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SyncAlex\Box Sync\18-HuBMAP-w\Registration UI\threeJS-w\Registration-UI-Virtual-Reality\Assets\Data\RUI_VR\testing\"/>
    </mc:Choice>
  </mc:AlternateContent>
  <bookViews>
    <workbookView xWindow="0" yWindow="0" windowWidth="28800" windowHeight="12300"/>
  </bookViews>
  <sheets>
    <sheet name="TestLog 11.19.2019 11_20_45 PM" sheetId="1" r:id="rId1"/>
  </sheets>
  <calcPr calcId="0"/>
</workbook>
</file>

<file path=xl/sharedStrings.xml><?xml version="1.0" encoding="utf-8"?>
<sst xmlns="http://schemas.openxmlformats.org/spreadsheetml/2006/main" count="19679" uniqueCount="55">
  <si>
    <t>userName</t>
  </si>
  <si>
    <t>taskNumber</t>
  </si>
  <si>
    <t>focus</t>
  </si>
  <si>
    <t>elapsedTime</t>
  </si>
  <si>
    <t>headsetX</t>
  </si>
  <si>
    <t>headsetY</t>
  </si>
  <si>
    <t>headsetZ</t>
  </si>
  <si>
    <t>ControllerLeftX</t>
  </si>
  <si>
    <t>ControllerLeftY</t>
  </si>
  <si>
    <t>ControllerLeftZ</t>
  </si>
  <si>
    <t>ControllerRightX</t>
  </si>
  <si>
    <t>ControllerRightY</t>
  </si>
  <si>
    <t>ControllerRightZ</t>
  </si>
  <si>
    <t>distance</t>
  </si>
  <si>
    <t>taskID</t>
  </si>
  <si>
    <t>objectName</t>
  </si>
  <si>
    <t>objectXLength</t>
  </si>
  <si>
    <t>objectYLength</t>
  </si>
  <si>
    <t>objectZLength</t>
  </si>
  <si>
    <t>currentObjectRotationX</t>
  </si>
  <si>
    <t>currentObjectRotationY</t>
  </si>
  <si>
    <t>currentObjectRotationZ</t>
  </si>
  <si>
    <t>targetRotationX</t>
  </si>
  <si>
    <t>targetRotationY</t>
  </si>
  <si>
    <t>targetRotationZ</t>
  </si>
  <si>
    <t>angle</t>
  </si>
  <si>
    <t>button</t>
  </si>
  <si>
    <t>side</t>
  </si>
  <si>
    <t>status</t>
  </si>
  <si>
    <t>TestLog</t>
  </si>
  <si>
    <t>tutorial</t>
  </si>
  <si>
    <t>0CuboidTutorial</t>
  </si>
  <si>
    <t>grab</t>
  </si>
  <si>
    <t>right</t>
  </si>
  <si>
    <t>down</t>
  </si>
  <si>
    <t>up</t>
  </si>
  <si>
    <t>buzzer</t>
  </si>
  <si>
    <t>none</t>
  </si>
  <si>
    <t>pressed</t>
  </si>
  <si>
    <t>speed</t>
  </si>
  <si>
    <t>1CuboidCube</t>
  </si>
  <si>
    <t>accuracy</t>
  </si>
  <si>
    <t>8CylinderCube</t>
  </si>
  <si>
    <t>2CuboidEasy</t>
  </si>
  <si>
    <t>3CuboidEasy</t>
  </si>
  <si>
    <t>10CylinderEasy</t>
  </si>
  <si>
    <t>9CylinderEasy</t>
  </si>
  <si>
    <t>11CylinderMedium</t>
  </si>
  <si>
    <t>4CuboidMedium</t>
  </si>
  <si>
    <t>5CuboidMedium</t>
  </si>
  <si>
    <t>12CylinderMedium</t>
  </si>
  <si>
    <t>13CylinderHard</t>
  </si>
  <si>
    <t>7CuboidHard</t>
  </si>
  <si>
    <t>6CuboidHard</t>
  </si>
  <si>
    <t>14CylinderHard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</si>
</sst>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Distance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'TestLog 11.19.2019 11_20_45 PM'!$N$2:$N$6434</c:f>
              <c:numCache>
                <c:formatCode>General</c:formatCode>
                <c:ptCount val="6433"/>
                <c:pt idx="0">
                  <c:v>0.72697440000000002</c:v>
                </c:pt>
                <c:pt idx="1">
                  <c:v>0.72697440000000002</c:v>
                </c:pt>
                <c:pt idx="2">
                  <c:v>0.72697440000000002</c:v>
                </c:pt>
                <c:pt idx="3">
                  <c:v>0.72697440000000002</c:v>
                </c:pt>
                <c:pt idx="4">
                  <c:v>0.72697440000000002</c:v>
                </c:pt>
                <c:pt idx="5">
                  <c:v>0.72697440000000002</c:v>
                </c:pt>
                <c:pt idx="6">
                  <c:v>0.72697440000000002</c:v>
                </c:pt>
                <c:pt idx="7">
                  <c:v>0.72697440000000002</c:v>
                </c:pt>
                <c:pt idx="8">
                  <c:v>0.72697440000000002</c:v>
                </c:pt>
                <c:pt idx="9">
                  <c:v>0.72697440000000002</c:v>
                </c:pt>
                <c:pt idx="10">
                  <c:v>0.72697440000000002</c:v>
                </c:pt>
                <c:pt idx="11">
                  <c:v>0.72697440000000002</c:v>
                </c:pt>
                <c:pt idx="12">
                  <c:v>0.72697440000000002</c:v>
                </c:pt>
                <c:pt idx="13">
                  <c:v>0.72697440000000002</c:v>
                </c:pt>
                <c:pt idx="14">
                  <c:v>0.72697440000000002</c:v>
                </c:pt>
                <c:pt idx="15">
                  <c:v>0.72697440000000002</c:v>
                </c:pt>
                <c:pt idx="16">
                  <c:v>0.72697440000000002</c:v>
                </c:pt>
                <c:pt idx="17">
                  <c:v>0.72697440000000002</c:v>
                </c:pt>
                <c:pt idx="18">
                  <c:v>0.72697440000000002</c:v>
                </c:pt>
                <c:pt idx="19">
                  <c:v>0.72697440000000002</c:v>
                </c:pt>
                <c:pt idx="20">
                  <c:v>0.72697440000000002</c:v>
                </c:pt>
                <c:pt idx="21">
                  <c:v>0.72697440000000002</c:v>
                </c:pt>
                <c:pt idx="22">
                  <c:v>0.72697440000000002</c:v>
                </c:pt>
                <c:pt idx="23">
                  <c:v>0.72697440000000002</c:v>
                </c:pt>
                <c:pt idx="24">
                  <c:v>0.72697440000000002</c:v>
                </c:pt>
                <c:pt idx="25">
                  <c:v>0.72697440000000002</c:v>
                </c:pt>
                <c:pt idx="26">
                  <c:v>0.72697440000000002</c:v>
                </c:pt>
                <c:pt idx="27">
                  <c:v>0.72697440000000002</c:v>
                </c:pt>
                <c:pt idx="28">
                  <c:v>0.72697440000000002</c:v>
                </c:pt>
                <c:pt idx="29">
                  <c:v>0.72697440000000002</c:v>
                </c:pt>
                <c:pt idx="30">
                  <c:v>0.72697440000000002</c:v>
                </c:pt>
                <c:pt idx="31">
                  <c:v>0.72697440000000002</c:v>
                </c:pt>
                <c:pt idx="32">
                  <c:v>0.72697440000000002</c:v>
                </c:pt>
                <c:pt idx="33">
                  <c:v>0.72697440000000002</c:v>
                </c:pt>
                <c:pt idx="34">
                  <c:v>0.72697440000000002</c:v>
                </c:pt>
                <c:pt idx="35">
                  <c:v>0.72697440000000002</c:v>
                </c:pt>
                <c:pt idx="36">
                  <c:v>0.72697440000000002</c:v>
                </c:pt>
                <c:pt idx="37">
                  <c:v>0.72697440000000002</c:v>
                </c:pt>
                <c:pt idx="38">
                  <c:v>0.72697440000000002</c:v>
                </c:pt>
                <c:pt idx="39">
                  <c:v>0.72697440000000002</c:v>
                </c:pt>
                <c:pt idx="40">
                  <c:v>0.72697440000000002</c:v>
                </c:pt>
                <c:pt idx="41">
                  <c:v>0.72697440000000002</c:v>
                </c:pt>
                <c:pt idx="42">
                  <c:v>0.72697440000000002</c:v>
                </c:pt>
                <c:pt idx="43">
                  <c:v>0.72697440000000002</c:v>
                </c:pt>
                <c:pt idx="44">
                  <c:v>0.72697440000000002</c:v>
                </c:pt>
                <c:pt idx="45">
                  <c:v>0.72697440000000002</c:v>
                </c:pt>
                <c:pt idx="46">
                  <c:v>0.72697440000000002</c:v>
                </c:pt>
                <c:pt idx="47">
                  <c:v>0.72697440000000002</c:v>
                </c:pt>
                <c:pt idx="48">
                  <c:v>0.72697440000000002</c:v>
                </c:pt>
                <c:pt idx="49">
                  <c:v>0.72697440000000002</c:v>
                </c:pt>
                <c:pt idx="50">
                  <c:v>0.72697440000000002</c:v>
                </c:pt>
                <c:pt idx="51">
                  <c:v>0.72697440000000002</c:v>
                </c:pt>
                <c:pt idx="52">
                  <c:v>0.72697440000000002</c:v>
                </c:pt>
                <c:pt idx="53">
                  <c:v>0.72697440000000002</c:v>
                </c:pt>
                <c:pt idx="54">
                  <c:v>0.72697440000000002</c:v>
                </c:pt>
                <c:pt idx="55">
                  <c:v>0.72697440000000002</c:v>
                </c:pt>
                <c:pt idx="56">
                  <c:v>0.72697440000000002</c:v>
                </c:pt>
                <c:pt idx="57">
                  <c:v>0.72697440000000002</c:v>
                </c:pt>
                <c:pt idx="58">
                  <c:v>0.72697440000000002</c:v>
                </c:pt>
                <c:pt idx="59">
                  <c:v>0.72697440000000002</c:v>
                </c:pt>
                <c:pt idx="60">
                  <c:v>0.72697440000000002</c:v>
                </c:pt>
                <c:pt idx="61">
                  <c:v>0.72697440000000002</c:v>
                </c:pt>
                <c:pt idx="62">
                  <c:v>0.72697440000000002</c:v>
                </c:pt>
                <c:pt idx="63">
                  <c:v>0.72697440000000002</c:v>
                </c:pt>
                <c:pt idx="64">
                  <c:v>0.72697440000000002</c:v>
                </c:pt>
                <c:pt idx="65">
                  <c:v>0.72697440000000002</c:v>
                </c:pt>
                <c:pt idx="66">
                  <c:v>0.72697440000000002</c:v>
                </c:pt>
                <c:pt idx="67">
                  <c:v>0.72697440000000002</c:v>
                </c:pt>
                <c:pt idx="68">
                  <c:v>0.72697440000000002</c:v>
                </c:pt>
                <c:pt idx="69">
                  <c:v>0.72697440000000002</c:v>
                </c:pt>
                <c:pt idx="70">
                  <c:v>0.72697440000000002</c:v>
                </c:pt>
                <c:pt idx="71">
                  <c:v>0.72697440000000002</c:v>
                </c:pt>
                <c:pt idx="72">
                  <c:v>0.72697440000000002</c:v>
                </c:pt>
                <c:pt idx="73">
                  <c:v>0.72697440000000002</c:v>
                </c:pt>
                <c:pt idx="74">
                  <c:v>0.72697440000000002</c:v>
                </c:pt>
                <c:pt idx="75">
                  <c:v>0.72697440000000002</c:v>
                </c:pt>
                <c:pt idx="76">
                  <c:v>0.72697440000000002</c:v>
                </c:pt>
                <c:pt idx="77">
                  <c:v>0.72697440000000002</c:v>
                </c:pt>
                <c:pt idx="78">
                  <c:v>0.72697440000000002</c:v>
                </c:pt>
                <c:pt idx="79">
                  <c:v>0.72697440000000002</c:v>
                </c:pt>
                <c:pt idx="80">
                  <c:v>0.72697440000000002</c:v>
                </c:pt>
                <c:pt idx="81">
                  <c:v>0.72697440000000002</c:v>
                </c:pt>
                <c:pt idx="82">
                  <c:v>0.72697440000000002</c:v>
                </c:pt>
                <c:pt idx="83">
                  <c:v>0.72697440000000002</c:v>
                </c:pt>
                <c:pt idx="84">
                  <c:v>0.72697440000000002</c:v>
                </c:pt>
                <c:pt idx="85">
                  <c:v>0.72697440000000002</c:v>
                </c:pt>
                <c:pt idx="86">
                  <c:v>0.72697440000000002</c:v>
                </c:pt>
                <c:pt idx="87">
                  <c:v>0.72697440000000002</c:v>
                </c:pt>
                <c:pt idx="88">
                  <c:v>0.72697440000000002</c:v>
                </c:pt>
                <c:pt idx="89">
                  <c:v>0.72697440000000002</c:v>
                </c:pt>
                <c:pt idx="90">
                  <c:v>0.72697440000000002</c:v>
                </c:pt>
                <c:pt idx="91">
                  <c:v>0.72697440000000002</c:v>
                </c:pt>
                <c:pt idx="92">
                  <c:v>0.72697440000000002</c:v>
                </c:pt>
                <c:pt idx="93">
                  <c:v>0.72697440000000002</c:v>
                </c:pt>
                <c:pt idx="94">
                  <c:v>0.72697440000000002</c:v>
                </c:pt>
                <c:pt idx="95">
                  <c:v>0.72697440000000002</c:v>
                </c:pt>
                <c:pt idx="96">
                  <c:v>0.72697440000000002</c:v>
                </c:pt>
                <c:pt idx="97">
                  <c:v>0.72697440000000002</c:v>
                </c:pt>
                <c:pt idx="98">
                  <c:v>0.72697440000000002</c:v>
                </c:pt>
                <c:pt idx="99">
                  <c:v>0.72697440000000002</c:v>
                </c:pt>
                <c:pt idx="100">
                  <c:v>0.72697440000000002</c:v>
                </c:pt>
                <c:pt idx="101">
                  <c:v>0.72697440000000002</c:v>
                </c:pt>
                <c:pt idx="102">
                  <c:v>0.72697440000000002</c:v>
                </c:pt>
                <c:pt idx="103">
                  <c:v>0.72697440000000002</c:v>
                </c:pt>
                <c:pt idx="104">
                  <c:v>0.72697440000000002</c:v>
                </c:pt>
                <c:pt idx="105">
                  <c:v>0.72697440000000002</c:v>
                </c:pt>
                <c:pt idx="106">
                  <c:v>0.72697440000000002</c:v>
                </c:pt>
                <c:pt idx="107">
                  <c:v>0.72697440000000002</c:v>
                </c:pt>
                <c:pt idx="108">
                  <c:v>0.72697440000000002</c:v>
                </c:pt>
                <c:pt idx="109">
                  <c:v>0.72697440000000002</c:v>
                </c:pt>
                <c:pt idx="110">
                  <c:v>0.72697440000000002</c:v>
                </c:pt>
                <c:pt idx="111">
                  <c:v>0.72697440000000002</c:v>
                </c:pt>
                <c:pt idx="112">
                  <c:v>0.72697440000000002</c:v>
                </c:pt>
                <c:pt idx="113">
                  <c:v>0.72697440000000002</c:v>
                </c:pt>
                <c:pt idx="114">
                  <c:v>0.72697440000000002</c:v>
                </c:pt>
                <c:pt idx="115">
                  <c:v>0.72697440000000002</c:v>
                </c:pt>
                <c:pt idx="116">
                  <c:v>0.72697440000000002</c:v>
                </c:pt>
                <c:pt idx="117">
                  <c:v>0.72697440000000002</c:v>
                </c:pt>
                <c:pt idx="118">
                  <c:v>0.72697440000000002</c:v>
                </c:pt>
                <c:pt idx="119">
                  <c:v>0.72697440000000002</c:v>
                </c:pt>
                <c:pt idx="120">
                  <c:v>0.72697440000000002</c:v>
                </c:pt>
                <c:pt idx="121">
                  <c:v>0.72697440000000002</c:v>
                </c:pt>
                <c:pt idx="122">
                  <c:v>0.72697440000000002</c:v>
                </c:pt>
                <c:pt idx="123">
                  <c:v>0.72697440000000002</c:v>
                </c:pt>
                <c:pt idx="124">
                  <c:v>0.72697440000000002</c:v>
                </c:pt>
                <c:pt idx="125">
                  <c:v>0.72697440000000002</c:v>
                </c:pt>
                <c:pt idx="126">
                  <c:v>0.72697440000000002</c:v>
                </c:pt>
                <c:pt idx="127">
                  <c:v>0.72697440000000002</c:v>
                </c:pt>
                <c:pt idx="128">
                  <c:v>0.72697440000000002</c:v>
                </c:pt>
                <c:pt idx="129">
                  <c:v>0.72697440000000002</c:v>
                </c:pt>
                <c:pt idx="130">
                  <c:v>0.72697440000000002</c:v>
                </c:pt>
                <c:pt idx="131">
                  <c:v>0.72697440000000002</c:v>
                </c:pt>
                <c:pt idx="132">
                  <c:v>0.72697440000000002</c:v>
                </c:pt>
                <c:pt idx="133">
                  <c:v>0.72697440000000002</c:v>
                </c:pt>
                <c:pt idx="134">
                  <c:v>0.72697440000000002</c:v>
                </c:pt>
                <c:pt idx="135">
                  <c:v>0.72697440000000002</c:v>
                </c:pt>
                <c:pt idx="136">
                  <c:v>0.72697440000000002</c:v>
                </c:pt>
                <c:pt idx="137">
                  <c:v>0.72697440000000002</c:v>
                </c:pt>
                <c:pt idx="138">
                  <c:v>0.72697440000000002</c:v>
                </c:pt>
                <c:pt idx="139">
                  <c:v>0.72697440000000002</c:v>
                </c:pt>
                <c:pt idx="140">
                  <c:v>0.72697440000000002</c:v>
                </c:pt>
                <c:pt idx="141">
                  <c:v>0.72697440000000002</c:v>
                </c:pt>
                <c:pt idx="142">
                  <c:v>0.72697440000000002</c:v>
                </c:pt>
                <c:pt idx="143">
                  <c:v>0.72697440000000002</c:v>
                </c:pt>
                <c:pt idx="144">
                  <c:v>0.72697440000000002</c:v>
                </c:pt>
                <c:pt idx="145">
                  <c:v>0.72697440000000002</c:v>
                </c:pt>
                <c:pt idx="146">
                  <c:v>0.72697440000000002</c:v>
                </c:pt>
                <c:pt idx="147">
                  <c:v>0.72697440000000002</c:v>
                </c:pt>
                <c:pt idx="148">
                  <c:v>0.72697440000000002</c:v>
                </c:pt>
                <c:pt idx="149">
                  <c:v>0.72697440000000002</c:v>
                </c:pt>
                <c:pt idx="150">
                  <c:v>0.72697440000000002</c:v>
                </c:pt>
                <c:pt idx="151">
                  <c:v>0.72697440000000002</c:v>
                </c:pt>
                <c:pt idx="152">
                  <c:v>0.72697440000000002</c:v>
                </c:pt>
                <c:pt idx="153">
                  <c:v>0.72697440000000002</c:v>
                </c:pt>
                <c:pt idx="154">
                  <c:v>0.72697440000000002</c:v>
                </c:pt>
                <c:pt idx="155">
                  <c:v>0.72697440000000002</c:v>
                </c:pt>
                <c:pt idx="156">
                  <c:v>0.72697440000000002</c:v>
                </c:pt>
                <c:pt idx="157">
                  <c:v>0.72697440000000002</c:v>
                </c:pt>
                <c:pt idx="158">
                  <c:v>0.72697440000000002</c:v>
                </c:pt>
                <c:pt idx="159">
                  <c:v>0.72697440000000002</c:v>
                </c:pt>
                <c:pt idx="160">
                  <c:v>0.72697440000000002</c:v>
                </c:pt>
                <c:pt idx="161">
                  <c:v>0.72697440000000002</c:v>
                </c:pt>
                <c:pt idx="162">
                  <c:v>0.72697440000000002</c:v>
                </c:pt>
                <c:pt idx="163">
                  <c:v>0.72697440000000002</c:v>
                </c:pt>
                <c:pt idx="164">
                  <c:v>0.72697440000000002</c:v>
                </c:pt>
                <c:pt idx="165">
                  <c:v>0.72697440000000002</c:v>
                </c:pt>
                <c:pt idx="166">
                  <c:v>0.72697440000000002</c:v>
                </c:pt>
                <c:pt idx="167">
                  <c:v>0.72697440000000002</c:v>
                </c:pt>
                <c:pt idx="168">
                  <c:v>0.72697440000000002</c:v>
                </c:pt>
                <c:pt idx="169">
                  <c:v>0.72697440000000002</c:v>
                </c:pt>
                <c:pt idx="170">
                  <c:v>0.72697440000000002</c:v>
                </c:pt>
                <c:pt idx="171">
                  <c:v>0.72697440000000002</c:v>
                </c:pt>
                <c:pt idx="172">
                  <c:v>0.72697440000000002</c:v>
                </c:pt>
                <c:pt idx="173">
                  <c:v>0.72697440000000002</c:v>
                </c:pt>
                <c:pt idx="174">
                  <c:v>0.72697440000000002</c:v>
                </c:pt>
                <c:pt idx="175">
                  <c:v>0.72697440000000002</c:v>
                </c:pt>
                <c:pt idx="176">
                  <c:v>0.72697440000000002</c:v>
                </c:pt>
                <c:pt idx="177">
                  <c:v>0.72697440000000002</c:v>
                </c:pt>
                <c:pt idx="178">
                  <c:v>0.72697440000000002</c:v>
                </c:pt>
                <c:pt idx="179">
                  <c:v>0.72697440000000002</c:v>
                </c:pt>
                <c:pt idx="180">
                  <c:v>0.72697440000000002</c:v>
                </c:pt>
                <c:pt idx="181">
                  <c:v>0.72697440000000002</c:v>
                </c:pt>
                <c:pt idx="182">
                  <c:v>0.72697440000000002</c:v>
                </c:pt>
                <c:pt idx="183">
                  <c:v>0.72697440000000002</c:v>
                </c:pt>
                <c:pt idx="184">
                  <c:v>0.72697440000000002</c:v>
                </c:pt>
                <c:pt idx="185">
                  <c:v>0.72697440000000002</c:v>
                </c:pt>
                <c:pt idx="186">
                  <c:v>0.72697440000000002</c:v>
                </c:pt>
                <c:pt idx="187">
                  <c:v>0.72697440000000002</c:v>
                </c:pt>
                <c:pt idx="188">
                  <c:v>0.72697440000000002</c:v>
                </c:pt>
                <c:pt idx="189">
                  <c:v>0.72697440000000002</c:v>
                </c:pt>
                <c:pt idx="190">
                  <c:v>0.72697440000000002</c:v>
                </c:pt>
                <c:pt idx="191">
                  <c:v>0.72697440000000002</c:v>
                </c:pt>
                <c:pt idx="192">
                  <c:v>0.72697440000000002</c:v>
                </c:pt>
                <c:pt idx="193">
                  <c:v>0.72697440000000002</c:v>
                </c:pt>
                <c:pt idx="194">
                  <c:v>0.72697440000000002</c:v>
                </c:pt>
                <c:pt idx="195">
                  <c:v>0.72697440000000002</c:v>
                </c:pt>
                <c:pt idx="196">
                  <c:v>0.72697440000000002</c:v>
                </c:pt>
                <c:pt idx="197">
                  <c:v>0.72697440000000002</c:v>
                </c:pt>
                <c:pt idx="198">
                  <c:v>0.72697440000000002</c:v>
                </c:pt>
                <c:pt idx="199">
                  <c:v>0.72697440000000002</c:v>
                </c:pt>
                <c:pt idx="200">
                  <c:v>0.72697440000000002</c:v>
                </c:pt>
                <c:pt idx="201">
                  <c:v>0.72697440000000002</c:v>
                </c:pt>
                <c:pt idx="202">
                  <c:v>0.72697440000000002</c:v>
                </c:pt>
                <c:pt idx="203">
                  <c:v>0.72697440000000002</c:v>
                </c:pt>
                <c:pt idx="204">
                  <c:v>0.72697440000000002</c:v>
                </c:pt>
                <c:pt idx="205">
                  <c:v>0.72697440000000002</c:v>
                </c:pt>
                <c:pt idx="206">
                  <c:v>0.72697440000000002</c:v>
                </c:pt>
                <c:pt idx="207">
                  <c:v>0.72697440000000002</c:v>
                </c:pt>
                <c:pt idx="208">
                  <c:v>0.72697440000000002</c:v>
                </c:pt>
                <c:pt idx="209">
                  <c:v>0.72697440000000002</c:v>
                </c:pt>
                <c:pt idx="210">
                  <c:v>0.72697440000000002</c:v>
                </c:pt>
                <c:pt idx="211">
                  <c:v>0.72697440000000002</c:v>
                </c:pt>
                <c:pt idx="212">
                  <c:v>0.72697440000000002</c:v>
                </c:pt>
                <c:pt idx="213">
                  <c:v>0.72697440000000002</c:v>
                </c:pt>
                <c:pt idx="214">
                  <c:v>0.72697440000000002</c:v>
                </c:pt>
                <c:pt idx="215">
                  <c:v>0.72697440000000002</c:v>
                </c:pt>
                <c:pt idx="216">
                  <c:v>0.72697440000000002</c:v>
                </c:pt>
                <c:pt idx="217">
                  <c:v>0.72697440000000002</c:v>
                </c:pt>
                <c:pt idx="218">
                  <c:v>0.72697440000000002</c:v>
                </c:pt>
                <c:pt idx="219">
                  <c:v>0.72697440000000002</c:v>
                </c:pt>
                <c:pt idx="220">
                  <c:v>0.72697440000000002</c:v>
                </c:pt>
                <c:pt idx="221">
                  <c:v>0.72697440000000002</c:v>
                </c:pt>
                <c:pt idx="222">
                  <c:v>0.72697440000000002</c:v>
                </c:pt>
                <c:pt idx="223">
                  <c:v>0.72697440000000002</c:v>
                </c:pt>
                <c:pt idx="224">
                  <c:v>0.72697440000000002</c:v>
                </c:pt>
                <c:pt idx="225">
                  <c:v>0.72697440000000002</c:v>
                </c:pt>
                <c:pt idx="226">
                  <c:v>0.72697440000000002</c:v>
                </c:pt>
                <c:pt idx="227">
                  <c:v>0.72697440000000002</c:v>
                </c:pt>
                <c:pt idx="228">
                  <c:v>0.72697440000000002</c:v>
                </c:pt>
                <c:pt idx="229">
                  <c:v>0.72697440000000002</c:v>
                </c:pt>
                <c:pt idx="230">
                  <c:v>0.72697440000000002</c:v>
                </c:pt>
                <c:pt idx="231">
                  <c:v>0.72697440000000002</c:v>
                </c:pt>
                <c:pt idx="232">
                  <c:v>0.72697440000000002</c:v>
                </c:pt>
                <c:pt idx="233">
                  <c:v>0.72697440000000002</c:v>
                </c:pt>
                <c:pt idx="234">
                  <c:v>0.72697440000000002</c:v>
                </c:pt>
                <c:pt idx="235">
                  <c:v>0.72697440000000002</c:v>
                </c:pt>
                <c:pt idx="236">
                  <c:v>0.72697440000000002</c:v>
                </c:pt>
                <c:pt idx="237">
                  <c:v>0.72697440000000002</c:v>
                </c:pt>
                <c:pt idx="238">
                  <c:v>0.72697440000000002</c:v>
                </c:pt>
                <c:pt idx="239">
                  <c:v>0.72697440000000002</c:v>
                </c:pt>
                <c:pt idx="240">
                  <c:v>0.72697440000000002</c:v>
                </c:pt>
                <c:pt idx="241">
                  <c:v>0.72697440000000002</c:v>
                </c:pt>
                <c:pt idx="242">
                  <c:v>0.72697440000000002</c:v>
                </c:pt>
                <c:pt idx="243">
                  <c:v>0.72697440000000002</c:v>
                </c:pt>
                <c:pt idx="244">
                  <c:v>0.72697440000000002</c:v>
                </c:pt>
                <c:pt idx="245">
                  <c:v>0.72697440000000002</c:v>
                </c:pt>
                <c:pt idx="246">
                  <c:v>0.72697440000000002</c:v>
                </c:pt>
                <c:pt idx="247">
                  <c:v>0.72697440000000002</c:v>
                </c:pt>
                <c:pt idx="248">
                  <c:v>0.72697440000000002</c:v>
                </c:pt>
                <c:pt idx="249">
                  <c:v>0.72697440000000002</c:v>
                </c:pt>
                <c:pt idx="250">
                  <c:v>0.72697440000000002</c:v>
                </c:pt>
                <c:pt idx="251">
                  <c:v>0.72697440000000002</c:v>
                </c:pt>
                <c:pt idx="252">
                  <c:v>0.72697440000000002</c:v>
                </c:pt>
                <c:pt idx="253">
                  <c:v>0.72697440000000002</c:v>
                </c:pt>
                <c:pt idx="254">
                  <c:v>0.72697440000000002</c:v>
                </c:pt>
                <c:pt idx="255">
                  <c:v>0.72697440000000002</c:v>
                </c:pt>
                <c:pt idx="256">
                  <c:v>0.72697440000000002</c:v>
                </c:pt>
                <c:pt idx="257">
                  <c:v>0.72697440000000002</c:v>
                </c:pt>
                <c:pt idx="258">
                  <c:v>0.72697440000000002</c:v>
                </c:pt>
                <c:pt idx="259">
                  <c:v>0.72697440000000002</c:v>
                </c:pt>
                <c:pt idx="260">
                  <c:v>0.72697440000000002</c:v>
                </c:pt>
                <c:pt idx="261">
                  <c:v>0.72697440000000002</c:v>
                </c:pt>
                <c:pt idx="262">
                  <c:v>0.72697440000000002</c:v>
                </c:pt>
                <c:pt idx="263">
                  <c:v>0.72697440000000002</c:v>
                </c:pt>
                <c:pt idx="264">
                  <c:v>0.72697440000000002</c:v>
                </c:pt>
                <c:pt idx="265">
                  <c:v>0.72697440000000002</c:v>
                </c:pt>
                <c:pt idx="266">
                  <c:v>0.72697440000000002</c:v>
                </c:pt>
                <c:pt idx="267">
                  <c:v>0.72697440000000002</c:v>
                </c:pt>
                <c:pt idx="268">
                  <c:v>0.72697440000000002</c:v>
                </c:pt>
                <c:pt idx="269">
                  <c:v>0.72697440000000002</c:v>
                </c:pt>
                <c:pt idx="270">
                  <c:v>0.72697440000000002</c:v>
                </c:pt>
                <c:pt idx="271">
                  <c:v>0.72697440000000002</c:v>
                </c:pt>
                <c:pt idx="272">
                  <c:v>0.72697440000000002</c:v>
                </c:pt>
                <c:pt idx="273">
                  <c:v>0.72697440000000002</c:v>
                </c:pt>
                <c:pt idx="274">
                  <c:v>0.72697440000000002</c:v>
                </c:pt>
                <c:pt idx="275">
                  <c:v>0.72697440000000002</c:v>
                </c:pt>
                <c:pt idx="276">
                  <c:v>0.72697440000000002</c:v>
                </c:pt>
                <c:pt idx="277">
                  <c:v>0.72697440000000002</c:v>
                </c:pt>
                <c:pt idx="278">
                  <c:v>0.72697440000000002</c:v>
                </c:pt>
                <c:pt idx="279">
                  <c:v>0.72697440000000002</c:v>
                </c:pt>
                <c:pt idx="280">
                  <c:v>0.72697440000000002</c:v>
                </c:pt>
                <c:pt idx="281">
                  <c:v>0.72697440000000002</c:v>
                </c:pt>
                <c:pt idx="282">
                  <c:v>0.72697440000000002</c:v>
                </c:pt>
                <c:pt idx="283">
                  <c:v>0.72697440000000002</c:v>
                </c:pt>
                <c:pt idx="284">
                  <c:v>0.72697440000000002</c:v>
                </c:pt>
                <c:pt idx="285">
                  <c:v>0.72697440000000002</c:v>
                </c:pt>
                <c:pt idx="286">
                  <c:v>0.72697440000000002</c:v>
                </c:pt>
                <c:pt idx="287">
                  <c:v>0.72697440000000002</c:v>
                </c:pt>
                <c:pt idx="288">
                  <c:v>0.72697440000000002</c:v>
                </c:pt>
                <c:pt idx="289">
                  <c:v>0.72697440000000002</c:v>
                </c:pt>
                <c:pt idx="290">
                  <c:v>0.72697440000000002</c:v>
                </c:pt>
                <c:pt idx="291">
                  <c:v>0.72697440000000002</c:v>
                </c:pt>
                <c:pt idx="292">
                  <c:v>0.72697440000000002</c:v>
                </c:pt>
                <c:pt idx="293">
                  <c:v>0.72697440000000002</c:v>
                </c:pt>
                <c:pt idx="294">
                  <c:v>0.72697440000000002</c:v>
                </c:pt>
                <c:pt idx="295">
                  <c:v>0.72697440000000002</c:v>
                </c:pt>
                <c:pt idx="296">
                  <c:v>0.72697440000000002</c:v>
                </c:pt>
                <c:pt idx="297">
                  <c:v>0.72697440000000002</c:v>
                </c:pt>
                <c:pt idx="298">
                  <c:v>0.72697440000000002</c:v>
                </c:pt>
                <c:pt idx="299">
                  <c:v>0.72697440000000002</c:v>
                </c:pt>
                <c:pt idx="300">
                  <c:v>0.72697440000000002</c:v>
                </c:pt>
                <c:pt idx="301">
                  <c:v>0.72697440000000002</c:v>
                </c:pt>
                <c:pt idx="302">
                  <c:v>0.72697440000000002</c:v>
                </c:pt>
                <c:pt idx="303">
                  <c:v>0.72697440000000002</c:v>
                </c:pt>
                <c:pt idx="304">
                  <c:v>0.72697440000000002</c:v>
                </c:pt>
                <c:pt idx="305">
                  <c:v>0.72697440000000002</c:v>
                </c:pt>
                <c:pt idx="306">
                  <c:v>0.72697440000000002</c:v>
                </c:pt>
                <c:pt idx="307">
                  <c:v>0.72697440000000002</c:v>
                </c:pt>
                <c:pt idx="308">
                  <c:v>0.72697440000000002</c:v>
                </c:pt>
                <c:pt idx="309">
                  <c:v>0.72697440000000002</c:v>
                </c:pt>
                <c:pt idx="310">
                  <c:v>0.72697440000000002</c:v>
                </c:pt>
                <c:pt idx="311">
                  <c:v>0.72697440000000002</c:v>
                </c:pt>
                <c:pt idx="312">
                  <c:v>0.72697440000000002</c:v>
                </c:pt>
                <c:pt idx="313">
                  <c:v>0.72697440000000002</c:v>
                </c:pt>
                <c:pt idx="314">
                  <c:v>0.72697440000000002</c:v>
                </c:pt>
                <c:pt idx="315">
                  <c:v>0.72697440000000002</c:v>
                </c:pt>
                <c:pt idx="316">
                  <c:v>0.72697440000000002</c:v>
                </c:pt>
                <c:pt idx="317">
                  <c:v>0.72697440000000002</c:v>
                </c:pt>
                <c:pt idx="318">
                  <c:v>0.72697440000000002</c:v>
                </c:pt>
                <c:pt idx="319">
                  <c:v>0.72697440000000002</c:v>
                </c:pt>
                <c:pt idx="320">
                  <c:v>0.72697440000000002</c:v>
                </c:pt>
                <c:pt idx="321">
                  <c:v>0.72697440000000002</c:v>
                </c:pt>
                <c:pt idx="322">
                  <c:v>0.72697440000000002</c:v>
                </c:pt>
                <c:pt idx="323">
                  <c:v>0.72697440000000002</c:v>
                </c:pt>
                <c:pt idx="324">
                  <c:v>0.72697440000000002</c:v>
                </c:pt>
                <c:pt idx="325">
                  <c:v>0.72697440000000002</c:v>
                </c:pt>
                <c:pt idx="326">
                  <c:v>0.72697440000000002</c:v>
                </c:pt>
                <c:pt idx="327">
                  <c:v>0.72697440000000002</c:v>
                </c:pt>
                <c:pt idx="328">
                  <c:v>0.72697440000000002</c:v>
                </c:pt>
                <c:pt idx="329">
                  <c:v>0.72697440000000002</c:v>
                </c:pt>
                <c:pt idx="330">
                  <c:v>0.72697440000000002</c:v>
                </c:pt>
                <c:pt idx="331">
                  <c:v>0.72697440000000002</c:v>
                </c:pt>
                <c:pt idx="332">
                  <c:v>0.72697440000000002</c:v>
                </c:pt>
                <c:pt idx="333">
                  <c:v>0.72697440000000002</c:v>
                </c:pt>
                <c:pt idx="334">
                  <c:v>0.72697440000000002</c:v>
                </c:pt>
                <c:pt idx="335">
                  <c:v>0.72697440000000002</c:v>
                </c:pt>
                <c:pt idx="336">
                  <c:v>0.72697440000000002</c:v>
                </c:pt>
                <c:pt idx="337">
                  <c:v>0.72697440000000002</c:v>
                </c:pt>
                <c:pt idx="338">
                  <c:v>0.72697440000000002</c:v>
                </c:pt>
                <c:pt idx="339">
                  <c:v>0.72697440000000002</c:v>
                </c:pt>
                <c:pt idx="340">
                  <c:v>0.72697440000000002</c:v>
                </c:pt>
                <c:pt idx="341">
                  <c:v>0.72697440000000002</c:v>
                </c:pt>
                <c:pt idx="342">
                  <c:v>0.72697440000000002</c:v>
                </c:pt>
                <c:pt idx="343">
                  <c:v>0.72697440000000002</c:v>
                </c:pt>
                <c:pt idx="344">
                  <c:v>0.72697440000000002</c:v>
                </c:pt>
                <c:pt idx="345">
                  <c:v>0.72697440000000002</c:v>
                </c:pt>
                <c:pt idx="346">
                  <c:v>0.72697440000000002</c:v>
                </c:pt>
                <c:pt idx="347">
                  <c:v>0.72697440000000002</c:v>
                </c:pt>
                <c:pt idx="348">
                  <c:v>0.72697440000000002</c:v>
                </c:pt>
                <c:pt idx="349">
                  <c:v>0.72697440000000002</c:v>
                </c:pt>
                <c:pt idx="350">
                  <c:v>0.72697440000000002</c:v>
                </c:pt>
                <c:pt idx="351">
                  <c:v>0.72697440000000002</c:v>
                </c:pt>
                <c:pt idx="352">
                  <c:v>0.72697440000000002</c:v>
                </c:pt>
                <c:pt idx="353">
                  <c:v>0.72697440000000002</c:v>
                </c:pt>
                <c:pt idx="354">
                  <c:v>0.72697440000000002</c:v>
                </c:pt>
                <c:pt idx="355">
                  <c:v>0.72697440000000002</c:v>
                </c:pt>
                <c:pt idx="356">
                  <c:v>0.72697440000000002</c:v>
                </c:pt>
                <c:pt idx="357">
                  <c:v>0.72697440000000002</c:v>
                </c:pt>
                <c:pt idx="358">
                  <c:v>0.72697440000000002</c:v>
                </c:pt>
                <c:pt idx="359">
                  <c:v>0.72697440000000002</c:v>
                </c:pt>
                <c:pt idx="360">
                  <c:v>0.72697440000000002</c:v>
                </c:pt>
                <c:pt idx="361">
                  <c:v>0.72697440000000002</c:v>
                </c:pt>
                <c:pt idx="362">
                  <c:v>0.72697440000000002</c:v>
                </c:pt>
                <c:pt idx="363">
                  <c:v>0.72697440000000002</c:v>
                </c:pt>
                <c:pt idx="364">
                  <c:v>0.72697440000000002</c:v>
                </c:pt>
                <c:pt idx="365">
                  <c:v>0.72697440000000002</c:v>
                </c:pt>
                <c:pt idx="366">
                  <c:v>0.72697440000000002</c:v>
                </c:pt>
                <c:pt idx="367">
                  <c:v>0.72697440000000002</c:v>
                </c:pt>
                <c:pt idx="368">
                  <c:v>0.72697440000000002</c:v>
                </c:pt>
                <c:pt idx="369">
                  <c:v>0.72697440000000002</c:v>
                </c:pt>
                <c:pt idx="370">
                  <c:v>0.72697440000000002</c:v>
                </c:pt>
                <c:pt idx="371">
                  <c:v>0.72697440000000002</c:v>
                </c:pt>
                <c:pt idx="372">
                  <c:v>0.72697440000000002</c:v>
                </c:pt>
                <c:pt idx="373">
                  <c:v>0.72697440000000002</c:v>
                </c:pt>
                <c:pt idx="374">
                  <c:v>0.72697440000000002</c:v>
                </c:pt>
                <c:pt idx="375">
                  <c:v>0.72697440000000002</c:v>
                </c:pt>
                <c:pt idx="376">
                  <c:v>0.72697440000000002</c:v>
                </c:pt>
                <c:pt idx="377">
                  <c:v>0.72697440000000002</c:v>
                </c:pt>
                <c:pt idx="378">
                  <c:v>0.72697440000000002</c:v>
                </c:pt>
                <c:pt idx="379">
                  <c:v>0.72697440000000002</c:v>
                </c:pt>
                <c:pt idx="380">
                  <c:v>0.72697440000000002</c:v>
                </c:pt>
                <c:pt idx="381">
                  <c:v>0.72697440000000002</c:v>
                </c:pt>
                <c:pt idx="382">
                  <c:v>0.72697440000000002</c:v>
                </c:pt>
                <c:pt idx="383">
                  <c:v>0.72697440000000002</c:v>
                </c:pt>
                <c:pt idx="384">
                  <c:v>0.72697440000000002</c:v>
                </c:pt>
                <c:pt idx="385">
                  <c:v>0.72697440000000002</c:v>
                </c:pt>
                <c:pt idx="386">
                  <c:v>0.72697440000000002</c:v>
                </c:pt>
                <c:pt idx="387">
                  <c:v>0.72697440000000002</c:v>
                </c:pt>
                <c:pt idx="388">
                  <c:v>0.72697440000000002</c:v>
                </c:pt>
                <c:pt idx="389">
                  <c:v>0.72697440000000002</c:v>
                </c:pt>
                <c:pt idx="390">
                  <c:v>0.72697440000000002</c:v>
                </c:pt>
                <c:pt idx="391">
                  <c:v>0.72697440000000002</c:v>
                </c:pt>
                <c:pt idx="392">
                  <c:v>0.72697440000000002</c:v>
                </c:pt>
                <c:pt idx="393">
                  <c:v>0.72697440000000002</c:v>
                </c:pt>
                <c:pt idx="394">
                  <c:v>0.72697440000000002</c:v>
                </c:pt>
                <c:pt idx="395">
                  <c:v>0.72697440000000002</c:v>
                </c:pt>
                <c:pt idx="396">
                  <c:v>0.72697440000000002</c:v>
                </c:pt>
                <c:pt idx="397">
                  <c:v>0.72697440000000002</c:v>
                </c:pt>
                <c:pt idx="398">
                  <c:v>0.72697440000000002</c:v>
                </c:pt>
                <c:pt idx="399">
                  <c:v>0.72697440000000002</c:v>
                </c:pt>
                <c:pt idx="400">
                  <c:v>0.72697440000000002</c:v>
                </c:pt>
                <c:pt idx="401">
                  <c:v>0.72697440000000002</c:v>
                </c:pt>
                <c:pt idx="402">
                  <c:v>0.72697440000000002</c:v>
                </c:pt>
                <c:pt idx="403">
                  <c:v>0.72697440000000002</c:v>
                </c:pt>
                <c:pt idx="404">
                  <c:v>0.72697440000000002</c:v>
                </c:pt>
                <c:pt idx="405">
                  <c:v>0.72697440000000002</c:v>
                </c:pt>
                <c:pt idx="406">
                  <c:v>0.72697440000000002</c:v>
                </c:pt>
                <c:pt idx="407">
                  <c:v>0.72697440000000002</c:v>
                </c:pt>
                <c:pt idx="408">
                  <c:v>0.72697440000000002</c:v>
                </c:pt>
                <c:pt idx="409">
                  <c:v>0.72697440000000002</c:v>
                </c:pt>
                <c:pt idx="410">
                  <c:v>0.72697440000000002</c:v>
                </c:pt>
                <c:pt idx="411">
                  <c:v>0.72697440000000002</c:v>
                </c:pt>
                <c:pt idx="412">
                  <c:v>0.72697440000000002</c:v>
                </c:pt>
                <c:pt idx="413">
                  <c:v>0.72697440000000002</c:v>
                </c:pt>
                <c:pt idx="414">
                  <c:v>0.72697440000000002</c:v>
                </c:pt>
                <c:pt idx="415">
                  <c:v>0.72697440000000002</c:v>
                </c:pt>
                <c:pt idx="416">
                  <c:v>0.72697440000000002</c:v>
                </c:pt>
                <c:pt idx="417">
                  <c:v>0.72697440000000002</c:v>
                </c:pt>
                <c:pt idx="418">
                  <c:v>0.72697440000000002</c:v>
                </c:pt>
                <c:pt idx="419">
                  <c:v>0.72697440000000002</c:v>
                </c:pt>
                <c:pt idx="420">
                  <c:v>0.72697440000000002</c:v>
                </c:pt>
                <c:pt idx="421">
                  <c:v>0.72697440000000002</c:v>
                </c:pt>
                <c:pt idx="422">
                  <c:v>0.72697440000000002</c:v>
                </c:pt>
                <c:pt idx="423">
                  <c:v>0.72697440000000002</c:v>
                </c:pt>
                <c:pt idx="424">
                  <c:v>0.72697440000000002</c:v>
                </c:pt>
                <c:pt idx="425">
                  <c:v>0.72697440000000002</c:v>
                </c:pt>
                <c:pt idx="426">
                  <c:v>0.72697440000000002</c:v>
                </c:pt>
                <c:pt idx="427">
                  <c:v>0.72697440000000002</c:v>
                </c:pt>
                <c:pt idx="428">
                  <c:v>0.72697440000000002</c:v>
                </c:pt>
                <c:pt idx="429">
                  <c:v>0.72697440000000002</c:v>
                </c:pt>
                <c:pt idx="430">
                  <c:v>0.72697440000000002</c:v>
                </c:pt>
                <c:pt idx="431">
                  <c:v>0.72697440000000002</c:v>
                </c:pt>
                <c:pt idx="432">
                  <c:v>0.72697440000000002</c:v>
                </c:pt>
                <c:pt idx="433">
                  <c:v>0.72697440000000002</c:v>
                </c:pt>
                <c:pt idx="434">
                  <c:v>0.72697440000000002</c:v>
                </c:pt>
                <c:pt idx="435">
                  <c:v>0.72697440000000002</c:v>
                </c:pt>
                <c:pt idx="436">
                  <c:v>0.72697440000000002</c:v>
                </c:pt>
                <c:pt idx="437">
                  <c:v>0.72697440000000002</c:v>
                </c:pt>
                <c:pt idx="438">
                  <c:v>0.72697440000000002</c:v>
                </c:pt>
                <c:pt idx="439">
                  <c:v>0.72697440000000002</c:v>
                </c:pt>
                <c:pt idx="440">
                  <c:v>0.72697440000000002</c:v>
                </c:pt>
                <c:pt idx="441">
                  <c:v>0.72697440000000002</c:v>
                </c:pt>
                <c:pt idx="442">
                  <c:v>0.72697440000000002</c:v>
                </c:pt>
                <c:pt idx="443">
                  <c:v>0.72697440000000002</c:v>
                </c:pt>
                <c:pt idx="444">
                  <c:v>0.72697440000000002</c:v>
                </c:pt>
                <c:pt idx="445">
                  <c:v>0.72697440000000002</c:v>
                </c:pt>
                <c:pt idx="446">
                  <c:v>0.72697440000000002</c:v>
                </c:pt>
                <c:pt idx="447">
                  <c:v>0.72697440000000002</c:v>
                </c:pt>
                <c:pt idx="448">
                  <c:v>0.72493920000000001</c:v>
                </c:pt>
                <c:pt idx="449">
                  <c:v>0.72307060000000001</c:v>
                </c:pt>
                <c:pt idx="450">
                  <c:v>0.72004060000000003</c:v>
                </c:pt>
                <c:pt idx="451">
                  <c:v>0.71783989999999998</c:v>
                </c:pt>
                <c:pt idx="452">
                  <c:v>0.71409330000000004</c:v>
                </c:pt>
                <c:pt idx="453">
                  <c:v>0.71000589999999997</c:v>
                </c:pt>
                <c:pt idx="454">
                  <c:v>0.70706340000000001</c:v>
                </c:pt>
                <c:pt idx="455">
                  <c:v>0.70487460000000002</c:v>
                </c:pt>
                <c:pt idx="456">
                  <c:v>0.70201250000000004</c:v>
                </c:pt>
                <c:pt idx="457">
                  <c:v>0.69854020000000006</c:v>
                </c:pt>
                <c:pt idx="458">
                  <c:v>0.69471640000000001</c:v>
                </c:pt>
                <c:pt idx="459">
                  <c:v>0.69090940000000001</c:v>
                </c:pt>
                <c:pt idx="460">
                  <c:v>0.68492869999999995</c:v>
                </c:pt>
                <c:pt idx="461">
                  <c:v>0.68009050000000004</c:v>
                </c:pt>
                <c:pt idx="462">
                  <c:v>0.67373870000000002</c:v>
                </c:pt>
                <c:pt idx="463">
                  <c:v>0.66969239999999997</c:v>
                </c:pt>
                <c:pt idx="464">
                  <c:v>0.66556269999999995</c:v>
                </c:pt>
                <c:pt idx="465">
                  <c:v>0.66170010000000001</c:v>
                </c:pt>
                <c:pt idx="466">
                  <c:v>0.65800069999999999</c:v>
                </c:pt>
                <c:pt idx="467">
                  <c:v>0.65469500000000003</c:v>
                </c:pt>
                <c:pt idx="468">
                  <c:v>0.65107729999999997</c:v>
                </c:pt>
                <c:pt idx="469">
                  <c:v>0.64606260000000004</c:v>
                </c:pt>
                <c:pt idx="470">
                  <c:v>0.6430148</c:v>
                </c:pt>
                <c:pt idx="471">
                  <c:v>0.63868480000000005</c:v>
                </c:pt>
                <c:pt idx="472">
                  <c:v>0.6327682</c:v>
                </c:pt>
                <c:pt idx="473">
                  <c:v>0.62653930000000002</c:v>
                </c:pt>
                <c:pt idx="474">
                  <c:v>0.62047580000000002</c:v>
                </c:pt>
                <c:pt idx="475">
                  <c:v>0.61365099999999995</c:v>
                </c:pt>
                <c:pt idx="476">
                  <c:v>0.6062092</c:v>
                </c:pt>
                <c:pt idx="477">
                  <c:v>0.60071490000000005</c:v>
                </c:pt>
                <c:pt idx="478">
                  <c:v>0.59191020000000005</c:v>
                </c:pt>
                <c:pt idx="479">
                  <c:v>0.58615329999999999</c:v>
                </c:pt>
                <c:pt idx="480">
                  <c:v>0.57947190000000004</c:v>
                </c:pt>
                <c:pt idx="481">
                  <c:v>0.57347029999999999</c:v>
                </c:pt>
                <c:pt idx="482">
                  <c:v>0.56703139999999996</c:v>
                </c:pt>
                <c:pt idx="483">
                  <c:v>0.55442639999999999</c:v>
                </c:pt>
                <c:pt idx="484">
                  <c:v>0.54629360000000005</c:v>
                </c:pt>
                <c:pt idx="485">
                  <c:v>0.53979560000000004</c:v>
                </c:pt>
                <c:pt idx="486">
                  <c:v>0.53266979999999997</c:v>
                </c:pt>
                <c:pt idx="487">
                  <c:v>0.52282709999999999</c:v>
                </c:pt>
                <c:pt idx="488">
                  <c:v>0.51763219999999999</c:v>
                </c:pt>
                <c:pt idx="489">
                  <c:v>0.51201839999999998</c:v>
                </c:pt>
                <c:pt idx="490">
                  <c:v>0.50677859999999997</c:v>
                </c:pt>
                <c:pt idx="491">
                  <c:v>0.50116280000000002</c:v>
                </c:pt>
                <c:pt idx="492">
                  <c:v>0.49271219999999999</c:v>
                </c:pt>
                <c:pt idx="493">
                  <c:v>0.48726659999999999</c:v>
                </c:pt>
                <c:pt idx="494">
                  <c:v>0.48199750000000002</c:v>
                </c:pt>
                <c:pt idx="495">
                  <c:v>0.47674749999999999</c:v>
                </c:pt>
                <c:pt idx="496">
                  <c:v>0.4721514</c:v>
                </c:pt>
                <c:pt idx="497">
                  <c:v>0.4673678</c:v>
                </c:pt>
                <c:pt idx="498">
                  <c:v>0.4630668</c:v>
                </c:pt>
                <c:pt idx="499">
                  <c:v>0.45862520000000001</c:v>
                </c:pt>
                <c:pt idx="500">
                  <c:v>0.45604909999999999</c:v>
                </c:pt>
                <c:pt idx="501">
                  <c:v>0.4510535</c:v>
                </c:pt>
                <c:pt idx="502">
                  <c:v>0.44655250000000002</c:v>
                </c:pt>
                <c:pt idx="503">
                  <c:v>0.44318429999999998</c:v>
                </c:pt>
                <c:pt idx="504">
                  <c:v>0.43701040000000002</c:v>
                </c:pt>
                <c:pt idx="505">
                  <c:v>0.4316412</c:v>
                </c:pt>
                <c:pt idx="506">
                  <c:v>0.42832029999999999</c:v>
                </c:pt>
                <c:pt idx="507">
                  <c:v>0.41882730000000001</c:v>
                </c:pt>
                <c:pt idx="508">
                  <c:v>0.40825679999999998</c:v>
                </c:pt>
                <c:pt idx="509">
                  <c:v>0.40412930000000002</c:v>
                </c:pt>
                <c:pt idx="510">
                  <c:v>0.39470260000000001</c:v>
                </c:pt>
                <c:pt idx="511">
                  <c:v>0.3909648</c:v>
                </c:pt>
                <c:pt idx="512">
                  <c:v>0.3849301</c:v>
                </c:pt>
                <c:pt idx="513">
                  <c:v>0.38117279999999998</c:v>
                </c:pt>
                <c:pt idx="514">
                  <c:v>0.37242720000000001</c:v>
                </c:pt>
                <c:pt idx="515">
                  <c:v>0.36883450000000001</c:v>
                </c:pt>
                <c:pt idx="516">
                  <c:v>0.36114049999999998</c:v>
                </c:pt>
                <c:pt idx="517">
                  <c:v>0.3549214</c:v>
                </c:pt>
                <c:pt idx="518">
                  <c:v>0.34840719999999997</c:v>
                </c:pt>
                <c:pt idx="519">
                  <c:v>0.33768419999999999</c:v>
                </c:pt>
                <c:pt idx="520">
                  <c:v>0.33127519999999999</c:v>
                </c:pt>
                <c:pt idx="521">
                  <c:v>0.3283201</c:v>
                </c:pt>
                <c:pt idx="522">
                  <c:v>0.32185989999999998</c:v>
                </c:pt>
                <c:pt idx="523">
                  <c:v>0.31644260000000002</c:v>
                </c:pt>
                <c:pt idx="524">
                  <c:v>0.31419580000000003</c:v>
                </c:pt>
                <c:pt idx="525">
                  <c:v>0.3098976</c:v>
                </c:pt>
                <c:pt idx="526">
                  <c:v>0.30394070000000001</c:v>
                </c:pt>
                <c:pt idx="527">
                  <c:v>0.3009095</c:v>
                </c:pt>
                <c:pt idx="528">
                  <c:v>0.29452970000000001</c:v>
                </c:pt>
                <c:pt idx="529">
                  <c:v>0.29185909999999998</c:v>
                </c:pt>
                <c:pt idx="530">
                  <c:v>0.28547109999999998</c:v>
                </c:pt>
                <c:pt idx="531">
                  <c:v>0.28295759999999998</c:v>
                </c:pt>
                <c:pt idx="532">
                  <c:v>0.27964729999999999</c:v>
                </c:pt>
                <c:pt idx="533">
                  <c:v>0.27643200000000001</c:v>
                </c:pt>
                <c:pt idx="534">
                  <c:v>0.27303139999999998</c:v>
                </c:pt>
                <c:pt idx="535">
                  <c:v>0.26785150000000002</c:v>
                </c:pt>
                <c:pt idx="536">
                  <c:v>0.26289050000000003</c:v>
                </c:pt>
                <c:pt idx="537">
                  <c:v>0.25813130000000001</c:v>
                </c:pt>
                <c:pt idx="538">
                  <c:v>0.25424099999999999</c:v>
                </c:pt>
                <c:pt idx="539">
                  <c:v>0.25260129999999997</c:v>
                </c:pt>
                <c:pt idx="540">
                  <c:v>0.25113350000000001</c:v>
                </c:pt>
                <c:pt idx="541">
                  <c:v>0.2502048</c:v>
                </c:pt>
                <c:pt idx="542">
                  <c:v>0.24842349999999999</c:v>
                </c:pt>
                <c:pt idx="543">
                  <c:v>0.24676110000000001</c:v>
                </c:pt>
                <c:pt idx="544">
                  <c:v>0.24501819999999999</c:v>
                </c:pt>
                <c:pt idx="545">
                  <c:v>0.24310660000000001</c:v>
                </c:pt>
                <c:pt idx="546">
                  <c:v>0.24069180000000001</c:v>
                </c:pt>
                <c:pt idx="547">
                  <c:v>0.23929990000000001</c:v>
                </c:pt>
                <c:pt idx="548">
                  <c:v>0.23916960000000001</c:v>
                </c:pt>
                <c:pt idx="549">
                  <c:v>0.23916960000000001</c:v>
                </c:pt>
                <c:pt idx="550">
                  <c:v>0.23916960000000001</c:v>
                </c:pt>
                <c:pt idx="551">
                  <c:v>0.23916960000000001</c:v>
                </c:pt>
                <c:pt idx="552">
                  <c:v>0.23916960000000001</c:v>
                </c:pt>
                <c:pt idx="553">
                  <c:v>0.23916960000000001</c:v>
                </c:pt>
                <c:pt idx="554">
                  <c:v>0.23916960000000001</c:v>
                </c:pt>
                <c:pt idx="555">
                  <c:v>0.23916960000000001</c:v>
                </c:pt>
                <c:pt idx="556">
                  <c:v>0.23916960000000001</c:v>
                </c:pt>
                <c:pt idx="557">
                  <c:v>0.23916960000000001</c:v>
                </c:pt>
                <c:pt idx="558">
                  <c:v>0.23916960000000001</c:v>
                </c:pt>
                <c:pt idx="559">
                  <c:v>0.23916960000000001</c:v>
                </c:pt>
                <c:pt idx="560">
                  <c:v>0.23916960000000001</c:v>
                </c:pt>
                <c:pt idx="561">
                  <c:v>0.23916960000000001</c:v>
                </c:pt>
                <c:pt idx="562">
                  <c:v>0.23916960000000001</c:v>
                </c:pt>
                <c:pt idx="563">
                  <c:v>0.23916960000000001</c:v>
                </c:pt>
                <c:pt idx="564">
                  <c:v>0.23916960000000001</c:v>
                </c:pt>
                <c:pt idx="565">
                  <c:v>0.23916960000000001</c:v>
                </c:pt>
                <c:pt idx="566">
                  <c:v>0.23916960000000001</c:v>
                </c:pt>
                <c:pt idx="567">
                  <c:v>0.23916960000000001</c:v>
                </c:pt>
                <c:pt idx="568">
                  <c:v>0.23916960000000001</c:v>
                </c:pt>
                <c:pt idx="569">
                  <c:v>0.23916960000000001</c:v>
                </c:pt>
                <c:pt idx="570">
                  <c:v>0.23916960000000001</c:v>
                </c:pt>
                <c:pt idx="571">
                  <c:v>0.23916960000000001</c:v>
                </c:pt>
                <c:pt idx="572">
                  <c:v>0.23916960000000001</c:v>
                </c:pt>
                <c:pt idx="573">
                  <c:v>0.23916960000000001</c:v>
                </c:pt>
                <c:pt idx="574">
                  <c:v>0.23794019999999999</c:v>
                </c:pt>
                <c:pt idx="575">
                  <c:v>0.23709769999999999</c:v>
                </c:pt>
                <c:pt idx="576">
                  <c:v>0.2374897</c:v>
                </c:pt>
                <c:pt idx="577">
                  <c:v>0.23648669999999999</c:v>
                </c:pt>
                <c:pt idx="578">
                  <c:v>0.23544309999999999</c:v>
                </c:pt>
                <c:pt idx="579">
                  <c:v>0.23309750000000001</c:v>
                </c:pt>
                <c:pt idx="580">
                  <c:v>0.2295336</c:v>
                </c:pt>
                <c:pt idx="581">
                  <c:v>0.2278049</c:v>
                </c:pt>
                <c:pt idx="582">
                  <c:v>0.2274824</c:v>
                </c:pt>
                <c:pt idx="583">
                  <c:v>0.22501779999999999</c:v>
                </c:pt>
                <c:pt idx="584">
                  <c:v>0.2224979</c:v>
                </c:pt>
                <c:pt idx="585">
                  <c:v>0.2214206</c:v>
                </c:pt>
                <c:pt idx="586">
                  <c:v>0.2207443</c:v>
                </c:pt>
                <c:pt idx="587">
                  <c:v>0.22125819999999999</c:v>
                </c:pt>
                <c:pt idx="588">
                  <c:v>0.2207325</c:v>
                </c:pt>
                <c:pt idx="589">
                  <c:v>0.21935789999999999</c:v>
                </c:pt>
                <c:pt idx="590">
                  <c:v>0.2176322</c:v>
                </c:pt>
                <c:pt idx="591">
                  <c:v>0.21742739999999999</c:v>
                </c:pt>
                <c:pt idx="592">
                  <c:v>0.2155619</c:v>
                </c:pt>
                <c:pt idx="593">
                  <c:v>0.21506819999999999</c:v>
                </c:pt>
                <c:pt idx="594">
                  <c:v>0.2138795</c:v>
                </c:pt>
                <c:pt idx="595">
                  <c:v>0.2127299</c:v>
                </c:pt>
                <c:pt idx="596">
                  <c:v>0.21241090000000001</c:v>
                </c:pt>
                <c:pt idx="597">
                  <c:v>0.21082319999999999</c:v>
                </c:pt>
                <c:pt idx="598">
                  <c:v>0.21023330000000001</c:v>
                </c:pt>
                <c:pt idx="599">
                  <c:v>0.2091973</c:v>
                </c:pt>
                <c:pt idx="600">
                  <c:v>0.20822959999999999</c:v>
                </c:pt>
                <c:pt idx="601">
                  <c:v>0.20740690000000001</c:v>
                </c:pt>
                <c:pt idx="602">
                  <c:v>0.2070091</c:v>
                </c:pt>
                <c:pt idx="603">
                  <c:v>0.20708960000000001</c:v>
                </c:pt>
                <c:pt idx="604">
                  <c:v>0.20718010000000001</c:v>
                </c:pt>
                <c:pt idx="605">
                  <c:v>0.20753630000000001</c:v>
                </c:pt>
                <c:pt idx="606">
                  <c:v>0.207315</c:v>
                </c:pt>
                <c:pt idx="607">
                  <c:v>0.207394</c:v>
                </c:pt>
                <c:pt idx="608">
                  <c:v>0.20732120000000001</c:v>
                </c:pt>
                <c:pt idx="609">
                  <c:v>0.20761589999999999</c:v>
                </c:pt>
                <c:pt idx="610">
                  <c:v>0.20796980000000001</c:v>
                </c:pt>
                <c:pt idx="611">
                  <c:v>0.2086556</c:v>
                </c:pt>
                <c:pt idx="612">
                  <c:v>0.20900759999999999</c:v>
                </c:pt>
                <c:pt idx="613">
                  <c:v>0.20890120000000001</c:v>
                </c:pt>
                <c:pt idx="614">
                  <c:v>0.2091944</c:v>
                </c:pt>
                <c:pt idx="615">
                  <c:v>0.20890249999999999</c:v>
                </c:pt>
                <c:pt idx="616">
                  <c:v>0.20862539999999999</c:v>
                </c:pt>
                <c:pt idx="617">
                  <c:v>0.20796410000000001</c:v>
                </c:pt>
                <c:pt idx="618">
                  <c:v>0.20766699999999999</c:v>
                </c:pt>
                <c:pt idx="619">
                  <c:v>0.20671229999999999</c:v>
                </c:pt>
                <c:pt idx="620">
                  <c:v>0.2060023</c:v>
                </c:pt>
                <c:pt idx="621">
                  <c:v>0.2057495</c:v>
                </c:pt>
                <c:pt idx="622">
                  <c:v>0.20448730000000001</c:v>
                </c:pt>
                <c:pt idx="623">
                  <c:v>0.20324490000000001</c:v>
                </c:pt>
                <c:pt idx="624">
                  <c:v>0.20111399999999999</c:v>
                </c:pt>
                <c:pt idx="625">
                  <c:v>0.19982910000000001</c:v>
                </c:pt>
                <c:pt idx="626">
                  <c:v>0.19851440000000001</c:v>
                </c:pt>
                <c:pt idx="627">
                  <c:v>0.1978135</c:v>
                </c:pt>
                <c:pt idx="628">
                  <c:v>0.196854</c:v>
                </c:pt>
                <c:pt idx="629">
                  <c:v>0.19656219999999999</c:v>
                </c:pt>
                <c:pt idx="630">
                  <c:v>0.19622490000000001</c:v>
                </c:pt>
                <c:pt idx="631">
                  <c:v>0.19545950000000001</c:v>
                </c:pt>
                <c:pt idx="632">
                  <c:v>0.19465940000000001</c:v>
                </c:pt>
                <c:pt idx="633">
                  <c:v>0.1942277</c:v>
                </c:pt>
                <c:pt idx="634">
                  <c:v>0.19368379999999999</c:v>
                </c:pt>
                <c:pt idx="635">
                  <c:v>0.19363159999999999</c:v>
                </c:pt>
                <c:pt idx="636">
                  <c:v>0.19362509999999999</c:v>
                </c:pt>
                <c:pt idx="637">
                  <c:v>0.1921428</c:v>
                </c:pt>
                <c:pt idx="638">
                  <c:v>0.19140850000000001</c:v>
                </c:pt>
                <c:pt idx="639">
                  <c:v>0.19117990000000001</c:v>
                </c:pt>
                <c:pt idx="640">
                  <c:v>0.19137380000000001</c:v>
                </c:pt>
                <c:pt idx="641">
                  <c:v>0.19140270000000001</c:v>
                </c:pt>
                <c:pt idx="642">
                  <c:v>0.1920367</c:v>
                </c:pt>
                <c:pt idx="643">
                  <c:v>0.1924131</c:v>
                </c:pt>
                <c:pt idx="644">
                  <c:v>0.19309119999999999</c:v>
                </c:pt>
                <c:pt idx="645">
                  <c:v>0.1935827</c:v>
                </c:pt>
                <c:pt idx="646">
                  <c:v>0.19384280000000001</c:v>
                </c:pt>
                <c:pt idx="647">
                  <c:v>0.19466130000000001</c:v>
                </c:pt>
                <c:pt idx="648">
                  <c:v>0.19477829999999999</c:v>
                </c:pt>
                <c:pt idx="649">
                  <c:v>0.19308320000000001</c:v>
                </c:pt>
                <c:pt idx="650">
                  <c:v>0.19195309999999999</c:v>
                </c:pt>
                <c:pt idx="651">
                  <c:v>0.18919610000000001</c:v>
                </c:pt>
                <c:pt idx="652">
                  <c:v>0.1865163</c:v>
                </c:pt>
                <c:pt idx="653">
                  <c:v>0.18460879999999999</c:v>
                </c:pt>
                <c:pt idx="654">
                  <c:v>0.18337729999999999</c:v>
                </c:pt>
                <c:pt idx="655">
                  <c:v>0.18142269999999999</c:v>
                </c:pt>
                <c:pt idx="656">
                  <c:v>0.18089810000000001</c:v>
                </c:pt>
                <c:pt idx="657">
                  <c:v>0.18029600000000001</c:v>
                </c:pt>
                <c:pt idx="658">
                  <c:v>0.18073929999999999</c:v>
                </c:pt>
                <c:pt idx="659">
                  <c:v>0.1820454</c:v>
                </c:pt>
                <c:pt idx="660">
                  <c:v>0.1830725</c:v>
                </c:pt>
                <c:pt idx="661">
                  <c:v>0.1837442</c:v>
                </c:pt>
                <c:pt idx="662">
                  <c:v>0.184255</c:v>
                </c:pt>
                <c:pt idx="663">
                  <c:v>0.18482229999999999</c:v>
                </c:pt>
                <c:pt idx="664">
                  <c:v>0.18531880000000001</c:v>
                </c:pt>
                <c:pt idx="665">
                  <c:v>0.18550469999999999</c:v>
                </c:pt>
                <c:pt idx="666">
                  <c:v>0.1858332</c:v>
                </c:pt>
                <c:pt idx="667">
                  <c:v>0.1859201</c:v>
                </c:pt>
                <c:pt idx="668">
                  <c:v>0.1854594</c:v>
                </c:pt>
                <c:pt idx="669">
                  <c:v>0.186145</c:v>
                </c:pt>
                <c:pt idx="670">
                  <c:v>0.186145</c:v>
                </c:pt>
                <c:pt idx="671">
                  <c:v>0.186145</c:v>
                </c:pt>
                <c:pt idx="672">
                  <c:v>0.186145</c:v>
                </c:pt>
                <c:pt idx="673">
                  <c:v>0.186145</c:v>
                </c:pt>
                <c:pt idx="674">
                  <c:v>0.186145</c:v>
                </c:pt>
                <c:pt idx="675">
                  <c:v>0.186145</c:v>
                </c:pt>
                <c:pt idx="676">
                  <c:v>0.186145</c:v>
                </c:pt>
                <c:pt idx="677">
                  <c:v>0.186145</c:v>
                </c:pt>
                <c:pt idx="678">
                  <c:v>0.186145</c:v>
                </c:pt>
                <c:pt idx="679">
                  <c:v>0.186145</c:v>
                </c:pt>
                <c:pt idx="680">
                  <c:v>0.186145</c:v>
                </c:pt>
                <c:pt idx="681">
                  <c:v>0.186145</c:v>
                </c:pt>
                <c:pt idx="682">
                  <c:v>0.186145</c:v>
                </c:pt>
                <c:pt idx="683">
                  <c:v>0.186145</c:v>
                </c:pt>
                <c:pt idx="684">
                  <c:v>0.186145</c:v>
                </c:pt>
                <c:pt idx="685">
                  <c:v>0.186145</c:v>
                </c:pt>
                <c:pt idx="686">
                  <c:v>0.186145</c:v>
                </c:pt>
                <c:pt idx="687">
                  <c:v>0.186145</c:v>
                </c:pt>
                <c:pt idx="688">
                  <c:v>0.186145</c:v>
                </c:pt>
                <c:pt idx="689">
                  <c:v>0.186145</c:v>
                </c:pt>
                <c:pt idx="690">
                  <c:v>0.186145</c:v>
                </c:pt>
                <c:pt idx="691">
                  <c:v>0.186145</c:v>
                </c:pt>
                <c:pt idx="692">
                  <c:v>0.186145</c:v>
                </c:pt>
                <c:pt idx="693">
                  <c:v>0.186145</c:v>
                </c:pt>
                <c:pt idx="694">
                  <c:v>0.186145</c:v>
                </c:pt>
                <c:pt idx="695">
                  <c:v>0.186145</c:v>
                </c:pt>
                <c:pt idx="696">
                  <c:v>0.18631200000000001</c:v>
                </c:pt>
                <c:pt idx="697">
                  <c:v>0.18567040000000001</c:v>
                </c:pt>
                <c:pt idx="698">
                  <c:v>0.18586169999999999</c:v>
                </c:pt>
                <c:pt idx="699">
                  <c:v>0.1876073</c:v>
                </c:pt>
                <c:pt idx="700">
                  <c:v>0.18865599999999999</c:v>
                </c:pt>
                <c:pt idx="701">
                  <c:v>0.1911514</c:v>
                </c:pt>
                <c:pt idx="702">
                  <c:v>0.19293650000000001</c:v>
                </c:pt>
                <c:pt idx="703">
                  <c:v>0.19348560000000001</c:v>
                </c:pt>
                <c:pt idx="704">
                  <c:v>0.19362260000000001</c:v>
                </c:pt>
                <c:pt idx="705">
                  <c:v>0.19401570000000001</c:v>
                </c:pt>
                <c:pt idx="706">
                  <c:v>0.19432199999999999</c:v>
                </c:pt>
                <c:pt idx="707">
                  <c:v>0.19430140000000001</c:v>
                </c:pt>
                <c:pt idx="708">
                  <c:v>0.19430330000000001</c:v>
                </c:pt>
                <c:pt idx="709">
                  <c:v>0.19404350000000001</c:v>
                </c:pt>
                <c:pt idx="710">
                  <c:v>0.19360069999999999</c:v>
                </c:pt>
                <c:pt idx="711">
                  <c:v>0.19321859999999999</c:v>
                </c:pt>
                <c:pt idx="712">
                  <c:v>0.19239120000000001</c:v>
                </c:pt>
                <c:pt idx="713">
                  <c:v>0.19156889999999999</c:v>
                </c:pt>
                <c:pt idx="714">
                  <c:v>0.19085269999999999</c:v>
                </c:pt>
                <c:pt idx="715">
                  <c:v>0.18906110000000001</c:v>
                </c:pt>
                <c:pt idx="716">
                  <c:v>0.18830459999999999</c:v>
                </c:pt>
                <c:pt idx="717">
                  <c:v>0.1880425</c:v>
                </c:pt>
                <c:pt idx="718">
                  <c:v>0.18795580000000001</c:v>
                </c:pt>
                <c:pt idx="719">
                  <c:v>0.1882489</c:v>
                </c:pt>
                <c:pt idx="720">
                  <c:v>0.18844659999999999</c:v>
                </c:pt>
                <c:pt idx="721">
                  <c:v>0.18882060000000001</c:v>
                </c:pt>
                <c:pt idx="722">
                  <c:v>0.1894409</c:v>
                </c:pt>
                <c:pt idx="723">
                  <c:v>0.1896245</c:v>
                </c:pt>
                <c:pt idx="724">
                  <c:v>0.1895433</c:v>
                </c:pt>
                <c:pt idx="725">
                  <c:v>0.1897739</c:v>
                </c:pt>
                <c:pt idx="726">
                  <c:v>0.19043389999999999</c:v>
                </c:pt>
                <c:pt idx="727">
                  <c:v>0.1909382</c:v>
                </c:pt>
                <c:pt idx="728">
                  <c:v>0.19140099999999999</c:v>
                </c:pt>
                <c:pt idx="729">
                  <c:v>0.1916842</c:v>
                </c:pt>
                <c:pt idx="730">
                  <c:v>0.19147549999999999</c:v>
                </c:pt>
                <c:pt idx="731">
                  <c:v>0.19132859999999999</c:v>
                </c:pt>
                <c:pt idx="732">
                  <c:v>0.1911593</c:v>
                </c:pt>
                <c:pt idx="733">
                  <c:v>0.1912037</c:v>
                </c:pt>
                <c:pt idx="734">
                  <c:v>0.19144849999999999</c:v>
                </c:pt>
                <c:pt idx="735">
                  <c:v>0.19257730000000001</c:v>
                </c:pt>
                <c:pt idx="736">
                  <c:v>0.19390779999999999</c:v>
                </c:pt>
                <c:pt idx="737">
                  <c:v>0.1951437</c:v>
                </c:pt>
                <c:pt idx="738">
                  <c:v>0.19690089999999999</c:v>
                </c:pt>
                <c:pt idx="739">
                  <c:v>0.19945830000000001</c:v>
                </c:pt>
                <c:pt idx="740">
                  <c:v>0.2038586</c:v>
                </c:pt>
                <c:pt idx="741">
                  <c:v>0.2084712</c:v>
                </c:pt>
                <c:pt idx="742">
                  <c:v>0.21252560000000001</c:v>
                </c:pt>
                <c:pt idx="743">
                  <c:v>0.21591740000000001</c:v>
                </c:pt>
                <c:pt idx="744">
                  <c:v>0.21890009999999999</c:v>
                </c:pt>
                <c:pt idx="745">
                  <c:v>0.22187709999999999</c:v>
                </c:pt>
                <c:pt idx="746">
                  <c:v>0.22260540000000001</c:v>
                </c:pt>
                <c:pt idx="747">
                  <c:v>0.22286310000000001</c:v>
                </c:pt>
                <c:pt idx="748">
                  <c:v>0.22247890000000001</c:v>
                </c:pt>
                <c:pt idx="749">
                  <c:v>0.21983910000000001</c:v>
                </c:pt>
                <c:pt idx="750">
                  <c:v>0.2188515</c:v>
                </c:pt>
                <c:pt idx="751">
                  <c:v>0.2188515</c:v>
                </c:pt>
                <c:pt idx="752">
                  <c:v>0.2188515</c:v>
                </c:pt>
                <c:pt idx="753">
                  <c:v>0.2188515</c:v>
                </c:pt>
                <c:pt idx="754">
                  <c:v>0.2188515</c:v>
                </c:pt>
                <c:pt idx="755">
                  <c:v>0.2188515</c:v>
                </c:pt>
                <c:pt idx="756">
                  <c:v>0.2188515</c:v>
                </c:pt>
                <c:pt idx="757">
                  <c:v>0.2188515</c:v>
                </c:pt>
                <c:pt idx="758">
                  <c:v>0.2188515</c:v>
                </c:pt>
                <c:pt idx="759">
                  <c:v>0.2188515</c:v>
                </c:pt>
                <c:pt idx="760">
                  <c:v>0.2188515</c:v>
                </c:pt>
                <c:pt idx="761">
                  <c:v>0.2188515</c:v>
                </c:pt>
                <c:pt idx="762">
                  <c:v>0.2188515</c:v>
                </c:pt>
                <c:pt idx="763">
                  <c:v>0.2188515</c:v>
                </c:pt>
                <c:pt idx="764">
                  <c:v>0.2188515</c:v>
                </c:pt>
                <c:pt idx="765">
                  <c:v>0.2188515</c:v>
                </c:pt>
                <c:pt idx="766">
                  <c:v>0.2188515</c:v>
                </c:pt>
                <c:pt idx="767">
                  <c:v>0.2188515</c:v>
                </c:pt>
                <c:pt idx="768">
                  <c:v>0.2188515</c:v>
                </c:pt>
                <c:pt idx="769">
                  <c:v>0.2188515</c:v>
                </c:pt>
                <c:pt idx="770">
                  <c:v>0.21790609999999999</c:v>
                </c:pt>
                <c:pt idx="771">
                  <c:v>0.21700249999999999</c:v>
                </c:pt>
                <c:pt idx="772">
                  <c:v>0.21593789999999999</c:v>
                </c:pt>
                <c:pt idx="773">
                  <c:v>0.2160734</c:v>
                </c:pt>
                <c:pt idx="774">
                  <c:v>0.21962329999999999</c:v>
                </c:pt>
                <c:pt idx="775">
                  <c:v>0.22427720000000001</c:v>
                </c:pt>
                <c:pt idx="776">
                  <c:v>0.2266107</c:v>
                </c:pt>
                <c:pt idx="777">
                  <c:v>0.23159560000000001</c:v>
                </c:pt>
                <c:pt idx="778">
                  <c:v>0.2329416</c:v>
                </c:pt>
                <c:pt idx="779">
                  <c:v>0.2358662</c:v>
                </c:pt>
                <c:pt idx="780">
                  <c:v>0.23920169999999999</c:v>
                </c:pt>
                <c:pt idx="781">
                  <c:v>0.24488389999999999</c:v>
                </c:pt>
                <c:pt idx="782">
                  <c:v>0.2473554</c:v>
                </c:pt>
                <c:pt idx="783">
                  <c:v>0.2500097</c:v>
                </c:pt>
                <c:pt idx="784">
                  <c:v>0.25301439999999997</c:v>
                </c:pt>
                <c:pt idx="785">
                  <c:v>0.25453819999999999</c:v>
                </c:pt>
                <c:pt idx="786">
                  <c:v>0.25460820000000001</c:v>
                </c:pt>
                <c:pt idx="787">
                  <c:v>0.25566349999999999</c:v>
                </c:pt>
                <c:pt idx="788">
                  <c:v>0.25986890000000001</c:v>
                </c:pt>
                <c:pt idx="789">
                  <c:v>0.25900590000000001</c:v>
                </c:pt>
                <c:pt idx="790">
                  <c:v>0.25784970000000001</c:v>
                </c:pt>
                <c:pt idx="791">
                  <c:v>0.2558607</c:v>
                </c:pt>
                <c:pt idx="792">
                  <c:v>0.25098740000000003</c:v>
                </c:pt>
                <c:pt idx="793">
                  <c:v>0.25098740000000003</c:v>
                </c:pt>
                <c:pt idx="794">
                  <c:v>0.25007020000000002</c:v>
                </c:pt>
                <c:pt idx="795">
                  <c:v>0.25007020000000002</c:v>
                </c:pt>
                <c:pt idx="796">
                  <c:v>0.25007020000000002</c:v>
                </c:pt>
                <c:pt idx="797">
                  <c:v>0.25007020000000002</c:v>
                </c:pt>
                <c:pt idx="798">
                  <c:v>0.25007020000000002</c:v>
                </c:pt>
                <c:pt idx="799">
                  <c:v>0.25007020000000002</c:v>
                </c:pt>
                <c:pt idx="800">
                  <c:v>0.25007020000000002</c:v>
                </c:pt>
                <c:pt idx="801">
                  <c:v>0.25007020000000002</c:v>
                </c:pt>
                <c:pt idx="802">
                  <c:v>0.25007020000000002</c:v>
                </c:pt>
                <c:pt idx="803">
                  <c:v>0.25007020000000002</c:v>
                </c:pt>
                <c:pt idx="804">
                  <c:v>0.25007020000000002</c:v>
                </c:pt>
                <c:pt idx="805">
                  <c:v>0.25007020000000002</c:v>
                </c:pt>
                <c:pt idx="806">
                  <c:v>0.25007020000000002</c:v>
                </c:pt>
                <c:pt idx="807">
                  <c:v>0.25007020000000002</c:v>
                </c:pt>
                <c:pt idx="808">
                  <c:v>0.25007020000000002</c:v>
                </c:pt>
                <c:pt idx="809">
                  <c:v>0.25007020000000002</c:v>
                </c:pt>
                <c:pt idx="810">
                  <c:v>0.25007020000000002</c:v>
                </c:pt>
                <c:pt idx="811">
                  <c:v>0.25025740000000002</c:v>
                </c:pt>
                <c:pt idx="812">
                  <c:v>0.2490105</c:v>
                </c:pt>
                <c:pt idx="813">
                  <c:v>0.2495551</c:v>
                </c:pt>
                <c:pt idx="814">
                  <c:v>0.25261489999999998</c:v>
                </c:pt>
                <c:pt idx="815">
                  <c:v>0.25383080000000002</c:v>
                </c:pt>
                <c:pt idx="816">
                  <c:v>0.25567889999999999</c:v>
                </c:pt>
                <c:pt idx="817">
                  <c:v>0.25769979999999998</c:v>
                </c:pt>
                <c:pt idx="818">
                  <c:v>0.2610461</c:v>
                </c:pt>
                <c:pt idx="819">
                  <c:v>0.263071</c:v>
                </c:pt>
                <c:pt idx="820">
                  <c:v>0.26574219999999998</c:v>
                </c:pt>
                <c:pt idx="821">
                  <c:v>0.26880039999999999</c:v>
                </c:pt>
                <c:pt idx="822">
                  <c:v>0.27058260000000001</c:v>
                </c:pt>
                <c:pt idx="823">
                  <c:v>0.27017350000000001</c:v>
                </c:pt>
                <c:pt idx="824">
                  <c:v>0.2695226</c:v>
                </c:pt>
                <c:pt idx="825">
                  <c:v>0.2693933</c:v>
                </c:pt>
                <c:pt idx="826">
                  <c:v>0.2700476</c:v>
                </c:pt>
                <c:pt idx="827">
                  <c:v>0.27050370000000001</c:v>
                </c:pt>
                <c:pt idx="828">
                  <c:v>0.27123659999999999</c:v>
                </c:pt>
                <c:pt idx="829">
                  <c:v>0.2719858</c:v>
                </c:pt>
                <c:pt idx="830">
                  <c:v>0.27246310000000001</c:v>
                </c:pt>
                <c:pt idx="831">
                  <c:v>0.27381529999999998</c:v>
                </c:pt>
                <c:pt idx="832">
                  <c:v>0.27488370000000001</c:v>
                </c:pt>
                <c:pt idx="833">
                  <c:v>0.27697650000000001</c:v>
                </c:pt>
                <c:pt idx="834">
                  <c:v>0.2784413</c:v>
                </c:pt>
                <c:pt idx="835">
                  <c:v>0.27861920000000001</c:v>
                </c:pt>
                <c:pt idx="836">
                  <c:v>0.27763840000000001</c:v>
                </c:pt>
                <c:pt idx="837">
                  <c:v>0.27770319999999998</c:v>
                </c:pt>
                <c:pt idx="838">
                  <c:v>0.27690009999999998</c:v>
                </c:pt>
                <c:pt idx="839">
                  <c:v>0.27212380000000003</c:v>
                </c:pt>
                <c:pt idx="840">
                  <c:v>0.26682889999999998</c:v>
                </c:pt>
                <c:pt idx="841">
                  <c:v>0.26192080000000001</c:v>
                </c:pt>
                <c:pt idx="842">
                  <c:v>0.25851210000000002</c:v>
                </c:pt>
                <c:pt idx="843">
                  <c:v>0.25509989999999999</c:v>
                </c:pt>
                <c:pt idx="844">
                  <c:v>0.25169989999999998</c:v>
                </c:pt>
                <c:pt idx="845">
                  <c:v>0.2494779</c:v>
                </c:pt>
                <c:pt idx="846">
                  <c:v>0.24706040000000001</c:v>
                </c:pt>
                <c:pt idx="847">
                  <c:v>0.2462935</c:v>
                </c:pt>
                <c:pt idx="848">
                  <c:v>0.24623200000000001</c:v>
                </c:pt>
                <c:pt idx="849">
                  <c:v>0.24648310000000001</c:v>
                </c:pt>
                <c:pt idx="850">
                  <c:v>0.24857660000000001</c:v>
                </c:pt>
                <c:pt idx="851">
                  <c:v>0.2481004</c:v>
                </c:pt>
                <c:pt idx="852">
                  <c:v>0.2468233</c:v>
                </c:pt>
                <c:pt idx="853">
                  <c:v>0.24484310000000001</c:v>
                </c:pt>
                <c:pt idx="854">
                  <c:v>0.24343310000000001</c:v>
                </c:pt>
                <c:pt idx="855">
                  <c:v>0.24302099999999999</c:v>
                </c:pt>
                <c:pt idx="856">
                  <c:v>0.24123739999999999</c:v>
                </c:pt>
                <c:pt idx="857">
                  <c:v>0.2390978</c:v>
                </c:pt>
                <c:pt idx="858">
                  <c:v>0.23830480000000001</c:v>
                </c:pt>
                <c:pt idx="859">
                  <c:v>0.2377707</c:v>
                </c:pt>
                <c:pt idx="860">
                  <c:v>0.235175</c:v>
                </c:pt>
                <c:pt idx="861">
                  <c:v>0.23151649999999999</c:v>
                </c:pt>
                <c:pt idx="862">
                  <c:v>0.22659209999999999</c:v>
                </c:pt>
                <c:pt idx="863">
                  <c:v>0.22212190000000001</c:v>
                </c:pt>
                <c:pt idx="864">
                  <c:v>0.2106345</c:v>
                </c:pt>
                <c:pt idx="865">
                  <c:v>0.20769109999999999</c:v>
                </c:pt>
                <c:pt idx="866">
                  <c:v>0.2035275</c:v>
                </c:pt>
                <c:pt idx="867">
                  <c:v>0.20329</c:v>
                </c:pt>
                <c:pt idx="868">
                  <c:v>0.2043209</c:v>
                </c:pt>
                <c:pt idx="869">
                  <c:v>0.2053391</c:v>
                </c:pt>
                <c:pt idx="870">
                  <c:v>0.2085728</c:v>
                </c:pt>
                <c:pt idx="871">
                  <c:v>0.21214549999999999</c:v>
                </c:pt>
                <c:pt idx="872">
                  <c:v>0.2158882</c:v>
                </c:pt>
                <c:pt idx="873">
                  <c:v>0.2187297</c:v>
                </c:pt>
                <c:pt idx="874">
                  <c:v>0.2238446</c:v>
                </c:pt>
                <c:pt idx="875">
                  <c:v>0.22763639999999999</c:v>
                </c:pt>
                <c:pt idx="876">
                  <c:v>0.23180419999999999</c:v>
                </c:pt>
                <c:pt idx="877">
                  <c:v>0.2431468</c:v>
                </c:pt>
                <c:pt idx="878">
                  <c:v>0.2482586</c:v>
                </c:pt>
                <c:pt idx="879">
                  <c:v>0.25409949999999998</c:v>
                </c:pt>
                <c:pt idx="880">
                  <c:v>0.25941819999999999</c:v>
                </c:pt>
                <c:pt idx="881">
                  <c:v>0.26279360000000002</c:v>
                </c:pt>
                <c:pt idx="882">
                  <c:v>0.26633200000000001</c:v>
                </c:pt>
                <c:pt idx="883">
                  <c:v>0.26969969999999999</c:v>
                </c:pt>
                <c:pt idx="884">
                  <c:v>0.27109749999999999</c:v>
                </c:pt>
                <c:pt idx="885">
                  <c:v>0.27270919999999998</c:v>
                </c:pt>
                <c:pt idx="886">
                  <c:v>0.27128069999999999</c:v>
                </c:pt>
                <c:pt idx="887">
                  <c:v>0.26984229999999998</c:v>
                </c:pt>
                <c:pt idx="888">
                  <c:v>0.2694954</c:v>
                </c:pt>
                <c:pt idx="889">
                  <c:v>0.26874310000000001</c:v>
                </c:pt>
                <c:pt idx="890">
                  <c:v>0.27112560000000002</c:v>
                </c:pt>
                <c:pt idx="891">
                  <c:v>0.273868</c:v>
                </c:pt>
                <c:pt idx="892">
                  <c:v>0.27578900000000001</c:v>
                </c:pt>
                <c:pt idx="893">
                  <c:v>0.27803470000000002</c:v>
                </c:pt>
                <c:pt idx="894">
                  <c:v>0.28085890000000002</c:v>
                </c:pt>
                <c:pt idx="895">
                  <c:v>0.28357169999999998</c:v>
                </c:pt>
                <c:pt idx="896">
                  <c:v>0.28545019999999999</c:v>
                </c:pt>
                <c:pt idx="897">
                  <c:v>0.28882780000000002</c:v>
                </c:pt>
                <c:pt idx="898">
                  <c:v>0.29313620000000001</c:v>
                </c:pt>
                <c:pt idx="899">
                  <c:v>0.29605890000000001</c:v>
                </c:pt>
                <c:pt idx="900">
                  <c:v>0.29677530000000002</c:v>
                </c:pt>
                <c:pt idx="901">
                  <c:v>0.29726469999999999</c:v>
                </c:pt>
                <c:pt idx="902">
                  <c:v>0.29777100000000001</c:v>
                </c:pt>
                <c:pt idx="903">
                  <c:v>0.29978909999999998</c:v>
                </c:pt>
                <c:pt idx="904">
                  <c:v>0.30261090000000002</c:v>
                </c:pt>
                <c:pt idx="905">
                  <c:v>0.30529970000000001</c:v>
                </c:pt>
                <c:pt idx="906">
                  <c:v>0.30573630000000002</c:v>
                </c:pt>
                <c:pt idx="907">
                  <c:v>0.30622779999999999</c:v>
                </c:pt>
                <c:pt idx="908">
                  <c:v>0.30916060000000001</c:v>
                </c:pt>
                <c:pt idx="909">
                  <c:v>0.31421179999999999</c:v>
                </c:pt>
                <c:pt idx="910">
                  <c:v>0.31866339999999999</c:v>
                </c:pt>
                <c:pt idx="911">
                  <c:v>0.32287339999999998</c:v>
                </c:pt>
                <c:pt idx="912">
                  <c:v>0.32496599999999998</c:v>
                </c:pt>
                <c:pt idx="913">
                  <c:v>0.32563920000000002</c:v>
                </c:pt>
                <c:pt idx="914">
                  <c:v>0.3259821</c:v>
                </c:pt>
                <c:pt idx="915">
                  <c:v>0.3264785</c:v>
                </c:pt>
                <c:pt idx="916">
                  <c:v>0.32642779999999999</c:v>
                </c:pt>
                <c:pt idx="917">
                  <c:v>0.32425720000000002</c:v>
                </c:pt>
                <c:pt idx="918">
                  <c:v>0.32256200000000002</c:v>
                </c:pt>
                <c:pt idx="919">
                  <c:v>0.32130370000000003</c:v>
                </c:pt>
                <c:pt idx="920">
                  <c:v>0.32017519999999999</c:v>
                </c:pt>
                <c:pt idx="921">
                  <c:v>0.3187622</c:v>
                </c:pt>
                <c:pt idx="922">
                  <c:v>0.31542829999999999</c:v>
                </c:pt>
                <c:pt idx="923">
                  <c:v>0.30826710000000002</c:v>
                </c:pt>
                <c:pt idx="924">
                  <c:v>0.3059094</c:v>
                </c:pt>
                <c:pt idx="925">
                  <c:v>0.30390319999999998</c:v>
                </c:pt>
                <c:pt idx="926">
                  <c:v>0.30238229999999999</c:v>
                </c:pt>
                <c:pt idx="927">
                  <c:v>0.30159910000000001</c:v>
                </c:pt>
                <c:pt idx="928">
                  <c:v>0.30005700000000002</c:v>
                </c:pt>
                <c:pt idx="929">
                  <c:v>0.29640329999999998</c:v>
                </c:pt>
                <c:pt idx="930">
                  <c:v>0.29193079999999999</c:v>
                </c:pt>
                <c:pt idx="931">
                  <c:v>0.28808050000000002</c:v>
                </c:pt>
                <c:pt idx="932">
                  <c:v>0.28274719999999998</c:v>
                </c:pt>
                <c:pt idx="933">
                  <c:v>0.27927600000000002</c:v>
                </c:pt>
                <c:pt idx="934">
                  <c:v>0.27757710000000002</c:v>
                </c:pt>
                <c:pt idx="935">
                  <c:v>0.27790229999999999</c:v>
                </c:pt>
                <c:pt idx="936">
                  <c:v>0.2775918</c:v>
                </c:pt>
                <c:pt idx="937">
                  <c:v>0.2775918</c:v>
                </c:pt>
                <c:pt idx="938">
                  <c:v>0.27651799999999999</c:v>
                </c:pt>
                <c:pt idx="939">
                  <c:v>0.27651799999999999</c:v>
                </c:pt>
                <c:pt idx="940">
                  <c:v>0.27651799999999999</c:v>
                </c:pt>
                <c:pt idx="941">
                  <c:v>0.27651799999999999</c:v>
                </c:pt>
                <c:pt idx="942">
                  <c:v>0.27651799999999999</c:v>
                </c:pt>
                <c:pt idx="943">
                  <c:v>0.27651799999999999</c:v>
                </c:pt>
                <c:pt idx="944">
                  <c:v>0.27651799999999999</c:v>
                </c:pt>
                <c:pt idx="945">
                  <c:v>0.27651799999999999</c:v>
                </c:pt>
                <c:pt idx="946">
                  <c:v>0.27651799999999999</c:v>
                </c:pt>
                <c:pt idx="947">
                  <c:v>0.27651799999999999</c:v>
                </c:pt>
                <c:pt idx="948">
                  <c:v>0.27651799999999999</c:v>
                </c:pt>
                <c:pt idx="949">
                  <c:v>0.27651799999999999</c:v>
                </c:pt>
                <c:pt idx="950">
                  <c:v>0.27651799999999999</c:v>
                </c:pt>
                <c:pt idx="951">
                  <c:v>0.27651799999999999</c:v>
                </c:pt>
                <c:pt idx="952">
                  <c:v>0.27651799999999999</c:v>
                </c:pt>
                <c:pt idx="953">
                  <c:v>0.27651799999999999</c:v>
                </c:pt>
                <c:pt idx="954">
                  <c:v>0.27651799999999999</c:v>
                </c:pt>
                <c:pt idx="955">
                  <c:v>0.27964290000000003</c:v>
                </c:pt>
                <c:pt idx="956">
                  <c:v>0.28336719999999999</c:v>
                </c:pt>
                <c:pt idx="957">
                  <c:v>0.28951670000000002</c:v>
                </c:pt>
                <c:pt idx="958">
                  <c:v>0.29401729999999998</c:v>
                </c:pt>
                <c:pt idx="959">
                  <c:v>0.3019964</c:v>
                </c:pt>
                <c:pt idx="960">
                  <c:v>0.3150191</c:v>
                </c:pt>
                <c:pt idx="961">
                  <c:v>0.3199785</c:v>
                </c:pt>
                <c:pt idx="962">
                  <c:v>0.32766210000000001</c:v>
                </c:pt>
                <c:pt idx="963">
                  <c:v>0.34072839999999999</c:v>
                </c:pt>
                <c:pt idx="964">
                  <c:v>0.34461059999999999</c:v>
                </c:pt>
                <c:pt idx="965">
                  <c:v>0.35040460000000001</c:v>
                </c:pt>
                <c:pt idx="966">
                  <c:v>0.35735080000000002</c:v>
                </c:pt>
                <c:pt idx="967">
                  <c:v>0.3639404</c:v>
                </c:pt>
                <c:pt idx="968">
                  <c:v>0.36838959999999998</c:v>
                </c:pt>
                <c:pt idx="969">
                  <c:v>0.36843819999999999</c:v>
                </c:pt>
                <c:pt idx="970">
                  <c:v>0.36755450000000001</c:v>
                </c:pt>
                <c:pt idx="971">
                  <c:v>0.36668240000000002</c:v>
                </c:pt>
                <c:pt idx="972">
                  <c:v>0.36700660000000002</c:v>
                </c:pt>
                <c:pt idx="973">
                  <c:v>0.36688159999999997</c:v>
                </c:pt>
                <c:pt idx="974">
                  <c:v>0.36889909999999998</c:v>
                </c:pt>
                <c:pt idx="975">
                  <c:v>0.37273250000000002</c:v>
                </c:pt>
                <c:pt idx="976">
                  <c:v>0.3791098</c:v>
                </c:pt>
                <c:pt idx="977">
                  <c:v>0.38331310000000002</c:v>
                </c:pt>
                <c:pt idx="978">
                  <c:v>0.38874350000000002</c:v>
                </c:pt>
                <c:pt idx="979">
                  <c:v>0.39360610000000001</c:v>
                </c:pt>
                <c:pt idx="980">
                  <c:v>0.3983853</c:v>
                </c:pt>
                <c:pt idx="981">
                  <c:v>0.39955740000000001</c:v>
                </c:pt>
                <c:pt idx="982">
                  <c:v>0.4018159</c:v>
                </c:pt>
                <c:pt idx="983">
                  <c:v>0.40376129999999999</c:v>
                </c:pt>
                <c:pt idx="984">
                  <c:v>0.40365089999999998</c:v>
                </c:pt>
                <c:pt idx="985">
                  <c:v>0.403391</c:v>
                </c:pt>
                <c:pt idx="986">
                  <c:v>0.40242260000000002</c:v>
                </c:pt>
                <c:pt idx="987">
                  <c:v>0.40068189999999998</c:v>
                </c:pt>
                <c:pt idx="988">
                  <c:v>0.39854440000000002</c:v>
                </c:pt>
                <c:pt idx="989">
                  <c:v>0.3961054</c:v>
                </c:pt>
                <c:pt idx="990">
                  <c:v>0.39334409999999997</c:v>
                </c:pt>
                <c:pt idx="991">
                  <c:v>0.3896404</c:v>
                </c:pt>
                <c:pt idx="992">
                  <c:v>0.3848241</c:v>
                </c:pt>
                <c:pt idx="993">
                  <c:v>0.37996239999999998</c:v>
                </c:pt>
                <c:pt idx="994">
                  <c:v>0.37386799999999998</c:v>
                </c:pt>
                <c:pt idx="995">
                  <c:v>0.36662729999999999</c:v>
                </c:pt>
                <c:pt idx="996">
                  <c:v>0.35459770000000002</c:v>
                </c:pt>
                <c:pt idx="997">
                  <c:v>0.34378910000000001</c:v>
                </c:pt>
                <c:pt idx="998">
                  <c:v>0.3351111</c:v>
                </c:pt>
                <c:pt idx="999">
                  <c:v>0.32601069999999999</c:v>
                </c:pt>
                <c:pt idx="1000">
                  <c:v>0.31635780000000002</c:v>
                </c:pt>
                <c:pt idx="1001">
                  <c:v>0.307946</c:v>
                </c:pt>
                <c:pt idx="1002">
                  <c:v>0.30272009999999999</c:v>
                </c:pt>
                <c:pt idx="1003">
                  <c:v>0.29800510000000002</c:v>
                </c:pt>
                <c:pt idx="1004">
                  <c:v>0.29018290000000002</c:v>
                </c:pt>
                <c:pt idx="1005">
                  <c:v>0.2861824</c:v>
                </c:pt>
                <c:pt idx="1006">
                  <c:v>0.28283049999999998</c:v>
                </c:pt>
                <c:pt idx="1007">
                  <c:v>0.27816350000000001</c:v>
                </c:pt>
                <c:pt idx="1008">
                  <c:v>0.26777099999999998</c:v>
                </c:pt>
                <c:pt idx="1009">
                  <c:v>0.26271149999999999</c:v>
                </c:pt>
                <c:pt idx="1010">
                  <c:v>0.25943100000000002</c:v>
                </c:pt>
                <c:pt idx="1011">
                  <c:v>0.2562488</c:v>
                </c:pt>
                <c:pt idx="1012">
                  <c:v>0.25358750000000002</c:v>
                </c:pt>
                <c:pt idx="1013">
                  <c:v>0.2506004</c:v>
                </c:pt>
                <c:pt idx="1014">
                  <c:v>0.24734680000000001</c:v>
                </c:pt>
                <c:pt idx="1015">
                  <c:v>0.24405019999999999</c:v>
                </c:pt>
                <c:pt idx="1016">
                  <c:v>0.2418756</c:v>
                </c:pt>
                <c:pt idx="1017">
                  <c:v>0.24094409999999999</c:v>
                </c:pt>
                <c:pt idx="1018">
                  <c:v>0.23983199999999999</c:v>
                </c:pt>
                <c:pt idx="1019">
                  <c:v>0.23888760000000001</c:v>
                </c:pt>
                <c:pt idx="1020">
                  <c:v>0.2382022</c:v>
                </c:pt>
                <c:pt idx="1021">
                  <c:v>0.23897750000000001</c:v>
                </c:pt>
                <c:pt idx="1022">
                  <c:v>0.24101249999999999</c:v>
                </c:pt>
                <c:pt idx="1023">
                  <c:v>0.2418825</c:v>
                </c:pt>
                <c:pt idx="1024">
                  <c:v>0.2418825</c:v>
                </c:pt>
                <c:pt idx="1025">
                  <c:v>0.2418825</c:v>
                </c:pt>
                <c:pt idx="1026">
                  <c:v>0.2418825</c:v>
                </c:pt>
                <c:pt idx="1027">
                  <c:v>0.2418825</c:v>
                </c:pt>
                <c:pt idx="1028">
                  <c:v>0.2418825</c:v>
                </c:pt>
                <c:pt idx="1029">
                  <c:v>0.2418825</c:v>
                </c:pt>
                <c:pt idx="1030">
                  <c:v>0.2418825</c:v>
                </c:pt>
                <c:pt idx="1031">
                  <c:v>0.2418825</c:v>
                </c:pt>
                <c:pt idx="1032">
                  <c:v>0.2418825</c:v>
                </c:pt>
                <c:pt idx="1033">
                  <c:v>0.2418825</c:v>
                </c:pt>
                <c:pt idx="1034">
                  <c:v>0.2418825</c:v>
                </c:pt>
                <c:pt idx="1035">
                  <c:v>0.2418825</c:v>
                </c:pt>
                <c:pt idx="1036">
                  <c:v>0.2418825</c:v>
                </c:pt>
                <c:pt idx="1037">
                  <c:v>0.2418825</c:v>
                </c:pt>
                <c:pt idx="1038">
                  <c:v>0.2418825</c:v>
                </c:pt>
                <c:pt idx="1039">
                  <c:v>0.2418825</c:v>
                </c:pt>
                <c:pt idx="1040">
                  <c:v>0.2418825</c:v>
                </c:pt>
                <c:pt idx="1041">
                  <c:v>0.2418825</c:v>
                </c:pt>
                <c:pt idx="1042">
                  <c:v>0.2418825</c:v>
                </c:pt>
                <c:pt idx="1043">
                  <c:v>0.2418825</c:v>
                </c:pt>
                <c:pt idx="1044">
                  <c:v>0.2418825</c:v>
                </c:pt>
                <c:pt idx="1045">
                  <c:v>0.2418825</c:v>
                </c:pt>
                <c:pt idx="1046">
                  <c:v>0.2418825</c:v>
                </c:pt>
                <c:pt idx="1047">
                  <c:v>0.2418825</c:v>
                </c:pt>
                <c:pt idx="1048">
                  <c:v>0.2418825</c:v>
                </c:pt>
                <c:pt idx="1049">
                  <c:v>0.2418825</c:v>
                </c:pt>
                <c:pt idx="1050">
                  <c:v>0.2418825</c:v>
                </c:pt>
                <c:pt idx="1051">
                  <c:v>0.2418825</c:v>
                </c:pt>
                <c:pt idx="1052">
                  <c:v>0.2418825</c:v>
                </c:pt>
                <c:pt idx="1053">
                  <c:v>0.2418825</c:v>
                </c:pt>
                <c:pt idx="1054">
                  <c:v>0.24002580000000001</c:v>
                </c:pt>
                <c:pt idx="1055">
                  <c:v>0.23830560000000001</c:v>
                </c:pt>
                <c:pt idx="1056">
                  <c:v>0.23673169999999999</c:v>
                </c:pt>
                <c:pt idx="1057">
                  <c:v>0.2350526</c:v>
                </c:pt>
                <c:pt idx="1058">
                  <c:v>0.2321725</c:v>
                </c:pt>
                <c:pt idx="1059">
                  <c:v>0.23117260000000001</c:v>
                </c:pt>
                <c:pt idx="1060">
                  <c:v>0.22997590000000001</c:v>
                </c:pt>
                <c:pt idx="1061">
                  <c:v>0.22868040000000001</c:v>
                </c:pt>
                <c:pt idx="1062">
                  <c:v>0.22808700000000001</c:v>
                </c:pt>
                <c:pt idx="1063">
                  <c:v>0.2267845</c:v>
                </c:pt>
                <c:pt idx="1064">
                  <c:v>0.2252972</c:v>
                </c:pt>
                <c:pt idx="1065">
                  <c:v>0.22412689999999999</c:v>
                </c:pt>
                <c:pt idx="1066">
                  <c:v>0.22366810000000001</c:v>
                </c:pt>
                <c:pt idx="1067">
                  <c:v>0.22314149999999999</c:v>
                </c:pt>
                <c:pt idx="1068">
                  <c:v>0.22184599999999999</c:v>
                </c:pt>
                <c:pt idx="1069">
                  <c:v>0.220277</c:v>
                </c:pt>
                <c:pt idx="1070">
                  <c:v>0.2187171</c:v>
                </c:pt>
                <c:pt idx="1071">
                  <c:v>0.21753929999999999</c:v>
                </c:pt>
                <c:pt idx="1072">
                  <c:v>0.21621090000000001</c:v>
                </c:pt>
                <c:pt idx="1073">
                  <c:v>0.2149007</c:v>
                </c:pt>
                <c:pt idx="1074">
                  <c:v>0.2126854</c:v>
                </c:pt>
                <c:pt idx="1075">
                  <c:v>0.20884630000000001</c:v>
                </c:pt>
                <c:pt idx="1076">
                  <c:v>0.2060208</c:v>
                </c:pt>
                <c:pt idx="1077">
                  <c:v>0.2028374</c:v>
                </c:pt>
                <c:pt idx="1078">
                  <c:v>0.19915620000000001</c:v>
                </c:pt>
                <c:pt idx="1079">
                  <c:v>0.1953085</c:v>
                </c:pt>
                <c:pt idx="1080">
                  <c:v>0.1916746</c:v>
                </c:pt>
                <c:pt idx="1081">
                  <c:v>0.1872163</c:v>
                </c:pt>
                <c:pt idx="1082">
                  <c:v>0.1821497</c:v>
                </c:pt>
                <c:pt idx="1083">
                  <c:v>0.17706369999999999</c:v>
                </c:pt>
                <c:pt idx="1084">
                  <c:v>0.17321259999999999</c:v>
                </c:pt>
                <c:pt idx="1085">
                  <c:v>0.16965140000000001</c:v>
                </c:pt>
                <c:pt idx="1086">
                  <c:v>0.1649014</c:v>
                </c:pt>
                <c:pt idx="1087">
                  <c:v>0.15847349999999999</c:v>
                </c:pt>
                <c:pt idx="1088">
                  <c:v>0.15442439999999999</c:v>
                </c:pt>
                <c:pt idx="1089">
                  <c:v>0.14913889999999999</c:v>
                </c:pt>
                <c:pt idx="1090">
                  <c:v>0.1421181</c:v>
                </c:pt>
                <c:pt idx="1091">
                  <c:v>0.1372969</c:v>
                </c:pt>
                <c:pt idx="1092">
                  <c:v>0.12773999999999999</c:v>
                </c:pt>
                <c:pt idx="1093">
                  <c:v>0.12345399999999999</c:v>
                </c:pt>
                <c:pt idx="1094">
                  <c:v>0.1187676</c:v>
                </c:pt>
                <c:pt idx="1095">
                  <c:v>0.1141245</c:v>
                </c:pt>
                <c:pt idx="1096">
                  <c:v>0.1096504</c:v>
                </c:pt>
                <c:pt idx="1097">
                  <c:v>0.10443470000000001</c:v>
                </c:pt>
                <c:pt idx="1098">
                  <c:v>9.8788780000000007E-2</c:v>
                </c:pt>
                <c:pt idx="1099">
                  <c:v>9.3786330000000001E-2</c:v>
                </c:pt>
                <c:pt idx="1100">
                  <c:v>8.9149919999999994E-2</c:v>
                </c:pt>
                <c:pt idx="1101">
                  <c:v>8.326704E-2</c:v>
                </c:pt>
                <c:pt idx="1102">
                  <c:v>7.6996430000000005E-2</c:v>
                </c:pt>
                <c:pt idx="1103">
                  <c:v>7.2581859999999998E-2</c:v>
                </c:pt>
                <c:pt idx="1104">
                  <c:v>6.7192890000000005E-2</c:v>
                </c:pt>
                <c:pt idx="1105">
                  <c:v>6.1773700000000001E-2</c:v>
                </c:pt>
                <c:pt idx="1106">
                  <c:v>5.660039E-2</c:v>
                </c:pt>
                <c:pt idx="1107">
                  <c:v>5.13739E-2</c:v>
                </c:pt>
                <c:pt idx="1108">
                  <c:v>4.5274849999999998E-2</c:v>
                </c:pt>
                <c:pt idx="1109">
                  <c:v>4.1012220000000002E-2</c:v>
                </c:pt>
                <c:pt idx="1110">
                  <c:v>3.886241E-2</c:v>
                </c:pt>
                <c:pt idx="1111">
                  <c:v>3.5197249999999999E-2</c:v>
                </c:pt>
                <c:pt idx="1112">
                  <c:v>3.3128560000000001E-2</c:v>
                </c:pt>
                <c:pt idx="1113">
                  <c:v>3.0119699999999999E-2</c:v>
                </c:pt>
                <c:pt idx="1114">
                  <c:v>2.8224519999999999E-2</c:v>
                </c:pt>
                <c:pt idx="1115">
                  <c:v>2.6414030000000002E-2</c:v>
                </c:pt>
                <c:pt idx="1116">
                  <c:v>2.5048129999999998E-2</c:v>
                </c:pt>
                <c:pt idx="1117">
                  <c:v>2.290768E-2</c:v>
                </c:pt>
                <c:pt idx="1118">
                  <c:v>2.0455210000000001E-2</c:v>
                </c:pt>
                <c:pt idx="1119">
                  <c:v>1.8737520000000001E-2</c:v>
                </c:pt>
                <c:pt idx="1120">
                  <c:v>1.780928E-2</c:v>
                </c:pt>
                <c:pt idx="1121">
                  <c:v>1.6810140000000001E-2</c:v>
                </c:pt>
                <c:pt idx="1122">
                  <c:v>1.5829030000000001E-2</c:v>
                </c:pt>
                <c:pt idx="1123">
                  <c:v>1.536656E-2</c:v>
                </c:pt>
                <c:pt idx="1124">
                  <c:v>1.4513659999999999E-2</c:v>
                </c:pt>
                <c:pt idx="1125">
                  <c:v>1.349182E-2</c:v>
                </c:pt>
                <c:pt idx="1126">
                  <c:v>1.184491E-2</c:v>
                </c:pt>
                <c:pt idx="1127">
                  <c:v>1.127367E-2</c:v>
                </c:pt>
                <c:pt idx="1128">
                  <c:v>1.0722229999999999E-2</c:v>
                </c:pt>
                <c:pt idx="1129">
                  <c:v>1.0079589999999999E-2</c:v>
                </c:pt>
                <c:pt idx="1130">
                  <c:v>9.7150050000000005E-3</c:v>
                </c:pt>
                <c:pt idx="1131">
                  <c:v>8.8644380000000005E-3</c:v>
                </c:pt>
                <c:pt idx="1132">
                  <c:v>8.9986379999999998E-3</c:v>
                </c:pt>
                <c:pt idx="1133">
                  <c:v>9.0862370000000005E-3</c:v>
                </c:pt>
                <c:pt idx="1134">
                  <c:v>8.7243319999999996E-3</c:v>
                </c:pt>
                <c:pt idx="1135">
                  <c:v>8.9052699999999999E-3</c:v>
                </c:pt>
                <c:pt idx="1136">
                  <c:v>8.7697109999999995E-3</c:v>
                </c:pt>
                <c:pt idx="1137">
                  <c:v>8.5329440000000006E-3</c:v>
                </c:pt>
                <c:pt idx="1138">
                  <c:v>7.7276890000000003E-3</c:v>
                </c:pt>
                <c:pt idx="1139">
                  <c:v>7.1927980000000002E-3</c:v>
                </c:pt>
                <c:pt idx="1140">
                  <c:v>7.4458190000000002E-3</c:v>
                </c:pt>
                <c:pt idx="1141">
                  <c:v>7.5954229999999996E-3</c:v>
                </c:pt>
                <c:pt idx="1142">
                  <c:v>6.7420800000000001E-3</c:v>
                </c:pt>
                <c:pt idx="1143">
                  <c:v>5.4541570000000003E-3</c:v>
                </c:pt>
                <c:pt idx="1144">
                  <c:v>5.1817900000000004E-3</c:v>
                </c:pt>
                <c:pt idx="1145">
                  <c:v>5.359707E-3</c:v>
                </c:pt>
                <c:pt idx="1146">
                  <c:v>5.6671359999999997E-3</c:v>
                </c:pt>
                <c:pt idx="1147">
                  <c:v>5.1262290000000004E-3</c:v>
                </c:pt>
                <c:pt idx="1148">
                  <c:v>4.7544019999999996E-3</c:v>
                </c:pt>
                <c:pt idx="1149">
                  <c:v>4.8818200000000003E-3</c:v>
                </c:pt>
                <c:pt idx="1150">
                  <c:v>5.723667E-3</c:v>
                </c:pt>
                <c:pt idx="1151">
                  <c:v>5.5282029999999998E-3</c:v>
                </c:pt>
                <c:pt idx="1152">
                  <c:v>5.1994479999999997E-3</c:v>
                </c:pt>
                <c:pt idx="1153">
                  <c:v>4.8718750000000003E-3</c:v>
                </c:pt>
                <c:pt idx="1154">
                  <c:v>4.8919899999999997E-3</c:v>
                </c:pt>
                <c:pt idx="1155">
                  <c:v>4.1945130000000004E-3</c:v>
                </c:pt>
                <c:pt idx="1156">
                  <c:v>3.294436E-3</c:v>
                </c:pt>
                <c:pt idx="1157">
                  <c:v>3.6147639999999999E-3</c:v>
                </c:pt>
                <c:pt idx="1158">
                  <c:v>4.1206660000000003E-3</c:v>
                </c:pt>
                <c:pt idx="1159">
                  <c:v>4.1206660000000003E-3</c:v>
                </c:pt>
                <c:pt idx="1160">
                  <c:v>4.1206660000000003E-3</c:v>
                </c:pt>
                <c:pt idx="1161">
                  <c:v>4.1206660000000003E-3</c:v>
                </c:pt>
                <c:pt idx="1162">
                  <c:v>4.1206660000000003E-3</c:v>
                </c:pt>
                <c:pt idx="1163">
                  <c:v>4.1206660000000003E-3</c:v>
                </c:pt>
                <c:pt idx="1164">
                  <c:v>4.1206660000000003E-3</c:v>
                </c:pt>
                <c:pt idx="1165">
                  <c:v>4.1206660000000003E-3</c:v>
                </c:pt>
                <c:pt idx="1166">
                  <c:v>4.1206660000000003E-3</c:v>
                </c:pt>
                <c:pt idx="1167">
                  <c:v>4.1206660000000003E-3</c:v>
                </c:pt>
                <c:pt idx="1168">
                  <c:v>4.1206660000000003E-3</c:v>
                </c:pt>
                <c:pt idx="1169">
                  <c:v>4.1206660000000003E-3</c:v>
                </c:pt>
                <c:pt idx="1170">
                  <c:v>4.1206660000000003E-3</c:v>
                </c:pt>
                <c:pt idx="1171">
                  <c:v>4.1206660000000003E-3</c:v>
                </c:pt>
                <c:pt idx="1172">
                  <c:v>4.1206660000000003E-3</c:v>
                </c:pt>
                <c:pt idx="1173">
                  <c:v>4.1206660000000003E-3</c:v>
                </c:pt>
                <c:pt idx="1174">
                  <c:v>4.1206660000000003E-3</c:v>
                </c:pt>
                <c:pt idx="1175">
                  <c:v>4.1206660000000003E-3</c:v>
                </c:pt>
                <c:pt idx="1176">
                  <c:v>4.1206660000000003E-3</c:v>
                </c:pt>
                <c:pt idx="1177">
                  <c:v>4.1206660000000003E-3</c:v>
                </c:pt>
                <c:pt idx="1178">
                  <c:v>4.1206660000000003E-3</c:v>
                </c:pt>
                <c:pt idx="1179">
                  <c:v>4.1206660000000003E-3</c:v>
                </c:pt>
                <c:pt idx="1180">
                  <c:v>4.1206660000000003E-3</c:v>
                </c:pt>
                <c:pt idx="1181">
                  <c:v>4.1206660000000003E-3</c:v>
                </c:pt>
                <c:pt idx="1182">
                  <c:v>4.1206660000000003E-3</c:v>
                </c:pt>
                <c:pt idx="1183">
                  <c:v>4.1206660000000003E-3</c:v>
                </c:pt>
                <c:pt idx="1184">
                  <c:v>4.1206660000000003E-3</c:v>
                </c:pt>
                <c:pt idx="1185">
                  <c:v>4.1206660000000003E-3</c:v>
                </c:pt>
                <c:pt idx="1186">
                  <c:v>4.1206660000000003E-3</c:v>
                </c:pt>
                <c:pt idx="1187">
                  <c:v>4.1206660000000003E-3</c:v>
                </c:pt>
                <c:pt idx="1188">
                  <c:v>4.1206660000000003E-3</c:v>
                </c:pt>
                <c:pt idx="1189">
                  <c:v>4.1206660000000003E-3</c:v>
                </c:pt>
                <c:pt idx="1190">
                  <c:v>4.1206660000000003E-3</c:v>
                </c:pt>
                <c:pt idx="1191">
                  <c:v>4.1206660000000003E-3</c:v>
                </c:pt>
                <c:pt idx="1192">
                  <c:v>4.1206660000000003E-3</c:v>
                </c:pt>
                <c:pt idx="1193">
                  <c:v>4.1206660000000003E-3</c:v>
                </c:pt>
                <c:pt idx="1194">
                  <c:v>4.1206660000000003E-3</c:v>
                </c:pt>
                <c:pt idx="1195">
                  <c:v>4.1206660000000003E-3</c:v>
                </c:pt>
                <c:pt idx="1196">
                  <c:v>0.72202060000000001</c:v>
                </c:pt>
                <c:pt idx="1197">
                  <c:v>0.72202060000000001</c:v>
                </c:pt>
                <c:pt idx="1198">
                  <c:v>0.72202060000000001</c:v>
                </c:pt>
                <c:pt idx="1199">
                  <c:v>0.72202060000000001</c:v>
                </c:pt>
                <c:pt idx="1200">
                  <c:v>0.72202060000000001</c:v>
                </c:pt>
                <c:pt idx="1201">
                  <c:v>0.72202060000000001</c:v>
                </c:pt>
                <c:pt idx="1202">
                  <c:v>0.72202060000000001</c:v>
                </c:pt>
                <c:pt idx="1203">
                  <c:v>0.72202060000000001</c:v>
                </c:pt>
                <c:pt idx="1204">
                  <c:v>0.72202060000000001</c:v>
                </c:pt>
                <c:pt idx="1205">
                  <c:v>0.72202060000000001</c:v>
                </c:pt>
                <c:pt idx="1206">
                  <c:v>0.72202060000000001</c:v>
                </c:pt>
                <c:pt idx="1207">
                  <c:v>0.72202060000000001</c:v>
                </c:pt>
                <c:pt idx="1208">
                  <c:v>0.72202060000000001</c:v>
                </c:pt>
                <c:pt idx="1209">
                  <c:v>0.72202060000000001</c:v>
                </c:pt>
                <c:pt idx="1210">
                  <c:v>0.72202060000000001</c:v>
                </c:pt>
                <c:pt idx="1211">
                  <c:v>0.72202060000000001</c:v>
                </c:pt>
                <c:pt idx="1212">
                  <c:v>0.72202060000000001</c:v>
                </c:pt>
                <c:pt idx="1213">
                  <c:v>0.72202060000000001</c:v>
                </c:pt>
                <c:pt idx="1214">
                  <c:v>0.72202060000000001</c:v>
                </c:pt>
                <c:pt idx="1215">
                  <c:v>0.72202060000000001</c:v>
                </c:pt>
                <c:pt idx="1216">
                  <c:v>0.72202060000000001</c:v>
                </c:pt>
                <c:pt idx="1217">
                  <c:v>0.72202060000000001</c:v>
                </c:pt>
                <c:pt idx="1218">
                  <c:v>0.72202060000000001</c:v>
                </c:pt>
                <c:pt idx="1219">
                  <c:v>0.72202060000000001</c:v>
                </c:pt>
                <c:pt idx="1220">
                  <c:v>0.72202060000000001</c:v>
                </c:pt>
                <c:pt idx="1221">
                  <c:v>0.72202060000000001</c:v>
                </c:pt>
                <c:pt idx="1222">
                  <c:v>0.72202060000000001</c:v>
                </c:pt>
                <c:pt idx="1223">
                  <c:v>0.72202060000000001</c:v>
                </c:pt>
                <c:pt idx="1224">
                  <c:v>0.72202060000000001</c:v>
                </c:pt>
                <c:pt idx="1225">
                  <c:v>0.72202060000000001</c:v>
                </c:pt>
                <c:pt idx="1226">
                  <c:v>0.72202060000000001</c:v>
                </c:pt>
                <c:pt idx="1227">
                  <c:v>0.72202060000000001</c:v>
                </c:pt>
                <c:pt idx="1228">
                  <c:v>0.72202060000000001</c:v>
                </c:pt>
                <c:pt idx="1229">
                  <c:v>0.72202060000000001</c:v>
                </c:pt>
                <c:pt idx="1230">
                  <c:v>0.72202060000000001</c:v>
                </c:pt>
                <c:pt idx="1231">
                  <c:v>0.72202060000000001</c:v>
                </c:pt>
                <c:pt idx="1232">
                  <c:v>0.72202060000000001</c:v>
                </c:pt>
                <c:pt idx="1233">
                  <c:v>0.72202060000000001</c:v>
                </c:pt>
                <c:pt idx="1234">
                  <c:v>0.72202060000000001</c:v>
                </c:pt>
                <c:pt idx="1235">
                  <c:v>0.72202060000000001</c:v>
                </c:pt>
                <c:pt idx="1236">
                  <c:v>0.72202060000000001</c:v>
                </c:pt>
                <c:pt idx="1237">
                  <c:v>0.72202060000000001</c:v>
                </c:pt>
                <c:pt idx="1238">
                  <c:v>0.72202060000000001</c:v>
                </c:pt>
                <c:pt idx="1239">
                  <c:v>0.72202060000000001</c:v>
                </c:pt>
                <c:pt idx="1240">
                  <c:v>0.72202060000000001</c:v>
                </c:pt>
                <c:pt idx="1241">
                  <c:v>0.72202060000000001</c:v>
                </c:pt>
                <c:pt idx="1242">
                  <c:v>0.72202060000000001</c:v>
                </c:pt>
                <c:pt idx="1243">
                  <c:v>0.72202060000000001</c:v>
                </c:pt>
                <c:pt idx="1244">
                  <c:v>0.72202060000000001</c:v>
                </c:pt>
                <c:pt idx="1245">
                  <c:v>0.72202060000000001</c:v>
                </c:pt>
                <c:pt idx="1246">
                  <c:v>0.72202060000000001</c:v>
                </c:pt>
                <c:pt idx="1247">
                  <c:v>0.72202060000000001</c:v>
                </c:pt>
                <c:pt idx="1248">
                  <c:v>0.72202060000000001</c:v>
                </c:pt>
                <c:pt idx="1249">
                  <c:v>0.72202060000000001</c:v>
                </c:pt>
                <c:pt idx="1250">
                  <c:v>0.72202060000000001</c:v>
                </c:pt>
                <c:pt idx="1251">
                  <c:v>0.72202060000000001</c:v>
                </c:pt>
                <c:pt idx="1252">
                  <c:v>0.72202060000000001</c:v>
                </c:pt>
                <c:pt idx="1253">
                  <c:v>0.72202060000000001</c:v>
                </c:pt>
                <c:pt idx="1254">
                  <c:v>0.72202060000000001</c:v>
                </c:pt>
                <c:pt idx="1255">
                  <c:v>0.72202060000000001</c:v>
                </c:pt>
                <c:pt idx="1256">
                  <c:v>0.72202060000000001</c:v>
                </c:pt>
                <c:pt idx="1257">
                  <c:v>0.72202060000000001</c:v>
                </c:pt>
                <c:pt idx="1258">
                  <c:v>0.72202060000000001</c:v>
                </c:pt>
                <c:pt idx="1259">
                  <c:v>0.72202060000000001</c:v>
                </c:pt>
                <c:pt idx="1260">
                  <c:v>0.72202060000000001</c:v>
                </c:pt>
                <c:pt idx="1261">
                  <c:v>0.72202060000000001</c:v>
                </c:pt>
                <c:pt idx="1262">
                  <c:v>0.72202060000000001</c:v>
                </c:pt>
                <c:pt idx="1263">
                  <c:v>0.7187424</c:v>
                </c:pt>
                <c:pt idx="1264">
                  <c:v>0.71270999999999995</c:v>
                </c:pt>
                <c:pt idx="1265">
                  <c:v>0.70512620000000004</c:v>
                </c:pt>
                <c:pt idx="1266">
                  <c:v>0.69674239999999998</c:v>
                </c:pt>
                <c:pt idx="1267">
                  <c:v>0.68644810000000001</c:v>
                </c:pt>
                <c:pt idx="1268">
                  <c:v>0.67353750000000001</c:v>
                </c:pt>
                <c:pt idx="1269">
                  <c:v>0.65692649999999997</c:v>
                </c:pt>
                <c:pt idx="1270">
                  <c:v>0.64378800000000003</c:v>
                </c:pt>
                <c:pt idx="1271">
                  <c:v>0.63085769999999997</c:v>
                </c:pt>
                <c:pt idx="1272">
                  <c:v>0.61681799999999998</c:v>
                </c:pt>
                <c:pt idx="1273">
                  <c:v>0.60359070000000004</c:v>
                </c:pt>
                <c:pt idx="1274">
                  <c:v>0.58981660000000002</c:v>
                </c:pt>
                <c:pt idx="1275">
                  <c:v>0.575345</c:v>
                </c:pt>
                <c:pt idx="1276">
                  <c:v>0.56006</c:v>
                </c:pt>
                <c:pt idx="1277">
                  <c:v>0.54463709999999999</c:v>
                </c:pt>
                <c:pt idx="1278">
                  <c:v>0.53049579999999996</c:v>
                </c:pt>
                <c:pt idx="1279">
                  <c:v>0.51601850000000005</c:v>
                </c:pt>
                <c:pt idx="1280">
                  <c:v>0.5007935</c:v>
                </c:pt>
                <c:pt idx="1281">
                  <c:v>0.48516369999999998</c:v>
                </c:pt>
                <c:pt idx="1282">
                  <c:v>0.4695704</c:v>
                </c:pt>
                <c:pt idx="1283">
                  <c:v>0.45322289999999998</c:v>
                </c:pt>
                <c:pt idx="1284">
                  <c:v>0.43669229999999998</c:v>
                </c:pt>
                <c:pt idx="1285">
                  <c:v>0.41987639999999998</c:v>
                </c:pt>
                <c:pt idx="1286">
                  <c:v>0.40404020000000002</c:v>
                </c:pt>
                <c:pt idx="1287">
                  <c:v>0.38729580000000002</c:v>
                </c:pt>
                <c:pt idx="1288">
                  <c:v>0.37079210000000001</c:v>
                </c:pt>
                <c:pt idx="1289">
                  <c:v>0.33861229999999998</c:v>
                </c:pt>
                <c:pt idx="1290">
                  <c:v>0.32877590000000001</c:v>
                </c:pt>
                <c:pt idx="1291">
                  <c:v>0.30679299999999998</c:v>
                </c:pt>
                <c:pt idx="1292">
                  <c:v>0.29055710000000001</c:v>
                </c:pt>
                <c:pt idx="1293">
                  <c:v>0.28508640000000002</c:v>
                </c:pt>
                <c:pt idx="1294">
                  <c:v>0.27941640000000001</c:v>
                </c:pt>
                <c:pt idx="1295">
                  <c:v>0.27093159999999999</c:v>
                </c:pt>
                <c:pt idx="1296">
                  <c:v>0.26106099999999999</c:v>
                </c:pt>
                <c:pt idx="1297">
                  <c:v>0.24881629999999999</c:v>
                </c:pt>
                <c:pt idx="1298">
                  <c:v>0.24347969999999999</c:v>
                </c:pt>
                <c:pt idx="1299">
                  <c:v>0.2365128</c:v>
                </c:pt>
                <c:pt idx="1300">
                  <c:v>0.22562280000000001</c:v>
                </c:pt>
                <c:pt idx="1301">
                  <c:v>0.2127694</c:v>
                </c:pt>
                <c:pt idx="1302">
                  <c:v>0.20801839999999999</c:v>
                </c:pt>
                <c:pt idx="1303">
                  <c:v>0.20562130000000001</c:v>
                </c:pt>
                <c:pt idx="1304">
                  <c:v>0.20017650000000001</c:v>
                </c:pt>
                <c:pt idx="1305">
                  <c:v>0.19762489999999999</c:v>
                </c:pt>
                <c:pt idx="1306">
                  <c:v>0.19591459999999999</c:v>
                </c:pt>
                <c:pt idx="1307">
                  <c:v>0.1960538</c:v>
                </c:pt>
                <c:pt idx="1308">
                  <c:v>0.1961542</c:v>
                </c:pt>
                <c:pt idx="1309">
                  <c:v>0.1961542</c:v>
                </c:pt>
                <c:pt idx="1310">
                  <c:v>0.1961542</c:v>
                </c:pt>
                <c:pt idx="1311">
                  <c:v>0.1961542</c:v>
                </c:pt>
                <c:pt idx="1312">
                  <c:v>0.1961542</c:v>
                </c:pt>
                <c:pt idx="1313">
                  <c:v>0.1961542</c:v>
                </c:pt>
                <c:pt idx="1314">
                  <c:v>0.1961542</c:v>
                </c:pt>
                <c:pt idx="1315">
                  <c:v>0.1961542</c:v>
                </c:pt>
                <c:pt idx="1316">
                  <c:v>0.1961542</c:v>
                </c:pt>
                <c:pt idx="1317">
                  <c:v>0.1961542</c:v>
                </c:pt>
                <c:pt idx="1318">
                  <c:v>0.1961542</c:v>
                </c:pt>
                <c:pt idx="1319">
                  <c:v>0.1961542</c:v>
                </c:pt>
                <c:pt idx="1320">
                  <c:v>0.1961542</c:v>
                </c:pt>
                <c:pt idx="1321">
                  <c:v>0.1961542</c:v>
                </c:pt>
                <c:pt idx="1322">
                  <c:v>0.1961542</c:v>
                </c:pt>
                <c:pt idx="1323">
                  <c:v>0.1961542</c:v>
                </c:pt>
                <c:pt idx="1324">
                  <c:v>0.1961542</c:v>
                </c:pt>
                <c:pt idx="1325">
                  <c:v>0.1961542</c:v>
                </c:pt>
                <c:pt idx="1326">
                  <c:v>0.1961542</c:v>
                </c:pt>
                <c:pt idx="1327">
                  <c:v>0.1961542</c:v>
                </c:pt>
                <c:pt idx="1328">
                  <c:v>0.1961542</c:v>
                </c:pt>
                <c:pt idx="1329">
                  <c:v>0.1961542</c:v>
                </c:pt>
                <c:pt idx="1330">
                  <c:v>0.19441359999999999</c:v>
                </c:pt>
                <c:pt idx="1331">
                  <c:v>0.19368060000000001</c:v>
                </c:pt>
                <c:pt idx="1332">
                  <c:v>0.19367409999999999</c:v>
                </c:pt>
                <c:pt idx="1333">
                  <c:v>0.19330649999999999</c:v>
                </c:pt>
                <c:pt idx="1334">
                  <c:v>0.19106870000000001</c:v>
                </c:pt>
                <c:pt idx="1335">
                  <c:v>0.18621109999999999</c:v>
                </c:pt>
                <c:pt idx="1336">
                  <c:v>0.18134829999999999</c:v>
                </c:pt>
                <c:pt idx="1337">
                  <c:v>0.17595630000000001</c:v>
                </c:pt>
                <c:pt idx="1338">
                  <c:v>0.17101910000000001</c:v>
                </c:pt>
                <c:pt idx="1339">
                  <c:v>0.1666784</c:v>
                </c:pt>
                <c:pt idx="1340">
                  <c:v>0.16365479999999999</c:v>
                </c:pt>
                <c:pt idx="1341">
                  <c:v>0.15594340000000001</c:v>
                </c:pt>
                <c:pt idx="1342">
                  <c:v>0.1502772</c:v>
                </c:pt>
                <c:pt idx="1343">
                  <c:v>0.13780510000000001</c:v>
                </c:pt>
                <c:pt idx="1344">
                  <c:v>0.13385259999999999</c:v>
                </c:pt>
                <c:pt idx="1345">
                  <c:v>0.12892480000000001</c:v>
                </c:pt>
                <c:pt idx="1346">
                  <c:v>0.1226033</c:v>
                </c:pt>
                <c:pt idx="1347">
                  <c:v>0.1183683</c:v>
                </c:pt>
                <c:pt idx="1348">
                  <c:v>0.1156409</c:v>
                </c:pt>
                <c:pt idx="1349">
                  <c:v>0.111911</c:v>
                </c:pt>
                <c:pt idx="1350">
                  <c:v>0.1068554</c:v>
                </c:pt>
                <c:pt idx="1351">
                  <c:v>0.10114339999999999</c:v>
                </c:pt>
                <c:pt idx="1352">
                  <c:v>9.7197119999999998E-2</c:v>
                </c:pt>
                <c:pt idx="1353">
                  <c:v>9.3826530000000005E-2</c:v>
                </c:pt>
                <c:pt idx="1354">
                  <c:v>9.1396149999999995E-2</c:v>
                </c:pt>
                <c:pt idx="1355">
                  <c:v>8.7830190000000002E-2</c:v>
                </c:pt>
                <c:pt idx="1356">
                  <c:v>8.3663769999999998E-2</c:v>
                </c:pt>
                <c:pt idx="1357">
                  <c:v>7.8964820000000005E-2</c:v>
                </c:pt>
                <c:pt idx="1358">
                  <c:v>7.5031379999999995E-2</c:v>
                </c:pt>
                <c:pt idx="1359">
                  <c:v>7.1301509999999999E-2</c:v>
                </c:pt>
                <c:pt idx="1360">
                  <c:v>6.6725839999999995E-2</c:v>
                </c:pt>
                <c:pt idx="1361">
                  <c:v>6.2203389999999997E-2</c:v>
                </c:pt>
                <c:pt idx="1362">
                  <c:v>5.7250269999999999E-2</c:v>
                </c:pt>
                <c:pt idx="1363">
                  <c:v>5.3035789999999999E-2</c:v>
                </c:pt>
                <c:pt idx="1364">
                  <c:v>4.8560939999999997E-2</c:v>
                </c:pt>
                <c:pt idx="1365">
                  <c:v>4.3620550000000001E-2</c:v>
                </c:pt>
                <c:pt idx="1366">
                  <c:v>3.3570830000000003E-2</c:v>
                </c:pt>
                <c:pt idx="1367">
                  <c:v>2.969368E-2</c:v>
                </c:pt>
                <c:pt idx="1368">
                  <c:v>2.702924E-2</c:v>
                </c:pt>
                <c:pt idx="1369">
                  <c:v>2.4466749999999999E-2</c:v>
                </c:pt>
                <c:pt idx="1370">
                  <c:v>2.2067179999999999E-2</c:v>
                </c:pt>
                <c:pt idx="1371">
                  <c:v>2.0000380000000002E-2</c:v>
                </c:pt>
                <c:pt idx="1372">
                  <c:v>1.7525840000000001E-2</c:v>
                </c:pt>
                <c:pt idx="1373">
                  <c:v>1.6596900000000001E-2</c:v>
                </c:pt>
                <c:pt idx="1374">
                  <c:v>1.4706179999999999E-2</c:v>
                </c:pt>
                <c:pt idx="1375">
                  <c:v>1.413094E-2</c:v>
                </c:pt>
                <c:pt idx="1376">
                  <c:v>1.3650799999999999E-2</c:v>
                </c:pt>
                <c:pt idx="1377">
                  <c:v>1.2536490000000001E-2</c:v>
                </c:pt>
                <c:pt idx="1378">
                  <c:v>1.1264619999999999E-2</c:v>
                </c:pt>
                <c:pt idx="1379">
                  <c:v>1.06111E-2</c:v>
                </c:pt>
                <c:pt idx="1380">
                  <c:v>1.052058E-2</c:v>
                </c:pt>
                <c:pt idx="1381">
                  <c:v>1.0026200000000001E-2</c:v>
                </c:pt>
                <c:pt idx="1382">
                  <c:v>8.5062939999999993E-3</c:v>
                </c:pt>
                <c:pt idx="1383">
                  <c:v>7.8449639999999994E-3</c:v>
                </c:pt>
                <c:pt idx="1384">
                  <c:v>5.2068549999999998E-3</c:v>
                </c:pt>
                <c:pt idx="1385">
                  <c:v>4.8033879999999996E-3</c:v>
                </c:pt>
                <c:pt idx="1386">
                  <c:v>3.4701340000000002E-3</c:v>
                </c:pt>
                <c:pt idx="1387">
                  <c:v>2.3518789999999999E-3</c:v>
                </c:pt>
                <c:pt idx="1388">
                  <c:v>1.9032090000000001E-3</c:v>
                </c:pt>
                <c:pt idx="1389">
                  <c:v>2.553002E-3</c:v>
                </c:pt>
                <c:pt idx="1390">
                  <c:v>3.2611150000000002E-3</c:v>
                </c:pt>
                <c:pt idx="1391">
                  <c:v>3.2987350000000001E-3</c:v>
                </c:pt>
                <c:pt idx="1392">
                  <c:v>3.4652799999999998E-3</c:v>
                </c:pt>
                <c:pt idx="1393">
                  <c:v>3.811849E-3</c:v>
                </c:pt>
                <c:pt idx="1394">
                  <c:v>4.1132640000000002E-3</c:v>
                </c:pt>
                <c:pt idx="1395">
                  <c:v>3.286625E-3</c:v>
                </c:pt>
                <c:pt idx="1396">
                  <c:v>2.5098999999999998E-3</c:v>
                </c:pt>
                <c:pt idx="1397">
                  <c:v>2.4795389999999998E-3</c:v>
                </c:pt>
                <c:pt idx="1398">
                  <c:v>2.476663E-3</c:v>
                </c:pt>
                <c:pt idx="1399">
                  <c:v>2.620467E-3</c:v>
                </c:pt>
                <c:pt idx="1400">
                  <c:v>2.814305E-3</c:v>
                </c:pt>
                <c:pt idx="1401">
                  <c:v>2.8658690000000001E-3</c:v>
                </c:pt>
                <c:pt idx="1402">
                  <c:v>3.2646950000000002E-3</c:v>
                </c:pt>
                <c:pt idx="1403">
                  <c:v>3.3976639999999999E-3</c:v>
                </c:pt>
                <c:pt idx="1404">
                  <c:v>2.7807840000000001E-3</c:v>
                </c:pt>
                <c:pt idx="1405">
                  <c:v>2.7460330000000002E-3</c:v>
                </c:pt>
                <c:pt idx="1406">
                  <c:v>3.623958E-3</c:v>
                </c:pt>
                <c:pt idx="1407">
                  <c:v>5.0507479999999999E-3</c:v>
                </c:pt>
                <c:pt idx="1408">
                  <c:v>6.2166670000000004E-3</c:v>
                </c:pt>
                <c:pt idx="1409">
                  <c:v>7.8651769999999992E-3</c:v>
                </c:pt>
                <c:pt idx="1410">
                  <c:v>7.8651769999999992E-3</c:v>
                </c:pt>
                <c:pt idx="1411">
                  <c:v>9.5847459999999999E-3</c:v>
                </c:pt>
                <c:pt idx="1412">
                  <c:v>9.5847459999999999E-3</c:v>
                </c:pt>
                <c:pt idx="1413">
                  <c:v>9.5847459999999999E-3</c:v>
                </c:pt>
                <c:pt idx="1414">
                  <c:v>9.5847459999999999E-3</c:v>
                </c:pt>
                <c:pt idx="1415">
                  <c:v>9.5847459999999999E-3</c:v>
                </c:pt>
                <c:pt idx="1416">
                  <c:v>9.5847459999999999E-3</c:v>
                </c:pt>
                <c:pt idx="1417">
                  <c:v>9.5847459999999999E-3</c:v>
                </c:pt>
                <c:pt idx="1418">
                  <c:v>9.5847459999999999E-3</c:v>
                </c:pt>
                <c:pt idx="1419">
                  <c:v>9.5847459999999999E-3</c:v>
                </c:pt>
                <c:pt idx="1420">
                  <c:v>9.5847459999999999E-3</c:v>
                </c:pt>
                <c:pt idx="1421">
                  <c:v>9.5847459999999999E-3</c:v>
                </c:pt>
                <c:pt idx="1422">
                  <c:v>9.5847459999999999E-3</c:v>
                </c:pt>
                <c:pt idx="1423">
                  <c:v>9.5847459999999999E-3</c:v>
                </c:pt>
                <c:pt idx="1424">
                  <c:v>9.5847459999999999E-3</c:v>
                </c:pt>
                <c:pt idx="1425">
                  <c:v>9.5847459999999999E-3</c:v>
                </c:pt>
                <c:pt idx="1426">
                  <c:v>9.5847459999999999E-3</c:v>
                </c:pt>
                <c:pt idx="1427">
                  <c:v>9.5847459999999999E-3</c:v>
                </c:pt>
                <c:pt idx="1428">
                  <c:v>9.5847459999999999E-3</c:v>
                </c:pt>
                <c:pt idx="1429">
                  <c:v>9.5847459999999999E-3</c:v>
                </c:pt>
                <c:pt idx="1430">
                  <c:v>9.5847459999999999E-3</c:v>
                </c:pt>
                <c:pt idx="1431">
                  <c:v>9.5847459999999999E-3</c:v>
                </c:pt>
                <c:pt idx="1432">
                  <c:v>9.5847459999999999E-3</c:v>
                </c:pt>
                <c:pt idx="1433">
                  <c:v>9.5847459999999999E-3</c:v>
                </c:pt>
                <c:pt idx="1434">
                  <c:v>0.64519459999999995</c:v>
                </c:pt>
                <c:pt idx="1435">
                  <c:v>0.64519459999999995</c:v>
                </c:pt>
                <c:pt idx="1436">
                  <c:v>0.64519459999999995</c:v>
                </c:pt>
                <c:pt idx="1437">
                  <c:v>0.64519459999999995</c:v>
                </c:pt>
                <c:pt idx="1438">
                  <c:v>0.64519459999999995</c:v>
                </c:pt>
                <c:pt idx="1439">
                  <c:v>0.64519459999999995</c:v>
                </c:pt>
                <c:pt idx="1440">
                  <c:v>0.64519459999999995</c:v>
                </c:pt>
                <c:pt idx="1441">
                  <c:v>0.64519459999999995</c:v>
                </c:pt>
                <c:pt idx="1442">
                  <c:v>0.64519459999999995</c:v>
                </c:pt>
                <c:pt idx="1443">
                  <c:v>0.64519459999999995</c:v>
                </c:pt>
                <c:pt idx="1444">
                  <c:v>0.64519459999999995</c:v>
                </c:pt>
                <c:pt idx="1445">
                  <c:v>0.64519459999999995</c:v>
                </c:pt>
                <c:pt idx="1446">
                  <c:v>0.64519459999999995</c:v>
                </c:pt>
                <c:pt idx="1447">
                  <c:v>0.64519459999999995</c:v>
                </c:pt>
                <c:pt idx="1448">
                  <c:v>0.64519459999999995</c:v>
                </c:pt>
                <c:pt idx="1449">
                  <c:v>0.64519459999999995</c:v>
                </c:pt>
                <c:pt idx="1450">
                  <c:v>0.64519459999999995</c:v>
                </c:pt>
                <c:pt idx="1451">
                  <c:v>0.64519459999999995</c:v>
                </c:pt>
                <c:pt idx="1452">
                  <c:v>0.64519459999999995</c:v>
                </c:pt>
                <c:pt idx="1453">
                  <c:v>0.64519459999999995</c:v>
                </c:pt>
                <c:pt idx="1454">
                  <c:v>0.64519459999999995</c:v>
                </c:pt>
                <c:pt idx="1455">
                  <c:v>0.64519459999999995</c:v>
                </c:pt>
                <c:pt idx="1456">
                  <c:v>0.64519459999999995</c:v>
                </c:pt>
                <c:pt idx="1457">
                  <c:v>0.64519459999999995</c:v>
                </c:pt>
                <c:pt idx="1458">
                  <c:v>0.64519459999999995</c:v>
                </c:pt>
                <c:pt idx="1459">
                  <c:v>0.64519459999999995</c:v>
                </c:pt>
                <c:pt idx="1460">
                  <c:v>0.64519459999999995</c:v>
                </c:pt>
                <c:pt idx="1461">
                  <c:v>0.64519459999999995</c:v>
                </c:pt>
                <c:pt idx="1462">
                  <c:v>0.64519459999999995</c:v>
                </c:pt>
                <c:pt idx="1463">
                  <c:v>0.64519459999999995</c:v>
                </c:pt>
                <c:pt idx="1464">
                  <c:v>0.64519459999999995</c:v>
                </c:pt>
                <c:pt idx="1465">
                  <c:v>0.64519459999999995</c:v>
                </c:pt>
                <c:pt idx="1466">
                  <c:v>0.64519459999999995</c:v>
                </c:pt>
                <c:pt idx="1467">
                  <c:v>0.64519459999999995</c:v>
                </c:pt>
                <c:pt idx="1468">
                  <c:v>0.64519459999999995</c:v>
                </c:pt>
                <c:pt idx="1469">
                  <c:v>0.64519459999999995</c:v>
                </c:pt>
                <c:pt idx="1470">
                  <c:v>0.64519459999999995</c:v>
                </c:pt>
                <c:pt idx="1471">
                  <c:v>0.64519459999999995</c:v>
                </c:pt>
                <c:pt idx="1472">
                  <c:v>0.64519459999999995</c:v>
                </c:pt>
                <c:pt idx="1473">
                  <c:v>0.64519459999999995</c:v>
                </c:pt>
                <c:pt idx="1474">
                  <c:v>0.64519459999999995</c:v>
                </c:pt>
                <c:pt idx="1475">
                  <c:v>0.64519459999999995</c:v>
                </c:pt>
                <c:pt idx="1476">
                  <c:v>0.64519459999999995</c:v>
                </c:pt>
                <c:pt idx="1477">
                  <c:v>0.64519459999999995</c:v>
                </c:pt>
                <c:pt idx="1478">
                  <c:v>0.64519459999999995</c:v>
                </c:pt>
                <c:pt idx="1479">
                  <c:v>0.64519459999999995</c:v>
                </c:pt>
                <c:pt idx="1480">
                  <c:v>0.64519459999999995</c:v>
                </c:pt>
                <c:pt idx="1481">
                  <c:v>0.64519459999999995</c:v>
                </c:pt>
                <c:pt idx="1482">
                  <c:v>0.64519459999999995</c:v>
                </c:pt>
                <c:pt idx="1483">
                  <c:v>0.64519459999999995</c:v>
                </c:pt>
                <c:pt idx="1484">
                  <c:v>0.64519459999999995</c:v>
                </c:pt>
                <c:pt idx="1485">
                  <c:v>0.64519459999999995</c:v>
                </c:pt>
                <c:pt idx="1486">
                  <c:v>0.64519459999999995</c:v>
                </c:pt>
                <c:pt idx="1487">
                  <c:v>0.64461619999999997</c:v>
                </c:pt>
                <c:pt idx="1488">
                  <c:v>0.63914139999999997</c:v>
                </c:pt>
                <c:pt idx="1489">
                  <c:v>0.63412440000000003</c:v>
                </c:pt>
                <c:pt idx="1490">
                  <c:v>0.61295809999999995</c:v>
                </c:pt>
                <c:pt idx="1491">
                  <c:v>0.59547600000000001</c:v>
                </c:pt>
                <c:pt idx="1492">
                  <c:v>0.58673390000000003</c:v>
                </c:pt>
                <c:pt idx="1493">
                  <c:v>0.56732919999999998</c:v>
                </c:pt>
                <c:pt idx="1494">
                  <c:v>0.55122850000000001</c:v>
                </c:pt>
                <c:pt idx="1495">
                  <c:v>0.53667140000000002</c:v>
                </c:pt>
                <c:pt idx="1496">
                  <c:v>0.51208109999999996</c:v>
                </c:pt>
                <c:pt idx="1497">
                  <c:v>0.49058370000000001</c:v>
                </c:pt>
                <c:pt idx="1498">
                  <c:v>0.475605</c:v>
                </c:pt>
                <c:pt idx="1499">
                  <c:v>0.4585378</c:v>
                </c:pt>
                <c:pt idx="1500">
                  <c:v>0.44004880000000002</c:v>
                </c:pt>
                <c:pt idx="1501">
                  <c:v>0.41158420000000001</c:v>
                </c:pt>
                <c:pt idx="1502">
                  <c:v>0.3822393</c:v>
                </c:pt>
                <c:pt idx="1503">
                  <c:v>0.3618227</c:v>
                </c:pt>
                <c:pt idx="1504">
                  <c:v>0.3412983</c:v>
                </c:pt>
                <c:pt idx="1505">
                  <c:v>0.3210211</c:v>
                </c:pt>
                <c:pt idx="1506">
                  <c:v>0.2971992</c:v>
                </c:pt>
                <c:pt idx="1507">
                  <c:v>0.2850588</c:v>
                </c:pt>
                <c:pt idx="1508">
                  <c:v>0.24413460000000001</c:v>
                </c:pt>
                <c:pt idx="1509">
                  <c:v>0.23572219999999999</c:v>
                </c:pt>
                <c:pt idx="1510">
                  <c:v>0.2269388</c:v>
                </c:pt>
                <c:pt idx="1511">
                  <c:v>0.21006610000000001</c:v>
                </c:pt>
                <c:pt idx="1512">
                  <c:v>0.19768820000000001</c:v>
                </c:pt>
                <c:pt idx="1513">
                  <c:v>0.18991839999999999</c:v>
                </c:pt>
                <c:pt idx="1514">
                  <c:v>0.18895799999999999</c:v>
                </c:pt>
                <c:pt idx="1515">
                  <c:v>0.19040789999999999</c:v>
                </c:pt>
                <c:pt idx="1516">
                  <c:v>0.19040789999999999</c:v>
                </c:pt>
                <c:pt idx="1517">
                  <c:v>0.19040789999999999</c:v>
                </c:pt>
                <c:pt idx="1518">
                  <c:v>0.19040789999999999</c:v>
                </c:pt>
                <c:pt idx="1519">
                  <c:v>0.19040789999999999</c:v>
                </c:pt>
                <c:pt idx="1520">
                  <c:v>0.19040789999999999</c:v>
                </c:pt>
                <c:pt idx="1521">
                  <c:v>0.19040789999999999</c:v>
                </c:pt>
                <c:pt idx="1522">
                  <c:v>0.19040789999999999</c:v>
                </c:pt>
                <c:pt idx="1523">
                  <c:v>0.19040789999999999</c:v>
                </c:pt>
                <c:pt idx="1524">
                  <c:v>0.19040789999999999</c:v>
                </c:pt>
                <c:pt idx="1525">
                  <c:v>0.19040789999999999</c:v>
                </c:pt>
                <c:pt idx="1526">
                  <c:v>0.19040789999999999</c:v>
                </c:pt>
                <c:pt idx="1527">
                  <c:v>0.19040789999999999</c:v>
                </c:pt>
                <c:pt idx="1528">
                  <c:v>0.19040789999999999</c:v>
                </c:pt>
                <c:pt idx="1529">
                  <c:v>0.19268969999999999</c:v>
                </c:pt>
                <c:pt idx="1530">
                  <c:v>0.19353010000000001</c:v>
                </c:pt>
                <c:pt idx="1531">
                  <c:v>0.19090489999999999</c:v>
                </c:pt>
                <c:pt idx="1532">
                  <c:v>0.1871998</c:v>
                </c:pt>
                <c:pt idx="1533">
                  <c:v>0.18230560000000001</c:v>
                </c:pt>
                <c:pt idx="1534">
                  <c:v>0.17791119999999999</c:v>
                </c:pt>
                <c:pt idx="1535">
                  <c:v>0.1745517</c:v>
                </c:pt>
                <c:pt idx="1536">
                  <c:v>0.17021240000000001</c:v>
                </c:pt>
                <c:pt idx="1537">
                  <c:v>0.16855020000000001</c:v>
                </c:pt>
                <c:pt idx="1538">
                  <c:v>0.1673596</c:v>
                </c:pt>
                <c:pt idx="1539">
                  <c:v>0.16349060000000001</c:v>
                </c:pt>
                <c:pt idx="1540">
                  <c:v>0.1596882</c:v>
                </c:pt>
                <c:pt idx="1541">
                  <c:v>0.15658269999999999</c:v>
                </c:pt>
                <c:pt idx="1542">
                  <c:v>0.1561988</c:v>
                </c:pt>
                <c:pt idx="1543">
                  <c:v>0.15469910000000001</c:v>
                </c:pt>
                <c:pt idx="1544">
                  <c:v>0.15345159999999999</c:v>
                </c:pt>
                <c:pt idx="1545">
                  <c:v>0.15098030000000001</c:v>
                </c:pt>
                <c:pt idx="1546">
                  <c:v>0.15098030000000001</c:v>
                </c:pt>
                <c:pt idx="1547">
                  <c:v>0.15137039999999999</c:v>
                </c:pt>
                <c:pt idx="1548">
                  <c:v>0.15137039999999999</c:v>
                </c:pt>
                <c:pt idx="1549">
                  <c:v>0.15137039999999999</c:v>
                </c:pt>
                <c:pt idx="1550">
                  <c:v>0.15137039999999999</c:v>
                </c:pt>
                <c:pt idx="1551">
                  <c:v>0.15137039999999999</c:v>
                </c:pt>
                <c:pt idx="1552">
                  <c:v>0.15137039999999999</c:v>
                </c:pt>
                <c:pt idx="1553">
                  <c:v>0.15137039999999999</c:v>
                </c:pt>
                <c:pt idx="1554">
                  <c:v>0.15137039999999999</c:v>
                </c:pt>
                <c:pt idx="1555">
                  <c:v>0.15137039999999999</c:v>
                </c:pt>
                <c:pt idx="1556">
                  <c:v>0.15137039999999999</c:v>
                </c:pt>
                <c:pt idx="1557">
                  <c:v>0.15137039999999999</c:v>
                </c:pt>
                <c:pt idx="1558">
                  <c:v>0.15137039999999999</c:v>
                </c:pt>
                <c:pt idx="1559">
                  <c:v>0.15137039999999999</c:v>
                </c:pt>
                <c:pt idx="1560">
                  <c:v>0.15137039999999999</c:v>
                </c:pt>
                <c:pt idx="1561">
                  <c:v>0.15137039999999999</c:v>
                </c:pt>
                <c:pt idx="1562">
                  <c:v>0.15137039999999999</c:v>
                </c:pt>
                <c:pt idx="1563">
                  <c:v>0.15137039999999999</c:v>
                </c:pt>
                <c:pt idx="1564">
                  <c:v>0.15137039999999999</c:v>
                </c:pt>
                <c:pt idx="1565">
                  <c:v>0.15137039999999999</c:v>
                </c:pt>
                <c:pt idx="1566">
                  <c:v>0.14893210000000001</c:v>
                </c:pt>
                <c:pt idx="1567">
                  <c:v>0.1439261</c:v>
                </c:pt>
                <c:pt idx="1568">
                  <c:v>0.14224890000000001</c:v>
                </c:pt>
                <c:pt idx="1569">
                  <c:v>0.13722819999999999</c:v>
                </c:pt>
                <c:pt idx="1570">
                  <c:v>0.12913050000000001</c:v>
                </c:pt>
                <c:pt idx="1571">
                  <c:v>0.1180459</c:v>
                </c:pt>
                <c:pt idx="1572">
                  <c:v>0.11173370000000001</c:v>
                </c:pt>
                <c:pt idx="1573">
                  <c:v>0.107122</c:v>
                </c:pt>
                <c:pt idx="1574">
                  <c:v>0.1046311</c:v>
                </c:pt>
                <c:pt idx="1575">
                  <c:v>9.6469689999999997E-2</c:v>
                </c:pt>
                <c:pt idx="1576">
                  <c:v>9.2089679999999993E-2</c:v>
                </c:pt>
                <c:pt idx="1577">
                  <c:v>8.8318709999999995E-2</c:v>
                </c:pt>
                <c:pt idx="1578">
                  <c:v>8.5832710000000007E-2</c:v>
                </c:pt>
                <c:pt idx="1579">
                  <c:v>8.193127E-2</c:v>
                </c:pt>
                <c:pt idx="1580">
                  <c:v>7.8369540000000001E-2</c:v>
                </c:pt>
                <c:pt idx="1581">
                  <c:v>7.4859599999999998E-2</c:v>
                </c:pt>
                <c:pt idx="1582">
                  <c:v>6.8938219999999995E-2</c:v>
                </c:pt>
                <c:pt idx="1583">
                  <c:v>6.5418379999999998E-2</c:v>
                </c:pt>
                <c:pt idx="1584">
                  <c:v>6.2214940000000003E-2</c:v>
                </c:pt>
                <c:pt idx="1585">
                  <c:v>6.0065649999999998E-2</c:v>
                </c:pt>
                <c:pt idx="1586">
                  <c:v>5.8323220000000002E-2</c:v>
                </c:pt>
                <c:pt idx="1587">
                  <c:v>5.5656049999999999E-2</c:v>
                </c:pt>
                <c:pt idx="1588">
                  <c:v>5.2595169999999997E-2</c:v>
                </c:pt>
                <c:pt idx="1589">
                  <c:v>4.9739190000000003E-2</c:v>
                </c:pt>
                <c:pt idx="1590">
                  <c:v>4.7594940000000002E-2</c:v>
                </c:pt>
                <c:pt idx="1591">
                  <c:v>4.19128E-2</c:v>
                </c:pt>
                <c:pt idx="1592">
                  <c:v>3.8802839999999998E-2</c:v>
                </c:pt>
                <c:pt idx="1593">
                  <c:v>3.5649069999999998E-2</c:v>
                </c:pt>
                <c:pt idx="1594">
                  <c:v>3.1787959999999997E-2</c:v>
                </c:pt>
                <c:pt idx="1595">
                  <c:v>3.0012670000000002E-2</c:v>
                </c:pt>
                <c:pt idx="1596">
                  <c:v>2.8172229999999999E-2</c:v>
                </c:pt>
                <c:pt idx="1597">
                  <c:v>2.718808E-2</c:v>
                </c:pt>
                <c:pt idx="1598">
                  <c:v>2.6003229999999999E-2</c:v>
                </c:pt>
                <c:pt idx="1599">
                  <c:v>2.4213289999999998E-2</c:v>
                </c:pt>
                <c:pt idx="1600">
                  <c:v>2.3650060000000001E-2</c:v>
                </c:pt>
                <c:pt idx="1601">
                  <c:v>2.3199810000000001E-2</c:v>
                </c:pt>
                <c:pt idx="1602">
                  <c:v>2.2001449999999999E-2</c:v>
                </c:pt>
                <c:pt idx="1603">
                  <c:v>2.0424709999999999E-2</c:v>
                </c:pt>
                <c:pt idx="1604">
                  <c:v>1.9233219999999999E-2</c:v>
                </c:pt>
                <c:pt idx="1605">
                  <c:v>1.8576680000000002E-2</c:v>
                </c:pt>
                <c:pt idx="1606">
                  <c:v>1.61876E-2</c:v>
                </c:pt>
                <c:pt idx="1607">
                  <c:v>1.5052350000000001E-2</c:v>
                </c:pt>
                <c:pt idx="1608">
                  <c:v>1.3897980000000001E-2</c:v>
                </c:pt>
                <c:pt idx="1609">
                  <c:v>1.3360520000000001E-2</c:v>
                </c:pt>
                <c:pt idx="1610">
                  <c:v>1.2837080000000001E-2</c:v>
                </c:pt>
                <c:pt idx="1611">
                  <c:v>1.126869E-2</c:v>
                </c:pt>
                <c:pt idx="1612">
                  <c:v>9.8261010000000003E-3</c:v>
                </c:pt>
                <c:pt idx="1613">
                  <c:v>9.3344919999999998E-3</c:v>
                </c:pt>
                <c:pt idx="1614">
                  <c:v>9.0479029999999995E-3</c:v>
                </c:pt>
                <c:pt idx="1615">
                  <c:v>7.9327919999999993E-3</c:v>
                </c:pt>
                <c:pt idx="1616">
                  <c:v>6.5463049999999997E-3</c:v>
                </c:pt>
                <c:pt idx="1617">
                  <c:v>5.7572989999999996E-3</c:v>
                </c:pt>
                <c:pt idx="1618">
                  <c:v>5.6240539999999999E-3</c:v>
                </c:pt>
                <c:pt idx="1619">
                  <c:v>5.2968379999999999E-3</c:v>
                </c:pt>
                <c:pt idx="1620">
                  <c:v>4.890887E-3</c:v>
                </c:pt>
                <c:pt idx="1621">
                  <c:v>4.0867769999999998E-3</c:v>
                </c:pt>
                <c:pt idx="1622">
                  <c:v>3.4745879999999998E-3</c:v>
                </c:pt>
                <c:pt idx="1623">
                  <c:v>3.5064430000000001E-3</c:v>
                </c:pt>
                <c:pt idx="1624">
                  <c:v>3.2181359999999999E-3</c:v>
                </c:pt>
                <c:pt idx="1625">
                  <c:v>2.714101E-3</c:v>
                </c:pt>
                <c:pt idx="1626">
                  <c:v>2.3904740000000001E-3</c:v>
                </c:pt>
                <c:pt idx="1627">
                  <c:v>2.2494979999999999E-3</c:v>
                </c:pt>
                <c:pt idx="1628">
                  <c:v>1.7384500000000001E-3</c:v>
                </c:pt>
                <c:pt idx="1629">
                  <c:v>1.2552660000000001E-3</c:v>
                </c:pt>
                <c:pt idx="1630">
                  <c:v>1.2441939999999999E-3</c:v>
                </c:pt>
                <c:pt idx="1631">
                  <c:v>1.335293E-3</c:v>
                </c:pt>
                <c:pt idx="1632">
                  <c:v>1.355897E-3</c:v>
                </c:pt>
                <c:pt idx="1633">
                  <c:v>1.269596E-3</c:v>
                </c:pt>
                <c:pt idx="1634">
                  <c:v>1.0632110000000001E-3</c:v>
                </c:pt>
                <c:pt idx="1635">
                  <c:v>1.1046560000000001E-3</c:v>
                </c:pt>
                <c:pt idx="1636">
                  <c:v>1.4107499999999999E-3</c:v>
                </c:pt>
                <c:pt idx="1637">
                  <c:v>1.3627240000000001E-3</c:v>
                </c:pt>
                <c:pt idx="1638">
                  <c:v>1.2263109999999999E-3</c:v>
                </c:pt>
                <c:pt idx="1639">
                  <c:v>1.582633E-3</c:v>
                </c:pt>
                <c:pt idx="1640">
                  <c:v>2.9971519999999999E-3</c:v>
                </c:pt>
                <c:pt idx="1641">
                  <c:v>2.9971519999999999E-3</c:v>
                </c:pt>
                <c:pt idx="1642">
                  <c:v>2.9971519999999999E-3</c:v>
                </c:pt>
                <c:pt idx="1643">
                  <c:v>2.9971519999999999E-3</c:v>
                </c:pt>
                <c:pt idx="1644">
                  <c:v>2.9971519999999999E-3</c:v>
                </c:pt>
                <c:pt idx="1645">
                  <c:v>2.9971519999999999E-3</c:v>
                </c:pt>
                <c:pt idx="1646">
                  <c:v>2.9971519999999999E-3</c:v>
                </c:pt>
                <c:pt idx="1647">
                  <c:v>2.9971519999999999E-3</c:v>
                </c:pt>
                <c:pt idx="1648">
                  <c:v>2.9971519999999999E-3</c:v>
                </c:pt>
                <c:pt idx="1649">
                  <c:v>2.9971519999999999E-3</c:v>
                </c:pt>
                <c:pt idx="1650">
                  <c:v>2.9971519999999999E-3</c:v>
                </c:pt>
                <c:pt idx="1651">
                  <c:v>2.9971519999999999E-3</c:v>
                </c:pt>
                <c:pt idx="1652">
                  <c:v>2.9971519999999999E-3</c:v>
                </c:pt>
                <c:pt idx="1653">
                  <c:v>2.9971519999999999E-3</c:v>
                </c:pt>
                <c:pt idx="1654">
                  <c:v>2.9971519999999999E-3</c:v>
                </c:pt>
                <c:pt idx="1655">
                  <c:v>2.9971519999999999E-3</c:v>
                </c:pt>
                <c:pt idx="1656">
                  <c:v>2.9971519999999999E-3</c:v>
                </c:pt>
                <c:pt idx="1657">
                  <c:v>2.9971519999999999E-3</c:v>
                </c:pt>
                <c:pt idx="1658">
                  <c:v>2.9971519999999999E-3</c:v>
                </c:pt>
                <c:pt idx="1659">
                  <c:v>2.9971519999999999E-3</c:v>
                </c:pt>
                <c:pt idx="1660">
                  <c:v>2.9971519999999999E-3</c:v>
                </c:pt>
                <c:pt idx="1661">
                  <c:v>2.9971519999999999E-3</c:v>
                </c:pt>
                <c:pt idx="1662">
                  <c:v>2.9971519999999999E-3</c:v>
                </c:pt>
                <c:pt idx="1663">
                  <c:v>2.9971519999999999E-3</c:v>
                </c:pt>
                <c:pt idx="1664">
                  <c:v>2.9971519999999999E-3</c:v>
                </c:pt>
                <c:pt idx="1665">
                  <c:v>2.9971519999999999E-3</c:v>
                </c:pt>
                <c:pt idx="1666">
                  <c:v>2.9971519999999999E-3</c:v>
                </c:pt>
                <c:pt idx="1667">
                  <c:v>2.9971519999999999E-3</c:v>
                </c:pt>
                <c:pt idx="1668">
                  <c:v>2.9971519999999999E-3</c:v>
                </c:pt>
                <c:pt idx="1669">
                  <c:v>2.9971519999999999E-3</c:v>
                </c:pt>
                <c:pt idx="1670">
                  <c:v>2.9971519999999999E-3</c:v>
                </c:pt>
                <c:pt idx="1671">
                  <c:v>2.9971519999999999E-3</c:v>
                </c:pt>
                <c:pt idx="1672">
                  <c:v>2.9971519999999999E-3</c:v>
                </c:pt>
                <c:pt idx="1673">
                  <c:v>2.9971519999999999E-3</c:v>
                </c:pt>
                <c:pt idx="1674">
                  <c:v>2.9971519999999999E-3</c:v>
                </c:pt>
                <c:pt idx="1675">
                  <c:v>2.9971519999999999E-3</c:v>
                </c:pt>
                <c:pt idx="1676">
                  <c:v>2.9971519999999999E-3</c:v>
                </c:pt>
                <c:pt idx="1677">
                  <c:v>2.9971519999999999E-3</c:v>
                </c:pt>
                <c:pt idx="1678">
                  <c:v>2.9971519999999999E-3</c:v>
                </c:pt>
                <c:pt idx="1679">
                  <c:v>0.66555540000000002</c:v>
                </c:pt>
                <c:pt idx="1680">
                  <c:v>0.66555540000000002</c:v>
                </c:pt>
                <c:pt idx="1681">
                  <c:v>0.66555540000000002</c:v>
                </c:pt>
                <c:pt idx="1682">
                  <c:v>0.66555540000000002</c:v>
                </c:pt>
                <c:pt idx="1683">
                  <c:v>0.66555540000000002</c:v>
                </c:pt>
                <c:pt idx="1684">
                  <c:v>0.66555540000000002</c:v>
                </c:pt>
                <c:pt idx="1685">
                  <c:v>0.66555540000000002</c:v>
                </c:pt>
                <c:pt idx="1686">
                  <c:v>0.66555540000000002</c:v>
                </c:pt>
                <c:pt idx="1687">
                  <c:v>0.66555540000000002</c:v>
                </c:pt>
                <c:pt idx="1688">
                  <c:v>0.66555540000000002</c:v>
                </c:pt>
                <c:pt idx="1689">
                  <c:v>0.66555540000000002</c:v>
                </c:pt>
                <c:pt idx="1690">
                  <c:v>0.66555540000000002</c:v>
                </c:pt>
                <c:pt idx="1691">
                  <c:v>0.66555540000000002</c:v>
                </c:pt>
                <c:pt idx="1692">
                  <c:v>0.66555540000000002</c:v>
                </c:pt>
                <c:pt idx="1693">
                  <c:v>0.66555540000000002</c:v>
                </c:pt>
                <c:pt idx="1694">
                  <c:v>0.66555540000000002</c:v>
                </c:pt>
                <c:pt idx="1695">
                  <c:v>0.66555540000000002</c:v>
                </c:pt>
                <c:pt idx="1696">
                  <c:v>0.66555540000000002</c:v>
                </c:pt>
                <c:pt idx="1697">
                  <c:v>0.66555540000000002</c:v>
                </c:pt>
                <c:pt idx="1698">
                  <c:v>0.66555540000000002</c:v>
                </c:pt>
                <c:pt idx="1699">
                  <c:v>0.66555540000000002</c:v>
                </c:pt>
                <c:pt idx="1700">
                  <c:v>0.66555540000000002</c:v>
                </c:pt>
                <c:pt idx="1701">
                  <c:v>0.66555540000000002</c:v>
                </c:pt>
                <c:pt idx="1702">
                  <c:v>0.66555540000000002</c:v>
                </c:pt>
                <c:pt idx="1703">
                  <c:v>0.66555540000000002</c:v>
                </c:pt>
                <c:pt idx="1704">
                  <c:v>0.66555540000000002</c:v>
                </c:pt>
                <c:pt idx="1705">
                  <c:v>0.66555540000000002</c:v>
                </c:pt>
                <c:pt idx="1706">
                  <c:v>0.66555540000000002</c:v>
                </c:pt>
                <c:pt idx="1707">
                  <c:v>0.66555540000000002</c:v>
                </c:pt>
                <c:pt idx="1708">
                  <c:v>0.66555540000000002</c:v>
                </c:pt>
                <c:pt idx="1709">
                  <c:v>0.66555540000000002</c:v>
                </c:pt>
                <c:pt idx="1710">
                  <c:v>0.66555540000000002</c:v>
                </c:pt>
                <c:pt idx="1711">
                  <c:v>0.66555540000000002</c:v>
                </c:pt>
                <c:pt idx="1712">
                  <c:v>0.66555540000000002</c:v>
                </c:pt>
                <c:pt idx="1713">
                  <c:v>0.66555540000000002</c:v>
                </c:pt>
                <c:pt idx="1714">
                  <c:v>0.66555540000000002</c:v>
                </c:pt>
                <c:pt idx="1715">
                  <c:v>0.66555540000000002</c:v>
                </c:pt>
                <c:pt idx="1716">
                  <c:v>0.66555540000000002</c:v>
                </c:pt>
                <c:pt idx="1717">
                  <c:v>0.66555540000000002</c:v>
                </c:pt>
                <c:pt idx="1718">
                  <c:v>0.66555540000000002</c:v>
                </c:pt>
                <c:pt idx="1719">
                  <c:v>0.66555540000000002</c:v>
                </c:pt>
                <c:pt idx="1720">
                  <c:v>0.66555540000000002</c:v>
                </c:pt>
                <c:pt idx="1721">
                  <c:v>0.66555540000000002</c:v>
                </c:pt>
                <c:pt idx="1722">
                  <c:v>0.66555540000000002</c:v>
                </c:pt>
                <c:pt idx="1723">
                  <c:v>0.66555540000000002</c:v>
                </c:pt>
                <c:pt idx="1724">
                  <c:v>0.66555540000000002</c:v>
                </c:pt>
                <c:pt idx="1725">
                  <c:v>0.66555540000000002</c:v>
                </c:pt>
                <c:pt idx="1726">
                  <c:v>0.66555540000000002</c:v>
                </c:pt>
                <c:pt idx="1727">
                  <c:v>0.66555540000000002</c:v>
                </c:pt>
                <c:pt idx="1728">
                  <c:v>0.66555540000000002</c:v>
                </c:pt>
                <c:pt idx="1729">
                  <c:v>0.66555540000000002</c:v>
                </c:pt>
                <c:pt idx="1730">
                  <c:v>0.66555540000000002</c:v>
                </c:pt>
                <c:pt idx="1731">
                  <c:v>0.66555540000000002</c:v>
                </c:pt>
                <c:pt idx="1732">
                  <c:v>0.66555540000000002</c:v>
                </c:pt>
                <c:pt idx="1733">
                  <c:v>0.66555540000000002</c:v>
                </c:pt>
                <c:pt idx="1734">
                  <c:v>0.66555540000000002</c:v>
                </c:pt>
                <c:pt idx="1735">
                  <c:v>0.66555540000000002</c:v>
                </c:pt>
                <c:pt idx="1736">
                  <c:v>0.66555540000000002</c:v>
                </c:pt>
                <c:pt idx="1737">
                  <c:v>0.66555540000000002</c:v>
                </c:pt>
                <c:pt idx="1738">
                  <c:v>0.66555540000000002</c:v>
                </c:pt>
                <c:pt idx="1739">
                  <c:v>0.66555540000000002</c:v>
                </c:pt>
                <c:pt idx="1740">
                  <c:v>0.66555540000000002</c:v>
                </c:pt>
                <c:pt idx="1741">
                  <c:v>0.66555540000000002</c:v>
                </c:pt>
                <c:pt idx="1742">
                  <c:v>0.66555540000000002</c:v>
                </c:pt>
                <c:pt idx="1743">
                  <c:v>0.66555540000000002</c:v>
                </c:pt>
                <c:pt idx="1744">
                  <c:v>0.66555540000000002</c:v>
                </c:pt>
                <c:pt idx="1745">
                  <c:v>0.66555540000000002</c:v>
                </c:pt>
                <c:pt idx="1746">
                  <c:v>0.66555540000000002</c:v>
                </c:pt>
                <c:pt idx="1747">
                  <c:v>0.66555540000000002</c:v>
                </c:pt>
                <c:pt idx="1748">
                  <c:v>0.66555540000000002</c:v>
                </c:pt>
                <c:pt idx="1749">
                  <c:v>0.66555540000000002</c:v>
                </c:pt>
                <c:pt idx="1750">
                  <c:v>0.66555540000000002</c:v>
                </c:pt>
                <c:pt idx="1751">
                  <c:v>0.66555540000000002</c:v>
                </c:pt>
                <c:pt idx="1752">
                  <c:v>0.66555540000000002</c:v>
                </c:pt>
                <c:pt idx="1753">
                  <c:v>0.66555540000000002</c:v>
                </c:pt>
                <c:pt idx="1754">
                  <c:v>0.66555540000000002</c:v>
                </c:pt>
                <c:pt idx="1755">
                  <c:v>0.66555540000000002</c:v>
                </c:pt>
                <c:pt idx="1756">
                  <c:v>0.657636</c:v>
                </c:pt>
                <c:pt idx="1757">
                  <c:v>0.64922519999999995</c:v>
                </c:pt>
                <c:pt idx="1758">
                  <c:v>0.63395749999999995</c:v>
                </c:pt>
                <c:pt idx="1759">
                  <c:v>0.61846920000000005</c:v>
                </c:pt>
                <c:pt idx="1760">
                  <c:v>0.6073942</c:v>
                </c:pt>
                <c:pt idx="1761">
                  <c:v>0.58728659999999999</c:v>
                </c:pt>
                <c:pt idx="1762">
                  <c:v>0.56886479999999995</c:v>
                </c:pt>
                <c:pt idx="1763">
                  <c:v>0.55581709999999995</c:v>
                </c:pt>
                <c:pt idx="1764">
                  <c:v>0.54304770000000002</c:v>
                </c:pt>
                <c:pt idx="1765">
                  <c:v>0.53043169999999995</c:v>
                </c:pt>
                <c:pt idx="1766">
                  <c:v>0.5179861</c:v>
                </c:pt>
                <c:pt idx="1767">
                  <c:v>0.50352949999999996</c:v>
                </c:pt>
                <c:pt idx="1768">
                  <c:v>0.48900300000000002</c:v>
                </c:pt>
                <c:pt idx="1769">
                  <c:v>0.4740798</c:v>
                </c:pt>
                <c:pt idx="1770">
                  <c:v>0.45968629999999999</c:v>
                </c:pt>
                <c:pt idx="1771">
                  <c:v>0.44632050000000001</c:v>
                </c:pt>
                <c:pt idx="1772">
                  <c:v>0.43313639999999998</c:v>
                </c:pt>
                <c:pt idx="1773">
                  <c:v>0.4196357</c:v>
                </c:pt>
                <c:pt idx="1774">
                  <c:v>0.40186379999999999</c:v>
                </c:pt>
                <c:pt idx="1775">
                  <c:v>0.38821420000000001</c:v>
                </c:pt>
                <c:pt idx="1776">
                  <c:v>0.38011780000000001</c:v>
                </c:pt>
                <c:pt idx="1777">
                  <c:v>0.3718632</c:v>
                </c:pt>
                <c:pt idx="1778">
                  <c:v>0.3635526</c:v>
                </c:pt>
                <c:pt idx="1779">
                  <c:v>0.35668610000000001</c:v>
                </c:pt>
                <c:pt idx="1780">
                  <c:v>0.35054879999999999</c:v>
                </c:pt>
                <c:pt idx="1781">
                  <c:v>0.34433900000000001</c:v>
                </c:pt>
                <c:pt idx="1782">
                  <c:v>0.33782839999999997</c:v>
                </c:pt>
                <c:pt idx="1783">
                  <c:v>0.33087810000000001</c:v>
                </c:pt>
                <c:pt idx="1784">
                  <c:v>0.3244495</c:v>
                </c:pt>
                <c:pt idx="1785">
                  <c:v>0.32026329999999997</c:v>
                </c:pt>
                <c:pt idx="1786">
                  <c:v>0.3181832</c:v>
                </c:pt>
                <c:pt idx="1787">
                  <c:v>0.3195537</c:v>
                </c:pt>
                <c:pt idx="1788">
                  <c:v>0.3195537</c:v>
                </c:pt>
                <c:pt idx="1789">
                  <c:v>0.32076840000000001</c:v>
                </c:pt>
                <c:pt idx="1790">
                  <c:v>0.32076840000000001</c:v>
                </c:pt>
                <c:pt idx="1791">
                  <c:v>0.32076840000000001</c:v>
                </c:pt>
                <c:pt idx="1792">
                  <c:v>0.32076840000000001</c:v>
                </c:pt>
                <c:pt idx="1793">
                  <c:v>0.32076840000000001</c:v>
                </c:pt>
                <c:pt idx="1794">
                  <c:v>0.32076840000000001</c:v>
                </c:pt>
                <c:pt idx="1795">
                  <c:v>0.32076840000000001</c:v>
                </c:pt>
                <c:pt idx="1796">
                  <c:v>0.32076840000000001</c:v>
                </c:pt>
                <c:pt idx="1797">
                  <c:v>0.32076840000000001</c:v>
                </c:pt>
                <c:pt idx="1798">
                  <c:v>0.32076840000000001</c:v>
                </c:pt>
                <c:pt idx="1799">
                  <c:v>0.32076840000000001</c:v>
                </c:pt>
                <c:pt idx="1800">
                  <c:v>0.32076840000000001</c:v>
                </c:pt>
                <c:pt idx="1801">
                  <c:v>0.32076840000000001</c:v>
                </c:pt>
                <c:pt idx="1802">
                  <c:v>0.32076840000000001</c:v>
                </c:pt>
                <c:pt idx="1803">
                  <c:v>0.32076840000000001</c:v>
                </c:pt>
                <c:pt idx="1804">
                  <c:v>0.32076840000000001</c:v>
                </c:pt>
                <c:pt idx="1805">
                  <c:v>0.32076840000000001</c:v>
                </c:pt>
                <c:pt idx="1806">
                  <c:v>0.32076840000000001</c:v>
                </c:pt>
                <c:pt idx="1807">
                  <c:v>0.32076840000000001</c:v>
                </c:pt>
                <c:pt idx="1808">
                  <c:v>0.324042</c:v>
                </c:pt>
                <c:pt idx="1809">
                  <c:v>0.3237931</c:v>
                </c:pt>
                <c:pt idx="1810">
                  <c:v>0.32215880000000002</c:v>
                </c:pt>
                <c:pt idx="1811">
                  <c:v>0.3165095</c:v>
                </c:pt>
                <c:pt idx="1812">
                  <c:v>0.31675439999999999</c:v>
                </c:pt>
                <c:pt idx="1813">
                  <c:v>0.31343080000000001</c:v>
                </c:pt>
                <c:pt idx="1814">
                  <c:v>0.30393049999999999</c:v>
                </c:pt>
                <c:pt idx="1815">
                  <c:v>0.29902489999999998</c:v>
                </c:pt>
                <c:pt idx="1816">
                  <c:v>0.29300409999999999</c:v>
                </c:pt>
                <c:pt idx="1817">
                  <c:v>0.29217149999999997</c:v>
                </c:pt>
                <c:pt idx="1818">
                  <c:v>0.28950530000000002</c:v>
                </c:pt>
                <c:pt idx="1819">
                  <c:v>0.28549350000000001</c:v>
                </c:pt>
                <c:pt idx="1820">
                  <c:v>0.28384969999999998</c:v>
                </c:pt>
                <c:pt idx="1821">
                  <c:v>0.28340860000000001</c:v>
                </c:pt>
                <c:pt idx="1822">
                  <c:v>0.28286240000000001</c:v>
                </c:pt>
                <c:pt idx="1823">
                  <c:v>0.28039979999999998</c:v>
                </c:pt>
                <c:pt idx="1824">
                  <c:v>0.2784065</c:v>
                </c:pt>
                <c:pt idx="1825">
                  <c:v>0.27591949999999998</c:v>
                </c:pt>
                <c:pt idx="1826">
                  <c:v>0.27387539999999999</c:v>
                </c:pt>
                <c:pt idx="1827">
                  <c:v>0.27332450000000003</c:v>
                </c:pt>
                <c:pt idx="1828">
                  <c:v>0.2704647</c:v>
                </c:pt>
                <c:pt idx="1829">
                  <c:v>0.26839499999999999</c:v>
                </c:pt>
                <c:pt idx="1830">
                  <c:v>0.26532830000000002</c:v>
                </c:pt>
                <c:pt idx="1831">
                  <c:v>0.26166250000000002</c:v>
                </c:pt>
                <c:pt idx="1832">
                  <c:v>0.25295830000000002</c:v>
                </c:pt>
                <c:pt idx="1833">
                  <c:v>0.24998970000000001</c:v>
                </c:pt>
                <c:pt idx="1834">
                  <c:v>0.24937519999999999</c:v>
                </c:pt>
                <c:pt idx="1835">
                  <c:v>0.2474228</c:v>
                </c:pt>
                <c:pt idx="1836">
                  <c:v>0.245499</c:v>
                </c:pt>
                <c:pt idx="1837">
                  <c:v>0.24434359999999999</c:v>
                </c:pt>
                <c:pt idx="1838">
                  <c:v>0.24349599999999999</c:v>
                </c:pt>
                <c:pt idx="1839">
                  <c:v>0.24398259999999999</c:v>
                </c:pt>
                <c:pt idx="1840">
                  <c:v>0.24419630000000001</c:v>
                </c:pt>
                <c:pt idx="1841">
                  <c:v>0.243201</c:v>
                </c:pt>
                <c:pt idx="1842">
                  <c:v>0.24216940000000001</c:v>
                </c:pt>
                <c:pt idx="1843">
                  <c:v>0.24216409999999999</c:v>
                </c:pt>
                <c:pt idx="1844">
                  <c:v>0.2425226</c:v>
                </c:pt>
                <c:pt idx="1845">
                  <c:v>0.24301010000000001</c:v>
                </c:pt>
                <c:pt idx="1846">
                  <c:v>0.24384239999999999</c:v>
                </c:pt>
                <c:pt idx="1847">
                  <c:v>0.24516499999999999</c:v>
                </c:pt>
                <c:pt idx="1848">
                  <c:v>0.24649260000000001</c:v>
                </c:pt>
                <c:pt idx="1849">
                  <c:v>0.24748339999999999</c:v>
                </c:pt>
                <c:pt idx="1850">
                  <c:v>0.24748339999999999</c:v>
                </c:pt>
                <c:pt idx="1851">
                  <c:v>0.24748339999999999</c:v>
                </c:pt>
                <c:pt idx="1852">
                  <c:v>0.24748339999999999</c:v>
                </c:pt>
                <c:pt idx="1853">
                  <c:v>0.24748339999999999</c:v>
                </c:pt>
                <c:pt idx="1854">
                  <c:v>0.24748339999999999</c:v>
                </c:pt>
                <c:pt idx="1855">
                  <c:v>0.24748339999999999</c:v>
                </c:pt>
                <c:pt idx="1856">
                  <c:v>0.24748339999999999</c:v>
                </c:pt>
                <c:pt idx="1857">
                  <c:v>0.24748339999999999</c:v>
                </c:pt>
                <c:pt idx="1858">
                  <c:v>0.24748339999999999</c:v>
                </c:pt>
                <c:pt idx="1859">
                  <c:v>0.24748339999999999</c:v>
                </c:pt>
                <c:pt idx="1860">
                  <c:v>0.24748339999999999</c:v>
                </c:pt>
                <c:pt idx="1861">
                  <c:v>0.24748339999999999</c:v>
                </c:pt>
                <c:pt idx="1862">
                  <c:v>0.24748339999999999</c:v>
                </c:pt>
                <c:pt idx="1863">
                  <c:v>0.24748339999999999</c:v>
                </c:pt>
                <c:pt idx="1864">
                  <c:v>0.24748339999999999</c:v>
                </c:pt>
                <c:pt idx="1865">
                  <c:v>0.24392240000000001</c:v>
                </c:pt>
                <c:pt idx="1866">
                  <c:v>0.24004149999999999</c:v>
                </c:pt>
                <c:pt idx="1867">
                  <c:v>0.23686689999999999</c:v>
                </c:pt>
                <c:pt idx="1868">
                  <c:v>0.23583190000000001</c:v>
                </c:pt>
                <c:pt idx="1869">
                  <c:v>0.23416790000000001</c:v>
                </c:pt>
                <c:pt idx="1870">
                  <c:v>0.22558339999999999</c:v>
                </c:pt>
                <c:pt idx="1871">
                  <c:v>0.22180800000000001</c:v>
                </c:pt>
                <c:pt idx="1872">
                  <c:v>0.21975710000000001</c:v>
                </c:pt>
                <c:pt idx="1873">
                  <c:v>0.21863360000000001</c:v>
                </c:pt>
                <c:pt idx="1874">
                  <c:v>0.21707419999999999</c:v>
                </c:pt>
                <c:pt idx="1875">
                  <c:v>0.21434639999999999</c:v>
                </c:pt>
                <c:pt idx="1876">
                  <c:v>0.21088560000000001</c:v>
                </c:pt>
                <c:pt idx="1877">
                  <c:v>0.20670179999999999</c:v>
                </c:pt>
                <c:pt idx="1878">
                  <c:v>0.20462900000000001</c:v>
                </c:pt>
                <c:pt idx="1879">
                  <c:v>0.199707</c:v>
                </c:pt>
                <c:pt idx="1880">
                  <c:v>0.19389690000000001</c:v>
                </c:pt>
                <c:pt idx="1881">
                  <c:v>0.1892674</c:v>
                </c:pt>
                <c:pt idx="1882">
                  <c:v>0.18715989999999999</c:v>
                </c:pt>
                <c:pt idx="1883">
                  <c:v>0.18308959999999999</c:v>
                </c:pt>
                <c:pt idx="1884">
                  <c:v>0.18144660000000001</c:v>
                </c:pt>
                <c:pt idx="1885">
                  <c:v>0.17961859999999999</c:v>
                </c:pt>
                <c:pt idx="1886">
                  <c:v>0.17758579999999999</c:v>
                </c:pt>
                <c:pt idx="1887">
                  <c:v>0.17525089999999999</c:v>
                </c:pt>
                <c:pt idx="1888">
                  <c:v>0.1727696</c:v>
                </c:pt>
                <c:pt idx="1889">
                  <c:v>0.1701917</c:v>
                </c:pt>
                <c:pt idx="1890">
                  <c:v>0.16867199999999999</c:v>
                </c:pt>
                <c:pt idx="1891">
                  <c:v>0.16646659999999999</c:v>
                </c:pt>
                <c:pt idx="1892">
                  <c:v>0.16486980000000001</c:v>
                </c:pt>
                <c:pt idx="1893">
                  <c:v>0.16310820000000001</c:v>
                </c:pt>
                <c:pt idx="1894">
                  <c:v>0.16193930000000001</c:v>
                </c:pt>
                <c:pt idx="1895">
                  <c:v>0.15975890000000001</c:v>
                </c:pt>
                <c:pt idx="1896">
                  <c:v>0.15804650000000001</c:v>
                </c:pt>
                <c:pt idx="1897">
                  <c:v>0.15672230000000001</c:v>
                </c:pt>
                <c:pt idx="1898">
                  <c:v>0.15537509999999999</c:v>
                </c:pt>
                <c:pt idx="1899">
                  <c:v>0.151309</c:v>
                </c:pt>
                <c:pt idx="1900">
                  <c:v>0.14955460000000001</c:v>
                </c:pt>
                <c:pt idx="1901">
                  <c:v>0.1443488</c:v>
                </c:pt>
                <c:pt idx="1902">
                  <c:v>0.14195530000000001</c:v>
                </c:pt>
                <c:pt idx="1903">
                  <c:v>0.13646050000000001</c:v>
                </c:pt>
                <c:pt idx="1904">
                  <c:v>0.1285694</c:v>
                </c:pt>
                <c:pt idx="1905">
                  <c:v>0.1228761</c:v>
                </c:pt>
                <c:pt idx="1906">
                  <c:v>0.1103252</c:v>
                </c:pt>
                <c:pt idx="1907">
                  <c:v>0.1025711</c:v>
                </c:pt>
                <c:pt idx="1908">
                  <c:v>9.9085519999999996E-2</c:v>
                </c:pt>
                <c:pt idx="1909">
                  <c:v>9.4149750000000004E-2</c:v>
                </c:pt>
                <c:pt idx="1910">
                  <c:v>8.7563470000000004E-2</c:v>
                </c:pt>
                <c:pt idx="1911">
                  <c:v>8.3127329999999999E-2</c:v>
                </c:pt>
                <c:pt idx="1912">
                  <c:v>8.0313850000000006E-2</c:v>
                </c:pt>
                <c:pt idx="1913">
                  <c:v>7.5471469999999999E-2</c:v>
                </c:pt>
                <c:pt idx="1914">
                  <c:v>7.3988300000000007E-2</c:v>
                </c:pt>
                <c:pt idx="1915">
                  <c:v>6.9683930000000005E-2</c:v>
                </c:pt>
                <c:pt idx="1916">
                  <c:v>6.8257250000000005E-2</c:v>
                </c:pt>
                <c:pt idx="1917">
                  <c:v>6.5073270000000002E-2</c:v>
                </c:pt>
                <c:pt idx="1918">
                  <c:v>6.0773670000000002E-2</c:v>
                </c:pt>
                <c:pt idx="1919">
                  <c:v>5.9380620000000002E-2</c:v>
                </c:pt>
                <c:pt idx="1920">
                  <c:v>5.647195E-2</c:v>
                </c:pt>
                <c:pt idx="1921">
                  <c:v>5.0582839999999997E-2</c:v>
                </c:pt>
                <c:pt idx="1922">
                  <c:v>4.6299569999999998E-2</c:v>
                </c:pt>
                <c:pt idx="1923">
                  <c:v>4.2751709999999998E-2</c:v>
                </c:pt>
                <c:pt idx="1924">
                  <c:v>4.0530339999999998E-2</c:v>
                </c:pt>
                <c:pt idx="1925">
                  <c:v>3.8584489999999999E-2</c:v>
                </c:pt>
                <c:pt idx="1926">
                  <c:v>3.6284070000000002E-2</c:v>
                </c:pt>
                <c:pt idx="1927">
                  <c:v>3.4110210000000002E-2</c:v>
                </c:pt>
                <c:pt idx="1928">
                  <c:v>3.2652229999999997E-2</c:v>
                </c:pt>
                <c:pt idx="1929">
                  <c:v>3.10624E-2</c:v>
                </c:pt>
                <c:pt idx="1930">
                  <c:v>2.9580660000000002E-2</c:v>
                </c:pt>
                <c:pt idx="1931">
                  <c:v>2.8047329999999999E-2</c:v>
                </c:pt>
                <c:pt idx="1932">
                  <c:v>2.6419049999999999E-2</c:v>
                </c:pt>
                <c:pt idx="1933">
                  <c:v>2.4955049999999999E-2</c:v>
                </c:pt>
                <c:pt idx="1934">
                  <c:v>2.3752329999999999E-2</c:v>
                </c:pt>
                <c:pt idx="1935">
                  <c:v>2.2962630000000001E-2</c:v>
                </c:pt>
                <c:pt idx="1936">
                  <c:v>2.18625E-2</c:v>
                </c:pt>
                <c:pt idx="1937">
                  <c:v>2.0901260000000001E-2</c:v>
                </c:pt>
                <c:pt idx="1938">
                  <c:v>2.0526800000000001E-2</c:v>
                </c:pt>
                <c:pt idx="1939">
                  <c:v>1.9716689999999999E-2</c:v>
                </c:pt>
                <c:pt idx="1940">
                  <c:v>1.909829E-2</c:v>
                </c:pt>
                <c:pt idx="1941">
                  <c:v>1.8007760000000001E-2</c:v>
                </c:pt>
                <c:pt idx="1942">
                  <c:v>1.7554070000000001E-2</c:v>
                </c:pt>
                <c:pt idx="1943">
                  <c:v>1.7188289999999998E-2</c:v>
                </c:pt>
                <c:pt idx="1944">
                  <c:v>1.7211420000000002E-2</c:v>
                </c:pt>
                <c:pt idx="1945">
                  <c:v>1.7529409999999999E-2</c:v>
                </c:pt>
                <c:pt idx="1946">
                  <c:v>1.7563570000000001E-2</c:v>
                </c:pt>
                <c:pt idx="1947">
                  <c:v>1.7520959999999999E-2</c:v>
                </c:pt>
                <c:pt idx="1948">
                  <c:v>1.7758909999999999E-2</c:v>
                </c:pt>
                <c:pt idx="1949">
                  <c:v>1.7876340000000001E-2</c:v>
                </c:pt>
                <c:pt idx="1950">
                  <c:v>1.8079769999999998E-2</c:v>
                </c:pt>
                <c:pt idx="1951">
                  <c:v>1.7983240000000001E-2</c:v>
                </c:pt>
                <c:pt idx="1952">
                  <c:v>1.8066539999999999E-2</c:v>
                </c:pt>
                <c:pt idx="1953">
                  <c:v>1.7816209999999999E-2</c:v>
                </c:pt>
                <c:pt idx="1954">
                  <c:v>1.7344200000000001E-2</c:v>
                </c:pt>
                <c:pt idx="1955">
                  <c:v>1.6979439999999998E-2</c:v>
                </c:pt>
                <c:pt idx="1956">
                  <c:v>1.649465E-2</c:v>
                </c:pt>
                <c:pt idx="1957">
                  <c:v>1.596873E-2</c:v>
                </c:pt>
                <c:pt idx="1958">
                  <c:v>1.573575E-2</c:v>
                </c:pt>
                <c:pt idx="1959">
                  <c:v>1.533965E-2</c:v>
                </c:pt>
                <c:pt idx="1960">
                  <c:v>1.4946829999999999E-2</c:v>
                </c:pt>
                <c:pt idx="1961">
                  <c:v>1.4407089999999999E-2</c:v>
                </c:pt>
                <c:pt idx="1962">
                  <c:v>1.422582E-2</c:v>
                </c:pt>
                <c:pt idx="1963">
                  <c:v>1.3380329999999999E-2</c:v>
                </c:pt>
                <c:pt idx="1964">
                  <c:v>1.270607E-2</c:v>
                </c:pt>
                <c:pt idx="1965">
                  <c:v>1.2106509999999999E-2</c:v>
                </c:pt>
                <c:pt idx="1966">
                  <c:v>1.112959E-2</c:v>
                </c:pt>
                <c:pt idx="1967">
                  <c:v>1.070983E-2</c:v>
                </c:pt>
                <c:pt idx="1968">
                  <c:v>1.0155249999999999E-2</c:v>
                </c:pt>
                <c:pt idx="1969">
                  <c:v>9.7163030000000008E-3</c:v>
                </c:pt>
                <c:pt idx="1970">
                  <c:v>9.2387660000000007E-3</c:v>
                </c:pt>
                <c:pt idx="1971">
                  <c:v>8.9225869999999992E-3</c:v>
                </c:pt>
                <c:pt idx="1972">
                  <c:v>8.8133399999999994E-3</c:v>
                </c:pt>
                <c:pt idx="1973">
                  <c:v>8.598016E-3</c:v>
                </c:pt>
                <c:pt idx="1974">
                  <c:v>8.2629880000000006E-3</c:v>
                </c:pt>
                <c:pt idx="1975">
                  <c:v>7.9465279999999996E-3</c:v>
                </c:pt>
                <c:pt idx="1976">
                  <c:v>7.5095200000000004E-3</c:v>
                </c:pt>
                <c:pt idx="1977">
                  <c:v>7.5196070000000002E-3</c:v>
                </c:pt>
                <c:pt idx="1978">
                  <c:v>7.0239339999999999E-3</c:v>
                </c:pt>
                <c:pt idx="1979">
                  <c:v>6.36851E-3</c:v>
                </c:pt>
                <c:pt idx="1980">
                  <c:v>5.7688009999999996E-3</c:v>
                </c:pt>
                <c:pt idx="1981">
                  <c:v>5.1522950000000003E-3</c:v>
                </c:pt>
                <c:pt idx="1982">
                  <c:v>4.9778299999999999E-3</c:v>
                </c:pt>
                <c:pt idx="1983">
                  <c:v>4.7905450000000002E-3</c:v>
                </c:pt>
                <c:pt idx="1984">
                  <c:v>4.8332369999999998E-3</c:v>
                </c:pt>
                <c:pt idx="1985">
                  <c:v>4.7500559999999999E-3</c:v>
                </c:pt>
                <c:pt idx="1986">
                  <c:v>4.6103810000000002E-3</c:v>
                </c:pt>
                <c:pt idx="1987">
                  <c:v>4.8237790000000003E-3</c:v>
                </c:pt>
                <c:pt idx="1988">
                  <c:v>5.1137279999999997E-3</c:v>
                </c:pt>
                <c:pt idx="1989">
                  <c:v>5.2910589999999999E-3</c:v>
                </c:pt>
                <c:pt idx="1990">
                  <c:v>5.1073500000000001E-3</c:v>
                </c:pt>
                <c:pt idx="1991">
                  <c:v>4.3505419999999998E-3</c:v>
                </c:pt>
                <c:pt idx="1992">
                  <c:v>3.9075150000000003E-3</c:v>
                </c:pt>
                <c:pt idx="1993">
                  <c:v>4.2456880000000001E-3</c:v>
                </c:pt>
                <c:pt idx="1994">
                  <c:v>4.510511E-3</c:v>
                </c:pt>
                <c:pt idx="1995">
                  <c:v>4.7787350000000001E-3</c:v>
                </c:pt>
                <c:pt idx="1996">
                  <c:v>4.8516310000000003E-3</c:v>
                </c:pt>
                <c:pt idx="1997">
                  <c:v>5.9380730000000003E-3</c:v>
                </c:pt>
                <c:pt idx="1998">
                  <c:v>5.6967440000000001E-3</c:v>
                </c:pt>
                <c:pt idx="1999">
                  <c:v>5.1980409999999996E-3</c:v>
                </c:pt>
                <c:pt idx="2000">
                  <c:v>5.3601539999999998E-3</c:v>
                </c:pt>
                <c:pt idx="2001">
                  <c:v>5.7708530000000003E-3</c:v>
                </c:pt>
                <c:pt idx="2002">
                  <c:v>5.6619249999999999E-3</c:v>
                </c:pt>
                <c:pt idx="2003">
                  <c:v>5.6619249999999999E-3</c:v>
                </c:pt>
                <c:pt idx="2004">
                  <c:v>5.6619249999999999E-3</c:v>
                </c:pt>
                <c:pt idx="2005">
                  <c:v>5.6619249999999999E-3</c:v>
                </c:pt>
                <c:pt idx="2006">
                  <c:v>5.6619249999999999E-3</c:v>
                </c:pt>
                <c:pt idx="2007">
                  <c:v>5.6619249999999999E-3</c:v>
                </c:pt>
                <c:pt idx="2008">
                  <c:v>5.6619249999999999E-3</c:v>
                </c:pt>
                <c:pt idx="2009">
                  <c:v>5.6619249999999999E-3</c:v>
                </c:pt>
                <c:pt idx="2010">
                  <c:v>5.6619249999999999E-3</c:v>
                </c:pt>
                <c:pt idx="2011">
                  <c:v>5.6619249999999999E-3</c:v>
                </c:pt>
                <c:pt idx="2012">
                  <c:v>5.6619249999999999E-3</c:v>
                </c:pt>
                <c:pt idx="2013">
                  <c:v>5.6619249999999999E-3</c:v>
                </c:pt>
                <c:pt idx="2014">
                  <c:v>5.6619249999999999E-3</c:v>
                </c:pt>
                <c:pt idx="2015">
                  <c:v>5.6619249999999999E-3</c:v>
                </c:pt>
                <c:pt idx="2016">
                  <c:v>5.6619249999999999E-3</c:v>
                </c:pt>
                <c:pt idx="2017">
                  <c:v>5.6619249999999999E-3</c:v>
                </c:pt>
                <c:pt idx="2018">
                  <c:v>5.6619249999999999E-3</c:v>
                </c:pt>
                <c:pt idx="2019">
                  <c:v>5.6619249999999999E-3</c:v>
                </c:pt>
                <c:pt idx="2020">
                  <c:v>5.6619249999999999E-3</c:v>
                </c:pt>
                <c:pt idx="2021">
                  <c:v>5.6619249999999999E-3</c:v>
                </c:pt>
                <c:pt idx="2022">
                  <c:v>5.6619249999999999E-3</c:v>
                </c:pt>
                <c:pt idx="2023">
                  <c:v>5.6619249999999999E-3</c:v>
                </c:pt>
                <c:pt idx="2024">
                  <c:v>5.6619249999999999E-3</c:v>
                </c:pt>
                <c:pt idx="2025">
                  <c:v>5.6619249999999999E-3</c:v>
                </c:pt>
                <c:pt idx="2026">
                  <c:v>5.6619249999999999E-3</c:v>
                </c:pt>
                <c:pt idx="2027">
                  <c:v>5.6619249999999999E-3</c:v>
                </c:pt>
                <c:pt idx="2028">
                  <c:v>5.6619249999999999E-3</c:v>
                </c:pt>
                <c:pt idx="2029">
                  <c:v>5.6619249999999999E-3</c:v>
                </c:pt>
                <c:pt idx="2030">
                  <c:v>5.6619249999999999E-3</c:v>
                </c:pt>
                <c:pt idx="2031">
                  <c:v>5.6619249999999999E-3</c:v>
                </c:pt>
                <c:pt idx="2032">
                  <c:v>5.6619249999999999E-3</c:v>
                </c:pt>
                <c:pt idx="2033">
                  <c:v>5.6619249999999999E-3</c:v>
                </c:pt>
                <c:pt idx="2034">
                  <c:v>0.72394360000000002</c:v>
                </c:pt>
                <c:pt idx="2035">
                  <c:v>0.72394360000000002</c:v>
                </c:pt>
                <c:pt idx="2036">
                  <c:v>0.72394360000000002</c:v>
                </c:pt>
                <c:pt idx="2037">
                  <c:v>0.72394360000000002</c:v>
                </c:pt>
                <c:pt idx="2038">
                  <c:v>0.72394360000000002</c:v>
                </c:pt>
                <c:pt idx="2039">
                  <c:v>0.72394360000000002</c:v>
                </c:pt>
                <c:pt idx="2040">
                  <c:v>0.72394360000000002</c:v>
                </c:pt>
                <c:pt idx="2041">
                  <c:v>0.72394360000000002</c:v>
                </c:pt>
                <c:pt idx="2042">
                  <c:v>0.72394360000000002</c:v>
                </c:pt>
                <c:pt idx="2043">
                  <c:v>0.72394360000000002</c:v>
                </c:pt>
                <c:pt idx="2044">
                  <c:v>0.72394360000000002</c:v>
                </c:pt>
                <c:pt idx="2045">
                  <c:v>0.72394360000000002</c:v>
                </c:pt>
                <c:pt idx="2046">
                  <c:v>0.72394360000000002</c:v>
                </c:pt>
                <c:pt idx="2047">
                  <c:v>0.72394360000000002</c:v>
                </c:pt>
                <c:pt idx="2048">
                  <c:v>0.72394360000000002</c:v>
                </c:pt>
                <c:pt idx="2049">
                  <c:v>0.72394360000000002</c:v>
                </c:pt>
                <c:pt idx="2050">
                  <c:v>0.72394360000000002</c:v>
                </c:pt>
                <c:pt idx="2051">
                  <c:v>0.72394360000000002</c:v>
                </c:pt>
                <c:pt idx="2052">
                  <c:v>0.72394360000000002</c:v>
                </c:pt>
                <c:pt idx="2053">
                  <c:v>0.72394360000000002</c:v>
                </c:pt>
                <c:pt idx="2054">
                  <c:v>0.72394360000000002</c:v>
                </c:pt>
                <c:pt idx="2055">
                  <c:v>0.72394360000000002</c:v>
                </c:pt>
                <c:pt idx="2056">
                  <c:v>0.72394360000000002</c:v>
                </c:pt>
                <c:pt idx="2057">
                  <c:v>0.72394360000000002</c:v>
                </c:pt>
                <c:pt idx="2058">
                  <c:v>0.72394360000000002</c:v>
                </c:pt>
                <c:pt idx="2059">
                  <c:v>0.72394360000000002</c:v>
                </c:pt>
                <c:pt idx="2060">
                  <c:v>0.72394360000000002</c:v>
                </c:pt>
                <c:pt idx="2061">
                  <c:v>0.72394360000000002</c:v>
                </c:pt>
                <c:pt idx="2062">
                  <c:v>0.72394360000000002</c:v>
                </c:pt>
                <c:pt idx="2063">
                  <c:v>0.72394360000000002</c:v>
                </c:pt>
                <c:pt idx="2064">
                  <c:v>0.72394360000000002</c:v>
                </c:pt>
                <c:pt idx="2065">
                  <c:v>0.72394360000000002</c:v>
                </c:pt>
                <c:pt idx="2066">
                  <c:v>0.72394360000000002</c:v>
                </c:pt>
                <c:pt idx="2067">
                  <c:v>0.72394360000000002</c:v>
                </c:pt>
                <c:pt idx="2068">
                  <c:v>0.72394360000000002</c:v>
                </c:pt>
                <c:pt idx="2069">
                  <c:v>0.72394360000000002</c:v>
                </c:pt>
                <c:pt idx="2070">
                  <c:v>0.72394360000000002</c:v>
                </c:pt>
                <c:pt idx="2071">
                  <c:v>0.72394360000000002</c:v>
                </c:pt>
                <c:pt idx="2072">
                  <c:v>0.72394360000000002</c:v>
                </c:pt>
                <c:pt idx="2073">
                  <c:v>0.72394360000000002</c:v>
                </c:pt>
                <c:pt idx="2074">
                  <c:v>0.72394360000000002</c:v>
                </c:pt>
                <c:pt idx="2075">
                  <c:v>0.72394360000000002</c:v>
                </c:pt>
                <c:pt idx="2076">
                  <c:v>0.72394360000000002</c:v>
                </c:pt>
                <c:pt idx="2077">
                  <c:v>0.72394360000000002</c:v>
                </c:pt>
                <c:pt idx="2078">
                  <c:v>0.72394360000000002</c:v>
                </c:pt>
                <c:pt idx="2079">
                  <c:v>0.72394360000000002</c:v>
                </c:pt>
                <c:pt idx="2080">
                  <c:v>0.72394360000000002</c:v>
                </c:pt>
                <c:pt idx="2081">
                  <c:v>0.72394360000000002</c:v>
                </c:pt>
                <c:pt idx="2082">
                  <c:v>0.72394360000000002</c:v>
                </c:pt>
                <c:pt idx="2083">
                  <c:v>0.70856280000000005</c:v>
                </c:pt>
                <c:pt idx="2084">
                  <c:v>0.70204</c:v>
                </c:pt>
                <c:pt idx="2085">
                  <c:v>0.68557630000000003</c:v>
                </c:pt>
                <c:pt idx="2086">
                  <c:v>0.67381100000000005</c:v>
                </c:pt>
                <c:pt idx="2087">
                  <c:v>0.66632009999999997</c:v>
                </c:pt>
                <c:pt idx="2088">
                  <c:v>0.65558099999999997</c:v>
                </c:pt>
                <c:pt idx="2089">
                  <c:v>0.63482050000000001</c:v>
                </c:pt>
                <c:pt idx="2090">
                  <c:v>0.61690610000000001</c:v>
                </c:pt>
                <c:pt idx="2091">
                  <c:v>0.60775749999999995</c:v>
                </c:pt>
                <c:pt idx="2092">
                  <c:v>0.5912731</c:v>
                </c:pt>
                <c:pt idx="2093">
                  <c:v>0.58273419999999998</c:v>
                </c:pt>
                <c:pt idx="2094">
                  <c:v>0.5713454</c:v>
                </c:pt>
                <c:pt idx="2095">
                  <c:v>0.55090919999999999</c:v>
                </c:pt>
                <c:pt idx="2096">
                  <c:v>0.53473340000000003</c:v>
                </c:pt>
                <c:pt idx="2097">
                  <c:v>0.52355770000000001</c:v>
                </c:pt>
                <c:pt idx="2098">
                  <c:v>0.49986320000000001</c:v>
                </c:pt>
                <c:pt idx="2099">
                  <c:v>0.48362159999999998</c:v>
                </c:pt>
                <c:pt idx="2100">
                  <c:v>0.46821669999999999</c:v>
                </c:pt>
                <c:pt idx="2101">
                  <c:v>0.45312400000000003</c:v>
                </c:pt>
                <c:pt idx="2102">
                  <c:v>0.4393609</c:v>
                </c:pt>
                <c:pt idx="2103">
                  <c:v>0.4166358</c:v>
                </c:pt>
                <c:pt idx="2104">
                  <c:v>0.40328219999999998</c:v>
                </c:pt>
                <c:pt idx="2105">
                  <c:v>0.39054349999999999</c:v>
                </c:pt>
                <c:pt idx="2106">
                  <c:v>0.37870340000000002</c:v>
                </c:pt>
                <c:pt idx="2107">
                  <c:v>0.36719269999999998</c:v>
                </c:pt>
                <c:pt idx="2108">
                  <c:v>0.35585810000000001</c:v>
                </c:pt>
                <c:pt idx="2109">
                  <c:v>0.34554859999999998</c:v>
                </c:pt>
                <c:pt idx="2110">
                  <c:v>0.33347209999999999</c:v>
                </c:pt>
                <c:pt idx="2111">
                  <c:v>0.3219612</c:v>
                </c:pt>
                <c:pt idx="2112">
                  <c:v>0.31493159999999998</c:v>
                </c:pt>
                <c:pt idx="2113">
                  <c:v>0.30889640000000002</c:v>
                </c:pt>
                <c:pt idx="2114">
                  <c:v>0.30520930000000002</c:v>
                </c:pt>
                <c:pt idx="2115">
                  <c:v>0.30319309999999999</c:v>
                </c:pt>
                <c:pt idx="2116">
                  <c:v>0.30318430000000002</c:v>
                </c:pt>
                <c:pt idx="2117">
                  <c:v>0.30318430000000002</c:v>
                </c:pt>
                <c:pt idx="2118">
                  <c:v>0.30369390000000002</c:v>
                </c:pt>
                <c:pt idx="2119">
                  <c:v>0.30369390000000002</c:v>
                </c:pt>
                <c:pt idx="2120">
                  <c:v>0.30369390000000002</c:v>
                </c:pt>
                <c:pt idx="2121">
                  <c:v>0.30369390000000002</c:v>
                </c:pt>
                <c:pt idx="2122">
                  <c:v>0.30369390000000002</c:v>
                </c:pt>
                <c:pt idx="2123">
                  <c:v>0.30369390000000002</c:v>
                </c:pt>
                <c:pt idx="2124">
                  <c:v>0.30369390000000002</c:v>
                </c:pt>
                <c:pt idx="2125">
                  <c:v>0.30369390000000002</c:v>
                </c:pt>
                <c:pt idx="2126">
                  <c:v>0.30369390000000002</c:v>
                </c:pt>
                <c:pt idx="2127">
                  <c:v>0.30369390000000002</c:v>
                </c:pt>
                <c:pt idx="2128">
                  <c:v>0.30369390000000002</c:v>
                </c:pt>
                <c:pt idx="2129">
                  <c:v>0.30369390000000002</c:v>
                </c:pt>
                <c:pt idx="2130">
                  <c:v>0.30369390000000002</c:v>
                </c:pt>
                <c:pt idx="2131">
                  <c:v>0.30369390000000002</c:v>
                </c:pt>
                <c:pt idx="2132">
                  <c:v>0.30369390000000002</c:v>
                </c:pt>
                <c:pt idx="2133">
                  <c:v>0.30369390000000002</c:v>
                </c:pt>
                <c:pt idx="2134">
                  <c:v>0.30369390000000002</c:v>
                </c:pt>
                <c:pt idx="2135">
                  <c:v>0.30369390000000002</c:v>
                </c:pt>
                <c:pt idx="2136">
                  <c:v>0.30808920000000001</c:v>
                </c:pt>
                <c:pt idx="2137">
                  <c:v>0.30781570000000003</c:v>
                </c:pt>
                <c:pt idx="2138">
                  <c:v>0.30679970000000001</c:v>
                </c:pt>
                <c:pt idx="2139">
                  <c:v>0.30511280000000002</c:v>
                </c:pt>
                <c:pt idx="2140">
                  <c:v>0.30184450000000002</c:v>
                </c:pt>
                <c:pt idx="2141">
                  <c:v>0.28979060000000001</c:v>
                </c:pt>
                <c:pt idx="2142">
                  <c:v>0.2750264</c:v>
                </c:pt>
                <c:pt idx="2143">
                  <c:v>0.26727699999999999</c:v>
                </c:pt>
                <c:pt idx="2144">
                  <c:v>0.26069550000000002</c:v>
                </c:pt>
                <c:pt idx="2145">
                  <c:v>0.25241390000000002</c:v>
                </c:pt>
                <c:pt idx="2146">
                  <c:v>0.24606249999999999</c:v>
                </c:pt>
                <c:pt idx="2147">
                  <c:v>0.23522499999999999</c:v>
                </c:pt>
                <c:pt idx="2148">
                  <c:v>0.2313064</c:v>
                </c:pt>
                <c:pt idx="2149">
                  <c:v>0.22765199999999999</c:v>
                </c:pt>
                <c:pt idx="2150">
                  <c:v>0.22551270000000001</c:v>
                </c:pt>
                <c:pt idx="2151">
                  <c:v>0.2217903</c:v>
                </c:pt>
                <c:pt idx="2152">
                  <c:v>0.21838550000000001</c:v>
                </c:pt>
                <c:pt idx="2153">
                  <c:v>0.21866369999999999</c:v>
                </c:pt>
                <c:pt idx="2154">
                  <c:v>0.21928439999999999</c:v>
                </c:pt>
                <c:pt idx="2155">
                  <c:v>0.21928439999999999</c:v>
                </c:pt>
                <c:pt idx="2156">
                  <c:v>0.22028700000000001</c:v>
                </c:pt>
                <c:pt idx="2157">
                  <c:v>0.22028700000000001</c:v>
                </c:pt>
                <c:pt idx="2158">
                  <c:v>0.22028700000000001</c:v>
                </c:pt>
                <c:pt idx="2159">
                  <c:v>0.22028700000000001</c:v>
                </c:pt>
                <c:pt idx="2160">
                  <c:v>0.22028700000000001</c:v>
                </c:pt>
                <c:pt idx="2161">
                  <c:v>0.22028700000000001</c:v>
                </c:pt>
                <c:pt idx="2162">
                  <c:v>0.22028700000000001</c:v>
                </c:pt>
                <c:pt idx="2163">
                  <c:v>0.22028700000000001</c:v>
                </c:pt>
                <c:pt idx="2164">
                  <c:v>0.22028700000000001</c:v>
                </c:pt>
                <c:pt idx="2165">
                  <c:v>0.22028700000000001</c:v>
                </c:pt>
                <c:pt idx="2166">
                  <c:v>0.22028700000000001</c:v>
                </c:pt>
                <c:pt idx="2167">
                  <c:v>0.22028700000000001</c:v>
                </c:pt>
                <c:pt idx="2168">
                  <c:v>0.22028700000000001</c:v>
                </c:pt>
                <c:pt idx="2169">
                  <c:v>0.22028700000000001</c:v>
                </c:pt>
                <c:pt idx="2170">
                  <c:v>0.22028700000000001</c:v>
                </c:pt>
                <c:pt idx="2171">
                  <c:v>0.22028700000000001</c:v>
                </c:pt>
                <c:pt idx="2172">
                  <c:v>0.22028700000000001</c:v>
                </c:pt>
                <c:pt idx="2173">
                  <c:v>0.22028700000000001</c:v>
                </c:pt>
                <c:pt idx="2174">
                  <c:v>0.22028700000000001</c:v>
                </c:pt>
                <c:pt idx="2175">
                  <c:v>0.22028700000000001</c:v>
                </c:pt>
                <c:pt idx="2176">
                  <c:v>0.22028700000000001</c:v>
                </c:pt>
                <c:pt idx="2177">
                  <c:v>0.22028700000000001</c:v>
                </c:pt>
                <c:pt idx="2178">
                  <c:v>0.22028700000000001</c:v>
                </c:pt>
                <c:pt idx="2179">
                  <c:v>0.22028700000000001</c:v>
                </c:pt>
                <c:pt idx="2180">
                  <c:v>0.2155823</c:v>
                </c:pt>
                <c:pt idx="2181">
                  <c:v>0.21165229999999999</c:v>
                </c:pt>
                <c:pt idx="2182">
                  <c:v>0.2106141</c:v>
                </c:pt>
                <c:pt idx="2183">
                  <c:v>0.20585899999999999</c:v>
                </c:pt>
                <c:pt idx="2184">
                  <c:v>0.2014205</c:v>
                </c:pt>
                <c:pt idx="2185">
                  <c:v>0.1981348</c:v>
                </c:pt>
                <c:pt idx="2186">
                  <c:v>0.19195499999999999</c:v>
                </c:pt>
                <c:pt idx="2187">
                  <c:v>0.18831719999999999</c:v>
                </c:pt>
                <c:pt idx="2188">
                  <c:v>0.1839153</c:v>
                </c:pt>
                <c:pt idx="2189">
                  <c:v>0.1793998</c:v>
                </c:pt>
                <c:pt idx="2190">
                  <c:v>0.17507439999999999</c:v>
                </c:pt>
                <c:pt idx="2191">
                  <c:v>0.172874</c:v>
                </c:pt>
                <c:pt idx="2192">
                  <c:v>0.17123869999999999</c:v>
                </c:pt>
                <c:pt idx="2193">
                  <c:v>0.16888</c:v>
                </c:pt>
                <c:pt idx="2194">
                  <c:v>0.16640579999999999</c:v>
                </c:pt>
                <c:pt idx="2195">
                  <c:v>0.16519780000000001</c:v>
                </c:pt>
                <c:pt idx="2196">
                  <c:v>0.16351280000000001</c:v>
                </c:pt>
                <c:pt idx="2197">
                  <c:v>0.16070180000000001</c:v>
                </c:pt>
                <c:pt idx="2198">
                  <c:v>0.1588273</c:v>
                </c:pt>
                <c:pt idx="2199">
                  <c:v>0.15644810000000001</c:v>
                </c:pt>
                <c:pt idx="2200">
                  <c:v>0.1533352</c:v>
                </c:pt>
                <c:pt idx="2201">
                  <c:v>0.1476962</c:v>
                </c:pt>
                <c:pt idx="2202">
                  <c:v>0.1441836</c:v>
                </c:pt>
                <c:pt idx="2203">
                  <c:v>0.1395228</c:v>
                </c:pt>
                <c:pt idx="2204">
                  <c:v>0.1350095</c:v>
                </c:pt>
                <c:pt idx="2205">
                  <c:v>0.1306358</c:v>
                </c:pt>
                <c:pt idx="2206">
                  <c:v>0.12622240000000001</c:v>
                </c:pt>
                <c:pt idx="2207">
                  <c:v>0.1210407</c:v>
                </c:pt>
                <c:pt idx="2208">
                  <c:v>0.1159958</c:v>
                </c:pt>
                <c:pt idx="2209">
                  <c:v>0.1110901</c:v>
                </c:pt>
                <c:pt idx="2210">
                  <c:v>0.1068043</c:v>
                </c:pt>
                <c:pt idx="2211">
                  <c:v>0.1029772</c:v>
                </c:pt>
                <c:pt idx="2212">
                  <c:v>9.8448889999999997E-2</c:v>
                </c:pt>
                <c:pt idx="2213">
                  <c:v>9.4054970000000002E-2</c:v>
                </c:pt>
                <c:pt idx="2214">
                  <c:v>8.9958979999999994E-2</c:v>
                </c:pt>
                <c:pt idx="2215">
                  <c:v>8.5936929999999995E-2</c:v>
                </c:pt>
                <c:pt idx="2216">
                  <c:v>8.1521270000000007E-2</c:v>
                </c:pt>
                <c:pt idx="2217">
                  <c:v>7.8416529999999998E-2</c:v>
                </c:pt>
                <c:pt idx="2218">
                  <c:v>7.5513120000000003E-2</c:v>
                </c:pt>
                <c:pt idx="2219">
                  <c:v>7.1989369999999997E-2</c:v>
                </c:pt>
                <c:pt idx="2220">
                  <c:v>6.8840620000000005E-2</c:v>
                </c:pt>
                <c:pt idx="2221">
                  <c:v>6.6381709999999997E-2</c:v>
                </c:pt>
                <c:pt idx="2222">
                  <c:v>6.4147930000000006E-2</c:v>
                </c:pt>
                <c:pt idx="2223">
                  <c:v>6.111362E-2</c:v>
                </c:pt>
                <c:pt idx="2224">
                  <c:v>5.8546140000000003E-2</c:v>
                </c:pt>
                <c:pt idx="2225">
                  <c:v>5.5814139999999998E-2</c:v>
                </c:pt>
                <c:pt idx="2226">
                  <c:v>5.4953389999999998E-2</c:v>
                </c:pt>
                <c:pt idx="2227">
                  <c:v>5.2879710000000003E-2</c:v>
                </c:pt>
                <c:pt idx="2228">
                  <c:v>4.9575439999999998E-2</c:v>
                </c:pt>
                <c:pt idx="2229">
                  <c:v>4.6651909999999998E-2</c:v>
                </c:pt>
                <c:pt idx="2230">
                  <c:v>4.3822180000000002E-2</c:v>
                </c:pt>
                <c:pt idx="2231">
                  <c:v>4.1477269999999997E-2</c:v>
                </c:pt>
                <c:pt idx="2232">
                  <c:v>3.999457E-2</c:v>
                </c:pt>
                <c:pt idx="2233">
                  <c:v>3.8056670000000001E-2</c:v>
                </c:pt>
                <c:pt idx="2234">
                  <c:v>3.4924459999999997E-2</c:v>
                </c:pt>
                <c:pt idx="2235">
                  <c:v>3.4342579999999998E-2</c:v>
                </c:pt>
                <c:pt idx="2236">
                  <c:v>3.2507670000000002E-2</c:v>
                </c:pt>
                <c:pt idx="2237">
                  <c:v>3.1344749999999998E-2</c:v>
                </c:pt>
                <c:pt idx="2238">
                  <c:v>2.9863750000000001E-2</c:v>
                </c:pt>
                <c:pt idx="2239">
                  <c:v>2.9687769999999999E-2</c:v>
                </c:pt>
                <c:pt idx="2240">
                  <c:v>2.8418280000000001E-2</c:v>
                </c:pt>
                <c:pt idx="2241">
                  <c:v>2.7038889999999999E-2</c:v>
                </c:pt>
                <c:pt idx="2242">
                  <c:v>2.5780150000000002E-2</c:v>
                </c:pt>
                <c:pt idx="2243">
                  <c:v>2.5381649999999999E-2</c:v>
                </c:pt>
                <c:pt idx="2244">
                  <c:v>2.4633019999999999E-2</c:v>
                </c:pt>
                <c:pt idx="2245">
                  <c:v>2.382124E-2</c:v>
                </c:pt>
                <c:pt idx="2246">
                  <c:v>2.309079E-2</c:v>
                </c:pt>
                <c:pt idx="2247">
                  <c:v>2.2821049999999999E-2</c:v>
                </c:pt>
                <c:pt idx="2248">
                  <c:v>2.2664730000000001E-2</c:v>
                </c:pt>
                <c:pt idx="2249">
                  <c:v>2.226032E-2</c:v>
                </c:pt>
                <c:pt idx="2250">
                  <c:v>2.20448E-2</c:v>
                </c:pt>
                <c:pt idx="2251">
                  <c:v>2.1238460000000001E-2</c:v>
                </c:pt>
                <c:pt idx="2252">
                  <c:v>2.1058980000000001E-2</c:v>
                </c:pt>
                <c:pt idx="2253">
                  <c:v>2.096599E-2</c:v>
                </c:pt>
                <c:pt idx="2254">
                  <c:v>2.0831059999999998E-2</c:v>
                </c:pt>
                <c:pt idx="2255">
                  <c:v>2.0340440000000001E-2</c:v>
                </c:pt>
                <c:pt idx="2256">
                  <c:v>1.9569349999999999E-2</c:v>
                </c:pt>
                <c:pt idx="2257">
                  <c:v>1.9417219999999999E-2</c:v>
                </c:pt>
                <c:pt idx="2258">
                  <c:v>1.9281260000000001E-2</c:v>
                </c:pt>
                <c:pt idx="2259">
                  <c:v>1.8532989999999999E-2</c:v>
                </c:pt>
                <c:pt idx="2260">
                  <c:v>1.8076060000000001E-2</c:v>
                </c:pt>
                <c:pt idx="2261">
                  <c:v>1.7779320000000001E-2</c:v>
                </c:pt>
                <c:pt idx="2262">
                  <c:v>1.7486229999999998E-2</c:v>
                </c:pt>
                <c:pt idx="2263">
                  <c:v>1.705228E-2</c:v>
                </c:pt>
                <c:pt idx="2264">
                  <c:v>1.674231E-2</c:v>
                </c:pt>
                <c:pt idx="2265">
                  <c:v>1.627845E-2</c:v>
                </c:pt>
                <c:pt idx="2266">
                  <c:v>1.6603110000000001E-2</c:v>
                </c:pt>
                <c:pt idx="2267">
                  <c:v>1.661814E-2</c:v>
                </c:pt>
                <c:pt idx="2268">
                  <c:v>1.6479799999999999E-2</c:v>
                </c:pt>
                <c:pt idx="2269">
                  <c:v>1.630525E-2</c:v>
                </c:pt>
                <c:pt idx="2270">
                  <c:v>1.5882730000000001E-2</c:v>
                </c:pt>
                <c:pt idx="2271">
                  <c:v>1.523155E-2</c:v>
                </c:pt>
                <c:pt idx="2272">
                  <c:v>1.438851E-2</c:v>
                </c:pt>
                <c:pt idx="2273">
                  <c:v>1.3215559999999999E-2</c:v>
                </c:pt>
                <c:pt idx="2274">
                  <c:v>1.222116E-2</c:v>
                </c:pt>
                <c:pt idx="2275">
                  <c:v>1.163321E-2</c:v>
                </c:pt>
                <c:pt idx="2276">
                  <c:v>1.0621200000000001E-2</c:v>
                </c:pt>
                <c:pt idx="2277">
                  <c:v>1.059739E-2</c:v>
                </c:pt>
                <c:pt idx="2278">
                  <c:v>1.021262E-2</c:v>
                </c:pt>
                <c:pt idx="2279">
                  <c:v>9.4587930000000001E-3</c:v>
                </c:pt>
                <c:pt idx="2280">
                  <c:v>8.5992840000000004E-3</c:v>
                </c:pt>
                <c:pt idx="2281">
                  <c:v>7.7686259999999998E-3</c:v>
                </c:pt>
                <c:pt idx="2282">
                  <c:v>7.3048640000000003E-3</c:v>
                </c:pt>
                <c:pt idx="2283">
                  <c:v>6.7863300000000001E-3</c:v>
                </c:pt>
                <c:pt idx="2284">
                  <c:v>5.3979120000000004E-3</c:v>
                </c:pt>
                <c:pt idx="2285">
                  <c:v>4.5992130000000004E-3</c:v>
                </c:pt>
                <c:pt idx="2286">
                  <c:v>4.1289359999999997E-3</c:v>
                </c:pt>
                <c:pt idx="2287">
                  <c:v>4.0133160000000003E-3</c:v>
                </c:pt>
                <c:pt idx="2288">
                  <c:v>3.8915019999999998E-3</c:v>
                </c:pt>
                <c:pt idx="2289">
                  <c:v>3.562314E-3</c:v>
                </c:pt>
                <c:pt idx="2290">
                  <c:v>3.641666E-3</c:v>
                </c:pt>
                <c:pt idx="2291">
                  <c:v>4.0823960000000003E-3</c:v>
                </c:pt>
                <c:pt idx="2292">
                  <c:v>4.2996600000000003E-3</c:v>
                </c:pt>
                <c:pt idx="2293">
                  <c:v>4.7325029999999999E-3</c:v>
                </c:pt>
                <c:pt idx="2294">
                  <c:v>4.7325029999999999E-3</c:v>
                </c:pt>
                <c:pt idx="2295">
                  <c:v>4.7325029999999999E-3</c:v>
                </c:pt>
                <c:pt idx="2296">
                  <c:v>4.7325029999999999E-3</c:v>
                </c:pt>
                <c:pt idx="2297">
                  <c:v>4.7325029999999999E-3</c:v>
                </c:pt>
                <c:pt idx="2298">
                  <c:v>4.7325029999999999E-3</c:v>
                </c:pt>
                <c:pt idx="2299">
                  <c:v>4.7325029999999999E-3</c:v>
                </c:pt>
                <c:pt idx="2300">
                  <c:v>4.7325029999999999E-3</c:v>
                </c:pt>
                <c:pt idx="2301">
                  <c:v>4.7325029999999999E-3</c:v>
                </c:pt>
                <c:pt idx="2302">
                  <c:v>4.7325029999999999E-3</c:v>
                </c:pt>
                <c:pt idx="2303">
                  <c:v>4.7325029999999999E-3</c:v>
                </c:pt>
                <c:pt idx="2304">
                  <c:v>4.7325029999999999E-3</c:v>
                </c:pt>
                <c:pt idx="2305">
                  <c:v>4.7325029999999999E-3</c:v>
                </c:pt>
                <c:pt idx="2306">
                  <c:v>4.7325029999999999E-3</c:v>
                </c:pt>
                <c:pt idx="2307">
                  <c:v>4.7325029999999999E-3</c:v>
                </c:pt>
                <c:pt idx="2308">
                  <c:v>4.7325029999999999E-3</c:v>
                </c:pt>
                <c:pt idx="2309">
                  <c:v>4.7325029999999999E-3</c:v>
                </c:pt>
                <c:pt idx="2310">
                  <c:v>4.7325029999999999E-3</c:v>
                </c:pt>
                <c:pt idx="2311">
                  <c:v>4.7325029999999999E-3</c:v>
                </c:pt>
                <c:pt idx="2312">
                  <c:v>4.7325029999999999E-3</c:v>
                </c:pt>
                <c:pt idx="2313">
                  <c:v>4.7325029999999999E-3</c:v>
                </c:pt>
                <c:pt idx="2314">
                  <c:v>4.7325029999999999E-3</c:v>
                </c:pt>
                <c:pt idx="2315">
                  <c:v>4.7325029999999999E-3</c:v>
                </c:pt>
                <c:pt idx="2316">
                  <c:v>4.7325029999999999E-3</c:v>
                </c:pt>
                <c:pt idx="2317">
                  <c:v>4.7325029999999999E-3</c:v>
                </c:pt>
                <c:pt idx="2318">
                  <c:v>4.7325029999999999E-3</c:v>
                </c:pt>
                <c:pt idx="2319">
                  <c:v>4.7325029999999999E-3</c:v>
                </c:pt>
                <c:pt idx="2320">
                  <c:v>4.7325029999999999E-3</c:v>
                </c:pt>
                <c:pt idx="2321">
                  <c:v>4.7325029999999999E-3</c:v>
                </c:pt>
                <c:pt idx="2322">
                  <c:v>4.7325029999999999E-3</c:v>
                </c:pt>
                <c:pt idx="2323">
                  <c:v>4.7325029999999999E-3</c:v>
                </c:pt>
                <c:pt idx="2324">
                  <c:v>4.7325029999999999E-3</c:v>
                </c:pt>
                <c:pt idx="2325">
                  <c:v>4.7325029999999999E-3</c:v>
                </c:pt>
                <c:pt idx="2326">
                  <c:v>4.7325029999999999E-3</c:v>
                </c:pt>
                <c:pt idx="2327">
                  <c:v>4.7325029999999999E-3</c:v>
                </c:pt>
                <c:pt idx="2328">
                  <c:v>4.7325029999999999E-3</c:v>
                </c:pt>
                <c:pt idx="2329">
                  <c:v>4.7325029999999999E-3</c:v>
                </c:pt>
                <c:pt idx="2330">
                  <c:v>4.7325029999999999E-3</c:v>
                </c:pt>
                <c:pt idx="2331">
                  <c:v>4.7325029999999999E-3</c:v>
                </c:pt>
                <c:pt idx="2332">
                  <c:v>4.7325029999999999E-3</c:v>
                </c:pt>
                <c:pt idx="2333">
                  <c:v>4.7325029999999999E-3</c:v>
                </c:pt>
                <c:pt idx="2334">
                  <c:v>4.7325029999999999E-3</c:v>
                </c:pt>
                <c:pt idx="2335">
                  <c:v>4.7325029999999999E-3</c:v>
                </c:pt>
                <c:pt idx="2336">
                  <c:v>4.7325029999999999E-3</c:v>
                </c:pt>
                <c:pt idx="2337">
                  <c:v>4.7325029999999999E-3</c:v>
                </c:pt>
                <c:pt idx="2338">
                  <c:v>4.7325029999999999E-3</c:v>
                </c:pt>
                <c:pt idx="2339">
                  <c:v>4.7325029999999999E-3</c:v>
                </c:pt>
                <c:pt idx="2340">
                  <c:v>4.7325029999999999E-3</c:v>
                </c:pt>
                <c:pt idx="2341">
                  <c:v>4.7325029999999999E-3</c:v>
                </c:pt>
                <c:pt idx="2342">
                  <c:v>4.7325029999999999E-3</c:v>
                </c:pt>
                <c:pt idx="2343">
                  <c:v>4.7325029999999999E-3</c:v>
                </c:pt>
                <c:pt idx="2344">
                  <c:v>4.7325029999999999E-3</c:v>
                </c:pt>
                <c:pt idx="2345">
                  <c:v>4.7325029999999999E-3</c:v>
                </c:pt>
                <c:pt idx="2346">
                  <c:v>4.7325029999999999E-3</c:v>
                </c:pt>
                <c:pt idx="2347">
                  <c:v>4.7325029999999999E-3</c:v>
                </c:pt>
                <c:pt idx="2348">
                  <c:v>4.7325029999999999E-3</c:v>
                </c:pt>
                <c:pt idx="2349">
                  <c:v>4.7325029999999999E-3</c:v>
                </c:pt>
                <c:pt idx="2350">
                  <c:v>4.7325029999999999E-3</c:v>
                </c:pt>
                <c:pt idx="2351">
                  <c:v>4.7325029999999999E-3</c:v>
                </c:pt>
                <c:pt idx="2352">
                  <c:v>4.7325029999999999E-3</c:v>
                </c:pt>
                <c:pt idx="2353">
                  <c:v>4.7325029999999999E-3</c:v>
                </c:pt>
                <c:pt idx="2354">
                  <c:v>4.7325029999999999E-3</c:v>
                </c:pt>
                <c:pt idx="2355">
                  <c:v>4.7325029999999999E-3</c:v>
                </c:pt>
                <c:pt idx="2356">
                  <c:v>4.7325029999999999E-3</c:v>
                </c:pt>
                <c:pt idx="2357">
                  <c:v>4.7325029999999999E-3</c:v>
                </c:pt>
                <c:pt idx="2358">
                  <c:v>4.7325029999999999E-3</c:v>
                </c:pt>
                <c:pt idx="2359">
                  <c:v>4.7325029999999999E-3</c:v>
                </c:pt>
                <c:pt idx="2360">
                  <c:v>4.7325029999999999E-3</c:v>
                </c:pt>
                <c:pt idx="2361">
                  <c:v>4.7325029999999999E-3</c:v>
                </c:pt>
                <c:pt idx="2362">
                  <c:v>4.7325029999999999E-3</c:v>
                </c:pt>
                <c:pt idx="2363">
                  <c:v>4.7325029999999999E-3</c:v>
                </c:pt>
                <c:pt idx="2364">
                  <c:v>4.7325029999999999E-3</c:v>
                </c:pt>
                <c:pt idx="2365">
                  <c:v>4.7325029999999999E-3</c:v>
                </c:pt>
                <c:pt idx="2366">
                  <c:v>4.7325029999999999E-3</c:v>
                </c:pt>
                <c:pt idx="2367">
                  <c:v>4.7325029999999999E-3</c:v>
                </c:pt>
                <c:pt idx="2368">
                  <c:v>4.7325029999999999E-3</c:v>
                </c:pt>
                <c:pt idx="2369">
                  <c:v>4.7325029999999999E-3</c:v>
                </c:pt>
                <c:pt idx="2370">
                  <c:v>4.7325029999999999E-3</c:v>
                </c:pt>
                <c:pt idx="2371">
                  <c:v>4.7325029999999999E-3</c:v>
                </c:pt>
                <c:pt idx="2372">
                  <c:v>4.7325029999999999E-3</c:v>
                </c:pt>
                <c:pt idx="2373">
                  <c:v>4.7325029999999999E-3</c:v>
                </c:pt>
                <c:pt idx="2374">
                  <c:v>4.7325029999999999E-3</c:v>
                </c:pt>
                <c:pt idx="2375">
                  <c:v>4.7325029999999999E-3</c:v>
                </c:pt>
                <c:pt idx="2376">
                  <c:v>4.7325029999999999E-3</c:v>
                </c:pt>
                <c:pt idx="2377">
                  <c:v>4.7325029999999999E-3</c:v>
                </c:pt>
                <c:pt idx="2378">
                  <c:v>4.7325029999999999E-3</c:v>
                </c:pt>
                <c:pt idx="2379">
                  <c:v>4.7325029999999999E-3</c:v>
                </c:pt>
                <c:pt idx="2380">
                  <c:v>4.7325029999999999E-3</c:v>
                </c:pt>
                <c:pt idx="2381">
                  <c:v>4.7325029999999999E-3</c:v>
                </c:pt>
                <c:pt idx="2382">
                  <c:v>4.7325029999999999E-3</c:v>
                </c:pt>
                <c:pt idx="2383">
                  <c:v>4.7325029999999999E-3</c:v>
                </c:pt>
                <c:pt idx="2384">
                  <c:v>4.7325029999999999E-3</c:v>
                </c:pt>
                <c:pt idx="2385">
                  <c:v>4.7325029999999999E-3</c:v>
                </c:pt>
                <c:pt idx="2386">
                  <c:v>4.7325029999999999E-3</c:v>
                </c:pt>
                <c:pt idx="2387">
                  <c:v>4.7325029999999999E-3</c:v>
                </c:pt>
                <c:pt idx="2388">
                  <c:v>4.7325029999999999E-3</c:v>
                </c:pt>
                <c:pt idx="2389">
                  <c:v>4.7325029999999999E-3</c:v>
                </c:pt>
                <c:pt idx="2390">
                  <c:v>4.7325029999999999E-3</c:v>
                </c:pt>
                <c:pt idx="2391">
                  <c:v>4.7325029999999999E-3</c:v>
                </c:pt>
                <c:pt idx="2392">
                  <c:v>4.7325029999999999E-3</c:v>
                </c:pt>
                <c:pt idx="2393">
                  <c:v>4.7325029999999999E-3</c:v>
                </c:pt>
                <c:pt idx="2394">
                  <c:v>4.7325029999999999E-3</c:v>
                </c:pt>
                <c:pt idx="2395">
                  <c:v>4.7325029999999999E-3</c:v>
                </c:pt>
                <c:pt idx="2396">
                  <c:v>4.7325029999999999E-3</c:v>
                </c:pt>
                <c:pt idx="2397">
                  <c:v>4.7325029999999999E-3</c:v>
                </c:pt>
                <c:pt idx="2398">
                  <c:v>4.7325029999999999E-3</c:v>
                </c:pt>
                <c:pt idx="2399">
                  <c:v>4.7325029999999999E-3</c:v>
                </c:pt>
                <c:pt idx="2400">
                  <c:v>4.7325029999999999E-3</c:v>
                </c:pt>
                <c:pt idx="2401">
                  <c:v>4.7325029999999999E-3</c:v>
                </c:pt>
                <c:pt idx="2402">
                  <c:v>4.7325029999999999E-3</c:v>
                </c:pt>
                <c:pt idx="2403">
                  <c:v>4.7325029999999999E-3</c:v>
                </c:pt>
                <c:pt idx="2404">
                  <c:v>4.7325029999999999E-3</c:v>
                </c:pt>
                <c:pt idx="2405">
                  <c:v>4.7325029999999999E-3</c:v>
                </c:pt>
                <c:pt idx="2406">
                  <c:v>4.7325029999999999E-3</c:v>
                </c:pt>
                <c:pt idx="2407">
                  <c:v>4.7325029999999999E-3</c:v>
                </c:pt>
                <c:pt idx="2408">
                  <c:v>4.7325029999999999E-3</c:v>
                </c:pt>
                <c:pt idx="2409">
                  <c:v>4.7325029999999999E-3</c:v>
                </c:pt>
                <c:pt idx="2410">
                  <c:v>4.7325029999999999E-3</c:v>
                </c:pt>
                <c:pt idx="2411">
                  <c:v>4.7325029999999999E-3</c:v>
                </c:pt>
                <c:pt idx="2412">
                  <c:v>4.7325029999999999E-3</c:v>
                </c:pt>
                <c:pt idx="2413">
                  <c:v>4.7325029999999999E-3</c:v>
                </c:pt>
                <c:pt idx="2414">
                  <c:v>4.7325029999999999E-3</c:v>
                </c:pt>
                <c:pt idx="2415">
                  <c:v>4.7325029999999999E-3</c:v>
                </c:pt>
                <c:pt idx="2416">
                  <c:v>4.7325029999999999E-3</c:v>
                </c:pt>
                <c:pt idx="2417">
                  <c:v>4.7325029999999999E-3</c:v>
                </c:pt>
                <c:pt idx="2418">
                  <c:v>4.7325029999999999E-3</c:v>
                </c:pt>
                <c:pt idx="2419">
                  <c:v>4.7325029999999999E-3</c:v>
                </c:pt>
                <c:pt idx="2420">
                  <c:v>4.7325029999999999E-3</c:v>
                </c:pt>
                <c:pt idx="2421">
                  <c:v>4.7325029999999999E-3</c:v>
                </c:pt>
                <c:pt idx="2422">
                  <c:v>4.7325029999999999E-3</c:v>
                </c:pt>
                <c:pt idx="2423">
                  <c:v>4.7325029999999999E-3</c:v>
                </c:pt>
                <c:pt idx="2424">
                  <c:v>4.7325029999999999E-3</c:v>
                </c:pt>
                <c:pt idx="2425">
                  <c:v>4.7325029999999999E-3</c:v>
                </c:pt>
                <c:pt idx="2426">
                  <c:v>0.71377849999999998</c:v>
                </c:pt>
                <c:pt idx="2427">
                  <c:v>0.71377849999999998</c:v>
                </c:pt>
                <c:pt idx="2428">
                  <c:v>0.71377849999999998</c:v>
                </c:pt>
                <c:pt idx="2429">
                  <c:v>0.71377849999999998</c:v>
                </c:pt>
                <c:pt idx="2430">
                  <c:v>0.71377849999999998</c:v>
                </c:pt>
                <c:pt idx="2431">
                  <c:v>0.71377849999999998</c:v>
                </c:pt>
                <c:pt idx="2432">
                  <c:v>0.71377849999999998</c:v>
                </c:pt>
                <c:pt idx="2433">
                  <c:v>0.71377849999999998</c:v>
                </c:pt>
                <c:pt idx="2434">
                  <c:v>0.71377849999999998</c:v>
                </c:pt>
                <c:pt idx="2435">
                  <c:v>0.71377849999999998</c:v>
                </c:pt>
                <c:pt idx="2436">
                  <c:v>0.71377849999999998</c:v>
                </c:pt>
                <c:pt idx="2437">
                  <c:v>0.71377849999999998</c:v>
                </c:pt>
                <c:pt idx="2438">
                  <c:v>0.71377849999999998</c:v>
                </c:pt>
                <c:pt idx="2439">
                  <c:v>0.71377849999999998</c:v>
                </c:pt>
                <c:pt idx="2440">
                  <c:v>0.71377849999999998</c:v>
                </c:pt>
                <c:pt idx="2441">
                  <c:v>0.71377849999999998</c:v>
                </c:pt>
                <c:pt idx="2442">
                  <c:v>0.71377849999999998</c:v>
                </c:pt>
                <c:pt idx="2443">
                  <c:v>0.71377849999999998</c:v>
                </c:pt>
                <c:pt idx="2444">
                  <c:v>0.71377849999999998</c:v>
                </c:pt>
                <c:pt idx="2445">
                  <c:v>0.71377849999999998</c:v>
                </c:pt>
                <c:pt idx="2446">
                  <c:v>0.71377849999999998</c:v>
                </c:pt>
                <c:pt idx="2447">
                  <c:v>0.71377849999999998</c:v>
                </c:pt>
                <c:pt idx="2448">
                  <c:v>0.71377849999999998</c:v>
                </c:pt>
                <c:pt idx="2449">
                  <c:v>0.71377849999999998</c:v>
                </c:pt>
                <c:pt idx="2450">
                  <c:v>0.71377849999999998</c:v>
                </c:pt>
                <c:pt idx="2451">
                  <c:v>0.71377849999999998</c:v>
                </c:pt>
                <c:pt idx="2452">
                  <c:v>0.71377849999999998</c:v>
                </c:pt>
                <c:pt idx="2453">
                  <c:v>0.71377849999999998</c:v>
                </c:pt>
                <c:pt idx="2454">
                  <c:v>0.71377849999999998</c:v>
                </c:pt>
                <c:pt idx="2455">
                  <c:v>0.71377849999999998</c:v>
                </c:pt>
                <c:pt idx="2456">
                  <c:v>0.71377849999999998</c:v>
                </c:pt>
                <c:pt idx="2457">
                  <c:v>0.71377849999999998</c:v>
                </c:pt>
                <c:pt idx="2458">
                  <c:v>0.71377849999999998</c:v>
                </c:pt>
                <c:pt idx="2459">
                  <c:v>0.71377849999999998</c:v>
                </c:pt>
                <c:pt idx="2460">
                  <c:v>0.71377849999999998</c:v>
                </c:pt>
                <c:pt idx="2461">
                  <c:v>0.71377849999999998</c:v>
                </c:pt>
                <c:pt idx="2462">
                  <c:v>0.71377849999999998</c:v>
                </c:pt>
                <c:pt idx="2463">
                  <c:v>0.71377849999999998</c:v>
                </c:pt>
                <c:pt idx="2464">
                  <c:v>0.71377849999999998</c:v>
                </c:pt>
                <c:pt idx="2465">
                  <c:v>0.71377849999999998</c:v>
                </c:pt>
                <c:pt idx="2466">
                  <c:v>0.71377849999999998</c:v>
                </c:pt>
                <c:pt idx="2467">
                  <c:v>0.71377849999999998</c:v>
                </c:pt>
                <c:pt idx="2468">
                  <c:v>0.71377849999999998</c:v>
                </c:pt>
                <c:pt idx="2469">
                  <c:v>0.71377849999999998</c:v>
                </c:pt>
                <c:pt idx="2470">
                  <c:v>0.71377849999999998</c:v>
                </c:pt>
                <c:pt idx="2471">
                  <c:v>0.71377849999999998</c:v>
                </c:pt>
                <c:pt idx="2472">
                  <c:v>0.71377849999999998</c:v>
                </c:pt>
                <c:pt idx="2473">
                  <c:v>0.71377849999999998</c:v>
                </c:pt>
                <c:pt idx="2474">
                  <c:v>0.71377849999999998</c:v>
                </c:pt>
                <c:pt idx="2475">
                  <c:v>0.71377849999999998</c:v>
                </c:pt>
                <c:pt idx="2476">
                  <c:v>0.71377849999999998</c:v>
                </c:pt>
                <c:pt idx="2477">
                  <c:v>0.70678799999999997</c:v>
                </c:pt>
                <c:pt idx="2478">
                  <c:v>0.69771280000000002</c:v>
                </c:pt>
                <c:pt idx="2479">
                  <c:v>0.68820820000000005</c:v>
                </c:pt>
                <c:pt idx="2480">
                  <c:v>0.67896860000000003</c:v>
                </c:pt>
                <c:pt idx="2481">
                  <c:v>0.67243889999999995</c:v>
                </c:pt>
                <c:pt idx="2482">
                  <c:v>0.66526560000000001</c:v>
                </c:pt>
                <c:pt idx="2483">
                  <c:v>0.65655110000000005</c:v>
                </c:pt>
                <c:pt idx="2484">
                  <c:v>0.64529159999999997</c:v>
                </c:pt>
                <c:pt idx="2485">
                  <c:v>0.63879220000000003</c:v>
                </c:pt>
                <c:pt idx="2486">
                  <c:v>0.62969929999999996</c:v>
                </c:pt>
                <c:pt idx="2487">
                  <c:v>0.62159200000000003</c:v>
                </c:pt>
                <c:pt idx="2488">
                  <c:v>0.61368929999999999</c:v>
                </c:pt>
                <c:pt idx="2489">
                  <c:v>0.60635819999999996</c:v>
                </c:pt>
                <c:pt idx="2490">
                  <c:v>0.59749790000000003</c:v>
                </c:pt>
                <c:pt idx="2491">
                  <c:v>0.58929909999999996</c:v>
                </c:pt>
                <c:pt idx="2492">
                  <c:v>0.58312229999999998</c:v>
                </c:pt>
                <c:pt idx="2493">
                  <c:v>0.57740139999999995</c:v>
                </c:pt>
                <c:pt idx="2494">
                  <c:v>0.57251830000000004</c:v>
                </c:pt>
                <c:pt idx="2495">
                  <c:v>0.56763459999999999</c:v>
                </c:pt>
                <c:pt idx="2496">
                  <c:v>0.5625888</c:v>
                </c:pt>
                <c:pt idx="2497">
                  <c:v>0.55767920000000004</c:v>
                </c:pt>
                <c:pt idx="2498">
                  <c:v>0.55304339999999996</c:v>
                </c:pt>
                <c:pt idx="2499">
                  <c:v>0.54941050000000002</c:v>
                </c:pt>
                <c:pt idx="2500">
                  <c:v>0.54639320000000002</c:v>
                </c:pt>
                <c:pt idx="2501">
                  <c:v>0.5432553</c:v>
                </c:pt>
                <c:pt idx="2502">
                  <c:v>0.54013719999999998</c:v>
                </c:pt>
                <c:pt idx="2503">
                  <c:v>0.53827420000000004</c:v>
                </c:pt>
                <c:pt idx="2504">
                  <c:v>0.53413560000000004</c:v>
                </c:pt>
                <c:pt idx="2505">
                  <c:v>0.53222809999999998</c:v>
                </c:pt>
                <c:pt idx="2506">
                  <c:v>0.52855379999999996</c:v>
                </c:pt>
                <c:pt idx="2507">
                  <c:v>0.52600250000000004</c:v>
                </c:pt>
                <c:pt idx="2508">
                  <c:v>0.52445439999999999</c:v>
                </c:pt>
                <c:pt idx="2509">
                  <c:v>0.52382989999999996</c:v>
                </c:pt>
                <c:pt idx="2510">
                  <c:v>0.5227347</c:v>
                </c:pt>
                <c:pt idx="2511">
                  <c:v>0.52230659999999995</c:v>
                </c:pt>
                <c:pt idx="2512">
                  <c:v>0.52229519999999996</c:v>
                </c:pt>
                <c:pt idx="2513">
                  <c:v>0.5238138</c:v>
                </c:pt>
                <c:pt idx="2514">
                  <c:v>0.52492850000000002</c:v>
                </c:pt>
                <c:pt idx="2515">
                  <c:v>0.52789339999999996</c:v>
                </c:pt>
                <c:pt idx="2516">
                  <c:v>0.53003719999999999</c:v>
                </c:pt>
                <c:pt idx="2517">
                  <c:v>0.53380380000000005</c:v>
                </c:pt>
                <c:pt idx="2518">
                  <c:v>0.53919159999999999</c:v>
                </c:pt>
                <c:pt idx="2519">
                  <c:v>0.54361470000000001</c:v>
                </c:pt>
                <c:pt idx="2520">
                  <c:v>0.55421129999999996</c:v>
                </c:pt>
                <c:pt idx="2521">
                  <c:v>0.56296760000000001</c:v>
                </c:pt>
                <c:pt idx="2522">
                  <c:v>0.56991890000000001</c:v>
                </c:pt>
                <c:pt idx="2523">
                  <c:v>0.57467259999999998</c:v>
                </c:pt>
                <c:pt idx="2524">
                  <c:v>0.5801904</c:v>
                </c:pt>
                <c:pt idx="2525">
                  <c:v>0.58137019999999995</c:v>
                </c:pt>
                <c:pt idx="2526">
                  <c:v>0.58547839999999995</c:v>
                </c:pt>
                <c:pt idx="2527">
                  <c:v>0.58758659999999996</c:v>
                </c:pt>
                <c:pt idx="2528">
                  <c:v>0.58753299999999997</c:v>
                </c:pt>
                <c:pt idx="2529">
                  <c:v>0.58538369999999995</c:v>
                </c:pt>
                <c:pt idx="2530">
                  <c:v>0.57985030000000004</c:v>
                </c:pt>
                <c:pt idx="2531">
                  <c:v>0.57162400000000002</c:v>
                </c:pt>
                <c:pt idx="2532">
                  <c:v>0.56449939999999998</c:v>
                </c:pt>
                <c:pt idx="2533">
                  <c:v>0.55575280000000005</c:v>
                </c:pt>
                <c:pt idx="2534">
                  <c:v>0.54732709999999996</c:v>
                </c:pt>
                <c:pt idx="2535">
                  <c:v>0.54180530000000005</c:v>
                </c:pt>
                <c:pt idx="2536">
                  <c:v>0.53902260000000002</c:v>
                </c:pt>
                <c:pt idx="2537">
                  <c:v>0.53405990000000003</c:v>
                </c:pt>
                <c:pt idx="2538">
                  <c:v>0.53012780000000004</c:v>
                </c:pt>
                <c:pt idx="2539">
                  <c:v>0.52692519999999998</c:v>
                </c:pt>
                <c:pt idx="2540">
                  <c:v>0.52397870000000002</c:v>
                </c:pt>
                <c:pt idx="2541">
                  <c:v>0.52145300000000006</c:v>
                </c:pt>
                <c:pt idx="2542">
                  <c:v>0.51875490000000002</c:v>
                </c:pt>
                <c:pt idx="2543">
                  <c:v>0.51727869999999998</c:v>
                </c:pt>
                <c:pt idx="2544">
                  <c:v>0.51589260000000003</c:v>
                </c:pt>
                <c:pt idx="2545">
                  <c:v>0.51425149999999997</c:v>
                </c:pt>
                <c:pt idx="2546">
                  <c:v>0.51175029999999999</c:v>
                </c:pt>
                <c:pt idx="2547">
                  <c:v>0.50872620000000002</c:v>
                </c:pt>
                <c:pt idx="2548">
                  <c:v>0.50493010000000005</c:v>
                </c:pt>
                <c:pt idx="2549">
                  <c:v>0.5007125</c:v>
                </c:pt>
                <c:pt idx="2550">
                  <c:v>0.49731560000000002</c:v>
                </c:pt>
                <c:pt idx="2551">
                  <c:v>0.49369039999999997</c:v>
                </c:pt>
                <c:pt idx="2552">
                  <c:v>0.48942469999999999</c:v>
                </c:pt>
                <c:pt idx="2553">
                  <c:v>0.48580030000000002</c:v>
                </c:pt>
                <c:pt idx="2554">
                  <c:v>0.48035260000000002</c:v>
                </c:pt>
                <c:pt idx="2555">
                  <c:v>0.47404360000000001</c:v>
                </c:pt>
                <c:pt idx="2556">
                  <c:v>0.4656534</c:v>
                </c:pt>
                <c:pt idx="2557">
                  <c:v>0.46058169999999998</c:v>
                </c:pt>
                <c:pt idx="2558">
                  <c:v>0.45563199999999998</c:v>
                </c:pt>
                <c:pt idx="2559">
                  <c:v>0.45020110000000002</c:v>
                </c:pt>
                <c:pt idx="2560">
                  <c:v>0.44102819999999998</c:v>
                </c:pt>
                <c:pt idx="2561">
                  <c:v>0.43467090000000003</c:v>
                </c:pt>
                <c:pt idx="2562">
                  <c:v>0.4286121</c:v>
                </c:pt>
                <c:pt idx="2563">
                  <c:v>0.41741460000000002</c:v>
                </c:pt>
                <c:pt idx="2564">
                  <c:v>0.40697339999999999</c:v>
                </c:pt>
                <c:pt idx="2565">
                  <c:v>0.40169589999999999</c:v>
                </c:pt>
                <c:pt idx="2566">
                  <c:v>0.3953604</c:v>
                </c:pt>
                <c:pt idx="2567">
                  <c:v>0.38888430000000002</c:v>
                </c:pt>
                <c:pt idx="2568">
                  <c:v>0.38354389999999999</c:v>
                </c:pt>
                <c:pt idx="2569">
                  <c:v>0.37935469999999999</c:v>
                </c:pt>
                <c:pt idx="2570">
                  <c:v>0.37661329999999998</c:v>
                </c:pt>
                <c:pt idx="2571">
                  <c:v>0.37421739999999998</c:v>
                </c:pt>
                <c:pt idx="2572">
                  <c:v>0.37254029999999999</c:v>
                </c:pt>
                <c:pt idx="2573">
                  <c:v>0.3723341</c:v>
                </c:pt>
                <c:pt idx="2574">
                  <c:v>0.37280679999999999</c:v>
                </c:pt>
                <c:pt idx="2575">
                  <c:v>0.37347190000000002</c:v>
                </c:pt>
                <c:pt idx="2576">
                  <c:v>0.37347190000000002</c:v>
                </c:pt>
                <c:pt idx="2577">
                  <c:v>0.37347190000000002</c:v>
                </c:pt>
                <c:pt idx="2578">
                  <c:v>0.37347190000000002</c:v>
                </c:pt>
                <c:pt idx="2579">
                  <c:v>0.37347190000000002</c:v>
                </c:pt>
                <c:pt idx="2580">
                  <c:v>0.37347190000000002</c:v>
                </c:pt>
                <c:pt idx="2581">
                  <c:v>0.37347190000000002</c:v>
                </c:pt>
                <c:pt idx="2582">
                  <c:v>0.37347190000000002</c:v>
                </c:pt>
                <c:pt idx="2583">
                  <c:v>0.37347190000000002</c:v>
                </c:pt>
                <c:pt idx="2584">
                  <c:v>0.37347190000000002</c:v>
                </c:pt>
                <c:pt idx="2585">
                  <c:v>0.37347190000000002</c:v>
                </c:pt>
                <c:pt idx="2586">
                  <c:v>0.37347190000000002</c:v>
                </c:pt>
                <c:pt idx="2587">
                  <c:v>0.37347190000000002</c:v>
                </c:pt>
                <c:pt idx="2588">
                  <c:v>0.37347190000000002</c:v>
                </c:pt>
                <c:pt idx="2589">
                  <c:v>0.37347190000000002</c:v>
                </c:pt>
                <c:pt idx="2590">
                  <c:v>0.37347190000000002</c:v>
                </c:pt>
                <c:pt idx="2591">
                  <c:v>0.37347190000000002</c:v>
                </c:pt>
                <c:pt idx="2592">
                  <c:v>0.37347190000000002</c:v>
                </c:pt>
                <c:pt idx="2593">
                  <c:v>0.37347190000000002</c:v>
                </c:pt>
                <c:pt idx="2594">
                  <c:v>0.37347190000000002</c:v>
                </c:pt>
                <c:pt idx="2595">
                  <c:v>0.37347190000000002</c:v>
                </c:pt>
                <c:pt idx="2596">
                  <c:v>0.37347190000000002</c:v>
                </c:pt>
                <c:pt idx="2597">
                  <c:v>0.37347190000000002</c:v>
                </c:pt>
                <c:pt idx="2598">
                  <c:v>0.37347190000000002</c:v>
                </c:pt>
                <c:pt idx="2599">
                  <c:v>0.37347190000000002</c:v>
                </c:pt>
                <c:pt idx="2600">
                  <c:v>0.37347190000000002</c:v>
                </c:pt>
                <c:pt idx="2601">
                  <c:v>0.37347190000000002</c:v>
                </c:pt>
                <c:pt idx="2602">
                  <c:v>0.37347190000000002</c:v>
                </c:pt>
                <c:pt idx="2603">
                  <c:v>0.3751932</c:v>
                </c:pt>
                <c:pt idx="2604">
                  <c:v>0.38090190000000002</c:v>
                </c:pt>
                <c:pt idx="2605">
                  <c:v>0.38520149999999997</c:v>
                </c:pt>
                <c:pt idx="2606">
                  <c:v>0.38805489999999998</c:v>
                </c:pt>
                <c:pt idx="2607">
                  <c:v>0.38874809999999999</c:v>
                </c:pt>
                <c:pt idx="2608">
                  <c:v>0.38803159999999998</c:v>
                </c:pt>
                <c:pt idx="2609">
                  <c:v>0.384662</c:v>
                </c:pt>
                <c:pt idx="2610">
                  <c:v>0.37884800000000002</c:v>
                </c:pt>
                <c:pt idx="2611">
                  <c:v>0.37364940000000002</c:v>
                </c:pt>
                <c:pt idx="2612">
                  <c:v>0.3687204</c:v>
                </c:pt>
                <c:pt idx="2613">
                  <c:v>0.36415920000000002</c:v>
                </c:pt>
                <c:pt idx="2614">
                  <c:v>0.35665069999999999</c:v>
                </c:pt>
                <c:pt idx="2615">
                  <c:v>0.34694770000000003</c:v>
                </c:pt>
                <c:pt idx="2616">
                  <c:v>0.33762029999999998</c:v>
                </c:pt>
                <c:pt idx="2617">
                  <c:v>0.32559060000000001</c:v>
                </c:pt>
                <c:pt idx="2618">
                  <c:v>0.32396459999999999</c:v>
                </c:pt>
                <c:pt idx="2619">
                  <c:v>0.31704270000000001</c:v>
                </c:pt>
                <c:pt idx="2620">
                  <c:v>0.31318069999999998</c:v>
                </c:pt>
                <c:pt idx="2621">
                  <c:v>0.30793140000000002</c:v>
                </c:pt>
                <c:pt idx="2622">
                  <c:v>0.30361470000000002</c:v>
                </c:pt>
                <c:pt idx="2623">
                  <c:v>0.29690109999999997</c:v>
                </c:pt>
                <c:pt idx="2624">
                  <c:v>0.29275050000000002</c:v>
                </c:pt>
                <c:pt idx="2625">
                  <c:v>0.2792038</c:v>
                </c:pt>
                <c:pt idx="2626">
                  <c:v>0.27092680000000002</c:v>
                </c:pt>
                <c:pt idx="2627">
                  <c:v>0.26313409999999998</c:v>
                </c:pt>
                <c:pt idx="2628">
                  <c:v>0.25525599999999998</c:v>
                </c:pt>
                <c:pt idx="2629">
                  <c:v>0.2482017</c:v>
                </c:pt>
                <c:pt idx="2630">
                  <c:v>0.23915600000000001</c:v>
                </c:pt>
                <c:pt idx="2631">
                  <c:v>0.2327321</c:v>
                </c:pt>
                <c:pt idx="2632">
                  <c:v>0.2264871</c:v>
                </c:pt>
                <c:pt idx="2633">
                  <c:v>0.22378600000000001</c:v>
                </c:pt>
                <c:pt idx="2634">
                  <c:v>0.2224467</c:v>
                </c:pt>
                <c:pt idx="2635">
                  <c:v>0.2224467</c:v>
                </c:pt>
                <c:pt idx="2636">
                  <c:v>0.2224467</c:v>
                </c:pt>
                <c:pt idx="2637">
                  <c:v>0.2224467</c:v>
                </c:pt>
                <c:pt idx="2638">
                  <c:v>0.2224467</c:v>
                </c:pt>
                <c:pt idx="2639">
                  <c:v>0.2224467</c:v>
                </c:pt>
                <c:pt idx="2640">
                  <c:v>0.2224467</c:v>
                </c:pt>
                <c:pt idx="2641">
                  <c:v>0.2224467</c:v>
                </c:pt>
                <c:pt idx="2642">
                  <c:v>0.2224467</c:v>
                </c:pt>
                <c:pt idx="2643">
                  <c:v>0.2224467</c:v>
                </c:pt>
                <c:pt idx="2644">
                  <c:v>0.2224467</c:v>
                </c:pt>
                <c:pt idx="2645">
                  <c:v>0.2224467</c:v>
                </c:pt>
                <c:pt idx="2646">
                  <c:v>0.2224467</c:v>
                </c:pt>
                <c:pt idx="2647">
                  <c:v>0.2224467</c:v>
                </c:pt>
                <c:pt idx="2648">
                  <c:v>0.2224467</c:v>
                </c:pt>
                <c:pt idx="2649">
                  <c:v>0.2224467</c:v>
                </c:pt>
                <c:pt idx="2650">
                  <c:v>0.21793950000000001</c:v>
                </c:pt>
                <c:pt idx="2651">
                  <c:v>0.2105939</c:v>
                </c:pt>
                <c:pt idx="2652">
                  <c:v>0.2046654</c:v>
                </c:pt>
                <c:pt idx="2653">
                  <c:v>0.1963136</c:v>
                </c:pt>
                <c:pt idx="2654">
                  <c:v>0.183508</c:v>
                </c:pt>
                <c:pt idx="2655">
                  <c:v>0.17220659999999999</c:v>
                </c:pt>
                <c:pt idx="2656">
                  <c:v>0.16324440000000001</c:v>
                </c:pt>
                <c:pt idx="2657">
                  <c:v>0.15453539999999999</c:v>
                </c:pt>
                <c:pt idx="2658">
                  <c:v>0.14505689999999999</c:v>
                </c:pt>
                <c:pt idx="2659">
                  <c:v>0.13312940000000001</c:v>
                </c:pt>
                <c:pt idx="2660">
                  <c:v>0.12374789999999999</c:v>
                </c:pt>
                <c:pt idx="2661">
                  <c:v>0.1108551</c:v>
                </c:pt>
                <c:pt idx="2662">
                  <c:v>0.1023823</c:v>
                </c:pt>
                <c:pt idx="2663">
                  <c:v>9.5070580000000002E-2</c:v>
                </c:pt>
                <c:pt idx="2664">
                  <c:v>8.526765E-2</c:v>
                </c:pt>
                <c:pt idx="2665">
                  <c:v>7.656607E-2</c:v>
                </c:pt>
                <c:pt idx="2666">
                  <c:v>6.9852049999999999E-2</c:v>
                </c:pt>
                <c:pt idx="2667">
                  <c:v>6.4265649999999994E-2</c:v>
                </c:pt>
                <c:pt idx="2668">
                  <c:v>5.9587769999999998E-2</c:v>
                </c:pt>
                <c:pt idx="2669">
                  <c:v>5.5743529999999999E-2</c:v>
                </c:pt>
                <c:pt idx="2670">
                  <c:v>4.6610489999999997E-2</c:v>
                </c:pt>
                <c:pt idx="2671">
                  <c:v>4.3378170000000001E-2</c:v>
                </c:pt>
                <c:pt idx="2672">
                  <c:v>3.7569129999999999E-2</c:v>
                </c:pt>
                <c:pt idx="2673">
                  <c:v>3.4680549999999997E-2</c:v>
                </c:pt>
                <c:pt idx="2674">
                  <c:v>2.6841770000000001E-2</c:v>
                </c:pt>
                <c:pt idx="2675">
                  <c:v>2.3072430000000001E-2</c:v>
                </c:pt>
                <c:pt idx="2676">
                  <c:v>1.9988499999999999E-2</c:v>
                </c:pt>
                <c:pt idx="2677">
                  <c:v>1.8029529999999998E-2</c:v>
                </c:pt>
                <c:pt idx="2678">
                  <c:v>1.7656020000000001E-2</c:v>
                </c:pt>
                <c:pt idx="2679">
                  <c:v>1.5587429999999999E-2</c:v>
                </c:pt>
                <c:pt idx="2680">
                  <c:v>1.2558969999999999E-2</c:v>
                </c:pt>
                <c:pt idx="2681">
                  <c:v>1.150574E-2</c:v>
                </c:pt>
                <c:pt idx="2682">
                  <c:v>8.1452239999999995E-3</c:v>
                </c:pt>
                <c:pt idx="2683">
                  <c:v>6.7927059999999999E-3</c:v>
                </c:pt>
                <c:pt idx="2684">
                  <c:v>5.4185120000000003E-3</c:v>
                </c:pt>
                <c:pt idx="2685">
                  <c:v>4.6291689999999998E-3</c:v>
                </c:pt>
                <c:pt idx="2686">
                  <c:v>4.2842649999999998E-3</c:v>
                </c:pt>
                <c:pt idx="2687">
                  <c:v>3.6460249999999998E-3</c:v>
                </c:pt>
                <c:pt idx="2688">
                  <c:v>2.988325E-3</c:v>
                </c:pt>
                <c:pt idx="2689">
                  <c:v>2.8846480000000001E-3</c:v>
                </c:pt>
                <c:pt idx="2690">
                  <c:v>3.9090749999999997E-3</c:v>
                </c:pt>
                <c:pt idx="2691">
                  <c:v>5.0621549999999996E-3</c:v>
                </c:pt>
                <c:pt idx="2692">
                  <c:v>5.7012149999999999E-3</c:v>
                </c:pt>
                <c:pt idx="2693">
                  <c:v>7.4630850000000004E-3</c:v>
                </c:pt>
                <c:pt idx="2694">
                  <c:v>9.0438910000000001E-3</c:v>
                </c:pt>
                <c:pt idx="2695">
                  <c:v>1.00984E-2</c:v>
                </c:pt>
                <c:pt idx="2696">
                  <c:v>1.055361E-2</c:v>
                </c:pt>
                <c:pt idx="2697">
                  <c:v>1.0673169999999999E-2</c:v>
                </c:pt>
                <c:pt idx="2698">
                  <c:v>1.051351E-2</c:v>
                </c:pt>
                <c:pt idx="2699">
                  <c:v>1.132912E-2</c:v>
                </c:pt>
                <c:pt idx="2700">
                  <c:v>1.204934E-2</c:v>
                </c:pt>
                <c:pt idx="2701">
                  <c:v>1.3179740000000001E-2</c:v>
                </c:pt>
                <c:pt idx="2702">
                  <c:v>1.3366360000000001E-2</c:v>
                </c:pt>
                <c:pt idx="2703">
                  <c:v>1.3580419999999999E-2</c:v>
                </c:pt>
                <c:pt idx="2704">
                  <c:v>1.421732E-2</c:v>
                </c:pt>
                <c:pt idx="2705">
                  <c:v>1.5074540000000001E-2</c:v>
                </c:pt>
                <c:pt idx="2706">
                  <c:v>1.618532E-2</c:v>
                </c:pt>
                <c:pt idx="2707">
                  <c:v>1.6801130000000001E-2</c:v>
                </c:pt>
                <c:pt idx="2708">
                  <c:v>1.8061850000000001E-2</c:v>
                </c:pt>
                <c:pt idx="2709">
                  <c:v>1.7709559999999999E-2</c:v>
                </c:pt>
                <c:pt idx="2710">
                  <c:v>1.737406E-2</c:v>
                </c:pt>
                <c:pt idx="2711">
                  <c:v>1.7466639999999999E-2</c:v>
                </c:pt>
                <c:pt idx="2712">
                  <c:v>1.7349860000000002E-2</c:v>
                </c:pt>
                <c:pt idx="2713">
                  <c:v>1.738893E-2</c:v>
                </c:pt>
                <c:pt idx="2714">
                  <c:v>1.7255759999999998E-2</c:v>
                </c:pt>
                <c:pt idx="2715">
                  <c:v>1.6936880000000001E-2</c:v>
                </c:pt>
                <c:pt idx="2716">
                  <c:v>1.6924209999999999E-2</c:v>
                </c:pt>
                <c:pt idx="2717">
                  <c:v>1.7236560000000001E-2</c:v>
                </c:pt>
                <c:pt idx="2718">
                  <c:v>1.7523339999999998E-2</c:v>
                </c:pt>
                <c:pt idx="2719">
                  <c:v>1.8143840000000001E-2</c:v>
                </c:pt>
                <c:pt idx="2720">
                  <c:v>1.8734250000000001E-2</c:v>
                </c:pt>
                <c:pt idx="2721">
                  <c:v>1.9027700000000002E-2</c:v>
                </c:pt>
                <c:pt idx="2722">
                  <c:v>1.9965429999999999E-2</c:v>
                </c:pt>
                <c:pt idx="2723">
                  <c:v>2.1061590000000002E-2</c:v>
                </c:pt>
                <c:pt idx="2724">
                  <c:v>2.1322649999999999E-2</c:v>
                </c:pt>
                <c:pt idx="2725">
                  <c:v>2.081672E-2</c:v>
                </c:pt>
                <c:pt idx="2726">
                  <c:v>2.1058859999999999E-2</c:v>
                </c:pt>
                <c:pt idx="2727">
                  <c:v>2.224456E-2</c:v>
                </c:pt>
                <c:pt idx="2728">
                  <c:v>2.2729840000000001E-2</c:v>
                </c:pt>
                <c:pt idx="2729">
                  <c:v>2.1975499999999999E-2</c:v>
                </c:pt>
                <c:pt idx="2730">
                  <c:v>2.1001849999999999E-2</c:v>
                </c:pt>
                <c:pt idx="2731">
                  <c:v>2.0470660000000002E-2</c:v>
                </c:pt>
                <c:pt idx="2732">
                  <c:v>2.0470660000000002E-2</c:v>
                </c:pt>
                <c:pt idx="2733">
                  <c:v>1.9757569999999999E-2</c:v>
                </c:pt>
                <c:pt idx="2734">
                  <c:v>1.9757569999999999E-2</c:v>
                </c:pt>
                <c:pt idx="2735">
                  <c:v>1.9757569999999999E-2</c:v>
                </c:pt>
                <c:pt idx="2736">
                  <c:v>1.9757569999999999E-2</c:v>
                </c:pt>
                <c:pt idx="2737">
                  <c:v>1.9757569999999999E-2</c:v>
                </c:pt>
                <c:pt idx="2738">
                  <c:v>1.9757569999999999E-2</c:v>
                </c:pt>
                <c:pt idx="2739">
                  <c:v>1.9757569999999999E-2</c:v>
                </c:pt>
                <c:pt idx="2740">
                  <c:v>1.9757569999999999E-2</c:v>
                </c:pt>
                <c:pt idx="2741">
                  <c:v>1.9757569999999999E-2</c:v>
                </c:pt>
                <c:pt idx="2742">
                  <c:v>1.9757569999999999E-2</c:v>
                </c:pt>
                <c:pt idx="2743">
                  <c:v>1.9757569999999999E-2</c:v>
                </c:pt>
                <c:pt idx="2744">
                  <c:v>1.9757569999999999E-2</c:v>
                </c:pt>
                <c:pt idx="2745">
                  <c:v>1.9757569999999999E-2</c:v>
                </c:pt>
                <c:pt idx="2746">
                  <c:v>1.9757569999999999E-2</c:v>
                </c:pt>
                <c:pt idx="2747">
                  <c:v>1.9757569999999999E-2</c:v>
                </c:pt>
                <c:pt idx="2748">
                  <c:v>1.9757569999999999E-2</c:v>
                </c:pt>
                <c:pt idx="2749">
                  <c:v>1.9757569999999999E-2</c:v>
                </c:pt>
                <c:pt idx="2750">
                  <c:v>1.9757569999999999E-2</c:v>
                </c:pt>
                <c:pt idx="2751">
                  <c:v>1.9757569999999999E-2</c:v>
                </c:pt>
                <c:pt idx="2752">
                  <c:v>1.9757569999999999E-2</c:v>
                </c:pt>
                <c:pt idx="2753">
                  <c:v>1.9757569999999999E-2</c:v>
                </c:pt>
                <c:pt idx="2754">
                  <c:v>1.9757569999999999E-2</c:v>
                </c:pt>
                <c:pt idx="2755">
                  <c:v>1.9757569999999999E-2</c:v>
                </c:pt>
                <c:pt idx="2756">
                  <c:v>1.9757569999999999E-2</c:v>
                </c:pt>
                <c:pt idx="2757">
                  <c:v>1.9757569999999999E-2</c:v>
                </c:pt>
                <c:pt idx="2758">
                  <c:v>1.9757569999999999E-2</c:v>
                </c:pt>
                <c:pt idx="2759">
                  <c:v>1.9757569999999999E-2</c:v>
                </c:pt>
                <c:pt idx="2760">
                  <c:v>1.9757569999999999E-2</c:v>
                </c:pt>
                <c:pt idx="2761">
                  <c:v>1.9757569999999999E-2</c:v>
                </c:pt>
                <c:pt idx="2762">
                  <c:v>1.9757569999999999E-2</c:v>
                </c:pt>
                <c:pt idx="2763">
                  <c:v>1.9757569999999999E-2</c:v>
                </c:pt>
                <c:pt idx="2764">
                  <c:v>1.9757569999999999E-2</c:v>
                </c:pt>
                <c:pt idx="2765">
                  <c:v>1.9757569999999999E-2</c:v>
                </c:pt>
                <c:pt idx="2766">
                  <c:v>1.9757569999999999E-2</c:v>
                </c:pt>
                <c:pt idx="2767">
                  <c:v>1.9757569999999999E-2</c:v>
                </c:pt>
                <c:pt idx="2768">
                  <c:v>1.9757569999999999E-2</c:v>
                </c:pt>
                <c:pt idx="2769">
                  <c:v>1.9757569999999999E-2</c:v>
                </c:pt>
                <c:pt idx="2770">
                  <c:v>1.9757569999999999E-2</c:v>
                </c:pt>
                <c:pt idx="2771">
                  <c:v>1.9757569999999999E-2</c:v>
                </c:pt>
                <c:pt idx="2772">
                  <c:v>1.9757569999999999E-2</c:v>
                </c:pt>
                <c:pt idx="2773">
                  <c:v>1.9757569999999999E-2</c:v>
                </c:pt>
                <c:pt idx="2774">
                  <c:v>1.9757569999999999E-2</c:v>
                </c:pt>
                <c:pt idx="2775">
                  <c:v>1.9757569999999999E-2</c:v>
                </c:pt>
                <c:pt idx="2776">
                  <c:v>1.9757569999999999E-2</c:v>
                </c:pt>
                <c:pt idx="2777">
                  <c:v>1.9757569999999999E-2</c:v>
                </c:pt>
                <c:pt idx="2778">
                  <c:v>1.9757569999999999E-2</c:v>
                </c:pt>
                <c:pt idx="2779">
                  <c:v>1.9757569999999999E-2</c:v>
                </c:pt>
                <c:pt idx="2780">
                  <c:v>1.9757569999999999E-2</c:v>
                </c:pt>
                <c:pt idx="2781">
                  <c:v>1.9757569999999999E-2</c:v>
                </c:pt>
                <c:pt idx="2782">
                  <c:v>1.9757569999999999E-2</c:v>
                </c:pt>
                <c:pt idx="2783">
                  <c:v>1.9757569999999999E-2</c:v>
                </c:pt>
                <c:pt idx="2784">
                  <c:v>1.9757569999999999E-2</c:v>
                </c:pt>
                <c:pt idx="2785">
                  <c:v>0.59777340000000001</c:v>
                </c:pt>
                <c:pt idx="2786">
                  <c:v>0.59777340000000001</c:v>
                </c:pt>
                <c:pt idx="2787">
                  <c:v>0.59777340000000001</c:v>
                </c:pt>
                <c:pt idx="2788">
                  <c:v>0.59777340000000001</c:v>
                </c:pt>
                <c:pt idx="2789">
                  <c:v>0.59777340000000001</c:v>
                </c:pt>
                <c:pt idx="2790">
                  <c:v>0.59777340000000001</c:v>
                </c:pt>
                <c:pt idx="2791">
                  <c:v>0.59777340000000001</c:v>
                </c:pt>
                <c:pt idx="2792">
                  <c:v>0.59777340000000001</c:v>
                </c:pt>
                <c:pt idx="2793">
                  <c:v>0.59777340000000001</c:v>
                </c:pt>
                <c:pt idx="2794">
                  <c:v>0.59777340000000001</c:v>
                </c:pt>
                <c:pt idx="2795">
                  <c:v>0.59777340000000001</c:v>
                </c:pt>
                <c:pt idx="2796">
                  <c:v>0.59777340000000001</c:v>
                </c:pt>
                <c:pt idx="2797">
                  <c:v>0.59777340000000001</c:v>
                </c:pt>
                <c:pt idx="2798">
                  <c:v>0.59777340000000001</c:v>
                </c:pt>
                <c:pt idx="2799">
                  <c:v>0.59777340000000001</c:v>
                </c:pt>
                <c:pt idx="2800">
                  <c:v>0.59777340000000001</c:v>
                </c:pt>
                <c:pt idx="2801">
                  <c:v>0.59777340000000001</c:v>
                </c:pt>
                <c:pt idx="2802">
                  <c:v>0.59777340000000001</c:v>
                </c:pt>
                <c:pt idx="2803">
                  <c:v>0.59777340000000001</c:v>
                </c:pt>
                <c:pt idx="2804">
                  <c:v>0.59777340000000001</c:v>
                </c:pt>
                <c:pt idx="2805">
                  <c:v>0.59777340000000001</c:v>
                </c:pt>
                <c:pt idx="2806">
                  <c:v>0.59777340000000001</c:v>
                </c:pt>
                <c:pt idx="2807">
                  <c:v>0.59777340000000001</c:v>
                </c:pt>
                <c:pt idx="2808">
                  <c:v>0.59777340000000001</c:v>
                </c:pt>
                <c:pt idx="2809">
                  <c:v>0.59777340000000001</c:v>
                </c:pt>
                <c:pt idx="2810">
                  <c:v>0.59777340000000001</c:v>
                </c:pt>
                <c:pt idx="2811">
                  <c:v>0.59777340000000001</c:v>
                </c:pt>
                <c:pt idx="2812">
                  <c:v>0.59777340000000001</c:v>
                </c:pt>
                <c:pt idx="2813">
                  <c:v>0.59777340000000001</c:v>
                </c:pt>
                <c:pt idx="2814">
                  <c:v>0.59777340000000001</c:v>
                </c:pt>
                <c:pt idx="2815">
                  <c:v>0.59777340000000001</c:v>
                </c:pt>
                <c:pt idx="2816">
                  <c:v>0.59777340000000001</c:v>
                </c:pt>
                <c:pt idx="2817">
                  <c:v>0.59777340000000001</c:v>
                </c:pt>
                <c:pt idx="2818">
                  <c:v>0.59777340000000001</c:v>
                </c:pt>
                <c:pt idx="2819">
                  <c:v>0.59777340000000001</c:v>
                </c:pt>
                <c:pt idx="2820">
                  <c:v>0.59777340000000001</c:v>
                </c:pt>
                <c:pt idx="2821">
                  <c:v>0.59777340000000001</c:v>
                </c:pt>
                <c:pt idx="2822">
                  <c:v>0.59777340000000001</c:v>
                </c:pt>
                <c:pt idx="2823">
                  <c:v>0.59777340000000001</c:v>
                </c:pt>
                <c:pt idx="2824">
                  <c:v>0.59777340000000001</c:v>
                </c:pt>
                <c:pt idx="2825">
                  <c:v>0.59777340000000001</c:v>
                </c:pt>
                <c:pt idx="2826">
                  <c:v>0.59777340000000001</c:v>
                </c:pt>
                <c:pt idx="2827">
                  <c:v>0.59777340000000001</c:v>
                </c:pt>
                <c:pt idx="2828">
                  <c:v>0.59777340000000001</c:v>
                </c:pt>
                <c:pt idx="2829">
                  <c:v>0.59777340000000001</c:v>
                </c:pt>
                <c:pt idx="2830">
                  <c:v>0.59777340000000001</c:v>
                </c:pt>
                <c:pt idx="2831">
                  <c:v>0.59777340000000001</c:v>
                </c:pt>
                <c:pt idx="2832">
                  <c:v>0.59777340000000001</c:v>
                </c:pt>
                <c:pt idx="2833">
                  <c:v>0.59777340000000001</c:v>
                </c:pt>
                <c:pt idx="2834">
                  <c:v>0.59777340000000001</c:v>
                </c:pt>
                <c:pt idx="2835">
                  <c:v>0.59777340000000001</c:v>
                </c:pt>
                <c:pt idx="2836">
                  <c:v>0.59777340000000001</c:v>
                </c:pt>
                <c:pt idx="2837">
                  <c:v>0.59777340000000001</c:v>
                </c:pt>
                <c:pt idx="2838">
                  <c:v>0.59777340000000001</c:v>
                </c:pt>
                <c:pt idx="2839">
                  <c:v>0.59777340000000001</c:v>
                </c:pt>
                <c:pt idx="2840">
                  <c:v>0.59777340000000001</c:v>
                </c:pt>
                <c:pt idx="2841">
                  <c:v>0.59777340000000001</c:v>
                </c:pt>
                <c:pt idx="2842">
                  <c:v>0.59777340000000001</c:v>
                </c:pt>
                <c:pt idx="2843">
                  <c:v>0.59777340000000001</c:v>
                </c:pt>
                <c:pt idx="2844">
                  <c:v>0.59777340000000001</c:v>
                </c:pt>
                <c:pt idx="2845">
                  <c:v>0.59777340000000001</c:v>
                </c:pt>
                <c:pt idx="2846">
                  <c:v>0.59777340000000001</c:v>
                </c:pt>
                <c:pt idx="2847">
                  <c:v>0.59777340000000001</c:v>
                </c:pt>
                <c:pt idx="2848">
                  <c:v>0.59777340000000001</c:v>
                </c:pt>
                <c:pt idx="2849">
                  <c:v>0.59777340000000001</c:v>
                </c:pt>
                <c:pt idx="2850">
                  <c:v>0.59777340000000001</c:v>
                </c:pt>
                <c:pt idx="2851">
                  <c:v>0.59777340000000001</c:v>
                </c:pt>
                <c:pt idx="2852">
                  <c:v>0.59777340000000001</c:v>
                </c:pt>
                <c:pt idx="2853">
                  <c:v>0.59777340000000001</c:v>
                </c:pt>
                <c:pt idx="2854">
                  <c:v>0.59777340000000001</c:v>
                </c:pt>
                <c:pt idx="2855">
                  <c:v>0.59777340000000001</c:v>
                </c:pt>
                <c:pt idx="2856">
                  <c:v>0.59777340000000001</c:v>
                </c:pt>
                <c:pt idx="2857">
                  <c:v>0.59777340000000001</c:v>
                </c:pt>
                <c:pt idx="2858">
                  <c:v>0.59777340000000001</c:v>
                </c:pt>
                <c:pt idx="2859">
                  <c:v>0.59777340000000001</c:v>
                </c:pt>
                <c:pt idx="2860">
                  <c:v>0.59777340000000001</c:v>
                </c:pt>
                <c:pt idx="2861">
                  <c:v>0.59777340000000001</c:v>
                </c:pt>
                <c:pt idx="2862">
                  <c:v>0.59777340000000001</c:v>
                </c:pt>
                <c:pt idx="2863">
                  <c:v>0.59777340000000001</c:v>
                </c:pt>
                <c:pt idx="2864">
                  <c:v>0.59777340000000001</c:v>
                </c:pt>
                <c:pt idx="2865">
                  <c:v>0.59777340000000001</c:v>
                </c:pt>
                <c:pt idx="2866">
                  <c:v>0.59777340000000001</c:v>
                </c:pt>
                <c:pt idx="2867">
                  <c:v>0.59777340000000001</c:v>
                </c:pt>
                <c:pt idx="2868">
                  <c:v>0.59777340000000001</c:v>
                </c:pt>
                <c:pt idx="2869">
                  <c:v>0.59777340000000001</c:v>
                </c:pt>
                <c:pt idx="2870">
                  <c:v>0.59777340000000001</c:v>
                </c:pt>
                <c:pt idx="2871">
                  <c:v>0.59777340000000001</c:v>
                </c:pt>
                <c:pt idx="2872">
                  <c:v>0.59777340000000001</c:v>
                </c:pt>
                <c:pt idx="2873">
                  <c:v>0.59777340000000001</c:v>
                </c:pt>
                <c:pt idx="2874">
                  <c:v>0.59777340000000001</c:v>
                </c:pt>
                <c:pt idx="2875">
                  <c:v>0.59777340000000001</c:v>
                </c:pt>
                <c:pt idx="2876">
                  <c:v>0.59777340000000001</c:v>
                </c:pt>
                <c:pt idx="2877">
                  <c:v>0.59777340000000001</c:v>
                </c:pt>
                <c:pt idx="2878">
                  <c:v>0.59777340000000001</c:v>
                </c:pt>
                <c:pt idx="2879">
                  <c:v>0.59777340000000001</c:v>
                </c:pt>
                <c:pt idx="2880">
                  <c:v>0.59777340000000001</c:v>
                </c:pt>
                <c:pt idx="2881">
                  <c:v>0.59777340000000001</c:v>
                </c:pt>
                <c:pt idx="2882">
                  <c:v>0.59777340000000001</c:v>
                </c:pt>
                <c:pt idx="2883">
                  <c:v>0.59777340000000001</c:v>
                </c:pt>
                <c:pt idx="2884">
                  <c:v>0.59777340000000001</c:v>
                </c:pt>
                <c:pt idx="2885">
                  <c:v>0.59777340000000001</c:v>
                </c:pt>
                <c:pt idx="2886">
                  <c:v>0.59777340000000001</c:v>
                </c:pt>
                <c:pt idx="2887">
                  <c:v>0.59777340000000001</c:v>
                </c:pt>
                <c:pt idx="2888">
                  <c:v>0.59777340000000001</c:v>
                </c:pt>
                <c:pt idx="2889">
                  <c:v>0.59777340000000001</c:v>
                </c:pt>
                <c:pt idx="2890">
                  <c:v>0.59777340000000001</c:v>
                </c:pt>
                <c:pt idx="2891">
                  <c:v>0.59777340000000001</c:v>
                </c:pt>
                <c:pt idx="2892">
                  <c:v>0.59777340000000001</c:v>
                </c:pt>
                <c:pt idx="2893">
                  <c:v>0.59777340000000001</c:v>
                </c:pt>
                <c:pt idx="2894">
                  <c:v>0.59777340000000001</c:v>
                </c:pt>
                <c:pt idx="2895">
                  <c:v>0.59777340000000001</c:v>
                </c:pt>
                <c:pt idx="2896">
                  <c:v>0.59777340000000001</c:v>
                </c:pt>
                <c:pt idx="2897">
                  <c:v>0.59777340000000001</c:v>
                </c:pt>
                <c:pt idx="2898">
                  <c:v>0.59777340000000001</c:v>
                </c:pt>
                <c:pt idx="2899">
                  <c:v>0.59777340000000001</c:v>
                </c:pt>
                <c:pt idx="2900">
                  <c:v>0.59777340000000001</c:v>
                </c:pt>
                <c:pt idx="2901">
                  <c:v>0.59777340000000001</c:v>
                </c:pt>
                <c:pt idx="2902">
                  <c:v>0.59777340000000001</c:v>
                </c:pt>
                <c:pt idx="2903">
                  <c:v>0.59777340000000001</c:v>
                </c:pt>
                <c:pt idx="2904">
                  <c:v>0.59777340000000001</c:v>
                </c:pt>
                <c:pt idx="2905">
                  <c:v>0.59777340000000001</c:v>
                </c:pt>
                <c:pt idx="2906">
                  <c:v>0.59777340000000001</c:v>
                </c:pt>
                <c:pt idx="2907">
                  <c:v>0.59777340000000001</c:v>
                </c:pt>
                <c:pt idx="2908">
                  <c:v>0.59777340000000001</c:v>
                </c:pt>
                <c:pt idx="2909">
                  <c:v>0.59777340000000001</c:v>
                </c:pt>
                <c:pt idx="2910">
                  <c:v>0.59777340000000001</c:v>
                </c:pt>
                <c:pt idx="2911">
                  <c:v>0.59777340000000001</c:v>
                </c:pt>
                <c:pt idx="2912">
                  <c:v>0.59777340000000001</c:v>
                </c:pt>
                <c:pt idx="2913">
                  <c:v>0.59777340000000001</c:v>
                </c:pt>
                <c:pt idx="2914">
                  <c:v>0.59777340000000001</c:v>
                </c:pt>
                <c:pt idx="2915">
                  <c:v>0.59777340000000001</c:v>
                </c:pt>
                <c:pt idx="2916">
                  <c:v>0.59777340000000001</c:v>
                </c:pt>
                <c:pt idx="2917">
                  <c:v>0.59777340000000001</c:v>
                </c:pt>
                <c:pt idx="2918">
                  <c:v>0.59777340000000001</c:v>
                </c:pt>
                <c:pt idx="2919">
                  <c:v>0.57976950000000005</c:v>
                </c:pt>
                <c:pt idx="2920">
                  <c:v>0.55833010000000005</c:v>
                </c:pt>
                <c:pt idx="2921">
                  <c:v>0.54107859999999997</c:v>
                </c:pt>
                <c:pt idx="2922">
                  <c:v>0.52226150000000005</c:v>
                </c:pt>
                <c:pt idx="2923">
                  <c:v>0.50441409999999998</c:v>
                </c:pt>
                <c:pt idx="2924">
                  <c:v>0.47813080000000002</c:v>
                </c:pt>
                <c:pt idx="2925">
                  <c:v>0.45979969999999998</c:v>
                </c:pt>
                <c:pt idx="2926">
                  <c:v>0.44023679999999998</c:v>
                </c:pt>
                <c:pt idx="2927">
                  <c:v>0.42004940000000002</c:v>
                </c:pt>
                <c:pt idx="2928">
                  <c:v>0.4011207</c:v>
                </c:pt>
                <c:pt idx="2929">
                  <c:v>0.38306200000000001</c:v>
                </c:pt>
                <c:pt idx="2930">
                  <c:v>0.3673959</c:v>
                </c:pt>
                <c:pt idx="2931">
                  <c:v>0.35191070000000002</c:v>
                </c:pt>
                <c:pt idx="2932">
                  <c:v>0.33582000000000001</c:v>
                </c:pt>
                <c:pt idx="2933">
                  <c:v>0.32027470000000002</c:v>
                </c:pt>
                <c:pt idx="2934">
                  <c:v>0.30513630000000003</c:v>
                </c:pt>
                <c:pt idx="2935">
                  <c:v>0.29212650000000001</c:v>
                </c:pt>
                <c:pt idx="2936">
                  <c:v>0.2790958</c:v>
                </c:pt>
                <c:pt idx="2937">
                  <c:v>0.26702870000000001</c:v>
                </c:pt>
                <c:pt idx="2938">
                  <c:v>0.25664169999999997</c:v>
                </c:pt>
                <c:pt idx="2939">
                  <c:v>0.24622150000000001</c:v>
                </c:pt>
                <c:pt idx="2940">
                  <c:v>0.23786160000000001</c:v>
                </c:pt>
                <c:pt idx="2941">
                  <c:v>0.2268587</c:v>
                </c:pt>
                <c:pt idx="2942">
                  <c:v>0.2226824</c:v>
                </c:pt>
                <c:pt idx="2943">
                  <c:v>0.21803520000000001</c:v>
                </c:pt>
                <c:pt idx="2944">
                  <c:v>0.21171119999999999</c:v>
                </c:pt>
                <c:pt idx="2945">
                  <c:v>0.20690169999999999</c:v>
                </c:pt>
                <c:pt idx="2946">
                  <c:v>0.2003499</c:v>
                </c:pt>
                <c:pt idx="2947">
                  <c:v>0.19584409999999999</c:v>
                </c:pt>
                <c:pt idx="2948">
                  <c:v>0.1945588</c:v>
                </c:pt>
                <c:pt idx="2949">
                  <c:v>0.19154570000000001</c:v>
                </c:pt>
                <c:pt idx="2950">
                  <c:v>0.1899489</c:v>
                </c:pt>
                <c:pt idx="2951">
                  <c:v>0.1899489</c:v>
                </c:pt>
                <c:pt idx="2952">
                  <c:v>0.1899489</c:v>
                </c:pt>
                <c:pt idx="2953">
                  <c:v>0.1899489</c:v>
                </c:pt>
                <c:pt idx="2954">
                  <c:v>0.1899489</c:v>
                </c:pt>
                <c:pt idx="2955">
                  <c:v>0.1899489</c:v>
                </c:pt>
                <c:pt idx="2956">
                  <c:v>0.1899489</c:v>
                </c:pt>
                <c:pt idx="2957">
                  <c:v>0.1899489</c:v>
                </c:pt>
                <c:pt idx="2958">
                  <c:v>0.1899489</c:v>
                </c:pt>
                <c:pt idx="2959">
                  <c:v>0.1899489</c:v>
                </c:pt>
                <c:pt idx="2960">
                  <c:v>0.1899489</c:v>
                </c:pt>
                <c:pt idx="2961">
                  <c:v>0.1899489</c:v>
                </c:pt>
                <c:pt idx="2962">
                  <c:v>0.1899489</c:v>
                </c:pt>
                <c:pt idx="2963">
                  <c:v>0.1899489</c:v>
                </c:pt>
                <c:pt idx="2964">
                  <c:v>0.1899489</c:v>
                </c:pt>
                <c:pt idx="2965">
                  <c:v>0.1899489</c:v>
                </c:pt>
                <c:pt idx="2966">
                  <c:v>0.1899489</c:v>
                </c:pt>
                <c:pt idx="2967">
                  <c:v>0.1899489</c:v>
                </c:pt>
                <c:pt idx="2968">
                  <c:v>0.1899489</c:v>
                </c:pt>
                <c:pt idx="2969">
                  <c:v>0.1899489</c:v>
                </c:pt>
                <c:pt idx="2970">
                  <c:v>0.1899489</c:v>
                </c:pt>
                <c:pt idx="2971">
                  <c:v>0.1899489</c:v>
                </c:pt>
                <c:pt idx="2972">
                  <c:v>0.1899489</c:v>
                </c:pt>
                <c:pt idx="2973">
                  <c:v>0.18436730000000001</c:v>
                </c:pt>
                <c:pt idx="2974">
                  <c:v>0.18135979999999999</c:v>
                </c:pt>
                <c:pt idx="2975">
                  <c:v>0.17506859999999999</c:v>
                </c:pt>
                <c:pt idx="2976">
                  <c:v>0.1630365</c:v>
                </c:pt>
                <c:pt idx="2977">
                  <c:v>0.15848470000000001</c:v>
                </c:pt>
                <c:pt idx="2978">
                  <c:v>0.15160750000000001</c:v>
                </c:pt>
                <c:pt idx="2979">
                  <c:v>0.13639309999999999</c:v>
                </c:pt>
                <c:pt idx="2980">
                  <c:v>0.12530549999999999</c:v>
                </c:pt>
                <c:pt idx="2981">
                  <c:v>0.1168433</c:v>
                </c:pt>
                <c:pt idx="2982">
                  <c:v>0.1103397</c:v>
                </c:pt>
                <c:pt idx="2983">
                  <c:v>0.1025539</c:v>
                </c:pt>
                <c:pt idx="2984">
                  <c:v>9.5512910000000006E-2</c:v>
                </c:pt>
                <c:pt idx="2985">
                  <c:v>8.9013389999999998E-2</c:v>
                </c:pt>
                <c:pt idx="2986">
                  <c:v>8.0523819999999996E-2</c:v>
                </c:pt>
                <c:pt idx="2987">
                  <c:v>7.3412190000000002E-2</c:v>
                </c:pt>
                <c:pt idx="2988">
                  <c:v>6.8796369999999996E-2</c:v>
                </c:pt>
                <c:pt idx="2989">
                  <c:v>6.4411629999999997E-2</c:v>
                </c:pt>
                <c:pt idx="2990">
                  <c:v>6.0990660000000002E-2</c:v>
                </c:pt>
                <c:pt idx="2991">
                  <c:v>5.7563690000000001E-2</c:v>
                </c:pt>
                <c:pt idx="2992">
                  <c:v>5.4712629999999998E-2</c:v>
                </c:pt>
                <c:pt idx="2993">
                  <c:v>5.1584020000000001E-2</c:v>
                </c:pt>
                <c:pt idx="2994">
                  <c:v>4.708847E-2</c:v>
                </c:pt>
                <c:pt idx="2995">
                  <c:v>4.3257999999999998E-2</c:v>
                </c:pt>
                <c:pt idx="2996">
                  <c:v>3.8696269999999998E-2</c:v>
                </c:pt>
                <c:pt idx="2997">
                  <c:v>3.4852519999999998E-2</c:v>
                </c:pt>
                <c:pt idx="2998">
                  <c:v>3.221073E-2</c:v>
                </c:pt>
                <c:pt idx="2999">
                  <c:v>2.9460699999999999E-2</c:v>
                </c:pt>
                <c:pt idx="3000">
                  <c:v>2.8883929999999999E-2</c:v>
                </c:pt>
                <c:pt idx="3001">
                  <c:v>2.8352929999999998E-2</c:v>
                </c:pt>
                <c:pt idx="3002">
                  <c:v>2.767408E-2</c:v>
                </c:pt>
                <c:pt idx="3003">
                  <c:v>2.616539E-2</c:v>
                </c:pt>
                <c:pt idx="3004">
                  <c:v>2.5234139999999999E-2</c:v>
                </c:pt>
                <c:pt idx="3005">
                  <c:v>2.3588910000000001E-2</c:v>
                </c:pt>
                <c:pt idx="3006">
                  <c:v>2.1647079999999999E-2</c:v>
                </c:pt>
                <c:pt idx="3007">
                  <c:v>2.0876639999999998E-2</c:v>
                </c:pt>
                <c:pt idx="3008">
                  <c:v>1.9749160000000002E-2</c:v>
                </c:pt>
                <c:pt idx="3009">
                  <c:v>1.6993359999999999E-2</c:v>
                </c:pt>
                <c:pt idx="3010">
                  <c:v>1.674111E-2</c:v>
                </c:pt>
                <c:pt idx="3011">
                  <c:v>1.700542E-2</c:v>
                </c:pt>
                <c:pt idx="3012">
                  <c:v>1.687307E-2</c:v>
                </c:pt>
                <c:pt idx="3013">
                  <c:v>1.6622870000000001E-2</c:v>
                </c:pt>
                <c:pt idx="3014">
                  <c:v>1.651501E-2</c:v>
                </c:pt>
                <c:pt idx="3015">
                  <c:v>1.5885369999999999E-2</c:v>
                </c:pt>
                <c:pt idx="3016">
                  <c:v>1.6192749999999999E-2</c:v>
                </c:pt>
                <c:pt idx="3017">
                  <c:v>1.567669E-2</c:v>
                </c:pt>
                <c:pt idx="3018">
                  <c:v>1.4232659999999999E-2</c:v>
                </c:pt>
                <c:pt idx="3019">
                  <c:v>1.362408E-2</c:v>
                </c:pt>
                <c:pt idx="3020">
                  <c:v>1.314048E-2</c:v>
                </c:pt>
                <c:pt idx="3021">
                  <c:v>1.314775E-2</c:v>
                </c:pt>
                <c:pt idx="3022">
                  <c:v>1.316731E-2</c:v>
                </c:pt>
                <c:pt idx="3023">
                  <c:v>1.3059629999999999E-2</c:v>
                </c:pt>
                <c:pt idx="3024">
                  <c:v>1.30131E-2</c:v>
                </c:pt>
                <c:pt idx="3025">
                  <c:v>1.3095209999999999E-2</c:v>
                </c:pt>
                <c:pt idx="3026">
                  <c:v>1.329616E-2</c:v>
                </c:pt>
                <c:pt idx="3027">
                  <c:v>1.367004E-2</c:v>
                </c:pt>
                <c:pt idx="3028">
                  <c:v>1.4350689999999999E-2</c:v>
                </c:pt>
                <c:pt idx="3029">
                  <c:v>1.468917E-2</c:v>
                </c:pt>
                <c:pt idx="3030">
                  <c:v>1.4333139999999999E-2</c:v>
                </c:pt>
                <c:pt idx="3031">
                  <c:v>1.4174849999999999E-2</c:v>
                </c:pt>
                <c:pt idx="3032">
                  <c:v>1.3172690000000001E-2</c:v>
                </c:pt>
                <c:pt idx="3033">
                  <c:v>1.16077E-2</c:v>
                </c:pt>
                <c:pt idx="3034">
                  <c:v>1.095145E-2</c:v>
                </c:pt>
                <c:pt idx="3035">
                  <c:v>9.6705449999999991E-3</c:v>
                </c:pt>
                <c:pt idx="3036">
                  <c:v>8.0523139999999997E-3</c:v>
                </c:pt>
                <c:pt idx="3037">
                  <c:v>7.645308E-3</c:v>
                </c:pt>
                <c:pt idx="3038">
                  <c:v>6.440388E-3</c:v>
                </c:pt>
                <c:pt idx="3039">
                  <c:v>5.7705589999999998E-3</c:v>
                </c:pt>
                <c:pt idx="3040">
                  <c:v>5.2339830000000002E-3</c:v>
                </c:pt>
                <c:pt idx="3041">
                  <c:v>4.5684510000000003E-3</c:v>
                </c:pt>
                <c:pt idx="3042">
                  <c:v>4.4938620000000004E-3</c:v>
                </c:pt>
                <c:pt idx="3043">
                  <c:v>4.7017639999999998E-3</c:v>
                </c:pt>
                <c:pt idx="3044">
                  <c:v>4.3935099999999998E-3</c:v>
                </c:pt>
                <c:pt idx="3045">
                  <c:v>4.3596080000000001E-3</c:v>
                </c:pt>
                <c:pt idx="3046">
                  <c:v>4.1833169999999998E-3</c:v>
                </c:pt>
                <c:pt idx="3047">
                  <c:v>4.1625910000000002E-3</c:v>
                </c:pt>
                <c:pt idx="3048">
                  <c:v>3.4953269999999999E-3</c:v>
                </c:pt>
                <c:pt idx="3049">
                  <c:v>3.2839319999999998E-3</c:v>
                </c:pt>
                <c:pt idx="3050">
                  <c:v>3.1132099999999999E-3</c:v>
                </c:pt>
                <c:pt idx="3051">
                  <c:v>2.702725E-3</c:v>
                </c:pt>
                <c:pt idx="3052">
                  <c:v>2.3940099999999998E-3</c:v>
                </c:pt>
                <c:pt idx="3053">
                  <c:v>3.0931819999999999E-3</c:v>
                </c:pt>
                <c:pt idx="3054">
                  <c:v>4.3488529999999997E-3</c:v>
                </c:pt>
                <c:pt idx="3055">
                  <c:v>4.3488529999999997E-3</c:v>
                </c:pt>
                <c:pt idx="3056">
                  <c:v>4.3488529999999997E-3</c:v>
                </c:pt>
                <c:pt idx="3057">
                  <c:v>4.3488529999999997E-3</c:v>
                </c:pt>
                <c:pt idx="3058">
                  <c:v>4.3488529999999997E-3</c:v>
                </c:pt>
                <c:pt idx="3059">
                  <c:v>4.3488529999999997E-3</c:v>
                </c:pt>
                <c:pt idx="3060">
                  <c:v>4.3488529999999997E-3</c:v>
                </c:pt>
                <c:pt idx="3061">
                  <c:v>4.3488529999999997E-3</c:v>
                </c:pt>
                <c:pt idx="3062">
                  <c:v>4.3488529999999997E-3</c:v>
                </c:pt>
                <c:pt idx="3063">
                  <c:v>4.3488529999999997E-3</c:v>
                </c:pt>
                <c:pt idx="3064">
                  <c:v>4.3488529999999997E-3</c:v>
                </c:pt>
                <c:pt idx="3065">
                  <c:v>4.3488529999999997E-3</c:v>
                </c:pt>
                <c:pt idx="3066">
                  <c:v>4.3488529999999997E-3</c:v>
                </c:pt>
                <c:pt idx="3067">
                  <c:v>4.3488529999999997E-3</c:v>
                </c:pt>
                <c:pt idx="3068">
                  <c:v>4.3488529999999997E-3</c:v>
                </c:pt>
                <c:pt idx="3069">
                  <c:v>4.3488529999999997E-3</c:v>
                </c:pt>
                <c:pt idx="3070">
                  <c:v>4.3488529999999997E-3</c:v>
                </c:pt>
                <c:pt idx="3071">
                  <c:v>4.3488529999999997E-3</c:v>
                </c:pt>
                <c:pt idx="3072">
                  <c:v>4.3488529999999997E-3</c:v>
                </c:pt>
                <c:pt idx="3073">
                  <c:v>4.3488529999999997E-3</c:v>
                </c:pt>
                <c:pt idx="3074">
                  <c:v>4.3488529999999997E-3</c:v>
                </c:pt>
                <c:pt idx="3075">
                  <c:v>4.3488529999999997E-3</c:v>
                </c:pt>
                <c:pt idx="3076">
                  <c:v>4.3488529999999997E-3</c:v>
                </c:pt>
                <c:pt idx="3077">
                  <c:v>4.3488529999999997E-3</c:v>
                </c:pt>
                <c:pt idx="3078">
                  <c:v>4.3488529999999997E-3</c:v>
                </c:pt>
                <c:pt idx="3079">
                  <c:v>4.3488529999999997E-3</c:v>
                </c:pt>
                <c:pt idx="3080">
                  <c:v>4.3488529999999997E-3</c:v>
                </c:pt>
                <c:pt idx="3081">
                  <c:v>4.3488529999999997E-3</c:v>
                </c:pt>
                <c:pt idx="3082">
                  <c:v>4.3488529999999997E-3</c:v>
                </c:pt>
                <c:pt idx="3083">
                  <c:v>4.3488529999999997E-3</c:v>
                </c:pt>
                <c:pt idx="3084">
                  <c:v>4.3488529999999997E-3</c:v>
                </c:pt>
                <c:pt idx="3085">
                  <c:v>4.3488529999999997E-3</c:v>
                </c:pt>
                <c:pt idx="3086">
                  <c:v>4.3488529999999997E-3</c:v>
                </c:pt>
                <c:pt idx="3087">
                  <c:v>4.3488529999999997E-3</c:v>
                </c:pt>
                <c:pt idx="3088">
                  <c:v>0.50091770000000002</c:v>
                </c:pt>
                <c:pt idx="3089">
                  <c:v>0.50091770000000002</c:v>
                </c:pt>
                <c:pt idx="3090">
                  <c:v>0.50091770000000002</c:v>
                </c:pt>
                <c:pt idx="3091">
                  <c:v>0.50091770000000002</c:v>
                </c:pt>
                <c:pt idx="3092">
                  <c:v>0.50091770000000002</c:v>
                </c:pt>
                <c:pt idx="3093">
                  <c:v>0.50091770000000002</c:v>
                </c:pt>
                <c:pt idx="3094">
                  <c:v>0.50091770000000002</c:v>
                </c:pt>
                <c:pt idx="3095">
                  <c:v>0.50091770000000002</c:v>
                </c:pt>
                <c:pt idx="3096">
                  <c:v>0.50091770000000002</c:v>
                </c:pt>
                <c:pt idx="3097">
                  <c:v>0.50091770000000002</c:v>
                </c:pt>
                <c:pt idx="3098">
                  <c:v>0.50091770000000002</c:v>
                </c:pt>
                <c:pt idx="3099">
                  <c:v>0.50091770000000002</c:v>
                </c:pt>
                <c:pt idx="3100">
                  <c:v>0.50091770000000002</c:v>
                </c:pt>
                <c:pt idx="3101">
                  <c:v>0.50091770000000002</c:v>
                </c:pt>
                <c:pt idx="3102">
                  <c:v>0.50091770000000002</c:v>
                </c:pt>
                <c:pt idx="3103">
                  <c:v>0.50091770000000002</c:v>
                </c:pt>
                <c:pt idx="3104">
                  <c:v>0.50091770000000002</c:v>
                </c:pt>
                <c:pt idx="3105">
                  <c:v>0.50091770000000002</c:v>
                </c:pt>
                <c:pt idx="3106">
                  <c:v>0.50091770000000002</c:v>
                </c:pt>
                <c:pt idx="3107">
                  <c:v>0.50091770000000002</c:v>
                </c:pt>
                <c:pt idx="3108">
                  <c:v>0.50091770000000002</c:v>
                </c:pt>
                <c:pt idx="3109">
                  <c:v>0.50091770000000002</c:v>
                </c:pt>
                <c:pt idx="3110">
                  <c:v>0.50091770000000002</c:v>
                </c:pt>
                <c:pt idx="3111">
                  <c:v>0.50091770000000002</c:v>
                </c:pt>
                <c:pt idx="3112">
                  <c:v>0.50091770000000002</c:v>
                </c:pt>
                <c:pt idx="3113">
                  <c:v>0.50091770000000002</c:v>
                </c:pt>
                <c:pt idx="3114">
                  <c:v>0.50091770000000002</c:v>
                </c:pt>
                <c:pt idx="3115">
                  <c:v>0.50091770000000002</c:v>
                </c:pt>
                <c:pt idx="3116">
                  <c:v>0.50091770000000002</c:v>
                </c:pt>
                <c:pt idx="3117">
                  <c:v>0.50091770000000002</c:v>
                </c:pt>
                <c:pt idx="3118">
                  <c:v>0.50091770000000002</c:v>
                </c:pt>
                <c:pt idx="3119">
                  <c:v>0.50091770000000002</c:v>
                </c:pt>
                <c:pt idx="3120">
                  <c:v>0.50091770000000002</c:v>
                </c:pt>
                <c:pt idx="3121">
                  <c:v>0.50091770000000002</c:v>
                </c:pt>
                <c:pt idx="3122">
                  <c:v>0.50091770000000002</c:v>
                </c:pt>
                <c:pt idx="3123">
                  <c:v>0.50091770000000002</c:v>
                </c:pt>
                <c:pt idx="3124">
                  <c:v>0.50091770000000002</c:v>
                </c:pt>
                <c:pt idx="3125">
                  <c:v>0.50091770000000002</c:v>
                </c:pt>
                <c:pt idx="3126">
                  <c:v>0.50091770000000002</c:v>
                </c:pt>
                <c:pt idx="3127">
                  <c:v>0.50091770000000002</c:v>
                </c:pt>
                <c:pt idx="3128">
                  <c:v>0.50091770000000002</c:v>
                </c:pt>
                <c:pt idx="3129">
                  <c:v>0.50091770000000002</c:v>
                </c:pt>
                <c:pt idx="3130">
                  <c:v>0.50091770000000002</c:v>
                </c:pt>
                <c:pt idx="3131">
                  <c:v>0.50091770000000002</c:v>
                </c:pt>
                <c:pt idx="3132">
                  <c:v>0.50091770000000002</c:v>
                </c:pt>
                <c:pt idx="3133">
                  <c:v>0.50091770000000002</c:v>
                </c:pt>
                <c:pt idx="3134">
                  <c:v>0.50091770000000002</c:v>
                </c:pt>
                <c:pt idx="3135">
                  <c:v>0.50091770000000002</c:v>
                </c:pt>
                <c:pt idx="3136">
                  <c:v>0.50091770000000002</c:v>
                </c:pt>
                <c:pt idx="3137">
                  <c:v>0.50091770000000002</c:v>
                </c:pt>
                <c:pt idx="3138">
                  <c:v>0.50091770000000002</c:v>
                </c:pt>
                <c:pt idx="3139">
                  <c:v>0.50091770000000002</c:v>
                </c:pt>
                <c:pt idx="3140">
                  <c:v>0.50091770000000002</c:v>
                </c:pt>
                <c:pt idx="3141">
                  <c:v>0.50091770000000002</c:v>
                </c:pt>
                <c:pt idx="3142">
                  <c:v>0.50091770000000002</c:v>
                </c:pt>
                <c:pt idx="3143">
                  <c:v>0.50091770000000002</c:v>
                </c:pt>
                <c:pt idx="3144">
                  <c:v>0.50091770000000002</c:v>
                </c:pt>
                <c:pt idx="3145">
                  <c:v>0.50091770000000002</c:v>
                </c:pt>
                <c:pt idx="3146">
                  <c:v>0.50091770000000002</c:v>
                </c:pt>
                <c:pt idx="3147">
                  <c:v>0.50091770000000002</c:v>
                </c:pt>
                <c:pt idx="3148">
                  <c:v>0.50091770000000002</c:v>
                </c:pt>
                <c:pt idx="3149">
                  <c:v>0.50091770000000002</c:v>
                </c:pt>
                <c:pt idx="3150">
                  <c:v>0.50091770000000002</c:v>
                </c:pt>
                <c:pt idx="3151">
                  <c:v>0.50091770000000002</c:v>
                </c:pt>
                <c:pt idx="3152">
                  <c:v>0.50091770000000002</c:v>
                </c:pt>
                <c:pt idx="3153">
                  <c:v>0.50091770000000002</c:v>
                </c:pt>
                <c:pt idx="3154">
                  <c:v>0.50091770000000002</c:v>
                </c:pt>
                <c:pt idx="3155">
                  <c:v>0.50091770000000002</c:v>
                </c:pt>
                <c:pt idx="3156">
                  <c:v>0.50091770000000002</c:v>
                </c:pt>
                <c:pt idx="3157">
                  <c:v>0.50091770000000002</c:v>
                </c:pt>
                <c:pt idx="3158">
                  <c:v>0.50091770000000002</c:v>
                </c:pt>
                <c:pt idx="3159">
                  <c:v>0.50091770000000002</c:v>
                </c:pt>
                <c:pt idx="3160">
                  <c:v>0.50091770000000002</c:v>
                </c:pt>
                <c:pt idx="3161">
                  <c:v>0.50091770000000002</c:v>
                </c:pt>
                <c:pt idx="3162">
                  <c:v>0.50091770000000002</c:v>
                </c:pt>
                <c:pt idx="3163">
                  <c:v>0.50091770000000002</c:v>
                </c:pt>
                <c:pt idx="3164">
                  <c:v>0.50091770000000002</c:v>
                </c:pt>
                <c:pt idx="3165">
                  <c:v>0.50091770000000002</c:v>
                </c:pt>
                <c:pt idx="3166">
                  <c:v>0.50091770000000002</c:v>
                </c:pt>
                <c:pt idx="3167">
                  <c:v>0.50091770000000002</c:v>
                </c:pt>
                <c:pt idx="3168">
                  <c:v>0.50091770000000002</c:v>
                </c:pt>
                <c:pt idx="3169">
                  <c:v>0.50091770000000002</c:v>
                </c:pt>
                <c:pt idx="3170">
                  <c:v>0.50091770000000002</c:v>
                </c:pt>
                <c:pt idx="3171">
                  <c:v>0.50091770000000002</c:v>
                </c:pt>
                <c:pt idx="3172">
                  <c:v>0.50091770000000002</c:v>
                </c:pt>
                <c:pt idx="3173">
                  <c:v>0.50091770000000002</c:v>
                </c:pt>
                <c:pt idx="3174">
                  <c:v>0.50091770000000002</c:v>
                </c:pt>
                <c:pt idx="3175">
                  <c:v>0.50091770000000002</c:v>
                </c:pt>
                <c:pt idx="3176">
                  <c:v>0.49450830000000001</c:v>
                </c:pt>
                <c:pt idx="3177">
                  <c:v>0.48148269999999999</c:v>
                </c:pt>
                <c:pt idx="3178">
                  <c:v>0.46349299999999999</c:v>
                </c:pt>
                <c:pt idx="3179">
                  <c:v>0.44815630000000001</c:v>
                </c:pt>
                <c:pt idx="3180">
                  <c:v>0.43260159999999998</c:v>
                </c:pt>
                <c:pt idx="3181">
                  <c:v>0.41757909999999998</c:v>
                </c:pt>
                <c:pt idx="3182">
                  <c:v>0.4005493</c:v>
                </c:pt>
                <c:pt idx="3183">
                  <c:v>0.3831022</c:v>
                </c:pt>
                <c:pt idx="3184">
                  <c:v>0.36508810000000003</c:v>
                </c:pt>
                <c:pt idx="3185">
                  <c:v>0.3471765</c:v>
                </c:pt>
                <c:pt idx="3186">
                  <c:v>0.33071869999999998</c:v>
                </c:pt>
                <c:pt idx="3187">
                  <c:v>0.31737460000000001</c:v>
                </c:pt>
                <c:pt idx="3188">
                  <c:v>0.3049634</c:v>
                </c:pt>
                <c:pt idx="3189">
                  <c:v>0.29276000000000002</c:v>
                </c:pt>
                <c:pt idx="3190">
                  <c:v>0.28294340000000001</c:v>
                </c:pt>
                <c:pt idx="3191">
                  <c:v>0.27318910000000002</c:v>
                </c:pt>
                <c:pt idx="3192">
                  <c:v>0.26110670000000002</c:v>
                </c:pt>
                <c:pt idx="3193">
                  <c:v>0.2487779</c:v>
                </c:pt>
                <c:pt idx="3194">
                  <c:v>0.2399712</c:v>
                </c:pt>
                <c:pt idx="3195">
                  <c:v>0.2343461</c:v>
                </c:pt>
                <c:pt idx="3196">
                  <c:v>0.2335682</c:v>
                </c:pt>
                <c:pt idx="3197">
                  <c:v>0.23363159999999999</c:v>
                </c:pt>
                <c:pt idx="3198">
                  <c:v>0.23363159999999999</c:v>
                </c:pt>
                <c:pt idx="3199">
                  <c:v>0.23363159999999999</c:v>
                </c:pt>
                <c:pt idx="3200">
                  <c:v>0.23363159999999999</c:v>
                </c:pt>
                <c:pt idx="3201">
                  <c:v>0.23363159999999999</c:v>
                </c:pt>
                <c:pt idx="3202">
                  <c:v>0.23363159999999999</c:v>
                </c:pt>
                <c:pt idx="3203">
                  <c:v>0.23363159999999999</c:v>
                </c:pt>
                <c:pt idx="3204">
                  <c:v>0.23363159999999999</c:v>
                </c:pt>
                <c:pt idx="3205">
                  <c:v>0.23363159999999999</c:v>
                </c:pt>
                <c:pt idx="3206">
                  <c:v>0.23363159999999999</c:v>
                </c:pt>
                <c:pt idx="3207">
                  <c:v>0.23363159999999999</c:v>
                </c:pt>
                <c:pt idx="3208">
                  <c:v>0.23363159999999999</c:v>
                </c:pt>
                <c:pt idx="3209">
                  <c:v>0.23363159999999999</c:v>
                </c:pt>
                <c:pt idx="3210">
                  <c:v>0.23363159999999999</c:v>
                </c:pt>
                <c:pt idx="3211">
                  <c:v>0.23363159999999999</c:v>
                </c:pt>
                <c:pt idx="3212">
                  <c:v>0.23363159999999999</c:v>
                </c:pt>
                <c:pt idx="3213">
                  <c:v>0.23363159999999999</c:v>
                </c:pt>
                <c:pt idx="3214">
                  <c:v>0.23363159999999999</c:v>
                </c:pt>
                <c:pt idx="3215">
                  <c:v>0.23363159999999999</c:v>
                </c:pt>
                <c:pt idx="3216">
                  <c:v>0.23363159999999999</c:v>
                </c:pt>
                <c:pt idx="3217">
                  <c:v>0.23363159999999999</c:v>
                </c:pt>
                <c:pt idx="3218">
                  <c:v>0.23363159999999999</c:v>
                </c:pt>
                <c:pt idx="3219">
                  <c:v>0.23363159999999999</c:v>
                </c:pt>
                <c:pt idx="3220">
                  <c:v>0.23363159999999999</c:v>
                </c:pt>
                <c:pt idx="3221">
                  <c:v>0.23363159999999999</c:v>
                </c:pt>
                <c:pt idx="3222">
                  <c:v>0.2355508</c:v>
                </c:pt>
                <c:pt idx="3223">
                  <c:v>0.23658270000000001</c:v>
                </c:pt>
                <c:pt idx="3224">
                  <c:v>0.23747099999999999</c:v>
                </c:pt>
                <c:pt idx="3225">
                  <c:v>0.235486</c:v>
                </c:pt>
                <c:pt idx="3226">
                  <c:v>0.232178</c:v>
                </c:pt>
                <c:pt idx="3227">
                  <c:v>0.22118189999999999</c:v>
                </c:pt>
                <c:pt idx="3228">
                  <c:v>0.21460879999999999</c:v>
                </c:pt>
                <c:pt idx="3229">
                  <c:v>0.20720859999999999</c:v>
                </c:pt>
                <c:pt idx="3230">
                  <c:v>0.19260179999999999</c:v>
                </c:pt>
                <c:pt idx="3231">
                  <c:v>0.1856534</c:v>
                </c:pt>
                <c:pt idx="3232">
                  <c:v>0.17701839999999999</c:v>
                </c:pt>
                <c:pt idx="3233">
                  <c:v>0.16491449999999999</c:v>
                </c:pt>
                <c:pt idx="3234">
                  <c:v>0.1615412</c:v>
                </c:pt>
                <c:pt idx="3235">
                  <c:v>0.1580752</c:v>
                </c:pt>
                <c:pt idx="3236">
                  <c:v>0.1551121</c:v>
                </c:pt>
                <c:pt idx="3237">
                  <c:v>0.15250720000000001</c:v>
                </c:pt>
                <c:pt idx="3238">
                  <c:v>0.1497629</c:v>
                </c:pt>
                <c:pt idx="3239">
                  <c:v>0.14730799999999999</c:v>
                </c:pt>
                <c:pt idx="3240">
                  <c:v>0.1461672</c:v>
                </c:pt>
                <c:pt idx="3241">
                  <c:v>0.1462031</c:v>
                </c:pt>
                <c:pt idx="3242">
                  <c:v>0.14759920000000001</c:v>
                </c:pt>
                <c:pt idx="3243">
                  <c:v>0.1497068</c:v>
                </c:pt>
                <c:pt idx="3244">
                  <c:v>0.1497068</c:v>
                </c:pt>
                <c:pt idx="3245">
                  <c:v>0.1510909</c:v>
                </c:pt>
                <c:pt idx="3246">
                  <c:v>0.1510909</c:v>
                </c:pt>
                <c:pt idx="3247">
                  <c:v>0.1510909</c:v>
                </c:pt>
                <c:pt idx="3248">
                  <c:v>0.1510909</c:v>
                </c:pt>
                <c:pt idx="3249">
                  <c:v>0.1510909</c:v>
                </c:pt>
                <c:pt idx="3250">
                  <c:v>0.1510909</c:v>
                </c:pt>
                <c:pt idx="3251">
                  <c:v>0.1510909</c:v>
                </c:pt>
                <c:pt idx="3252">
                  <c:v>0.1510909</c:v>
                </c:pt>
                <c:pt idx="3253">
                  <c:v>0.1510909</c:v>
                </c:pt>
                <c:pt idx="3254">
                  <c:v>0.1510909</c:v>
                </c:pt>
                <c:pt idx="3255">
                  <c:v>0.1510909</c:v>
                </c:pt>
                <c:pt idx="3256">
                  <c:v>0.1510909</c:v>
                </c:pt>
                <c:pt idx="3257">
                  <c:v>0.1510909</c:v>
                </c:pt>
                <c:pt idx="3258">
                  <c:v>0.1510909</c:v>
                </c:pt>
                <c:pt idx="3259">
                  <c:v>0.1510909</c:v>
                </c:pt>
                <c:pt idx="3260">
                  <c:v>0.1510909</c:v>
                </c:pt>
                <c:pt idx="3261">
                  <c:v>0.15124000000000001</c:v>
                </c:pt>
                <c:pt idx="3262">
                  <c:v>0.14752870000000001</c:v>
                </c:pt>
                <c:pt idx="3263">
                  <c:v>0.14406240000000001</c:v>
                </c:pt>
                <c:pt idx="3264">
                  <c:v>0.1406203</c:v>
                </c:pt>
                <c:pt idx="3265">
                  <c:v>0.13655200000000001</c:v>
                </c:pt>
                <c:pt idx="3266">
                  <c:v>0.13170770000000001</c:v>
                </c:pt>
                <c:pt idx="3267">
                  <c:v>0.1247453</c:v>
                </c:pt>
                <c:pt idx="3268">
                  <c:v>0.1196294</c:v>
                </c:pt>
                <c:pt idx="3269">
                  <c:v>0.1184017</c:v>
                </c:pt>
                <c:pt idx="3270">
                  <c:v>0.1171619</c:v>
                </c:pt>
                <c:pt idx="3271">
                  <c:v>0.114049</c:v>
                </c:pt>
                <c:pt idx="3272">
                  <c:v>0.1078378</c:v>
                </c:pt>
                <c:pt idx="3273">
                  <c:v>0.1038816</c:v>
                </c:pt>
                <c:pt idx="3274">
                  <c:v>9.9705340000000003E-2</c:v>
                </c:pt>
                <c:pt idx="3275">
                  <c:v>9.0631160000000002E-2</c:v>
                </c:pt>
                <c:pt idx="3276">
                  <c:v>8.1633339999999999E-2</c:v>
                </c:pt>
                <c:pt idx="3277">
                  <c:v>7.5820180000000001E-2</c:v>
                </c:pt>
                <c:pt idx="3278">
                  <c:v>6.8432489999999999E-2</c:v>
                </c:pt>
                <c:pt idx="3279">
                  <c:v>6.1029640000000003E-2</c:v>
                </c:pt>
                <c:pt idx="3280">
                  <c:v>5.5293050000000003E-2</c:v>
                </c:pt>
                <c:pt idx="3281">
                  <c:v>4.918405E-2</c:v>
                </c:pt>
                <c:pt idx="3282">
                  <c:v>4.7633519999999999E-2</c:v>
                </c:pt>
                <c:pt idx="3283">
                  <c:v>4.3886550000000003E-2</c:v>
                </c:pt>
                <c:pt idx="3284">
                  <c:v>4.1823230000000003E-2</c:v>
                </c:pt>
                <c:pt idx="3285">
                  <c:v>4.2129270000000003E-2</c:v>
                </c:pt>
                <c:pt idx="3286">
                  <c:v>4.3574670000000003E-2</c:v>
                </c:pt>
                <c:pt idx="3287">
                  <c:v>4.3822689999999997E-2</c:v>
                </c:pt>
                <c:pt idx="3288">
                  <c:v>4.2104990000000002E-2</c:v>
                </c:pt>
                <c:pt idx="3289">
                  <c:v>3.9785880000000003E-2</c:v>
                </c:pt>
                <c:pt idx="3290">
                  <c:v>3.8172970000000001E-2</c:v>
                </c:pt>
                <c:pt idx="3291">
                  <c:v>3.7880440000000001E-2</c:v>
                </c:pt>
                <c:pt idx="3292">
                  <c:v>3.425487E-2</c:v>
                </c:pt>
                <c:pt idx="3293">
                  <c:v>2.929207E-2</c:v>
                </c:pt>
                <c:pt idx="3294">
                  <c:v>2.6442920000000002E-2</c:v>
                </c:pt>
                <c:pt idx="3295">
                  <c:v>2.4636760000000001E-2</c:v>
                </c:pt>
                <c:pt idx="3296">
                  <c:v>2.32791E-2</c:v>
                </c:pt>
                <c:pt idx="3297">
                  <c:v>2.1938409999999998E-2</c:v>
                </c:pt>
                <c:pt idx="3298">
                  <c:v>1.9203580000000001E-2</c:v>
                </c:pt>
                <c:pt idx="3299">
                  <c:v>1.6173860000000002E-2</c:v>
                </c:pt>
                <c:pt idx="3300">
                  <c:v>1.517747E-2</c:v>
                </c:pt>
                <c:pt idx="3301">
                  <c:v>1.5424119999999999E-2</c:v>
                </c:pt>
                <c:pt idx="3302">
                  <c:v>1.545262E-2</c:v>
                </c:pt>
                <c:pt idx="3303">
                  <c:v>1.4565379999999999E-2</c:v>
                </c:pt>
                <c:pt idx="3304">
                  <c:v>1.454485E-2</c:v>
                </c:pt>
                <c:pt idx="3305">
                  <c:v>1.539958E-2</c:v>
                </c:pt>
                <c:pt idx="3306">
                  <c:v>1.6442979999999999E-2</c:v>
                </c:pt>
                <c:pt idx="3307">
                  <c:v>1.637154E-2</c:v>
                </c:pt>
                <c:pt idx="3308">
                  <c:v>1.6061430000000002E-2</c:v>
                </c:pt>
                <c:pt idx="3309">
                  <c:v>1.5883660000000001E-2</c:v>
                </c:pt>
                <c:pt idx="3310">
                  <c:v>1.5193999999999999E-2</c:v>
                </c:pt>
                <c:pt idx="3311">
                  <c:v>1.503992E-2</c:v>
                </c:pt>
                <c:pt idx="3312">
                  <c:v>1.417991E-2</c:v>
                </c:pt>
                <c:pt idx="3313">
                  <c:v>1.3922739999999999E-2</c:v>
                </c:pt>
                <c:pt idx="3314">
                  <c:v>1.2559829999999999E-2</c:v>
                </c:pt>
                <c:pt idx="3315">
                  <c:v>1.1810910000000001E-2</c:v>
                </c:pt>
                <c:pt idx="3316">
                  <c:v>1.02294E-2</c:v>
                </c:pt>
                <c:pt idx="3317">
                  <c:v>8.9769970000000004E-3</c:v>
                </c:pt>
                <c:pt idx="3318">
                  <c:v>8.6173659999999996E-3</c:v>
                </c:pt>
                <c:pt idx="3319">
                  <c:v>7.4171239999999998E-3</c:v>
                </c:pt>
                <c:pt idx="3320">
                  <c:v>6.5770899999999998E-3</c:v>
                </c:pt>
                <c:pt idx="3321">
                  <c:v>5.995195E-3</c:v>
                </c:pt>
                <c:pt idx="3322">
                  <c:v>5.6167730000000003E-3</c:v>
                </c:pt>
                <c:pt idx="3323">
                  <c:v>5.4771439999999998E-3</c:v>
                </c:pt>
                <c:pt idx="3324">
                  <c:v>5.3371540000000002E-3</c:v>
                </c:pt>
                <c:pt idx="3325">
                  <c:v>6.097089E-3</c:v>
                </c:pt>
                <c:pt idx="3326">
                  <c:v>6.249877E-3</c:v>
                </c:pt>
                <c:pt idx="3327">
                  <c:v>6.8788160000000003E-3</c:v>
                </c:pt>
                <c:pt idx="3328">
                  <c:v>6.4709390000000002E-3</c:v>
                </c:pt>
                <c:pt idx="3329">
                  <c:v>5.6179730000000001E-3</c:v>
                </c:pt>
                <c:pt idx="3330">
                  <c:v>5.5359670000000001E-3</c:v>
                </c:pt>
                <c:pt idx="3331">
                  <c:v>5.5721920000000001E-3</c:v>
                </c:pt>
                <c:pt idx="3332">
                  <c:v>5.9969760000000002E-3</c:v>
                </c:pt>
                <c:pt idx="3333">
                  <c:v>5.9002639999999997E-3</c:v>
                </c:pt>
                <c:pt idx="3334">
                  <c:v>5.9992630000000003E-3</c:v>
                </c:pt>
                <c:pt idx="3335">
                  <c:v>6.2214080000000003E-3</c:v>
                </c:pt>
                <c:pt idx="3336">
                  <c:v>6.2650429999999997E-3</c:v>
                </c:pt>
                <c:pt idx="3337">
                  <c:v>5.6657119999999998E-3</c:v>
                </c:pt>
                <c:pt idx="3338">
                  <c:v>5.8646710000000001E-3</c:v>
                </c:pt>
                <c:pt idx="3339">
                  <c:v>6.4603100000000004E-3</c:v>
                </c:pt>
                <c:pt idx="3340">
                  <c:v>6.7186340000000002E-3</c:v>
                </c:pt>
                <c:pt idx="3341">
                  <c:v>6.4843419999999997E-3</c:v>
                </c:pt>
                <c:pt idx="3342">
                  <c:v>5.7830929999999996E-3</c:v>
                </c:pt>
                <c:pt idx="3343">
                  <c:v>5.2489269999999996E-3</c:v>
                </c:pt>
                <c:pt idx="3344">
                  <c:v>5.2958329999999998E-3</c:v>
                </c:pt>
                <c:pt idx="3345">
                  <c:v>5.2958329999999998E-3</c:v>
                </c:pt>
                <c:pt idx="3346">
                  <c:v>5.0960490000000001E-3</c:v>
                </c:pt>
                <c:pt idx="3347">
                  <c:v>5.0960490000000001E-3</c:v>
                </c:pt>
                <c:pt idx="3348">
                  <c:v>5.0960490000000001E-3</c:v>
                </c:pt>
                <c:pt idx="3349">
                  <c:v>5.0960490000000001E-3</c:v>
                </c:pt>
                <c:pt idx="3350">
                  <c:v>5.0960490000000001E-3</c:v>
                </c:pt>
                <c:pt idx="3351">
                  <c:v>5.0960490000000001E-3</c:v>
                </c:pt>
                <c:pt idx="3352">
                  <c:v>5.0960490000000001E-3</c:v>
                </c:pt>
                <c:pt idx="3353">
                  <c:v>5.0960490000000001E-3</c:v>
                </c:pt>
                <c:pt idx="3354">
                  <c:v>5.0960490000000001E-3</c:v>
                </c:pt>
                <c:pt idx="3355">
                  <c:v>5.0960490000000001E-3</c:v>
                </c:pt>
                <c:pt idx="3356">
                  <c:v>5.0960490000000001E-3</c:v>
                </c:pt>
                <c:pt idx="3357">
                  <c:v>5.0960490000000001E-3</c:v>
                </c:pt>
                <c:pt idx="3358">
                  <c:v>5.0960490000000001E-3</c:v>
                </c:pt>
                <c:pt idx="3359">
                  <c:v>5.0960490000000001E-3</c:v>
                </c:pt>
                <c:pt idx="3360">
                  <c:v>5.0960490000000001E-3</c:v>
                </c:pt>
                <c:pt idx="3361">
                  <c:v>5.0960490000000001E-3</c:v>
                </c:pt>
                <c:pt idx="3362">
                  <c:v>5.0960490000000001E-3</c:v>
                </c:pt>
                <c:pt idx="3363">
                  <c:v>5.0960490000000001E-3</c:v>
                </c:pt>
                <c:pt idx="3364">
                  <c:v>5.0960490000000001E-3</c:v>
                </c:pt>
                <c:pt idx="3365">
                  <c:v>5.0960490000000001E-3</c:v>
                </c:pt>
                <c:pt idx="3366">
                  <c:v>5.0960490000000001E-3</c:v>
                </c:pt>
                <c:pt idx="3367">
                  <c:v>5.0960490000000001E-3</c:v>
                </c:pt>
                <c:pt idx="3368">
                  <c:v>5.0960490000000001E-3</c:v>
                </c:pt>
                <c:pt idx="3369">
                  <c:v>5.0960490000000001E-3</c:v>
                </c:pt>
                <c:pt idx="3370">
                  <c:v>5.0960490000000001E-3</c:v>
                </c:pt>
                <c:pt idx="3371">
                  <c:v>5.0960490000000001E-3</c:v>
                </c:pt>
                <c:pt idx="3372">
                  <c:v>5.0960490000000001E-3</c:v>
                </c:pt>
                <c:pt idx="3373">
                  <c:v>5.0960490000000001E-3</c:v>
                </c:pt>
                <c:pt idx="3374">
                  <c:v>5.0960490000000001E-3</c:v>
                </c:pt>
                <c:pt idx="3375">
                  <c:v>5.0960490000000001E-3</c:v>
                </c:pt>
                <c:pt idx="3376">
                  <c:v>5.0960490000000001E-3</c:v>
                </c:pt>
                <c:pt idx="3377">
                  <c:v>5.0960490000000001E-3</c:v>
                </c:pt>
                <c:pt idx="3378">
                  <c:v>5.0960490000000001E-3</c:v>
                </c:pt>
                <c:pt idx="3379">
                  <c:v>5.0960490000000001E-3</c:v>
                </c:pt>
                <c:pt idx="3380">
                  <c:v>5.0960490000000001E-3</c:v>
                </c:pt>
                <c:pt idx="3381">
                  <c:v>5.0960490000000001E-3</c:v>
                </c:pt>
                <c:pt idx="3382">
                  <c:v>5.0960490000000001E-3</c:v>
                </c:pt>
                <c:pt idx="3383">
                  <c:v>5.0960490000000001E-3</c:v>
                </c:pt>
                <c:pt idx="3384">
                  <c:v>5.0960490000000001E-3</c:v>
                </c:pt>
                <c:pt idx="3385">
                  <c:v>5.0960490000000001E-3</c:v>
                </c:pt>
                <c:pt idx="3386">
                  <c:v>5.0960490000000001E-3</c:v>
                </c:pt>
                <c:pt idx="3387">
                  <c:v>5.0960490000000001E-3</c:v>
                </c:pt>
                <c:pt idx="3388">
                  <c:v>5.0960490000000001E-3</c:v>
                </c:pt>
                <c:pt idx="3389">
                  <c:v>5.0960490000000001E-3</c:v>
                </c:pt>
                <c:pt idx="3390">
                  <c:v>5.0960490000000001E-3</c:v>
                </c:pt>
                <c:pt idx="3391">
                  <c:v>5.0960490000000001E-3</c:v>
                </c:pt>
                <c:pt idx="3392">
                  <c:v>0.67301849999999996</c:v>
                </c:pt>
                <c:pt idx="3393">
                  <c:v>0.67301849999999996</c:v>
                </c:pt>
                <c:pt idx="3394">
                  <c:v>0.67301849999999996</c:v>
                </c:pt>
                <c:pt idx="3395">
                  <c:v>0.67301849999999996</c:v>
                </c:pt>
                <c:pt idx="3396">
                  <c:v>0.67301849999999996</c:v>
                </c:pt>
                <c:pt idx="3397">
                  <c:v>0.67301849999999996</c:v>
                </c:pt>
                <c:pt idx="3398">
                  <c:v>0.67301849999999996</c:v>
                </c:pt>
                <c:pt idx="3399">
                  <c:v>0.67301849999999996</c:v>
                </c:pt>
                <c:pt idx="3400">
                  <c:v>0.67301849999999996</c:v>
                </c:pt>
                <c:pt idx="3401">
                  <c:v>0.67301849999999996</c:v>
                </c:pt>
                <c:pt idx="3402">
                  <c:v>0.67301849999999996</c:v>
                </c:pt>
                <c:pt idx="3403">
                  <c:v>0.67301849999999996</c:v>
                </c:pt>
                <c:pt idx="3404">
                  <c:v>0.67301849999999996</c:v>
                </c:pt>
                <c:pt idx="3405">
                  <c:v>0.67301849999999996</c:v>
                </c:pt>
                <c:pt idx="3406">
                  <c:v>0.67301849999999996</c:v>
                </c:pt>
                <c:pt idx="3407">
                  <c:v>0.67301849999999996</c:v>
                </c:pt>
                <c:pt idx="3408">
                  <c:v>0.67301849999999996</c:v>
                </c:pt>
                <c:pt idx="3409">
                  <c:v>0.67301849999999996</c:v>
                </c:pt>
                <c:pt idx="3410">
                  <c:v>0.67301849999999996</c:v>
                </c:pt>
                <c:pt idx="3411">
                  <c:v>0.67301849999999996</c:v>
                </c:pt>
                <c:pt idx="3412">
                  <c:v>0.67301849999999996</c:v>
                </c:pt>
                <c:pt idx="3413">
                  <c:v>0.67301849999999996</c:v>
                </c:pt>
                <c:pt idx="3414">
                  <c:v>0.67301849999999996</c:v>
                </c:pt>
                <c:pt idx="3415">
                  <c:v>0.67301849999999996</c:v>
                </c:pt>
                <c:pt idx="3416">
                  <c:v>0.67301849999999996</c:v>
                </c:pt>
                <c:pt idx="3417">
                  <c:v>0.67301849999999996</c:v>
                </c:pt>
                <c:pt idx="3418">
                  <c:v>0.67301849999999996</c:v>
                </c:pt>
                <c:pt idx="3419">
                  <c:v>0.67301849999999996</c:v>
                </c:pt>
                <c:pt idx="3420">
                  <c:v>0.67301849999999996</c:v>
                </c:pt>
                <c:pt idx="3421">
                  <c:v>0.67301849999999996</c:v>
                </c:pt>
                <c:pt idx="3422">
                  <c:v>0.67301849999999996</c:v>
                </c:pt>
                <c:pt idx="3423">
                  <c:v>0.67301849999999996</c:v>
                </c:pt>
                <c:pt idx="3424">
                  <c:v>0.67301849999999996</c:v>
                </c:pt>
                <c:pt idx="3425">
                  <c:v>0.67301849999999996</c:v>
                </c:pt>
                <c:pt idx="3426">
                  <c:v>0.67301849999999996</c:v>
                </c:pt>
                <c:pt idx="3427">
                  <c:v>0.67301849999999996</c:v>
                </c:pt>
                <c:pt idx="3428">
                  <c:v>0.67301849999999996</c:v>
                </c:pt>
                <c:pt idx="3429">
                  <c:v>0.67301849999999996</c:v>
                </c:pt>
                <c:pt idx="3430">
                  <c:v>0.67301849999999996</c:v>
                </c:pt>
                <c:pt idx="3431">
                  <c:v>0.67301849999999996</c:v>
                </c:pt>
                <c:pt idx="3432">
                  <c:v>0.67301849999999996</c:v>
                </c:pt>
                <c:pt idx="3433">
                  <c:v>0.67301849999999996</c:v>
                </c:pt>
                <c:pt idx="3434">
                  <c:v>0.67301849999999996</c:v>
                </c:pt>
                <c:pt idx="3435">
                  <c:v>0.67301849999999996</c:v>
                </c:pt>
                <c:pt idx="3436">
                  <c:v>0.67301849999999996</c:v>
                </c:pt>
                <c:pt idx="3437">
                  <c:v>0.67301849999999996</c:v>
                </c:pt>
                <c:pt idx="3438">
                  <c:v>0.67301849999999996</c:v>
                </c:pt>
                <c:pt idx="3439">
                  <c:v>0.67301849999999996</c:v>
                </c:pt>
                <c:pt idx="3440">
                  <c:v>0.67301849999999996</c:v>
                </c:pt>
                <c:pt idx="3441">
                  <c:v>0.67301849999999996</c:v>
                </c:pt>
                <c:pt idx="3442">
                  <c:v>0.67301849999999996</c:v>
                </c:pt>
                <c:pt idx="3443">
                  <c:v>0.67301849999999996</c:v>
                </c:pt>
                <c:pt idx="3444">
                  <c:v>0.67301849999999996</c:v>
                </c:pt>
                <c:pt idx="3445">
                  <c:v>0.67301849999999996</c:v>
                </c:pt>
                <c:pt idx="3446">
                  <c:v>0.67301849999999996</c:v>
                </c:pt>
                <c:pt idx="3447">
                  <c:v>0.67301849999999996</c:v>
                </c:pt>
                <c:pt idx="3448">
                  <c:v>0.67301849999999996</c:v>
                </c:pt>
                <c:pt idx="3449">
                  <c:v>0.67301849999999996</c:v>
                </c:pt>
                <c:pt idx="3450">
                  <c:v>0.67301849999999996</c:v>
                </c:pt>
                <c:pt idx="3451">
                  <c:v>0.67301849999999996</c:v>
                </c:pt>
                <c:pt idx="3452">
                  <c:v>0.66091809999999995</c:v>
                </c:pt>
                <c:pt idx="3453">
                  <c:v>0.64633030000000002</c:v>
                </c:pt>
                <c:pt idx="3454">
                  <c:v>0.6351289</c:v>
                </c:pt>
                <c:pt idx="3455">
                  <c:v>0.62133249999999995</c:v>
                </c:pt>
                <c:pt idx="3456">
                  <c:v>0.61105560000000003</c:v>
                </c:pt>
                <c:pt idx="3457">
                  <c:v>0.60009959999999996</c:v>
                </c:pt>
                <c:pt idx="3458">
                  <c:v>0.58875449999999996</c:v>
                </c:pt>
                <c:pt idx="3459">
                  <c:v>0.57645919999999995</c:v>
                </c:pt>
                <c:pt idx="3460">
                  <c:v>0.5590984</c:v>
                </c:pt>
                <c:pt idx="3461">
                  <c:v>0.54810490000000001</c:v>
                </c:pt>
                <c:pt idx="3462">
                  <c:v>0.53596840000000001</c:v>
                </c:pt>
                <c:pt idx="3463">
                  <c:v>0.52314769999999999</c:v>
                </c:pt>
                <c:pt idx="3464">
                  <c:v>0.51061769999999995</c:v>
                </c:pt>
                <c:pt idx="3465">
                  <c:v>0.48875279999999999</c:v>
                </c:pt>
                <c:pt idx="3466">
                  <c:v>0.47743540000000001</c:v>
                </c:pt>
                <c:pt idx="3467">
                  <c:v>0.46578720000000001</c:v>
                </c:pt>
                <c:pt idx="3468">
                  <c:v>0.45555250000000003</c:v>
                </c:pt>
                <c:pt idx="3469">
                  <c:v>0.44705529999999999</c:v>
                </c:pt>
                <c:pt idx="3470">
                  <c:v>0.4379381</c:v>
                </c:pt>
                <c:pt idx="3471">
                  <c:v>0.42752099999999998</c:v>
                </c:pt>
                <c:pt idx="3472">
                  <c:v>0.4168557</c:v>
                </c:pt>
                <c:pt idx="3473">
                  <c:v>0.40883910000000001</c:v>
                </c:pt>
                <c:pt idx="3474">
                  <c:v>0.40244780000000002</c:v>
                </c:pt>
                <c:pt idx="3475">
                  <c:v>0.39667809999999998</c:v>
                </c:pt>
                <c:pt idx="3476">
                  <c:v>0.38809559999999999</c:v>
                </c:pt>
                <c:pt idx="3477">
                  <c:v>0.37887419999999999</c:v>
                </c:pt>
                <c:pt idx="3478">
                  <c:v>0.37268990000000002</c:v>
                </c:pt>
                <c:pt idx="3479">
                  <c:v>0.3645929</c:v>
                </c:pt>
                <c:pt idx="3480">
                  <c:v>0.35870160000000001</c:v>
                </c:pt>
                <c:pt idx="3481">
                  <c:v>0.35212569999999999</c:v>
                </c:pt>
                <c:pt idx="3482">
                  <c:v>0.34346589999999999</c:v>
                </c:pt>
                <c:pt idx="3483">
                  <c:v>0.33414050000000001</c:v>
                </c:pt>
                <c:pt idx="3484">
                  <c:v>0.3295421</c:v>
                </c:pt>
                <c:pt idx="3485">
                  <c:v>0.3230422</c:v>
                </c:pt>
                <c:pt idx="3486">
                  <c:v>0.31870799999999999</c:v>
                </c:pt>
                <c:pt idx="3487">
                  <c:v>0.31561879999999998</c:v>
                </c:pt>
                <c:pt idx="3488">
                  <c:v>0.30923529999999999</c:v>
                </c:pt>
                <c:pt idx="3489">
                  <c:v>0.30028050000000001</c:v>
                </c:pt>
                <c:pt idx="3490">
                  <c:v>0.29739640000000001</c:v>
                </c:pt>
                <c:pt idx="3491">
                  <c:v>0.2893713</c:v>
                </c:pt>
                <c:pt idx="3492">
                  <c:v>0.28553650000000003</c:v>
                </c:pt>
                <c:pt idx="3493">
                  <c:v>0.28024349999999998</c:v>
                </c:pt>
                <c:pt idx="3494">
                  <c:v>0.27500039999999998</c:v>
                </c:pt>
                <c:pt idx="3495">
                  <c:v>0.26808409999999999</c:v>
                </c:pt>
                <c:pt idx="3496">
                  <c:v>0.26119100000000001</c:v>
                </c:pt>
                <c:pt idx="3497">
                  <c:v>0.2523532</c:v>
                </c:pt>
                <c:pt idx="3498">
                  <c:v>0.24502650000000001</c:v>
                </c:pt>
                <c:pt idx="3499">
                  <c:v>0.2432357</c:v>
                </c:pt>
                <c:pt idx="3500">
                  <c:v>0.2416295</c:v>
                </c:pt>
                <c:pt idx="3501">
                  <c:v>0.23686789999999999</c:v>
                </c:pt>
                <c:pt idx="3502">
                  <c:v>0.23400209999999999</c:v>
                </c:pt>
                <c:pt idx="3503">
                  <c:v>0.23251230000000001</c:v>
                </c:pt>
                <c:pt idx="3504">
                  <c:v>0.2320759</c:v>
                </c:pt>
                <c:pt idx="3505">
                  <c:v>0.23199449999999999</c:v>
                </c:pt>
                <c:pt idx="3506">
                  <c:v>0.23314360000000001</c:v>
                </c:pt>
                <c:pt idx="3507">
                  <c:v>0.23314360000000001</c:v>
                </c:pt>
                <c:pt idx="3508">
                  <c:v>0.2341569</c:v>
                </c:pt>
                <c:pt idx="3509">
                  <c:v>0.2341569</c:v>
                </c:pt>
                <c:pt idx="3510">
                  <c:v>0.2341569</c:v>
                </c:pt>
                <c:pt idx="3511">
                  <c:v>0.2341569</c:v>
                </c:pt>
                <c:pt idx="3512">
                  <c:v>0.2341569</c:v>
                </c:pt>
                <c:pt idx="3513">
                  <c:v>0.2341569</c:v>
                </c:pt>
                <c:pt idx="3514">
                  <c:v>0.2341569</c:v>
                </c:pt>
                <c:pt idx="3515">
                  <c:v>0.2341569</c:v>
                </c:pt>
                <c:pt idx="3516">
                  <c:v>0.2341569</c:v>
                </c:pt>
                <c:pt idx="3517">
                  <c:v>0.2341569</c:v>
                </c:pt>
                <c:pt idx="3518">
                  <c:v>0.2341569</c:v>
                </c:pt>
                <c:pt idx="3519">
                  <c:v>0.2341569</c:v>
                </c:pt>
                <c:pt idx="3520">
                  <c:v>0.2341569</c:v>
                </c:pt>
                <c:pt idx="3521">
                  <c:v>0.2341569</c:v>
                </c:pt>
                <c:pt idx="3522">
                  <c:v>0.2341569</c:v>
                </c:pt>
                <c:pt idx="3523">
                  <c:v>0.2341569</c:v>
                </c:pt>
                <c:pt idx="3524">
                  <c:v>0.2341569</c:v>
                </c:pt>
                <c:pt idx="3525">
                  <c:v>0.2341569</c:v>
                </c:pt>
                <c:pt idx="3526">
                  <c:v>0.2341569</c:v>
                </c:pt>
                <c:pt idx="3527">
                  <c:v>0.2341569</c:v>
                </c:pt>
                <c:pt idx="3528">
                  <c:v>0.2341569</c:v>
                </c:pt>
                <c:pt idx="3529">
                  <c:v>0.2341569</c:v>
                </c:pt>
                <c:pt idx="3530">
                  <c:v>0.2341569</c:v>
                </c:pt>
                <c:pt idx="3531">
                  <c:v>0.23546339999999999</c:v>
                </c:pt>
                <c:pt idx="3532">
                  <c:v>0.24043800000000001</c:v>
                </c:pt>
                <c:pt idx="3533">
                  <c:v>0.24339369999999999</c:v>
                </c:pt>
                <c:pt idx="3534">
                  <c:v>0.24448880000000001</c:v>
                </c:pt>
                <c:pt idx="3535">
                  <c:v>0.24284729999999999</c:v>
                </c:pt>
                <c:pt idx="3536">
                  <c:v>0.24132799999999999</c:v>
                </c:pt>
                <c:pt idx="3537">
                  <c:v>0.24030679999999999</c:v>
                </c:pt>
                <c:pt idx="3538">
                  <c:v>0.23860509999999999</c:v>
                </c:pt>
                <c:pt idx="3539">
                  <c:v>0.2337669</c:v>
                </c:pt>
                <c:pt idx="3540">
                  <c:v>0.2287767</c:v>
                </c:pt>
                <c:pt idx="3541">
                  <c:v>0.2213136</c:v>
                </c:pt>
                <c:pt idx="3542">
                  <c:v>0.21570790000000001</c:v>
                </c:pt>
                <c:pt idx="3543">
                  <c:v>0.2080977</c:v>
                </c:pt>
                <c:pt idx="3544">
                  <c:v>0.20344000000000001</c:v>
                </c:pt>
                <c:pt idx="3545">
                  <c:v>0.20247090000000001</c:v>
                </c:pt>
                <c:pt idx="3546">
                  <c:v>0.20108980000000001</c:v>
                </c:pt>
                <c:pt idx="3547">
                  <c:v>0.20049149999999999</c:v>
                </c:pt>
                <c:pt idx="3548">
                  <c:v>0.20031450000000001</c:v>
                </c:pt>
                <c:pt idx="3549">
                  <c:v>0.20007140000000001</c:v>
                </c:pt>
                <c:pt idx="3550">
                  <c:v>0.19792499999999999</c:v>
                </c:pt>
                <c:pt idx="3551">
                  <c:v>0.197267</c:v>
                </c:pt>
                <c:pt idx="3552">
                  <c:v>0.1964004</c:v>
                </c:pt>
                <c:pt idx="3553">
                  <c:v>0.1961939</c:v>
                </c:pt>
                <c:pt idx="3554">
                  <c:v>0.19813939999999999</c:v>
                </c:pt>
                <c:pt idx="3555">
                  <c:v>0.19964499999999999</c:v>
                </c:pt>
                <c:pt idx="3556">
                  <c:v>0.20007530000000001</c:v>
                </c:pt>
                <c:pt idx="3557">
                  <c:v>0.20007530000000001</c:v>
                </c:pt>
                <c:pt idx="3558">
                  <c:v>0.20007530000000001</c:v>
                </c:pt>
                <c:pt idx="3559">
                  <c:v>0.20007530000000001</c:v>
                </c:pt>
                <c:pt idx="3560">
                  <c:v>0.20007530000000001</c:v>
                </c:pt>
                <c:pt idx="3561">
                  <c:v>0.20007530000000001</c:v>
                </c:pt>
                <c:pt idx="3562">
                  <c:v>0.20007530000000001</c:v>
                </c:pt>
                <c:pt idx="3563">
                  <c:v>0.20007530000000001</c:v>
                </c:pt>
                <c:pt idx="3564">
                  <c:v>0.20007530000000001</c:v>
                </c:pt>
                <c:pt idx="3565">
                  <c:v>0.20007530000000001</c:v>
                </c:pt>
                <c:pt idx="3566">
                  <c:v>0.20007530000000001</c:v>
                </c:pt>
                <c:pt idx="3567">
                  <c:v>0.20007530000000001</c:v>
                </c:pt>
                <c:pt idx="3568">
                  <c:v>0.20007530000000001</c:v>
                </c:pt>
                <c:pt idx="3569">
                  <c:v>0.20007530000000001</c:v>
                </c:pt>
                <c:pt idx="3570">
                  <c:v>0.20007530000000001</c:v>
                </c:pt>
                <c:pt idx="3571">
                  <c:v>0.20007530000000001</c:v>
                </c:pt>
                <c:pt idx="3572">
                  <c:v>0.20007530000000001</c:v>
                </c:pt>
                <c:pt idx="3573">
                  <c:v>0.20007530000000001</c:v>
                </c:pt>
                <c:pt idx="3574">
                  <c:v>0.20007530000000001</c:v>
                </c:pt>
                <c:pt idx="3575">
                  <c:v>0.20007530000000001</c:v>
                </c:pt>
                <c:pt idx="3576">
                  <c:v>0.20007530000000001</c:v>
                </c:pt>
                <c:pt idx="3577">
                  <c:v>0.20007530000000001</c:v>
                </c:pt>
                <c:pt idx="3578">
                  <c:v>0.20007530000000001</c:v>
                </c:pt>
                <c:pt idx="3579">
                  <c:v>0.20007530000000001</c:v>
                </c:pt>
                <c:pt idx="3580">
                  <c:v>0.20007530000000001</c:v>
                </c:pt>
                <c:pt idx="3581">
                  <c:v>0.20007530000000001</c:v>
                </c:pt>
                <c:pt idx="3582">
                  <c:v>0.20007530000000001</c:v>
                </c:pt>
                <c:pt idx="3583">
                  <c:v>0.20007530000000001</c:v>
                </c:pt>
                <c:pt idx="3584">
                  <c:v>0.199763</c:v>
                </c:pt>
                <c:pt idx="3585">
                  <c:v>0.1997273</c:v>
                </c:pt>
                <c:pt idx="3586">
                  <c:v>0.19972989999999999</c:v>
                </c:pt>
                <c:pt idx="3587">
                  <c:v>0.19785459999999999</c:v>
                </c:pt>
                <c:pt idx="3588">
                  <c:v>0.1947526</c:v>
                </c:pt>
                <c:pt idx="3589">
                  <c:v>0.1913291</c:v>
                </c:pt>
                <c:pt idx="3590">
                  <c:v>0.18723000000000001</c:v>
                </c:pt>
                <c:pt idx="3591">
                  <c:v>0.17638180000000001</c:v>
                </c:pt>
                <c:pt idx="3592">
                  <c:v>0.16966500000000001</c:v>
                </c:pt>
                <c:pt idx="3593">
                  <c:v>0.1618714</c:v>
                </c:pt>
                <c:pt idx="3594">
                  <c:v>0.1541978</c:v>
                </c:pt>
                <c:pt idx="3595">
                  <c:v>0.14627180000000001</c:v>
                </c:pt>
                <c:pt idx="3596">
                  <c:v>0.1429676</c:v>
                </c:pt>
                <c:pt idx="3597">
                  <c:v>0.1352621</c:v>
                </c:pt>
                <c:pt idx="3598">
                  <c:v>0.129437</c:v>
                </c:pt>
                <c:pt idx="3599">
                  <c:v>0.12573190000000001</c:v>
                </c:pt>
                <c:pt idx="3600">
                  <c:v>0.12201239999999999</c:v>
                </c:pt>
                <c:pt idx="3601">
                  <c:v>0.1182325</c:v>
                </c:pt>
                <c:pt idx="3602">
                  <c:v>0.11384710000000001</c:v>
                </c:pt>
                <c:pt idx="3603">
                  <c:v>0.1124483</c:v>
                </c:pt>
                <c:pt idx="3604">
                  <c:v>0.1105008</c:v>
                </c:pt>
                <c:pt idx="3605">
                  <c:v>0.1077009</c:v>
                </c:pt>
                <c:pt idx="3606">
                  <c:v>0.1052888</c:v>
                </c:pt>
                <c:pt idx="3607">
                  <c:v>0.1023025</c:v>
                </c:pt>
                <c:pt idx="3608">
                  <c:v>9.8419329999999999E-2</c:v>
                </c:pt>
                <c:pt idx="3609">
                  <c:v>9.4619739999999994E-2</c:v>
                </c:pt>
                <c:pt idx="3610">
                  <c:v>9.0774510000000003E-2</c:v>
                </c:pt>
                <c:pt idx="3611">
                  <c:v>8.5202689999999998E-2</c:v>
                </c:pt>
                <c:pt idx="3612">
                  <c:v>7.8989599999999993E-2</c:v>
                </c:pt>
                <c:pt idx="3613">
                  <c:v>7.2379959999999993E-2</c:v>
                </c:pt>
                <c:pt idx="3614">
                  <c:v>6.5089900000000006E-2</c:v>
                </c:pt>
                <c:pt idx="3615">
                  <c:v>5.7903099999999999E-2</c:v>
                </c:pt>
                <c:pt idx="3616">
                  <c:v>5.1673669999999998E-2</c:v>
                </c:pt>
                <c:pt idx="3617">
                  <c:v>4.7742659999999999E-2</c:v>
                </c:pt>
                <c:pt idx="3618">
                  <c:v>4.4137540000000003E-2</c:v>
                </c:pt>
                <c:pt idx="3619">
                  <c:v>4.0737460000000003E-2</c:v>
                </c:pt>
                <c:pt idx="3620">
                  <c:v>3.7554110000000002E-2</c:v>
                </c:pt>
                <c:pt idx="3621">
                  <c:v>3.4641569999999997E-2</c:v>
                </c:pt>
                <c:pt idx="3622">
                  <c:v>3.1456240000000003E-2</c:v>
                </c:pt>
                <c:pt idx="3623">
                  <c:v>2.850546E-2</c:v>
                </c:pt>
                <c:pt idx="3624">
                  <c:v>2.336703E-2</c:v>
                </c:pt>
                <c:pt idx="3625">
                  <c:v>1.9303069999999999E-2</c:v>
                </c:pt>
                <c:pt idx="3626">
                  <c:v>1.5686499999999999E-2</c:v>
                </c:pt>
                <c:pt idx="3627">
                  <c:v>1.4251450000000001E-2</c:v>
                </c:pt>
                <c:pt idx="3628">
                  <c:v>1.280445E-2</c:v>
                </c:pt>
                <c:pt idx="3629">
                  <c:v>1.0932539999999999E-2</c:v>
                </c:pt>
                <c:pt idx="3630">
                  <c:v>9.556452E-3</c:v>
                </c:pt>
                <c:pt idx="3631">
                  <c:v>8.7777810000000001E-3</c:v>
                </c:pt>
                <c:pt idx="3632">
                  <c:v>8.5038779999999994E-3</c:v>
                </c:pt>
                <c:pt idx="3633">
                  <c:v>8.0555780000000007E-3</c:v>
                </c:pt>
                <c:pt idx="3634">
                  <c:v>7.7464980000000001E-3</c:v>
                </c:pt>
                <c:pt idx="3635">
                  <c:v>7.5923259999999999E-3</c:v>
                </c:pt>
                <c:pt idx="3636">
                  <c:v>7.6029369999999997E-3</c:v>
                </c:pt>
                <c:pt idx="3637">
                  <c:v>5.7451869999999997E-3</c:v>
                </c:pt>
                <c:pt idx="3638">
                  <c:v>5.2455820000000004E-3</c:v>
                </c:pt>
                <c:pt idx="3639">
                  <c:v>4.9518299999999999E-3</c:v>
                </c:pt>
                <c:pt idx="3640">
                  <c:v>5.2406220000000003E-3</c:v>
                </c:pt>
                <c:pt idx="3641">
                  <c:v>5.566629E-3</c:v>
                </c:pt>
                <c:pt idx="3642">
                  <c:v>5.6444190000000003E-3</c:v>
                </c:pt>
                <c:pt idx="3643">
                  <c:v>5.8692340000000001E-3</c:v>
                </c:pt>
                <c:pt idx="3644">
                  <c:v>6.2717409999999999E-3</c:v>
                </c:pt>
                <c:pt idx="3645">
                  <c:v>6.6315159999999996E-3</c:v>
                </c:pt>
                <c:pt idx="3646">
                  <c:v>7.0999979999999997E-3</c:v>
                </c:pt>
                <c:pt idx="3647">
                  <c:v>7.2612040000000003E-3</c:v>
                </c:pt>
                <c:pt idx="3648">
                  <c:v>6.7490400000000004E-3</c:v>
                </c:pt>
                <c:pt idx="3649">
                  <c:v>6.2782030000000004E-3</c:v>
                </c:pt>
                <c:pt idx="3650">
                  <c:v>5.7676130000000004E-3</c:v>
                </c:pt>
                <c:pt idx="3651">
                  <c:v>5.6164489999999999E-3</c:v>
                </c:pt>
                <c:pt idx="3652">
                  <c:v>5.5708340000000002E-3</c:v>
                </c:pt>
                <c:pt idx="3653">
                  <c:v>5.673956E-3</c:v>
                </c:pt>
                <c:pt idx="3654">
                  <c:v>5.9552040000000004E-3</c:v>
                </c:pt>
                <c:pt idx="3655">
                  <c:v>5.7512290000000001E-3</c:v>
                </c:pt>
                <c:pt idx="3656">
                  <c:v>5.590752E-3</c:v>
                </c:pt>
                <c:pt idx="3657">
                  <c:v>5.7652689999999999E-3</c:v>
                </c:pt>
                <c:pt idx="3658">
                  <c:v>6.0839650000000002E-3</c:v>
                </c:pt>
                <c:pt idx="3659">
                  <c:v>5.9737109999999996E-3</c:v>
                </c:pt>
                <c:pt idx="3660">
                  <c:v>5.7167889999999999E-3</c:v>
                </c:pt>
                <c:pt idx="3661">
                  <c:v>5.7536890000000002E-3</c:v>
                </c:pt>
                <c:pt idx="3662">
                  <c:v>5.8737879999999996E-3</c:v>
                </c:pt>
                <c:pt idx="3663">
                  <c:v>5.5409860000000003E-3</c:v>
                </c:pt>
                <c:pt idx="3664">
                  <c:v>5.3884850000000001E-3</c:v>
                </c:pt>
                <c:pt idx="3665">
                  <c:v>5.3607439999999998E-3</c:v>
                </c:pt>
                <c:pt idx="3666">
                  <c:v>5.2213210000000001E-3</c:v>
                </c:pt>
                <c:pt idx="3667">
                  <c:v>4.7911400000000002E-3</c:v>
                </c:pt>
                <c:pt idx="3668">
                  <c:v>4.6266160000000001E-3</c:v>
                </c:pt>
                <c:pt idx="3669">
                  <c:v>4.320132E-3</c:v>
                </c:pt>
                <c:pt idx="3670">
                  <c:v>4.6183689999999998E-3</c:v>
                </c:pt>
                <c:pt idx="3671">
                  <c:v>4.6556219999999999E-3</c:v>
                </c:pt>
                <c:pt idx="3672">
                  <c:v>4.615498E-3</c:v>
                </c:pt>
                <c:pt idx="3673">
                  <c:v>4.6189220000000001E-3</c:v>
                </c:pt>
                <c:pt idx="3674">
                  <c:v>4.427505E-3</c:v>
                </c:pt>
                <c:pt idx="3675">
                  <c:v>4.2583639999999997E-3</c:v>
                </c:pt>
                <c:pt idx="3676">
                  <c:v>4.1408490000000003E-3</c:v>
                </c:pt>
                <c:pt idx="3677">
                  <c:v>4.2903860000000002E-3</c:v>
                </c:pt>
                <c:pt idx="3678">
                  <c:v>4.1422630000000002E-3</c:v>
                </c:pt>
                <c:pt idx="3679">
                  <c:v>4.0796189999999996E-3</c:v>
                </c:pt>
                <c:pt idx="3680">
                  <c:v>4.1719909999999999E-3</c:v>
                </c:pt>
                <c:pt idx="3681">
                  <c:v>4.0698130000000002E-3</c:v>
                </c:pt>
                <c:pt idx="3682">
                  <c:v>4.02031E-3</c:v>
                </c:pt>
                <c:pt idx="3683">
                  <c:v>4.0624420000000003E-3</c:v>
                </c:pt>
                <c:pt idx="3684">
                  <c:v>4.1923619999999998E-3</c:v>
                </c:pt>
                <c:pt idx="3685">
                  <c:v>3.923139E-3</c:v>
                </c:pt>
                <c:pt idx="3686">
                  <c:v>2.9622569999999998E-3</c:v>
                </c:pt>
                <c:pt idx="3687">
                  <c:v>2.0829749999999999E-3</c:v>
                </c:pt>
                <c:pt idx="3688">
                  <c:v>1.7311640000000001E-3</c:v>
                </c:pt>
                <c:pt idx="3689">
                  <c:v>1.7311640000000001E-3</c:v>
                </c:pt>
                <c:pt idx="3690">
                  <c:v>1.7311640000000001E-3</c:v>
                </c:pt>
                <c:pt idx="3691">
                  <c:v>1.7311640000000001E-3</c:v>
                </c:pt>
                <c:pt idx="3692">
                  <c:v>1.7311640000000001E-3</c:v>
                </c:pt>
                <c:pt idx="3693">
                  <c:v>1.7311640000000001E-3</c:v>
                </c:pt>
                <c:pt idx="3694">
                  <c:v>1.7311640000000001E-3</c:v>
                </c:pt>
                <c:pt idx="3695">
                  <c:v>1.7311640000000001E-3</c:v>
                </c:pt>
                <c:pt idx="3696">
                  <c:v>1.7311640000000001E-3</c:v>
                </c:pt>
                <c:pt idx="3697">
                  <c:v>1.7311640000000001E-3</c:v>
                </c:pt>
                <c:pt idx="3698">
                  <c:v>1.7311640000000001E-3</c:v>
                </c:pt>
                <c:pt idx="3699">
                  <c:v>1.7311640000000001E-3</c:v>
                </c:pt>
                <c:pt idx="3700">
                  <c:v>1.7311640000000001E-3</c:v>
                </c:pt>
                <c:pt idx="3701">
                  <c:v>1.7311640000000001E-3</c:v>
                </c:pt>
                <c:pt idx="3702">
                  <c:v>1.7311640000000001E-3</c:v>
                </c:pt>
                <c:pt idx="3703">
                  <c:v>1.7311640000000001E-3</c:v>
                </c:pt>
                <c:pt idx="3704">
                  <c:v>1.7311640000000001E-3</c:v>
                </c:pt>
                <c:pt idx="3705">
                  <c:v>1.7311640000000001E-3</c:v>
                </c:pt>
                <c:pt idx="3706">
                  <c:v>1.7311640000000001E-3</c:v>
                </c:pt>
                <c:pt idx="3707">
                  <c:v>1.7311640000000001E-3</c:v>
                </c:pt>
                <c:pt idx="3708">
                  <c:v>1.7311640000000001E-3</c:v>
                </c:pt>
                <c:pt idx="3709">
                  <c:v>1.7311640000000001E-3</c:v>
                </c:pt>
                <c:pt idx="3710">
                  <c:v>1.7311640000000001E-3</c:v>
                </c:pt>
                <c:pt idx="3711">
                  <c:v>1.7311640000000001E-3</c:v>
                </c:pt>
                <c:pt idx="3712">
                  <c:v>1.7311640000000001E-3</c:v>
                </c:pt>
                <c:pt idx="3713">
                  <c:v>1.7311640000000001E-3</c:v>
                </c:pt>
                <c:pt idx="3714">
                  <c:v>1.7311640000000001E-3</c:v>
                </c:pt>
                <c:pt idx="3715">
                  <c:v>1.7311640000000001E-3</c:v>
                </c:pt>
                <c:pt idx="3716">
                  <c:v>1.7311640000000001E-3</c:v>
                </c:pt>
                <c:pt idx="3717">
                  <c:v>1.7311640000000001E-3</c:v>
                </c:pt>
                <c:pt idx="3718">
                  <c:v>1.7311640000000001E-3</c:v>
                </c:pt>
                <c:pt idx="3719">
                  <c:v>1.7311640000000001E-3</c:v>
                </c:pt>
                <c:pt idx="3720">
                  <c:v>1.7311640000000001E-3</c:v>
                </c:pt>
                <c:pt idx="3721">
                  <c:v>1.7311640000000001E-3</c:v>
                </c:pt>
                <c:pt idx="3722">
                  <c:v>1.7311640000000001E-3</c:v>
                </c:pt>
                <c:pt idx="3723">
                  <c:v>0.69725440000000005</c:v>
                </c:pt>
                <c:pt idx="3724">
                  <c:v>0.69725440000000005</c:v>
                </c:pt>
                <c:pt idx="3725">
                  <c:v>0.69725440000000005</c:v>
                </c:pt>
                <c:pt idx="3726">
                  <c:v>0.69725440000000005</c:v>
                </c:pt>
                <c:pt idx="3727">
                  <c:v>0.69725440000000005</c:v>
                </c:pt>
                <c:pt idx="3728">
                  <c:v>0.69725440000000005</c:v>
                </c:pt>
                <c:pt idx="3729">
                  <c:v>0.69725440000000005</c:v>
                </c:pt>
                <c:pt idx="3730">
                  <c:v>0.69725440000000005</c:v>
                </c:pt>
                <c:pt idx="3731">
                  <c:v>0.69725440000000005</c:v>
                </c:pt>
                <c:pt idx="3732">
                  <c:v>0.69725440000000005</c:v>
                </c:pt>
                <c:pt idx="3733">
                  <c:v>0.69725440000000005</c:v>
                </c:pt>
                <c:pt idx="3734">
                  <c:v>0.69725440000000005</c:v>
                </c:pt>
                <c:pt idx="3735">
                  <c:v>0.69725440000000005</c:v>
                </c:pt>
                <c:pt idx="3736">
                  <c:v>0.69725440000000005</c:v>
                </c:pt>
                <c:pt idx="3737">
                  <c:v>0.69725440000000005</c:v>
                </c:pt>
                <c:pt idx="3738">
                  <c:v>0.69725440000000005</c:v>
                </c:pt>
                <c:pt idx="3739">
                  <c:v>0.69725440000000005</c:v>
                </c:pt>
                <c:pt idx="3740">
                  <c:v>0.69725440000000005</c:v>
                </c:pt>
                <c:pt idx="3741">
                  <c:v>0.69725440000000005</c:v>
                </c:pt>
                <c:pt idx="3742">
                  <c:v>0.69725440000000005</c:v>
                </c:pt>
                <c:pt idx="3743">
                  <c:v>0.69725440000000005</c:v>
                </c:pt>
                <c:pt idx="3744">
                  <c:v>0.69725440000000005</c:v>
                </c:pt>
                <c:pt idx="3745">
                  <c:v>0.69725440000000005</c:v>
                </c:pt>
                <c:pt idx="3746">
                  <c:v>0.69725440000000005</c:v>
                </c:pt>
                <c:pt idx="3747">
                  <c:v>0.69725440000000005</c:v>
                </c:pt>
                <c:pt idx="3748">
                  <c:v>0.69725440000000005</c:v>
                </c:pt>
                <c:pt idx="3749">
                  <c:v>0.69725440000000005</c:v>
                </c:pt>
                <c:pt idx="3750">
                  <c:v>0.69725440000000005</c:v>
                </c:pt>
                <c:pt idx="3751">
                  <c:v>0.69725440000000005</c:v>
                </c:pt>
                <c:pt idx="3752">
                  <c:v>0.69725440000000005</c:v>
                </c:pt>
                <c:pt idx="3753">
                  <c:v>0.69725440000000005</c:v>
                </c:pt>
                <c:pt idx="3754">
                  <c:v>0.69725440000000005</c:v>
                </c:pt>
                <c:pt idx="3755">
                  <c:v>0.69725440000000005</c:v>
                </c:pt>
                <c:pt idx="3756">
                  <c:v>0.69725440000000005</c:v>
                </c:pt>
                <c:pt idx="3757">
                  <c:v>0.69725440000000005</c:v>
                </c:pt>
                <c:pt idx="3758">
                  <c:v>0.69725440000000005</c:v>
                </c:pt>
                <c:pt idx="3759">
                  <c:v>0.69725440000000005</c:v>
                </c:pt>
                <c:pt idx="3760">
                  <c:v>0.69725440000000005</c:v>
                </c:pt>
                <c:pt idx="3761">
                  <c:v>0.69725440000000005</c:v>
                </c:pt>
                <c:pt idx="3762">
                  <c:v>0.69725440000000005</c:v>
                </c:pt>
                <c:pt idx="3763">
                  <c:v>0.69725440000000005</c:v>
                </c:pt>
                <c:pt idx="3764">
                  <c:v>0.69725440000000005</c:v>
                </c:pt>
                <c:pt idx="3765">
                  <c:v>0.69725440000000005</c:v>
                </c:pt>
                <c:pt idx="3766">
                  <c:v>0.69725440000000005</c:v>
                </c:pt>
                <c:pt idx="3767">
                  <c:v>0.69725440000000005</c:v>
                </c:pt>
                <c:pt idx="3768">
                  <c:v>0.69725440000000005</c:v>
                </c:pt>
                <c:pt idx="3769">
                  <c:v>0.69725440000000005</c:v>
                </c:pt>
                <c:pt idx="3770">
                  <c:v>0.69725440000000005</c:v>
                </c:pt>
                <c:pt idx="3771">
                  <c:v>0.69725440000000005</c:v>
                </c:pt>
                <c:pt idx="3772">
                  <c:v>0.69725440000000005</c:v>
                </c:pt>
                <c:pt idx="3773">
                  <c:v>0.69725440000000005</c:v>
                </c:pt>
                <c:pt idx="3774">
                  <c:v>0.69725440000000005</c:v>
                </c:pt>
                <c:pt idx="3775">
                  <c:v>0.69725440000000005</c:v>
                </c:pt>
                <c:pt idx="3776">
                  <c:v>0.69725440000000005</c:v>
                </c:pt>
                <c:pt idx="3777">
                  <c:v>0.69725440000000005</c:v>
                </c:pt>
                <c:pt idx="3778">
                  <c:v>0.69725440000000005</c:v>
                </c:pt>
                <c:pt idx="3779">
                  <c:v>0.65853609999999996</c:v>
                </c:pt>
                <c:pt idx="3780">
                  <c:v>0.64229539999999996</c:v>
                </c:pt>
                <c:pt idx="3781">
                  <c:v>0.62591799999999997</c:v>
                </c:pt>
                <c:pt idx="3782">
                  <c:v>0.61226530000000001</c:v>
                </c:pt>
                <c:pt idx="3783">
                  <c:v>0.59755060000000004</c:v>
                </c:pt>
                <c:pt idx="3784">
                  <c:v>0.58375290000000002</c:v>
                </c:pt>
                <c:pt idx="3785">
                  <c:v>0.56996910000000001</c:v>
                </c:pt>
                <c:pt idx="3786">
                  <c:v>0.55615820000000005</c:v>
                </c:pt>
                <c:pt idx="3787">
                  <c:v>0.54144760000000003</c:v>
                </c:pt>
                <c:pt idx="3788">
                  <c:v>0.51878809999999997</c:v>
                </c:pt>
                <c:pt idx="3789">
                  <c:v>0.50108529999999996</c:v>
                </c:pt>
                <c:pt idx="3790">
                  <c:v>0.48496060000000002</c:v>
                </c:pt>
                <c:pt idx="3791">
                  <c:v>0.46887529999999999</c:v>
                </c:pt>
                <c:pt idx="3792">
                  <c:v>0.4517333</c:v>
                </c:pt>
                <c:pt idx="3793">
                  <c:v>0.43624259999999998</c:v>
                </c:pt>
                <c:pt idx="3794">
                  <c:v>0.41994009999999998</c:v>
                </c:pt>
                <c:pt idx="3795">
                  <c:v>0.40479379999999998</c:v>
                </c:pt>
                <c:pt idx="3796">
                  <c:v>0.38949070000000002</c:v>
                </c:pt>
                <c:pt idx="3797">
                  <c:v>0.37344939999999999</c:v>
                </c:pt>
                <c:pt idx="3798">
                  <c:v>0.35834250000000001</c:v>
                </c:pt>
                <c:pt idx="3799">
                  <c:v>0.34338580000000002</c:v>
                </c:pt>
                <c:pt idx="3800">
                  <c:v>0.3300823</c:v>
                </c:pt>
                <c:pt idx="3801">
                  <c:v>0.30759439999999999</c:v>
                </c:pt>
                <c:pt idx="3802">
                  <c:v>0.29735859999999997</c:v>
                </c:pt>
                <c:pt idx="3803">
                  <c:v>0.2876475</c:v>
                </c:pt>
                <c:pt idx="3804">
                  <c:v>0.2779684</c:v>
                </c:pt>
                <c:pt idx="3805">
                  <c:v>0.26895740000000001</c:v>
                </c:pt>
                <c:pt idx="3806">
                  <c:v>0.25750489999999998</c:v>
                </c:pt>
                <c:pt idx="3807">
                  <c:v>0.24625359999999999</c:v>
                </c:pt>
                <c:pt idx="3808">
                  <c:v>0.24144570000000001</c:v>
                </c:pt>
                <c:pt idx="3809">
                  <c:v>0.2375892</c:v>
                </c:pt>
                <c:pt idx="3810">
                  <c:v>0.233932</c:v>
                </c:pt>
                <c:pt idx="3811">
                  <c:v>0.22877030000000001</c:v>
                </c:pt>
                <c:pt idx="3812">
                  <c:v>0.22590950000000001</c:v>
                </c:pt>
                <c:pt idx="3813">
                  <c:v>0.2252285</c:v>
                </c:pt>
                <c:pt idx="3814">
                  <c:v>0.22552939999999999</c:v>
                </c:pt>
                <c:pt idx="3815">
                  <c:v>0.2254418</c:v>
                </c:pt>
                <c:pt idx="3816">
                  <c:v>0.2254418</c:v>
                </c:pt>
                <c:pt idx="3817">
                  <c:v>0.2254418</c:v>
                </c:pt>
                <c:pt idx="3818">
                  <c:v>0.2254418</c:v>
                </c:pt>
                <c:pt idx="3819">
                  <c:v>0.2254418</c:v>
                </c:pt>
                <c:pt idx="3820">
                  <c:v>0.2254418</c:v>
                </c:pt>
                <c:pt idx="3821">
                  <c:v>0.2254418</c:v>
                </c:pt>
                <c:pt idx="3822">
                  <c:v>0.2254418</c:v>
                </c:pt>
                <c:pt idx="3823">
                  <c:v>0.2254418</c:v>
                </c:pt>
                <c:pt idx="3824">
                  <c:v>0.2254418</c:v>
                </c:pt>
                <c:pt idx="3825">
                  <c:v>0.2254418</c:v>
                </c:pt>
                <c:pt idx="3826">
                  <c:v>0.2254418</c:v>
                </c:pt>
                <c:pt idx="3827">
                  <c:v>0.2254418</c:v>
                </c:pt>
                <c:pt idx="3828">
                  <c:v>0.2254418</c:v>
                </c:pt>
                <c:pt idx="3829">
                  <c:v>0.2254418</c:v>
                </c:pt>
                <c:pt idx="3830">
                  <c:v>0.2254418</c:v>
                </c:pt>
                <c:pt idx="3831">
                  <c:v>0.2254418</c:v>
                </c:pt>
                <c:pt idx="3832">
                  <c:v>0.2254418</c:v>
                </c:pt>
                <c:pt idx="3833">
                  <c:v>0.2254418</c:v>
                </c:pt>
                <c:pt idx="3834">
                  <c:v>0.2254418</c:v>
                </c:pt>
                <c:pt idx="3835">
                  <c:v>0.2254418</c:v>
                </c:pt>
                <c:pt idx="3836">
                  <c:v>0.2263886</c:v>
                </c:pt>
                <c:pt idx="3837">
                  <c:v>0.22837979999999999</c:v>
                </c:pt>
                <c:pt idx="3838">
                  <c:v>0.22950719999999999</c:v>
                </c:pt>
                <c:pt idx="3839">
                  <c:v>0.22977500000000001</c:v>
                </c:pt>
                <c:pt idx="3840">
                  <c:v>0.22654879999999999</c:v>
                </c:pt>
                <c:pt idx="3841">
                  <c:v>0.22600700000000001</c:v>
                </c:pt>
                <c:pt idx="3842">
                  <c:v>0.2251427</c:v>
                </c:pt>
                <c:pt idx="3843">
                  <c:v>0.22244420000000001</c:v>
                </c:pt>
                <c:pt idx="3844">
                  <c:v>0.21694289999999999</c:v>
                </c:pt>
                <c:pt idx="3845">
                  <c:v>0.2127588</c:v>
                </c:pt>
                <c:pt idx="3846">
                  <c:v>0.20797350000000001</c:v>
                </c:pt>
                <c:pt idx="3847">
                  <c:v>0.2023479</c:v>
                </c:pt>
                <c:pt idx="3848">
                  <c:v>0.20000319999999999</c:v>
                </c:pt>
                <c:pt idx="3849">
                  <c:v>0.19264609999999999</c:v>
                </c:pt>
                <c:pt idx="3850">
                  <c:v>0.1877751</c:v>
                </c:pt>
                <c:pt idx="3851">
                  <c:v>0.18562090000000001</c:v>
                </c:pt>
                <c:pt idx="3852">
                  <c:v>0.1807859</c:v>
                </c:pt>
                <c:pt idx="3853">
                  <c:v>0.17720150000000001</c:v>
                </c:pt>
                <c:pt idx="3854">
                  <c:v>0.1701993</c:v>
                </c:pt>
                <c:pt idx="3855">
                  <c:v>0.1674766</c:v>
                </c:pt>
                <c:pt idx="3856">
                  <c:v>0.16454189999999999</c:v>
                </c:pt>
                <c:pt idx="3857">
                  <c:v>0.1619806</c:v>
                </c:pt>
                <c:pt idx="3858">
                  <c:v>0.16097710000000001</c:v>
                </c:pt>
                <c:pt idx="3859">
                  <c:v>0.15943180000000001</c:v>
                </c:pt>
                <c:pt idx="3860">
                  <c:v>0.15884490000000001</c:v>
                </c:pt>
                <c:pt idx="3861">
                  <c:v>0.15899289999999999</c:v>
                </c:pt>
                <c:pt idx="3862">
                  <c:v>0.15963939999999999</c:v>
                </c:pt>
                <c:pt idx="3863">
                  <c:v>0.16058639999999999</c:v>
                </c:pt>
                <c:pt idx="3864">
                  <c:v>0.161583</c:v>
                </c:pt>
                <c:pt idx="3865">
                  <c:v>0.16359580000000001</c:v>
                </c:pt>
                <c:pt idx="3866">
                  <c:v>0.16580030000000001</c:v>
                </c:pt>
                <c:pt idx="3867">
                  <c:v>0.16722300000000001</c:v>
                </c:pt>
                <c:pt idx="3868">
                  <c:v>0.16793069999999999</c:v>
                </c:pt>
                <c:pt idx="3869">
                  <c:v>0.16793069999999999</c:v>
                </c:pt>
                <c:pt idx="3870">
                  <c:v>0.16793069999999999</c:v>
                </c:pt>
                <c:pt idx="3871">
                  <c:v>0.16793069999999999</c:v>
                </c:pt>
                <c:pt idx="3872">
                  <c:v>0.16793069999999999</c:v>
                </c:pt>
                <c:pt idx="3873">
                  <c:v>0.16793069999999999</c:v>
                </c:pt>
                <c:pt idx="3874">
                  <c:v>0.16793069999999999</c:v>
                </c:pt>
                <c:pt idx="3875">
                  <c:v>0.16793069999999999</c:v>
                </c:pt>
                <c:pt idx="3876">
                  <c:v>0.16793069999999999</c:v>
                </c:pt>
                <c:pt idx="3877">
                  <c:v>0.16793069999999999</c:v>
                </c:pt>
                <c:pt idx="3878">
                  <c:v>0.16793069999999999</c:v>
                </c:pt>
                <c:pt idx="3879">
                  <c:v>0.16793069999999999</c:v>
                </c:pt>
                <c:pt idx="3880">
                  <c:v>0.16793069999999999</c:v>
                </c:pt>
                <c:pt idx="3881">
                  <c:v>0.16793069999999999</c:v>
                </c:pt>
                <c:pt idx="3882">
                  <c:v>0.16793069999999999</c:v>
                </c:pt>
                <c:pt idx="3883">
                  <c:v>0.16793069999999999</c:v>
                </c:pt>
                <c:pt idx="3884">
                  <c:v>0.16793069999999999</c:v>
                </c:pt>
                <c:pt idx="3885">
                  <c:v>0.16793069999999999</c:v>
                </c:pt>
                <c:pt idx="3886">
                  <c:v>0.16793069999999999</c:v>
                </c:pt>
                <c:pt idx="3887">
                  <c:v>0.16793069999999999</c:v>
                </c:pt>
                <c:pt idx="3888">
                  <c:v>0.16793069999999999</c:v>
                </c:pt>
                <c:pt idx="3889">
                  <c:v>0.16793069999999999</c:v>
                </c:pt>
                <c:pt idx="3890">
                  <c:v>0.17018710000000001</c:v>
                </c:pt>
                <c:pt idx="3891">
                  <c:v>0.17210490000000001</c:v>
                </c:pt>
                <c:pt idx="3892">
                  <c:v>0.17200770000000001</c:v>
                </c:pt>
                <c:pt idx="3893">
                  <c:v>0.1725797</c:v>
                </c:pt>
                <c:pt idx="3894">
                  <c:v>0.1734096</c:v>
                </c:pt>
                <c:pt idx="3895">
                  <c:v>0.1722457</c:v>
                </c:pt>
                <c:pt idx="3896">
                  <c:v>0.1707642</c:v>
                </c:pt>
                <c:pt idx="3897">
                  <c:v>0.16962920000000001</c:v>
                </c:pt>
                <c:pt idx="3898">
                  <c:v>0.1680171</c:v>
                </c:pt>
                <c:pt idx="3899">
                  <c:v>0.16515669999999999</c:v>
                </c:pt>
                <c:pt idx="3900">
                  <c:v>0.16044919999999999</c:v>
                </c:pt>
                <c:pt idx="3901">
                  <c:v>0.156278</c:v>
                </c:pt>
                <c:pt idx="3902">
                  <c:v>0.15388350000000001</c:v>
                </c:pt>
                <c:pt idx="3903">
                  <c:v>0.1530176</c:v>
                </c:pt>
                <c:pt idx="3904">
                  <c:v>0.15171560000000001</c:v>
                </c:pt>
                <c:pt idx="3905">
                  <c:v>0.15090819999999999</c:v>
                </c:pt>
                <c:pt idx="3906">
                  <c:v>0.1501622</c:v>
                </c:pt>
                <c:pt idx="3907">
                  <c:v>0.14937800000000001</c:v>
                </c:pt>
                <c:pt idx="3908">
                  <c:v>0.14962310000000001</c:v>
                </c:pt>
                <c:pt idx="3909">
                  <c:v>0.15125060000000001</c:v>
                </c:pt>
                <c:pt idx="3910">
                  <c:v>0.1509973</c:v>
                </c:pt>
                <c:pt idx="3911">
                  <c:v>0.15046860000000001</c:v>
                </c:pt>
                <c:pt idx="3912">
                  <c:v>0.15046129999999999</c:v>
                </c:pt>
                <c:pt idx="3913">
                  <c:v>0.1505369</c:v>
                </c:pt>
                <c:pt idx="3914">
                  <c:v>0.15028920000000001</c:v>
                </c:pt>
                <c:pt idx="3915">
                  <c:v>0.1490911</c:v>
                </c:pt>
                <c:pt idx="3916">
                  <c:v>0.1467813</c:v>
                </c:pt>
                <c:pt idx="3917">
                  <c:v>0.1442727</c:v>
                </c:pt>
                <c:pt idx="3918">
                  <c:v>0.14201030000000001</c:v>
                </c:pt>
                <c:pt idx="3919">
                  <c:v>0.14129520000000001</c:v>
                </c:pt>
                <c:pt idx="3920">
                  <c:v>0.14045630000000001</c:v>
                </c:pt>
                <c:pt idx="3921">
                  <c:v>0.13966290000000001</c:v>
                </c:pt>
                <c:pt idx="3922">
                  <c:v>0.13977500000000001</c:v>
                </c:pt>
                <c:pt idx="3923">
                  <c:v>0.14036170000000001</c:v>
                </c:pt>
                <c:pt idx="3924">
                  <c:v>0.14036170000000001</c:v>
                </c:pt>
                <c:pt idx="3925">
                  <c:v>0.1410884</c:v>
                </c:pt>
                <c:pt idx="3926">
                  <c:v>0.1410884</c:v>
                </c:pt>
                <c:pt idx="3927">
                  <c:v>0.1410884</c:v>
                </c:pt>
                <c:pt idx="3928">
                  <c:v>0.1410884</c:v>
                </c:pt>
                <c:pt idx="3929">
                  <c:v>0.1410884</c:v>
                </c:pt>
                <c:pt idx="3930">
                  <c:v>0.1410884</c:v>
                </c:pt>
                <c:pt idx="3931">
                  <c:v>0.1410884</c:v>
                </c:pt>
                <c:pt idx="3932">
                  <c:v>0.1410884</c:v>
                </c:pt>
                <c:pt idx="3933">
                  <c:v>0.1410884</c:v>
                </c:pt>
                <c:pt idx="3934">
                  <c:v>0.1410884</c:v>
                </c:pt>
                <c:pt idx="3935">
                  <c:v>0.1410884</c:v>
                </c:pt>
                <c:pt idx="3936">
                  <c:v>0.1410884</c:v>
                </c:pt>
                <c:pt idx="3937">
                  <c:v>0.1410884</c:v>
                </c:pt>
                <c:pt idx="3938">
                  <c:v>0.1410884</c:v>
                </c:pt>
                <c:pt idx="3939">
                  <c:v>0.1410884</c:v>
                </c:pt>
                <c:pt idx="3940">
                  <c:v>0.1410884</c:v>
                </c:pt>
                <c:pt idx="3941">
                  <c:v>0.1410884</c:v>
                </c:pt>
                <c:pt idx="3942">
                  <c:v>0.1410884</c:v>
                </c:pt>
                <c:pt idx="3943">
                  <c:v>0.1410884</c:v>
                </c:pt>
                <c:pt idx="3944">
                  <c:v>0.1410884</c:v>
                </c:pt>
                <c:pt idx="3945">
                  <c:v>0.1410884</c:v>
                </c:pt>
                <c:pt idx="3946">
                  <c:v>0.1410884</c:v>
                </c:pt>
                <c:pt idx="3947">
                  <c:v>0.1410884</c:v>
                </c:pt>
                <c:pt idx="3948">
                  <c:v>0.1410884</c:v>
                </c:pt>
                <c:pt idx="3949">
                  <c:v>0.1410884</c:v>
                </c:pt>
                <c:pt idx="3950">
                  <c:v>0.1410884</c:v>
                </c:pt>
                <c:pt idx="3951">
                  <c:v>0.1410884</c:v>
                </c:pt>
                <c:pt idx="3952">
                  <c:v>0.1410884</c:v>
                </c:pt>
                <c:pt idx="3953">
                  <c:v>0.1410884</c:v>
                </c:pt>
                <c:pt idx="3954">
                  <c:v>0.138955</c:v>
                </c:pt>
                <c:pt idx="3955">
                  <c:v>0.1380902</c:v>
                </c:pt>
                <c:pt idx="3956">
                  <c:v>0.13614480000000001</c:v>
                </c:pt>
                <c:pt idx="3957">
                  <c:v>0.13308690000000001</c:v>
                </c:pt>
                <c:pt idx="3958">
                  <c:v>0.13077349999999999</c:v>
                </c:pt>
                <c:pt idx="3959">
                  <c:v>0.12993250000000001</c:v>
                </c:pt>
                <c:pt idx="3960">
                  <c:v>0.12731339999999999</c:v>
                </c:pt>
                <c:pt idx="3961">
                  <c:v>0.123781</c:v>
                </c:pt>
                <c:pt idx="3962">
                  <c:v>0.12166250000000001</c:v>
                </c:pt>
                <c:pt idx="3963">
                  <c:v>0.11955789999999999</c:v>
                </c:pt>
                <c:pt idx="3964">
                  <c:v>0.1154184</c:v>
                </c:pt>
                <c:pt idx="3965">
                  <c:v>0.11104459999999999</c:v>
                </c:pt>
                <c:pt idx="3966">
                  <c:v>0.107403</c:v>
                </c:pt>
                <c:pt idx="3967">
                  <c:v>0.10282040000000001</c:v>
                </c:pt>
                <c:pt idx="3968">
                  <c:v>8.9260179999999995E-2</c:v>
                </c:pt>
                <c:pt idx="3969">
                  <c:v>8.4515259999999995E-2</c:v>
                </c:pt>
                <c:pt idx="3970">
                  <c:v>8.0628690000000003E-2</c:v>
                </c:pt>
                <c:pt idx="3971">
                  <c:v>7.4399370000000006E-2</c:v>
                </c:pt>
                <c:pt idx="3972">
                  <c:v>7.1094859999999996E-2</c:v>
                </c:pt>
                <c:pt idx="3973">
                  <c:v>6.7079990000000006E-2</c:v>
                </c:pt>
                <c:pt idx="3974">
                  <c:v>6.236535E-2</c:v>
                </c:pt>
                <c:pt idx="3975">
                  <c:v>5.8141209999999999E-2</c:v>
                </c:pt>
                <c:pt idx="3976">
                  <c:v>5.4676629999999997E-2</c:v>
                </c:pt>
                <c:pt idx="3977">
                  <c:v>5.1936309999999999E-2</c:v>
                </c:pt>
                <c:pt idx="3978">
                  <c:v>4.7621690000000001E-2</c:v>
                </c:pt>
                <c:pt idx="3979">
                  <c:v>4.528124E-2</c:v>
                </c:pt>
                <c:pt idx="3980">
                  <c:v>4.2783410000000001E-2</c:v>
                </c:pt>
                <c:pt idx="3981">
                  <c:v>4.070145E-2</c:v>
                </c:pt>
                <c:pt idx="3982">
                  <c:v>3.7883859999999998E-2</c:v>
                </c:pt>
                <c:pt idx="3983">
                  <c:v>3.3453200000000002E-2</c:v>
                </c:pt>
                <c:pt idx="3984">
                  <c:v>3.0973770000000001E-2</c:v>
                </c:pt>
                <c:pt idx="3985">
                  <c:v>2.877296E-2</c:v>
                </c:pt>
                <c:pt idx="3986">
                  <c:v>2.6079789999999999E-2</c:v>
                </c:pt>
                <c:pt idx="3987">
                  <c:v>2.4165969999999998E-2</c:v>
                </c:pt>
                <c:pt idx="3988">
                  <c:v>2.2789179999999999E-2</c:v>
                </c:pt>
                <c:pt idx="3989">
                  <c:v>2.2086149999999999E-2</c:v>
                </c:pt>
                <c:pt idx="3990">
                  <c:v>2.14424E-2</c:v>
                </c:pt>
                <c:pt idx="3991">
                  <c:v>1.965546E-2</c:v>
                </c:pt>
                <c:pt idx="3992">
                  <c:v>1.7938220000000001E-2</c:v>
                </c:pt>
                <c:pt idx="3993">
                  <c:v>1.6379040000000001E-2</c:v>
                </c:pt>
                <c:pt idx="3994">
                  <c:v>1.4215709999999999E-2</c:v>
                </c:pt>
                <c:pt idx="3995">
                  <c:v>1.2475709999999999E-2</c:v>
                </c:pt>
                <c:pt idx="3996">
                  <c:v>1.1001550000000001E-2</c:v>
                </c:pt>
                <c:pt idx="3997">
                  <c:v>1.0269530000000001E-2</c:v>
                </c:pt>
                <c:pt idx="3998">
                  <c:v>8.8725139999999997E-3</c:v>
                </c:pt>
                <c:pt idx="3999">
                  <c:v>7.8434790000000004E-3</c:v>
                </c:pt>
                <c:pt idx="4000">
                  <c:v>6.780983E-3</c:v>
                </c:pt>
                <c:pt idx="4001">
                  <c:v>5.2540240000000004E-3</c:v>
                </c:pt>
                <c:pt idx="4002">
                  <c:v>4.4090190000000001E-3</c:v>
                </c:pt>
                <c:pt idx="4003">
                  <c:v>3.9956519999999997E-3</c:v>
                </c:pt>
                <c:pt idx="4004">
                  <c:v>3.6419909999999998E-3</c:v>
                </c:pt>
                <c:pt idx="4005">
                  <c:v>3.2941480000000002E-3</c:v>
                </c:pt>
                <c:pt idx="4006">
                  <c:v>3.1435320000000001E-3</c:v>
                </c:pt>
                <c:pt idx="4007">
                  <c:v>2.3053399999999999E-3</c:v>
                </c:pt>
                <c:pt idx="4008">
                  <c:v>2.4754009999999999E-3</c:v>
                </c:pt>
                <c:pt idx="4009">
                  <c:v>2.175485E-3</c:v>
                </c:pt>
                <c:pt idx="4010">
                  <c:v>1.754128E-3</c:v>
                </c:pt>
                <c:pt idx="4011">
                  <c:v>1.9242090000000001E-3</c:v>
                </c:pt>
                <c:pt idx="4012">
                  <c:v>2.3404929999999999E-3</c:v>
                </c:pt>
                <c:pt idx="4013">
                  <c:v>1.449912E-3</c:v>
                </c:pt>
                <c:pt idx="4014">
                  <c:v>1.804125E-3</c:v>
                </c:pt>
                <c:pt idx="4015">
                  <c:v>1.6241490000000001E-3</c:v>
                </c:pt>
                <c:pt idx="4016">
                  <c:v>1.3491169999999999E-3</c:v>
                </c:pt>
                <c:pt idx="4017">
                  <c:v>1.4372110000000001E-3</c:v>
                </c:pt>
                <c:pt idx="4018">
                  <c:v>1.944252E-3</c:v>
                </c:pt>
                <c:pt idx="4019">
                  <c:v>2.7343580000000001E-3</c:v>
                </c:pt>
                <c:pt idx="4020">
                  <c:v>3.525481E-3</c:v>
                </c:pt>
                <c:pt idx="4021">
                  <c:v>4.117941E-3</c:v>
                </c:pt>
                <c:pt idx="4022">
                  <c:v>4.2379280000000002E-3</c:v>
                </c:pt>
                <c:pt idx="4023">
                  <c:v>4.2579189999999998E-3</c:v>
                </c:pt>
                <c:pt idx="4024">
                  <c:v>4.34981E-3</c:v>
                </c:pt>
                <c:pt idx="4025">
                  <c:v>4.3713939999999998E-3</c:v>
                </c:pt>
                <c:pt idx="4026">
                  <c:v>4.5335519999999997E-3</c:v>
                </c:pt>
                <c:pt idx="4027">
                  <c:v>4.5965939999999999E-3</c:v>
                </c:pt>
                <c:pt idx="4028">
                  <c:v>4.5533429999999996E-3</c:v>
                </c:pt>
                <c:pt idx="4029">
                  <c:v>4.6559829999999998E-3</c:v>
                </c:pt>
                <c:pt idx="4030">
                  <c:v>4.786144E-3</c:v>
                </c:pt>
                <c:pt idx="4031">
                  <c:v>4.5320009999999999E-3</c:v>
                </c:pt>
                <c:pt idx="4032">
                  <c:v>4.0433719999999999E-3</c:v>
                </c:pt>
                <c:pt idx="4033">
                  <c:v>3.6586850000000001E-3</c:v>
                </c:pt>
                <c:pt idx="4034">
                  <c:v>3.8585719999999998E-3</c:v>
                </c:pt>
                <c:pt idx="4035">
                  <c:v>3.8585719999999998E-3</c:v>
                </c:pt>
                <c:pt idx="4036">
                  <c:v>4.801413E-3</c:v>
                </c:pt>
                <c:pt idx="4037">
                  <c:v>4.801413E-3</c:v>
                </c:pt>
                <c:pt idx="4038">
                  <c:v>4.801413E-3</c:v>
                </c:pt>
                <c:pt idx="4039">
                  <c:v>4.801413E-3</c:v>
                </c:pt>
                <c:pt idx="4040">
                  <c:v>4.801413E-3</c:v>
                </c:pt>
                <c:pt idx="4041">
                  <c:v>4.801413E-3</c:v>
                </c:pt>
                <c:pt idx="4042">
                  <c:v>4.801413E-3</c:v>
                </c:pt>
                <c:pt idx="4043">
                  <c:v>4.801413E-3</c:v>
                </c:pt>
                <c:pt idx="4044">
                  <c:v>4.801413E-3</c:v>
                </c:pt>
                <c:pt idx="4045">
                  <c:v>4.801413E-3</c:v>
                </c:pt>
                <c:pt idx="4046">
                  <c:v>4.801413E-3</c:v>
                </c:pt>
                <c:pt idx="4047">
                  <c:v>4.801413E-3</c:v>
                </c:pt>
                <c:pt idx="4048">
                  <c:v>4.801413E-3</c:v>
                </c:pt>
                <c:pt idx="4049">
                  <c:v>4.801413E-3</c:v>
                </c:pt>
                <c:pt idx="4050">
                  <c:v>4.801413E-3</c:v>
                </c:pt>
                <c:pt idx="4051">
                  <c:v>4.801413E-3</c:v>
                </c:pt>
                <c:pt idx="4052">
                  <c:v>4.801413E-3</c:v>
                </c:pt>
                <c:pt idx="4053">
                  <c:v>4.801413E-3</c:v>
                </c:pt>
                <c:pt idx="4054">
                  <c:v>4.801413E-3</c:v>
                </c:pt>
                <c:pt idx="4055">
                  <c:v>4.801413E-3</c:v>
                </c:pt>
                <c:pt idx="4056">
                  <c:v>4.801413E-3</c:v>
                </c:pt>
                <c:pt idx="4057">
                  <c:v>4.801413E-3</c:v>
                </c:pt>
                <c:pt idx="4058">
                  <c:v>4.801413E-3</c:v>
                </c:pt>
                <c:pt idx="4059">
                  <c:v>4.801413E-3</c:v>
                </c:pt>
                <c:pt idx="4060">
                  <c:v>4.801413E-3</c:v>
                </c:pt>
                <c:pt idx="4061">
                  <c:v>4.801413E-3</c:v>
                </c:pt>
                <c:pt idx="4062">
                  <c:v>4.801413E-3</c:v>
                </c:pt>
                <c:pt idx="4063">
                  <c:v>4.801413E-3</c:v>
                </c:pt>
                <c:pt idx="4064">
                  <c:v>4.801413E-3</c:v>
                </c:pt>
                <c:pt idx="4065">
                  <c:v>4.801413E-3</c:v>
                </c:pt>
                <c:pt idx="4066">
                  <c:v>4.801413E-3</c:v>
                </c:pt>
                <c:pt idx="4067">
                  <c:v>4.801413E-3</c:v>
                </c:pt>
                <c:pt idx="4068">
                  <c:v>4.801413E-3</c:v>
                </c:pt>
                <c:pt idx="4069">
                  <c:v>4.801413E-3</c:v>
                </c:pt>
                <c:pt idx="4070">
                  <c:v>0.70834549999999996</c:v>
                </c:pt>
                <c:pt idx="4071">
                  <c:v>0.70834549999999996</c:v>
                </c:pt>
                <c:pt idx="4072">
                  <c:v>0.70834549999999996</c:v>
                </c:pt>
                <c:pt idx="4073">
                  <c:v>0.70834549999999996</c:v>
                </c:pt>
                <c:pt idx="4074">
                  <c:v>0.70834549999999996</c:v>
                </c:pt>
                <c:pt idx="4075">
                  <c:v>0.70834549999999996</c:v>
                </c:pt>
                <c:pt idx="4076">
                  <c:v>0.70834549999999996</c:v>
                </c:pt>
                <c:pt idx="4077">
                  <c:v>0.70834549999999996</c:v>
                </c:pt>
                <c:pt idx="4078">
                  <c:v>0.70834549999999996</c:v>
                </c:pt>
                <c:pt idx="4079">
                  <c:v>0.70834549999999996</c:v>
                </c:pt>
                <c:pt idx="4080">
                  <c:v>0.70834549999999996</c:v>
                </c:pt>
                <c:pt idx="4081">
                  <c:v>0.70834549999999996</c:v>
                </c:pt>
                <c:pt idx="4082">
                  <c:v>0.70834549999999996</c:v>
                </c:pt>
                <c:pt idx="4083">
                  <c:v>0.70834549999999996</c:v>
                </c:pt>
                <c:pt idx="4084">
                  <c:v>0.70834549999999996</c:v>
                </c:pt>
                <c:pt idx="4085">
                  <c:v>0.70834549999999996</c:v>
                </c:pt>
                <c:pt idx="4086">
                  <c:v>0.70834549999999996</c:v>
                </c:pt>
                <c:pt idx="4087">
                  <c:v>0.70834549999999996</c:v>
                </c:pt>
                <c:pt idx="4088">
                  <c:v>0.70834549999999996</c:v>
                </c:pt>
                <c:pt idx="4089">
                  <c:v>0.70834549999999996</c:v>
                </c:pt>
                <c:pt idx="4090">
                  <c:v>0.70834549999999996</c:v>
                </c:pt>
                <c:pt idx="4091">
                  <c:v>0.70834549999999996</c:v>
                </c:pt>
                <c:pt idx="4092">
                  <c:v>0.70834549999999996</c:v>
                </c:pt>
                <c:pt idx="4093">
                  <c:v>0.70834549999999996</c:v>
                </c:pt>
                <c:pt idx="4094">
                  <c:v>0.70834549999999996</c:v>
                </c:pt>
                <c:pt idx="4095">
                  <c:v>0.70834549999999996</c:v>
                </c:pt>
                <c:pt idx="4096">
                  <c:v>0.70834549999999996</c:v>
                </c:pt>
                <c:pt idx="4097">
                  <c:v>0.70834549999999996</c:v>
                </c:pt>
                <c:pt idx="4098">
                  <c:v>0.70834549999999996</c:v>
                </c:pt>
                <c:pt idx="4099">
                  <c:v>0.70834549999999996</c:v>
                </c:pt>
                <c:pt idx="4100">
                  <c:v>0.70834549999999996</c:v>
                </c:pt>
                <c:pt idx="4101">
                  <c:v>0.70834549999999996</c:v>
                </c:pt>
                <c:pt idx="4102">
                  <c:v>0.70834549999999996</c:v>
                </c:pt>
                <c:pt idx="4103">
                  <c:v>0.70834549999999996</c:v>
                </c:pt>
                <c:pt idx="4104">
                  <c:v>0.70834549999999996</c:v>
                </c:pt>
                <c:pt idx="4105">
                  <c:v>0.70834549999999996</c:v>
                </c:pt>
                <c:pt idx="4106">
                  <c:v>0.70834549999999996</c:v>
                </c:pt>
                <c:pt idx="4107">
                  <c:v>0.70834549999999996</c:v>
                </c:pt>
                <c:pt idx="4108">
                  <c:v>0.70834549999999996</c:v>
                </c:pt>
                <c:pt idx="4109">
                  <c:v>0.70834549999999996</c:v>
                </c:pt>
                <c:pt idx="4110">
                  <c:v>0.70834549999999996</c:v>
                </c:pt>
                <c:pt idx="4111">
                  <c:v>0.70834549999999996</c:v>
                </c:pt>
                <c:pt idx="4112">
                  <c:v>0.70834549999999996</c:v>
                </c:pt>
                <c:pt idx="4113">
                  <c:v>0.70834549999999996</c:v>
                </c:pt>
                <c:pt idx="4114">
                  <c:v>0.70834549999999996</c:v>
                </c:pt>
                <c:pt idx="4115">
                  <c:v>0.70834549999999996</c:v>
                </c:pt>
                <c:pt idx="4116">
                  <c:v>0.70834549999999996</c:v>
                </c:pt>
                <c:pt idx="4117">
                  <c:v>0.70834549999999996</c:v>
                </c:pt>
                <c:pt idx="4118">
                  <c:v>0.70834549999999996</c:v>
                </c:pt>
                <c:pt idx="4119">
                  <c:v>0.70834549999999996</c:v>
                </c:pt>
                <c:pt idx="4120">
                  <c:v>0.70834549999999996</c:v>
                </c:pt>
                <c:pt idx="4121">
                  <c:v>0.70834549999999996</c:v>
                </c:pt>
                <c:pt idx="4122">
                  <c:v>0.70834549999999996</c:v>
                </c:pt>
                <c:pt idx="4123">
                  <c:v>0.70834549999999996</c:v>
                </c:pt>
                <c:pt idx="4124">
                  <c:v>0.70834549999999996</c:v>
                </c:pt>
                <c:pt idx="4125">
                  <c:v>0.70834549999999996</c:v>
                </c:pt>
                <c:pt idx="4126">
                  <c:v>0.70834549999999996</c:v>
                </c:pt>
                <c:pt idx="4127">
                  <c:v>0.70834549999999996</c:v>
                </c:pt>
                <c:pt idx="4128">
                  <c:v>0.69762999999999997</c:v>
                </c:pt>
                <c:pt idx="4129">
                  <c:v>0.68786840000000005</c:v>
                </c:pt>
                <c:pt idx="4130">
                  <c:v>0.67178490000000002</c:v>
                </c:pt>
                <c:pt idx="4131">
                  <c:v>0.6607828</c:v>
                </c:pt>
                <c:pt idx="4132">
                  <c:v>0.64138810000000002</c:v>
                </c:pt>
                <c:pt idx="4133">
                  <c:v>0.62589159999999999</c:v>
                </c:pt>
                <c:pt idx="4134">
                  <c:v>0.61202319999999999</c:v>
                </c:pt>
                <c:pt idx="4135">
                  <c:v>0.5964526</c:v>
                </c:pt>
                <c:pt idx="4136">
                  <c:v>0.58107589999999998</c:v>
                </c:pt>
                <c:pt idx="4137">
                  <c:v>0.55751419999999996</c:v>
                </c:pt>
                <c:pt idx="4138">
                  <c:v>0.54035409999999995</c:v>
                </c:pt>
                <c:pt idx="4139">
                  <c:v>0.52131090000000002</c:v>
                </c:pt>
                <c:pt idx="4140">
                  <c:v>0.50215759999999998</c:v>
                </c:pt>
                <c:pt idx="4141">
                  <c:v>0.48287229999999998</c:v>
                </c:pt>
                <c:pt idx="4142">
                  <c:v>0.46305459999999998</c:v>
                </c:pt>
                <c:pt idx="4143">
                  <c:v>0.44255290000000003</c:v>
                </c:pt>
                <c:pt idx="4144">
                  <c:v>0.4189235</c:v>
                </c:pt>
                <c:pt idx="4145">
                  <c:v>0.39384950000000002</c:v>
                </c:pt>
                <c:pt idx="4146">
                  <c:v>0.37551849999999998</c:v>
                </c:pt>
                <c:pt idx="4147">
                  <c:v>0.35701889999999997</c:v>
                </c:pt>
                <c:pt idx="4148">
                  <c:v>0.33766679999999999</c:v>
                </c:pt>
                <c:pt idx="4149">
                  <c:v>0.31286829999999999</c:v>
                </c:pt>
                <c:pt idx="4150">
                  <c:v>0.29696990000000001</c:v>
                </c:pt>
                <c:pt idx="4151">
                  <c:v>0.28390270000000001</c:v>
                </c:pt>
                <c:pt idx="4152">
                  <c:v>0.2726575</c:v>
                </c:pt>
                <c:pt idx="4153">
                  <c:v>0.26134940000000001</c:v>
                </c:pt>
                <c:pt idx="4154">
                  <c:v>0.25179309999999999</c:v>
                </c:pt>
                <c:pt idx="4155">
                  <c:v>0.24403259999999999</c:v>
                </c:pt>
                <c:pt idx="4156">
                  <c:v>0.23770069999999999</c:v>
                </c:pt>
                <c:pt idx="4157">
                  <c:v>0.2324929</c:v>
                </c:pt>
                <c:pt idx="4158">
                  <c:v>0.22741120000000001</c:v>
                </c:pt>
                <c:pt idx="4159">
                  <c:v>0.22628029999999999</c:v>
                </c:pt>
                <c:pt idx="4160">
                  <c:v>0.2258443</c:v>
                </c:pt>
                <c:pt idx="4161">
                  <c:v>0.22582140000000001</c:v>
                </c:pt>
                <c:pt idx="4162">
                  <c:v>0.22582140000000001</c:v>
                </c:pt>
                <c:pt idx="4163">
                  <c:v>0.22582140000000001</c:v>
                </c:pt>
                <c:pt idx="4164">
                  <c:v>0.22582140000000001</c:v>
                </c:pt>
                <c:pt idx="4165">
                  <c:v>0.22582140000000001</c:v>
                </c:pt>
                <c:pt idx="4166">
                  <c:v>0.22582140000000001</c:v>
                </c:pt>
                <c:pt idx="4167">
                  <c:v>0.22582140000000001</c:v>
                </c:pt>
                <c:pt idx="4168">
                  <c:v>0.22582140000000001</c:v>
                </c:pt>
                <c:pt idx="4169">
                  <c:v>0.22582140000000001</c:v>
                </c:pt>
                <c:pt idx="4170">
                  <c:v>0.22582140000000001</c:v>
                </c:pt>
                <c:pt idx="4171">
                  <c:v>0.22582140000000001</c:v>
                </c:pt>
                <c:pt idx="4172">
                  <c:v>0.22582140000000001</c:v>
                </c:pt>
                <c:pt idx="4173">
                  <c:v>0.22582140000000001</c:v>
                </c:pt>
                <c:pt idx="4174">
                  <c:v>0.22582140000000001</c:v>
                </c:pt>
                <c:pt idx="4175">
                  <c:v>0.22582140000000001</c:v>
                </c:pt>
                <c:pt idx="4176">
                  <c:v>0.22582140000000001</c:v>
                </c:pt>
                <c:pt idx="4177">
                  <c:v>0.22582140000000001</c:v>
                </c:pt>
                <c:pt idx="4178">
                  <c:v>0.22582140000000001</c:v>
                </c:pt>
                <c:pt idx="4179">
                  <c:v>0.22582140000000001</c:v>
                </c:pt>
                <c:pt idx="4180">
                  <c:v>0.22582140000000001</c:v>
                </c:pt>
                <c:pt idx="4181">
                  <c:v>0.22238469999999999</c:v>
                </c:pt>
                <c:pt idx="4182">
                  <c:v>0.21806539999999999</c:v>
                </c:pt>
                <c:pt idx="4183">
                  <c:v>0.21375430000000001</c:v>
                </c:pt>
                <c:pt idx="4184">
                  <c:v>0.2061501</c:v>
                </c:pt>
                <c:pt idx="4185">
                  <c:v>0.19453889999999999</c:v>
                </c:pt>
                <c:pt idx="4186">
                  <c:v>0.18514439999999999</c:v>
                </c:pt>
                <c:pt idx="4187">
                  <c:v>0.17982139999999999</c:v>
                </c:pt>
                <c:pt idx="4188">
                  <c:v>0.16419329999999999</c:v>
                </c:pt>
                <c:pt idx="4189">
                  <c:v>0.15773039999999999</c:v>
                </c:pt>
                <c:pt idx="4190">
                  <c:v>0.14940829999999999</c:v>
                </c:pt>
                <c:pt idx="4191">
                  <c:v>0.14802209999999999</c:v>
                </c:pt>
                <c:pt idx="4192">
                  <c:v>0.14799889999999999</c:v>
                </c:pt>
                <c:pt idx="4193">
                  <c:v>0.14819850000000001</c:v>
                </c:pt>
                <c:pt idx="4194">
                  <c:v>0.14779120000000001</c:v>
                </c:pt>
                <c:pt idx="4195">
                  <c:v>0.1476634</c:v>
                </c:pt>
                <c:pt idx="4196">
                  <c:v>0.1486092</c:v>
                </c:pt>
                <c:pt idx="4197">
                  <c:v>0.1486092</c:v>
                </c:pt>
                <c:pt idx="4198">
                  <c:v>0.14949789999999999</c:v>
                </c:pt>
                <c:pt idx="4199">
                  <c:v>0.14949789999999999</c:v>
                </c:pt>
                <c:pt idx="4200">
                  <c:v>0.14949789999999999</c:v>
                </c:pt>
                <c:pt idx="4201">
                  <c:v>0.14949789999999999</c:v>
                </c:pt>
                <c:pt idx="4202">
                  <c:v>0.14949789999999999</c:v>
                </c:pt>
                <c:pt idx="4203">
                  <c:v>0.14949789999999999</c:v>
                </c:pt>
                <c:pt idx="4204">
                  <c:v>0.14949789999999999</c:v>
                </c:pt>
                <c:pt idx="4205">
                  <c:v>0.14949789999999999</c:v>
                </c:pt>
                <c:pt idx="4206">
                  <c:v>0.14949789999999999</c:v>
                </c:pt>
                <c:pt idx="4207">
                  <c:v>0.14949789999999999</c:v>
                </c:pt>
                <c:pt idx="4208">
                  <c:v>0.14949789999999999</c:v>
                </c:pt>
                <c:pt idx="4209">
                  <c:v>0.14949789999999999</c:v>
                </c:pt>
                <c:pt idx="4210">
                  <c:v>0.14949789999999999</c:v>
                </c:pt>
                <c:pt idx="4211">
                  <c:v>0.14949789999999999</c:v>
                </c:pt>
                <c:pt idx="4212">
                  <c:v>0.14949789999999999</c:v>
                </c:pt>
                <c:pt idx="4213">
                  <c:v>0.14949789999999999</c:v>
                </c:pt>
                <c:pt idx="4214">
                  <c:v>0.14949789999999999</c:v>
                </c:pt>
                <c:pt idx="4215">
                  <c:v>0.14791170000000001</c:v>
                </c:pt>
                <c:pt idx="4216">
                  <c:v>0.14168410000000001</c:v>
                </c:pt>
                <c:pt idx="4217">
                  <c:v>0.13677890000000001</c:v>
                </c:pt>
                <c:pt idx="4218">
                  <c:v>0.1276542</c:v>
                </c:pt>
                <c:pt idx="4219">
                  <c:v>0.12125379999999999</c:v>
                </c:pt>
                <c:pt idx="4220">
                  <c:v>0.1140895</c:v>
                </c:pt>
                <c:pt idx="4221">
                  <c:v>0.1092981</c:v>
                </c:pt>
                <c:pt idx="4222">
                  <c:v>0.10484350000000001</c:v>
                </c:pt>
                <c:pt idx="4223">
                  <c:v>9.8735329999999996E-2</c:v>
                </c:pt>
                <c:pt idx="4224">
                  <c:v>9.5715400000000006E-2</c:v>
                </c:pt>
                <c:pt idx="4225">
                  <c:v>9.3005309999999994E-2</c:v>
                </c:pt>
                <c:pt idx="4226">
                  <c:v>9.222727E-2</c:v>
                </c:pt>
                <c:pt idx="4227">
                  <c:v>9.0466660000000004E-2</c:v>
                </c:pt>
                <c:pt idx="4228">
                  <c:v>8.7893429999999995E-2</c:v>
                </c:pt>
                <c:pt idx="4229">
                  <c:v>8.4533059999999993E-2</c:v>
                </c:pt>
                <c:pt idx="4230">
                  <c:v>8.1688419999999998E-2</c:v>
                </c:pt>
                <c:pt idx="4231">
                  <c:v>7.8577540000000001E-2</c:v>
                </c:pt>
                <c:pt idx="4232">
                  <c:v>7.5341379999999999E-2</c:v>
                </c:pt>
                <c:pt idx="4233">
                  <c:v>7.0159390000000002E-2</c:v>
                </c:pt>
                <c:pt idx="4234">
                  <c:v>6.5238000000000004E-2</c:v>
                </c:pt>
                <c:pt idx="4235">
                  <c:v>6.0713969999999999E-2</c:v>
                </c:pt>
                <c:pt idx="4236">
                  <c:v>5.6669400000000002E-2</c:v>
                </c:pt>
                <c:pt idx="4237">
                  <c:v>5.238574E-2</c:v>
                </c:pt>
                <c:pt idx="4238">
                  <c:v>4.730169E-2</c:v>
                </c:pt>
                <c:pt idx="4239">
                  <c:v>4.2588059999999997E-2</c:v>
                </c:pt>
                <c:pt idx="4240">
                  <c:v>3.8835370000000001E-2</c:v>
                </c:pt>
                <c:pt idx="4241">
                  <c:v>3.4488829999999998E-2</c:v>
                </c:pt>
                <c:pt idx="4242">
                  <c:v>2.9866799999999999E-2</c:v>
                </c:pt>
                <c:pt idx="4243">
                  <c:v>2.4837910000000001E-2</c:v>
                </c:pt>
                <c:pt idx="4244">
                  <c:v>2.2639260000000001E-2</c:v>
                </c:pt>
                <c:pt idx="4245">
                  <c:v>2.1407369999999998E-2</c:v>
                </c:pt>
                <c:pt idx="4246">
                  <c:v>1.9026009999999999E-2</c:v>
                </c:pt>
                <c:pt idx="4247">
                  <c:v>1.7947129999999999E-2</c:v>
                </c:pt>
                <c:pt idx="4248">
                  <c:v>1.7124170000000001E-2</c:v>
                </c:pt>
                <c:pt idx="4249">
                  <c:v>1.633443E-2</c:v>
                </c:pt>
                <c:pt idx="4250">
                  <c:v>1.5604700000000001E-2</c:v>
                </c:pt>
                <c:pt idx="4251">
                  <c:v>1.532614E-2</c:v>
                </c:pt>
                <c:pt idx="4252">
                  <c:v>1.370965E-2</c:v>
                </c:pt>
                <c:pt idx="4253">
                  <c:v>1.354589E-2</c:v>
                </c:pt>
                <c:pt idx="4254">
                  <c:v>1.341615E-2</c:v>
                </c:pt>
                <c:pt idx="4255">
                  <c:v>1.2943929999999999E-2</c:v>
                </c:pt>
                <c:pt idx="4256">
                  <c:v>1.265636E-2</c:v>
                </c:pt>
                <c:pt idx="4257">
                  <c:v>1.265195E-2</c:v>
                </c:pt>
                <c:pt idx="4258">
                  <c:v>1.2940159999999999E-2</c:v>
                </c:pt>
                <c:pt idx="4259">
                  <c:v>1.281089E-2</c:v>
                </c:pt>
                <c:pt idx="4260">
                  <c:v>1.2737429999999999E-2</c:v>
                </c:pt>
                <c:pt idx="4261">
                  <c:v>1.2386629999999999E-2</c:v>
                </c:pt>
                <c:pt idx="4262">
                  <c:v>1.1796070000000001E-2</c:v>
                </c:pt>
                <c:pt idx="4263">
                  <c:v>1.2067649999999999E-2</c:v>
                </c:pt>
                <c:pt idx="4264">
                  <c:v>1.2388339999999999E-2</c:v>
                </c:pt>
                <c:pt idx="4265">
                  <c:v>1.3046840000000001E-2</c:v>
                </c:pt>
                <c:pt idx="4266">
                  <c:v>1.382627E-2</c:v>
                </c:pt>
                <c:pt idx="4267">
                  <c:v>1.433395E-2</c:v>
                </c:pt>
                <c:pt idx="4268">
                  <c:v>1.402113E-2</c:v>
                </c:pt>
                <c:pt idx="4269">
                  <c:v>1.429531E-2</c:v>
                </c:pt>
                <c:pt idx="4270">
                  <c:v>1.4311040000000001E-2</c:v>
                </c:pt>
                <c:pt idx="4271">
                  <c:v>1.421303E-2</c:v>
                </c:pt>
                <c:pt idx="4272">
                  <c:v>1.345559E-2</c:v>
                </c:pt>
                <c:pt idx="4273">
                  <c:v>1.31891E-2</c:v>
                </c:pt>
                <c:pt idx="4274">
                  <c:v>1.340563E-2</c:v>
                </c:pt>
                <c:pt idx="4275">
                  <c:v>1.3767100000000001E-2</c:v>
                </c:pt>
                <c:pt idx="4276">
                  <c:v>1.3045660000000001E-2</c:v>
                </c:pt>
                <c:pt idx="4277">
                  <c:v>1.245488E-2</c:v>
                </c:pt>
                <c:pt idx="4278">
                  <c:v>1.220367E-2</c:v>
                </c:pt>
                <c:pt idx="4279">
                  <c:v>1.2232389999999999E-2</c:v>
                </c:pt>
                <c:pt idx="4280">
                  <c:v>1.239876E-2</c:v>
                </c:pt>
                <c:pt idx="4281">
                  <c:v>1.2475480000000001E-2</c:v>
                </c:pt>
                <c:pt idx="4282">
                  <c:v>1.2719579999999999E-2</c:v>
                </c:pt>
                <c:pt idx="4283">
                  <c:v>1.268406E-2</c:v>
                </c:pt>
                <c:pt idx="4284">
                  <c:v>1.2777800000000001E-2</c:v>
                </c:pt>
                <c:pt idx="4285">
                  <c:v>1.299545E-2</c:v>
                </c:pt>
                <c:pt idx="4286">
                  <c:v>1.319353E-2</c:v>
                </c:pt>
                <c:pt idx="4287">
                  <c:v>1.314942E-2</c:v>
                </c:pt>
                <c:pt idx="4288">
                  <c:v>1.327688E-2</c:v>
                </c:pt>
                <c:pt idx="4289">
                  <c:v>1.3275250000000001E-2</c:v>
                </c:pt>
                <c:pt idx="4290">
                  <c:v>1.299872E-2</c:v>
                </c:pt>
                <c:pt idx="4291">
                  <c:v>1.307524E-2</c:v>
                </c:pt>
                <c:pt idx="4292">
                  <c:v>1.3567060000000001E-2</c:v>
                </c:pt>
                <c:pt idx="4293">
                  <c:v>1.3405129999999999E-2</c:v>
                </c:pt>
                <c:pt idx="4294">
                  <c:v>1.3659579999999999E-2</c:v>
                </c:pt>
                <c:pt idx="4295">
                  <c:v>1.441199E-2</c:v>
                </c:pt>
                <c:pt idx="4296">
                  <c:v>1.4640149999999999E-2</c:v>
                </c:pt>
                <c:pt idx="4297">
                  <c:v>1.483041E-2</c:v>
                </c:pt>
                <c:pt idx="4298">
                  <c:v>1.465927E-2</c:v>
                </c:pt>
                <c:pt idx="4299">
                  <c:v>1.491703E-2</c:v>
                </c:pt>
                <c:pt idx="4300">
                  <c:v>1.5545379999999999E-2</c:v>
                </c:pt>
                <c:pt idx="4301">
                  <c:v>1.608424E-2</c:v>
                </c:pt>
                <c:pt idx="4302">
                  <c:v>1.6299790000000001E-2</c:v>
                </c:pt>
                <c:pt idx="4303">
                  <c:v>1.6792939999999999E-2</c:v>
                </c:pt>
                <c:pt idx="4304">
                  <c:v>1.6995280000000001E-2</c:v>
                </c:pt>
                <c:pt idx="4305">
                  <c:v>1.702238E-2</c:v>
                </c:pt>
                <c:pt idx="4306">
                  <c:v>1.7271169999999999E-2</c:v>
                </c:pt>
                <c:pt idx="4307">
                  <c:v>1.749036E-2</c:v>
                </c:pt>
                <c:pt idx="4308">
                  <c:v>1.7666319999999999E-2</c:v>
                </c:pt>
                <c:pt idx="4309">
                  <c:v>1.7950299999999999E-2</c:v>
                </c:pt>
                <c:pt idx="4310">
                  <c:v>1.769126E-2</c:v>
                </c:pt>
                <c:pt idx="4311">
                  <c:v>1.7487630000000001E-2</c:v>
                </c:pt>
                <c:pt idx="4312">
                  <c:v>1.7364009999999999E-2</c:v>
                </c:pt>
                <c:pt idx="4313">
                  <c:v>1.729085E-2</c:v>
                </c:pt>
                <c:pt idx="4314">
                  <c:v>1.6886129999999999E-2</c:v>
                </c:pt>
                <c:pt idx="4315">
                  <c:v>1.6096309999999999E-2</c:v>
                </c:pt>
                <c:pt idx="4316">
                  <c:v>1.520671E-2</c:v>
                </c:pt>
                <c:pt idx="4317">
                  <c:v>1.491372E-2</c:v>
                </c:pt>
                <c:pt idx="4318">
                  <c:v>1.4042779999999999E-2</c:v>
                </c:pt>
                <c:pt idx="4319">
                  <c:v>1.32201E-2</c:v>
                </c:pt>
                <c:pt idx="4320">
                  <c:v>1.2460010000000001E-2</c:v>
                </c:pt>
                <c:pt idx="4321">
                  <c:v>1.1590069999999999E-2</c:v>
                </c:pt>
                <c:pt idx="4322">
                  <c:v>1.125394E-2</c:v>
                </c:pt>
                <c:pt idx="4323">
                  <c:v>1.089852E-2</c:v>
                </c:pt>
                <c:pt idx="4324">
                  <c:v>1.0543510000000001E-2</c:v>
                </c:pt>
                <c:pt idx="4325">
                  <c:v>1.020922E-2</c:v>
                </c:pt>
                <c:pt idx="4326">
                  <c:v>9.9846469999999993E-3</c:v>
                </c:pt>
                <c:pt idx="4327">
                  <c:v>1.0219209999999999E-2</c:v>
                </c:pt>
                <c:pt idx="4328">
                  <c:v>1.0379370000000001E-2</c:v>
                </c:pt>
                <c:pt idx="4329">
                  <c:v>9.9260159999999993E-3</c:v>
                </c:pt>
                <c:pt idx="4330">
                  <c:v>9.6885549999999997E-3</c:v>
                </c:pt>
                <c:pt idx="4331">
                  <c:v>9.0070510000000003E-3</c:v>
                </c:pt>
                <c:pt idx="4332">
                  <c:v>8.8703730000000008E-3</c:v>
                </c:pt>
                <c:pt idx="4333">
                  <c:v>8.810867E-3</c:v>
                </c:pt>
                <c:pt idx="4334">
                  <c:v>8.3796440000000003E-3</c:v>
                </c:pt>
                <c:pt idx="4335">
                  <c:v>8.3388990000000003E-3</c:v>
                </c:pt>
                <c:pt idx="4336">
                  <c:v>9.1819399999999995E-3</c:v>
                </c:pt>
                <c:pt idx="4337">
                  <c:v>9.3153460000000004E-3</c:v>
                </c:pt>
                <c:pt idx="4338">
                  <c:v>9.3232090000000007E-3</c:v>
                </c:pt>
                <c:pt idx="4339">
                  <c:v>9.7441330000000003E-3</c:v>
                </c:pt>
                <c:pt idx="4340">
                  <c:v>9.9142729999999995E-3</c:v>
                </c:pt>
                <c:pt idx="4341">
                  <c:v>9.4077290000000001E-3</c:v>
                </c:pt>
                <c:pt idx="4342">
                  <c:v>9.4130959999999993E-3</c:v>
                </c:pt>
                <c:pt idx="4343">
                  <c:v>9.2648339999999996E-3</c:v>
                </c:pt>
                <c:pt idx="4344">
                  <c:v>9.1262119999999999E-3</c:v>
                </c:pt>
                <c:pt idx="4345">
                  <c:v>9.1262119999999999E-3</c:v>
                </c:pt>
                <c:pt idx="4346">
                  <c:v>9.2950670000000006E-3</c:v>
                </c:pt>
                <c:pt idx="4347">
                  <c:v>9.2950670000000006E-3</c:v>
                </c:pt>
                <c:pt idx="4348">
                  <c:v>9.2950670000000006E-3</c:v>
                </c:pt>
                <c:pt idx="4349">
                  <c:v>9.2950670000000006E-3</c:v>
                </c:pt>
                <c:pt idx="4350">
                  <c:v>9.2950670000000006E-3</c:v>
                </c:pt>
                <c:pt idx="4351">
                  <c:v>9.2950670000000006E-3</c:v>
                </c:pt>
                <c:pt idx="4352">
                  <c:v>9.2950670000000006E-3</c:v>
                </c:pt>
                <c:pt idx="4353">
                  <c:v>9.2950670000000006E-3</c:v>
                </c:pt>
                <c:pt idx="4354">
                  <c:v>9.2950670000000006E-3</c:v>
                </c:pt>
                <c:pt idx="4355">
                  <c:v>9.2950670000000006E-3</c:v>
                </c:pt>
                <c:pt idx="4356">
                  <c:v>9.2950670000000006E-3</c:v>
                </c:pt>
                <c:pt idx="4357">
                  <c:v>9.2950670000000006E-3</c:v>
                </c:pt>
                <c:pt idx="4358">
                  <c:v>9.2950670000000006E-3</c:v>
                </c:pt>
                <c:pt idx="4359">
                  <c:v>9.2950670000000006E-3</c:v>
                </c:pt>
                <c:pt idx="4360">
                  <c:v>9.2950670000000006E-3</c:v>
                </c:pt>
                <c:pt idx="4361">
                  <c:v>9.2950670000000006E-3</c:v>
                </c:pt>
                <c:pt idx="4362">
                  <c:v>9.2950670000000006E-3</c:v>
                </c:pt>
                <c:pt idx="4363">
                  <c:v>9.2950670000000006E-3</c:v>
                </c:pt>
                <c:pt idx="4364">
                  <c:v>9.2950670000000006E-3</c:v>
                </c:pt>
                <c:pt idx="4365">
                  <c:v>9.2950670000000006E-3</c:v>
                </c:pt>
                <c:pt idx="4366">
                  <c:v>9.2950670000000006E-3</c:v>
                </c:pt>
                <c:pt idx="4367">
                  <c:v>9.2950670000000006E-3</c:v>
                </c:pt>
                <c:pt idx="4368">
                  <c:v>9.2950670000000006E-3</c:v>
                </c:pt>
                <c:pt idx="4369">
                  <c:v>9.2950670000000006E-3</c:v>
                </c:pt>
                <c:pt idx="4370">
                  <c:v>9.2950670000000006E-3</c:v>
                </c:pt>
                <c:pt idx="4371">
                  <c:v>9.2950670000000006E-3</c:v>
                </c:pt>
                <c:pt idx="4372">
                  <c:v>9.2950670000000006E-3</c:v>
                </c:pt>
                <c:pt idx="4373">
                  <c:v>9.2950670000000006E-3</c:v>
                </c:pt>
                <c:pt idx="4374">
                  <c:v>9.2950670000000006E-3</c:v>
                </c:pt>
                <c:pt idx="4375">
                  <c:v>9.2950670000000006E-3</c:v>
                </c:pt>
                <c:pt idx="4376">
                  <c:v>9.2950670000000006E-3</c:v>
                </c:pt>
                <c:pt idx="4377">
                  <c:v>9.2950670000000006E-3</c:v>
                </c:pt>
                <c:pt idx="4378">
                  <c:v>9.2950670000000006E-3</c:v>
                </c:pt>
                <c:pt idx="4379">
                  <c:v>9.2950670000000006E-3</c:v>
                </c:pt>
                <c:pt idx="4380">
                  <c:v>9.2950670000000006E-3</c:v>
                </c:pt>
                <c:pt idx="4381">
                  <c:v>9.2950670000000006E-3</c:v>
                </c:pt>
                <c:pt idx="4382">
                  <c:v>9.2950670000000006E-3</c:v>
                </c:pt>
                <c:pt idx="4383">
                  <c:v>9.2950670000000006E-3</c:v>
                </c:pt>
                <c:pt idx="4384">
                  <c:v>9.2950670000000006E-3</c:v>
                </c:pt>
                <c:pt idx="4385">
                  <c:v>9.2950670000000006E-3</c:v>
                </c:pt>
                <c:pt idx="4386">
                  <c:v>9.2950670000000006E-3</c:v>
                </c:pt>
                <c:pt idx="4387">
                  <c:v>9.2950670000000006E-3</c:v>
                </c:pt>
                <c:pt idx="4388">
                  <c:v>9.2950670000000006E-3</c:v>
                </c:pt>
                <c:pt idx="4389">
                  <c:v>9.2950670000000006E-3</c:v>
                </c:pt>
                <c:pt idx="4390">
                  <c:v>9.2950670000000006E-3</c:v>
                </c:pt>
                <c:pt idx="4391">
                  <c:v>9.2950670000000006E-3</c:v>
                </c:pt>
                <c:pt idx="4392">
                  <c:v>9.2950670000000006E-3</c:v>
                </c:pt>
                <c:pt idx="4393">
                  <c:v>9.2950670000000006E-3</c:v>
                </c:pt>
                <c:pt idx="4394">
                  <c:v>9.2950670000000006E-3</c:v>
                </c:pt>
                <c:pt idx="4395">
                  <c:v>9.2950670000000006E-3</c:v>
                </c:pt>
                <c:pt idx="4396">
                  <c:v>9.2950670000000006E-3</c:v>
                </c:pt>
                <c:pt idx="4397">
                  <c:v>9.2950670000000006E-3</c:v>
                </c:pt>
                <c:pt idx="4398">
                  <c:v>9.2950670000000006E-3</c:v>
                </c:pt>
                <c:pt idx="4399">
                  <c:v>9.2950670000000006E-3</c:v>
                </c:pt>
                <c:pt idx="4400">
                  <c:v>9.2950670000000006E-3</c:v>
                </c:pt>
                <c:pt idx="4401">
                  <c:v>9.2950670000000006E-3</c:v>
                </c:pt>
                <c:pt idx="4402">
                  <c:v>9.2950670000000006E-3</c:v>
                </c:pt>
                <c:pt idx="4403">
                  <c:v>9.2950670000000006E-3</c:v>
                </c:pt>
                <c:pt idx="4404">
                  <c:v>9.2950670000000006E-3</c:v>
                </c:pt>
                <c:pt idx="4405">
                  <c:v>9.2950670000000006E-3</c:v>
                </c:pt>
                <c:pt idx="4406">
                  <c:v>9.2950670000000006E-3</c:v>
                </c:pt>
                <c:pt idx="4407">
                  <c:v>9.2950670000000006E-3</c:v>
                </c:pt>
                <c:pt idx="4408">
                  <c:v>9.2950670000000006E-3</c:v>
                </c:pt>
                <c:pt idx="4409">
                  <c:v>9.2950670000000006E-3</c:v>
                </c:pt>
                <c:pt idx="4410">
                  <c:v>9.2950670000000006E-3</c:v>
                </c:pt>
                <c:pt idx="4411">
                  <c:v>9.2950670000000006E-3</c:v>
                </c:pt>
                <c:pt idx="4412">
                  <c:v>9.2950670000000006E-3</c:v>
                </c:pt>
                <c:pt idx="4413">
                  <c:v>9.2950670000000006E-3</c:v>
                </c:pt>
                <c:pt idx="4414">
                  <c:v>9.2950670000000006E-3</c:v>
                </c:pt>
                <c:pt idx="4415">
                  <c:v>9.2950670000000006E-3</c:v>
                </c:pt>
                <c:pt idx="4416">
                  <c:v>9.2950670000000006E-3</c:v>
                </c:pt>
                <c:pt idx="4417">
                  <c:v>9.2950670000000006E-3</c:v>
                </c:pt>
                <c:pt idx="4418">
                  <c:v>9.2950670000000006E-3</c:v>
                </c:pt>
                <c:pt idx="4419">
                  <c:v>9.2950670000000006E-3</c:v>
                </c:pt>
                <c:pt idx="4420">
                  <c:v>9.2950670000000006E-3</c:v>
                </c:pt>
                <c:pt idx="4421">
                  <c:v>9.2950670000000006E-3</c:v>
                </c:pt>
                <c:pt idx="4422">
                  <c:v>9.2950670000000006E-3</c:v>
                </c:pt>
                <c:pt idx="4423">
                  <c:v>9.2950670000000006E-3</c:v>
                </c:pt>
                <c:pt idx="4424">
                  <c:v>9.2950670000000006E-3</c:v>
                </c:pt>
                <c:pt idx="4425">
                  <c:v>9.2950670000000006E-3</c:v>
                </c:pt>
                <c:pt idx="4426">
                  <c:v>9.2950670000000006E-3</c:v>
                </c:pt>
                <c:pt idx="4427">
                  <c:v>9.2950670000000006E-3</c:v>
                </c:pt>
                <c:pt idx="4428">
                  <c:v>9.2950670000000006E-3</c:v>
                </c:pt>
                <c:pt idx="4429">
                  <c:v>9.2950670000000006E-3</c:v>
                </c:pt>
                <c:pt idx="4430">
                  <c:v>9.2950670000000006E-3</c:v>
                </c:pt>
                <c:pt idx="4431">
                  <c:v>9.2950670000000006E-3</c:v>
                </c:pt>
                <c:pt idx="4432">
                  <c:v>0.75833269999999997</c:v>
                </c:pt>
                <c:pt idx="4433">
                  <c:v>0.75833269999999997</c:v>
                </c:pt>
                <c:pt idx="4434">
                  <c:v>0.75833269999999997</c:v>
                </c:pt>
                <c:pt idx="4435">
                  <c:v>0.75833269999999997</c:v>
                </c:pt>
                <c:pt idx="4436">
                  <c:v>0.75833269999999997</c:v>
                </c:pt>
                <c:pt idx="4437">
                  <c:v>0.75833269999999997</c:v>
                </c:pt>
                <c:pt idx="4438">
                  <c:v>0.75833269999999997</c:v>
                </c:pt>
                <c:pt idx="4439">
                  <c:v>0.75833269999999997</c:v>
                </c:pt>
                <c:pt idx="4440">
                  <c:v>0.75833269999999997</c:v>
                </c:pt>
                <c:pt idx="4441">
                  <c:v>0.75833269999999997</c:v>
                </c:pt>
                <c:pt idx="4442">
                  <c:v>0.75833269999999997</c:v>
                </c:pt>
                <c:pt idx="4443">
                  <c:v>0.75833269999999997</c:v>
                </c:pt>
                <c:pt idx="4444">
                  <c:v>0.75833269999999997</c:v>
                </c:pt>
                <c:pt idx="4445">
                  <c:v>0.75833269999999997</c:v>
                </c:pt>
                <c:pt idx="4446">
                  <c:v>0.75833269999999997</c:v>
                </c:pt>
                <c:pt idx="4447">
                  <c:v>0.75833269999999997</c:v>
                </c:pt>
                <c:pt idx="4448">
                  <c:v>0.75833269999999997</c:v>
                </c:pt>
                <c:pt idx="4449">
                  <c:v>0.75833269999999997</c:v>
                </c:pt>
                <c:pt idx="4450">
                  <c:v>0.75833269999999997</c:v>
                </c:pt>
                <c:pt idx="4451">
                  <c:v>0.75833269999999997</c:v>
                </c:pt>
                <c:pt idx="4452">
                  <c:v>0.75833269999999997</c:v>
                </c:pt>
                <c:pt idx="4453">
                  <c:v>0.75833269999999997</c:v>
                </c:pt>
                <c:pt idx="4454">
                  <c:v>0.75833269999999997</c:v>
                </c:pt>
                <c:pt idx="4455">
                  <c:v>0.75833269999999997</c:v>
                </c:pt>
                <c:pt idx="4456">
                  <c:v>0.75833269999999997</c:v>
                </c:pt>
                <c:pt idx="4457">
                  <c:v>0.75833269999999997</c:v>
                </c:pt>
                <c:pt idx="4458">
                  <c:v>0.75833269999999997</c:v>
                </c:pt>
                <c:pt idx="4459">
                  <c:v>0.75833269999999997</c:v>
                </c:pt>
                <c:pt idx="4460">
                  <c:v>0.75833269999999997</c:v>
                </c:pt>
                <c:pt idx="4461">
                  <c:v>0.75833269999999997</c:v>
                </c:pt>
                <c:pt idx="4462">
                  <c:v>0.75833269999999997</c:v>
                </c:pt>
                <c:pt idx="4463">
                  <c:v>0.75833269999999997</c:v>
                </c:pt>
                <c:pt idx="4464">
                  <c:v>0.75833269999999997</c:v>
                </c:pt>
                <c:pt idx="4465">
                  <c:v>0.75833269999999997</c:v>
                </c:pt>
                <c:pt idx="4466">
                  <c:v>0.75833269999999997</c:v>
                </c:pt>
                <c:pt idx="4467">
                  <c:v>0.75833269999999997</c:v>
                </c:pt>
                <c:pt idx="4468">
                  <c:v>0.75833269999999997</c:v>
                </c:pt>
                <c:pt idx="4469">
                  <c:v>0.75833269999999997</c:v>
                </c:pt>
                <c:pt idx="4470">
                  <c:v>0.75833269999999997</c:v>
                </c:pt>
                <c:pt idx="4471">
                  <c:v>0.75833269999999997</c:v>
                </c:pt>
                <c:pt idx="4472">
                  <c:v>0.75833269999999997</c:v>
                </c:pt>
                <c:pt idx="4473">
                  <c:v>0.75833269999999997</c:v>
                </c:pt>
                <c:pt idx="4474">
                  <c:v>0.75833269999999997</c:v>
                </c:pt>
                <c:pt idx="4475">
                  <c:v>0.75833269999999997</c:v>
                </c:pt>
                <c:pt idx="4476">
                  <c:v>0.75833269999999997</c:v>
                </c:pt>
                <c:pt idx="4477">
                  <c:v>0.75833269999999997</c:v>
                </c:pt>
                <c:pt idx="4478">
                  <c:v>0.75833269999999997</c:v>
                </c:pt>
                <c:pt idx="4479">
                  <c:v>0.75833269999999997</c:v>
                </c:pt>
                <c:pt idx="4480">
                  <c:v>0.75833269999999997</c:v>
                </c:pt>
                <c:pt idx="4481">
                  <c:v>0.75833269999999997</c:v>
                </c:pt>
                <c:pt idx="4482">
                  <c:v>0.74775619999999998</c:v>
                </c:pt>
                <c:pt idx="4483">
                  <c:v>0.73020260000000003</c:v>
                </c:pt>
                <c:pt idx="4484">
                  <c:v>0.70588079999999997</c:v>
                </c:pt>
                <c:pt idx="4485">
                  <c:v>0.68329479999999998</c:v>
                </c:pt>
                <c:pt idx="4486">
                  <c:v>0.66475390000000001</c:v>
                </c:pt>
                <c:pt idx="4487">
                  <c:v>0.64351259999999999</c:v>
                </c:pt>
                <c:pt idx="4488">
                  <c:v>0.62228110000000003</c:v>
                </c:pt>
                <c:pt idx="4489">
                  <c:v>0.59132030000000002</c:v>
                </c:pt>
                <c:pt idx="4490">
                  <c:v>0.57087310000000002</c:v>
                </c:pt>
                <c:pt idx="4491">
                  <c:v>0.55052979999999996</c:v>
                </c:pt>
                <c:pt idx="4492">
                  <c:v>0.52218880000000001</c:v>
                </c:pt>
                <c:pt idx="4493">
                  <c:v>0.50207630000000003</c:v>
                </c:pt>
                <c:pt idx="4494">
                  <c:v>0.4806822</c:v>
                </c:pt>
                <c:pt idx="4495">
                  <c:v>0.46094689999999999</c:v>
                </c:pt>
                <c:pt idx="4496">
                  <c:v>0.44464550000000003</c:v>
                </c:pt>
                <c:pt idx="4497">
                  <c:v>0.42862840000000002</c:v>
                </c:pt>
                <c:pt idx="4498">
                  <c:v>0.41356389999999998</c:v>
                </c:pt>
                <c:pt idx="4499">
                  <c:v>0.3992193</c:v>
                </c:pt>
                <c:pt idx="4500">
                  <c:v>0.38570690000000002</c:v>
                </c:pt>
                <c:pt idx="4501">
                  <c:v>0.37340770000000001</c:v>
                </c:pt>
                <c:pt idx="4502">
                  <c:v>0.36222840000000001</c:v>
                </c:pt>
                <c:pt idx="4503">
                  <c:v>0.35408509999999999</c:v>
                </c:pt>
                <c:pt idx="4504">
                  <c:v>0.34250639999999999</c:v>
                </c:pt>
                <c:pt idx="4505">
                  <c:v>0.33635569999999998</c:v>
                </c:pt>
                <c:pt idx="4506">
                  <c:v>0.3324165</c:v>
                </c:pt>
                <c:pt idx="4507">
                  <c:v>0.33079839999999999</c:v>
                </c:pt>
                <c:pt idx="4508">
                  <c:v>0.33018110000000001</c:v>
                </c:pt>
                <c:pt idx="4509">
                  <c:v>0.33018110000000001</c:v>
                </c:pt>
                <c:pt idx="4510">
                  <c:v>0.33018110000000001</c:v>
                </c:pt>
                <c:pt idx="4511">
                  <c:v>0.33018110000000001</c:v>
                </c:pt>
                <c:pt idx="4512">
                  <c:v>0.33018110000000001</c:v>
                </c:pt>
                <c:pt idx="4513">
                  <c:v>0.33018110000000001</c:v>
                </c:pt>
                <c:pt idx="4514">
                  <c:v>0.33018110000000001</c:v>
                </c:pt>
                <c:pt idx="4515">
                  <c:v>0.33018110000000001</c:v>
                </c:pt>
                <c:pt idx="4516">
                  <c:v>0.33018110000000001</c:v>
                </c:pt>
                <c:pt idx="4517">
                  <c:v>0.33018110000000001</c:v>
                </c:pt>
                <c:pt idx="4518">
                  <c:v>0.33018110000000001</c:v>
                </c:pt>
                <c:pt idx="4519">
                  <c:v>0.33018110000000001</c:v>
                </c:pt>
                <c:pt idx="4520">
                  <c:v>0.33018110000000001</c:v>
                </c:pt>
                <c:pt idx="4521">
                  <c:v>0.33018110000000001</c:v>
                </c:pt>
                <c:pt idx="4522">
                  <c:v>0.33018110000000001</c:v>
                </c:pt>
                <c:pt idx="4523">
                  <c:v>0.33018110000000001</c:v>
                </c:pt>
                <c:pt idx="4524">
                  <c:v>0.33018110000000001</c:v>
                </c:pt>
                <c:pt idx="4525">
                  <c:v>0.33018110000000001</c:v>
                </c:pt>
                <c:pt idx="4526">
                  <c:v>0.33018110000000001</c:v>
                </c:pt>
                <c:pt idx="4527">
                  <c:v>0.33018110000000001</c:v>
                </c:pt>
                <c:pt idx="4528">
                  <c:v>0.33018110000000001</c:v>
                </c:pt>
                <c:pt idx="4529">
                  <c:v>0.33018110000000001</c:v>
                </c:pt>
                <c:pt idx="4530">
                  <c:v>0.33018110000000001</c:v>
                </c:pt>
                <c:pt idx="4531">
                  <c:v>0.33018110000000001</c:v>
                </c:pt>
                <c:pt idx="4532">
                  <c:v>0.33018110000000001</c:v>
                </c:pt>
                <c:pt idx="4533">
                  <c:v>0.33018110000000001</c:v>
                </c:pt>
                <c:pt idx="4534">
                  <c:v>0.33018110000000001</c:v>
                </c:pt>
                <c:pt idx="4535">
                  <c:v>0.32972750000000001</c:v>
                </c:pt>
                <c:pt idx="4536">
                  <c:v>0.32868039999999998</c:v>
                </c:pt>
                <c:pt idx="4537">
                  <c:v>0.32383800000000001</c:v>
                </c:pt>
                <c:pt idx="4538">
                  <c:v>0.31640810000000003</c:v>
                </c:pt>
                <c:pt idx="4539">
                  <c:v>0.30266700000000002</c:v>
                </c:pt>
                <c:pt idx="4540">
                  <c:v>0.28732609999999997</c:v>
                </c:pt>
                <c:pt idx="4541">
                  <c:v>0.28217160000000002</c:v>
                </c:pt>
                <c:pt idx="4542">
                  <c:v>0.27537990000000001</c:v>
                </c:pt>
                <c:pt idx="4543">
                  <c:v>0.26977800000000002</c:v>
                </c:pt>
                <c:pt idx="4544">
                  <c:v>0.2657892</c:v>
                </c:pt>
                <c:pt idx="4545">
                  <c:v>0.25638359999999999</c:v>
                </c:pt>
                <c:pt idx="4546">
                  <c:v>0.2489905</c:v>
                </c:pt>
                <c:pt idx="4547">
                  <c:v>0.2440832</c:v>
                </c:pt>
                <c:pt idx="4548">
                  <c:v>0.23836840000000001</c:v>
                </c:pt>
                <c:pt idx="4549">
                  <c:v>0.2342661</c:v>
                </c:pt>
                <c:pt idx="4550">
                  <c:v>0.23309240000000001</c:v>
                </c:pt>
                <c:pt idx="4551">
                  <c:v>0.23406560000000001</c:v>
                </c:pt>
                <c:pt idx="4552">
                  <c:v>0.23509939999999999</c:v>
                </c:pt>
                <c:pt idx="4553">
                  <c:v>0.23509939999999999</c:v>
                </c:pt>
                <c:pt idx="4554">
                  <c:v>0.23652480000000001</c:v>
                </c:pt>
                <c:pt idx="4555">
                  <c:v>0.23652480000000001</c:v>
                </c:pt>
                <c:pt idx="4556">
                  <c:v>0.23652480000000001</c:v>
                </c:pt>
                <c:pt idx="4557">
                  <c:v>0.23652480000000001</c:v>
                </c:pt>
                <c:pt idx="4558">
                  <c:v>0.23652480000000001</c:v>
                </c:pt>
                <c:pt idx="4559">
                  <c:v>0.23652480000000001</c:v>
                </c:pt>
                <c:pt idx="4560">
                  <c:v>0.23652480000000001</c:v>
                </c:pt>
                <c:pt idx="4561">
                  <c:v>0.23652480000000001</c:v>
                </c:pt>
                <c:pt idx="4562">
                  <c:v>0.23652480000000001</c:v>
                </c:pt>
                <c:pt idx="4563">
                  <c:v>0.23652480000000001</c:v>
                </c:pt>
                <c:pt idx="4564">
                  <c:v>0.23652480000000001</c:v>
                </c:pt>
                <c:pt idx="4565">
                  <c:v>0.23652480000000001</c:v>
                </c:pt>
                <c:pt idx="4566">
                  <c:v>0.23284560000000001</c:v>
                </c:pt>
                <c:pt idx="4567">
                  <c:v>0.2256599</c:v>
                </c:pt>
                <c:pt idx="4568">
                  <c:v>0.2200569</c:v>
                </c:pt>
                <c:pt idx="4569">
                  <c:v>0.2124674</c:v>
                </c:pt>
                <c:pt idx="4570">
                  <c:v>0.2045255</c:v>
                </c:pt>
                <c:pt idx="4571">
                  <c:v>0.19518479999999999</c:v>
                </c:pt>
                <c:pt idx="4572">
                  <c:v>0.1877549</c:v>
                </c:pt>
                <c:pt idx="4573">
                  <c:v>0.18203459999999999</c:v>
                </c:pt>
                <c:pt idx="4574">
                  <c:v>0.17337179999999999</c:v>
                </c:pt>
                <c:pt idx="4575">
                  <c:v>0.16491239999999999</c:v>
                </c:pt>
                <c:pt idx="4576">
                  <c:v>0.15789220000000001</c:v>
                </c:pt>
                <c:pt idx="4577">
                  <c:v>0.15156430000000001</c:v>
                </c:pt>
                <c:pt idx="4578">
                  <c:v>0.14373259999999999</c:v>
                </c:pt>
                <c:pt idx="4579">
                  <c:v>0.1339013</c:v>
                </c:pt>
                <c:pt idx="4580">
                  <c:v>0.1272422</c:v>
                </c:pt>
                <c:pt idx="4581">
                  <c:v>0.119551</c:v>
                </c:pt>
                <c:pt idx="4582">
                  <c:v>0.11337460000000001</c:v>
                </c:pt>
                <c:pt idx="4583">
                  <c:v>0.1061044</c:v>
                </c:pt>
                <c:pt idx="4584">
                  <c:v>9.8938180000000001E-2</c:v>
                </c:pt>
                <c:pt idx="4585">
                  <c:v>9.1935180000000005E-2</c:v>
                </c:pt>
                <c:pt idx="4586">
                  <c:v>8.6660420000000002E-2</c:v>
                </c:pt>
                <c:pt idx="4587">
                  <c:v>8.1255880000000003E-2</c:v>
                </c:pt>
                <c:pt idx="4588">
                  <c:v>7.6692029999999994E-2</c:v>
                </c:pt>
                <c:pt idx="4589">
                  <c:v>7.2729240000000001E-2</c:v>
                </c:pt>
                <c:pt idx="4590">
                  <c:v>6.8965929999999995E-2</c:v>
                </c:pt>
                <c:pt idx="4591">
                  <c:v>6.7125770000000001E-2</c:v>
                </c:pt>
                <c:pt idx="4592">
                  <c:v>6.0159589999999999E-2</c:v>
                </c:pt>
                <c:pt idx="4593">
                  <c:v>5.569023E-2</c:v>
                </c:pt>
                <c:pt idx="4594">
                  <c:v>5.0447359999999997E-2</c:v>
                </c:pt>
                <c:pt idx="4595">
                  <c:v>4.7576550000000002E-2</c:v>
                </c:pt>
                <c:pt idx="4596">
                  <c:v>4.4534419999999998E-2</c:v>
                </c:pt>
                <c:pt idx="4597">
                  <c:v>4.1904799999999999E-2</c:v>
                </c:pt>
                <c:pt idx="4598">
                  <c:v>3.9995580000000003E-2</c:v>
                </c:pt>
                <c:pt idx="4599">
                  <c:v>3.7612359999999997E-2</c:v>
                </c:pt>
                <c:pt idx="4600">
                  <c:v>3.5665189999999999E-2</c:v>
                </c:pt>
                <c:pt idx="4601">
                  <c:v>3.3551320000000003E-2</c:v>
                </c:pt>
                <c:pt idx="4602">
                  <c:v>3.1640450000000001E-2</c:v>
                </c:pt>
                <c:pt idx="4603">
                  <c:v>2.956286E-2</c:v>
                </c:pt>
                <c:pt idx="4604">
                  <c:v>2.783542E-2</c:v>
                </c:pt>
                <c:pt idx="4605">
                  <c:v>2.650663E-2</c:v>
                </c:pt>
                <c:pt idx="4606">
                  <c:v>2.5388810000000001E-2</c:v>
                </c:pt>
                <c:pt idx="4607">
                  <c:v>2.452549E-2</c:v>
                </c:pt>
                <c:pt idx="4608">
                  <c:v>2.355519E-2</c:v>
                </c:pt>
                <c:pt idx="4609">
                  <c:v>2.284713E-2</c:v>
                </c:pt>
                <c:pt idx="4610">
                  <c:v>2.2174099999999999E-2</c:v>
                </c:pt>
                <c:pt idx="4611">
                  <c:v>2.1035459999999999E-2</c:v>
                </c:pt>
                <c:pt idx="4612">
                  <c:v>1.9744939999999999E-2</c:v>
                </c:pt>
                <c:pt idx="4613">
                  <c:v>1.8715160000000002E-2</c:v>
                </c:pt>
                <c:pt idx="4614">
                  <c:v>1.7847640000000001E-2</c:v>
                </c:pt>
                <c:pt idx="4615">
                  <c:v>1.7023279999999998E-2</c:v>
                </c:pt>
                <c:pt idx="4616">
                  <c:v>1.635737E-2</c:v>
                </c:pt>
                <c:pt idx="4617">
                  <c:v>1.5734580000000001E-2</c:v>
                </c:pt>
                <c:pt idx="4618">
                  <c:v>1.556425E-2</c:v>
                </c:pt>
                <c:pt idx="4619">
                  <c:v>1.557307E-2</c:v>
                </c:pt>
                <c:pt idx="4620">
                  <c:v>1.46374E-2</c:v>
                </c:pt>
                <c:pt idx="4621">
                  <c:v>1.4287869999999999E-2</c:v>
                </c:pt>
                <c:pt idx="4622">
                  <c:v>1.378386E-2</c:v>
                </c:pt>
                <c:pt idx="4623">
                  <c:v>1.3966299999999999E-2</c:v>
                </c:pt>
                <c:pt idx="4624">
                  <c:v>1.405053E-2</c:v>
                </c:pt>
                <c:pt idx="4625">
                  <c:v>1.3594719999999999E-2</c:v>
                </c:pt>
                <c:pt idx="4626">
                  <c:v>1.381752E-2</c:v>
                </c:pt>
                <c:pt idx="4627">
                  <c:v>1.395067E-2</c:v>
                </c:pt>
                <c:pt idx="4628">
                  <c:v>1.363928E-2</c:v>
                </c:pt>
                <c:pt idx="4629">
                  <c:v>1.3727039999999999E-2</c:v>
                </c:pt>
                <c:pt idx="4630">
                  <c:v>1.333784E-2</c:v>
                </c:pt>
                <c:pt idx="4631">
                  <c:v>1.2887940000000001E-2</c:v>
                </c:pt>
                <c:pt idx="4632">
                  <c:v>1.2569189999999999E-2</c:v>
                </c:pt>
                <c:pt idx="4633">
                  <c:v>1.2577400000000001E-2</c:v>
                </c:pt>
                <c:pt idx="4634">
                  <c:v>1.224396E-2</c:v>
                </c:pt>
                <c:pt idx="4635">
                  <c:v>1.222905E-2</c:v>
                </c:pt>
                <c:pt idx="4636">
                  <c:v>1.234799E-2</c:v>
                </c:pt>
                <c:pt idx="4637">
                  <c:v>1.2745599999999999E-2</c:v>
                </c:pt>
                <c:pt idx="4638">
                  <c:v>1.275336E-2</c:v>
                </c:pt>
                <c:pt idx="4639">
                  <c:v>1.3090839999999999E-2</c:v>
                </c:pt>
                <c:pt idx="4640">
                  <c:v>1.301505E-2</c:v>
                </c:pt>
                <c:pt idx="4641">
                  <c:v>1.3509719999999999E-2</c:v>
                </c:pt>
                <c:pt idx="4642">
                  <c:v>1.3567859999999999E-2</c:v>
                </c:pt>
                <c:pt idx="4643">
                  <c:v>1.2990369999999999E-2</c:v>
                </c:pt>
                <c:pt idx="4644">
                  <c:v>1.296287E-2</c:v>
                </c:pt>
                <c:pt idx="4645">
                  <c:v>1.3470609999999999E-2</c:v>
                </c:pt>
                <c:pt idx="4646">
                  <c:v>1.412541E-2</c:v>
                </c:pt>
                <c:pt idx="4647">
                  <c:v>1.375238E-2</c:v>
                </c:pt>
                <c:pt idx="4648">
                  <c:v>1.334246E-2</c:v>
                </c:pt>
                <c:pt idx="4649">
                  <c:v>1.360901E-2</c:v>
                </c:pt>
                <c:pt idx="4650">
                  <c:v>1.3133590000000001E-2</c:v>
                </c:pt>
                <c:pt idx="4651">
                  <c:v>1.28386E-2</c:v>
                </c:pt>
                <c:pt idx="4652">
                  <c:v>1.2584969999999999E-2</c:v>
                </c:pt>
                <c:pt idx="4653">
                  <c:v>1.2022990000000001E-2</c:v>
                </c:pt>
                <c:pt idx="4654">
                  <c:v>1.164742E-2</c:v>
                </c:pt>
                <c:pt idx="4655">
                  <c:v>1.141642E-2</c:v>
                </c:pt>
                <c:pt idx="4656">
                  <c:v>1.095748E-2</c:v>
                </c:pt>
                <c:pt idx="4657">
                  <c:v>1.0922019999999999E-2</c:v>
                </c:pt>
                <c:pt idx="4658">
                  <c:v>1.00739E-2</c:v>
                </c:pt>
                <c:pt idx="4659">
                  <c:v>9.3337430000000002E-3</c:v>
                </c:pt>
                <c:pt idx="4660">
                  <c:v>9.0968579999999993E-3</c:v>
                </c:pt>
                <c:pt idx="4661">
                  <c:v>8.7323839999999993E-3</c:v>
                </c:pt>
                <c:pt idx="4662">
                  <c:v>8.3109150000000003E-3</c:v>
                </c:pt>
                <c:pt idx="4663">
                  <c:v>8.2893719999999997E-3</c:v>
                </c:pt>
                <c:pt idx="4664">
                  <c:v>7.214598E-3</c:v>
                </c:pt>
                <c:pt idx="4665">
                  <c:v>6.2703569999999998E-3</c:v>
                </c:pt>
                <c:pt idx="4666">
                  <c:v>5.8208180000000002E-3</c:v>
                </c:pt>
                <c:pt idx="4667">
                  <c:v>5.8163650000000004E-3</c:v>
                </c:pt>
                <c:pt idx="4668">
                  <c:v>5.8672209999999997E-3</c:v>
                </c:pt>
                <c:pt idx="4669">
                  <c:v>4.7343660000000003E-3</c:v>
                </c:pt>
                <c:pt idx="4670">
                  <c:v>3.4830600000000001E-3</c:v>
                </c:pt>
                <c:pt idx="4671">
                  <c:v>3.449297E-3</c:v>
                </c:pt>
                <c:pt idx="4672">
                  <c:v>3.3637850000000002E-3</c:v>
                </c:pt>
                <c:pt idx="4673">
                  <c:v>3.3637850000000002E-3</c:v>
                </c:pt>
                <c:pt idx="4674">
                  <c:v>3.3637850000000002E-3</c:v>
                </c:pt>
                <c:pt idx="4675">
                  <c:v>3.3637850000000002E-3</c:v>
                </c:pt>
                <c:pt idx="4676">
                  <c:v>3.3637850000000002E-3</c:v>
                </c:pt>
                <c:pt idx="4677">
                  <c:v>3.3637850000000002E-3</c:v>
                </c:pt>
                <c:pt idx="4678">
                  <c:v>3.3637850000000002E-3</c:v>
                </c:pt>
                <c:pt idx="4679">
                  <c:v>3.3637850000000002E-3</c:v>
                </c:pt>
                <c:pt idx="4680">
                  <c:v>3.3637850000000002E-3</c:v>
                </c:pt>
                <c:pt idx="4681">
                  <c:v>3.3637850000000002E-3</c:v>
                </c:pt>
                <c:pt idx="4682">
                  <c:v>3.3637850000000002E-3</c:v>
                </c:pt>
                <c:pt idx="4683">
                  <c:v>3.3637850000000002E-3</c:v>
                </c:pt>
                <c:pt idx="4684">
                  <c:v>3.3637850000000002E-3</c:v>
                </c:pt>
                <c:pt idx="4685">
                  <c:v>3.3637850000000002E-3</c:v>
                </c:pt>
                <c:pt idx="4686">
                  <c:v>3.3637850000000002E-3</c:v>
                </c:pt>
                <c:pt idx="4687">
                  <c:v>3.3637850000000002E-3</c:v>
                </c:pt>
                <c:pt idx="4688">
                  <c:v>3.3637850000000002E-3</c:v>
                </c:pt>
                <c:pt idx="4689">
                  <c:v>3.3637850000000002E-3</c:v>
                </c:pt>
                <c:pt idx="4690">
                  <c:v>3.3637850000000002E-3</c:v>
                </c:pt>
                <c:pt idx="4691">
                  <c:v>3.3637850000000002E-3</c:v>
                </c:pt>
                <c:pt idx="4692">
                  <c:v>3.3637850000000002E-3</c:v>
                </c:pt>
                <c:pt idx="4693">
                  <c:v>3.3637850000000002E-3</c:v>
                </c:pt>
                <c:pt idx="4694">
                  <c:v>3.3637850000000002E-3</c:v>
                </c:pt>
                <c:pt idx="4695">
                  <c:v>3.3637850000000002E-3</c:v>
                </c:pt>
                <c:pt idx="4696">
                  <c:v>3.3637850000000002E-3</c:v>
                </c:pt>
                <c:pt idx="4697">
                  <c:v>3.3637850000000002E-3</c:v>
                </c:pt>
                <c:pt idx="4698">
                  <c:v>3.3637850000000002E-3</c:v>
                </c:pt>
                <c:pt idx="4699">
                  <c:v>3.3637850000000002E-3</c:v>
                </c:pt>
                <c:pt idx="4700">
                  <c:v>3.3637850000000002E-3</c:v>
                </c:pt>
                <c:pt idx="4701">
                  <c:v>3.3637850000000002E-3</c:v>
                </c:pt>
                <c:pt idx="4702">
                  <c:v>3.3637850000000002E-3</c:v>
                </c:pt>
                <c:pt idx="4703">
                  <c:v>3.3637850000000002E-3</c:v>
                </c:pt>
                <c:pt idx="4704">
                  <c:v>3.3637850000000002E-3</c:v>
                </c:pt>
                <c:pt idx="4705">
                  <c:v>3.3637850000000002E-3</c:v>
                </c:pt>
                <c:pt idx="4706">
                  <c:v>3.3637850000000002E-3</c:v>
                </c:pt>
                <c:pt idx="4707">
                  <c:v>3.3637850000000002E-3</c:v>
                </c:pt>
                <c:pt idx="4708">
                  <c:v>3.3637850000000002E-3</c:v>
                </c:pt>
                <c:pt idx="4709">
                  <c:v>3.3637850000000002E-3</c:v>
                </c:pt>
                <c:pt idx="4710">
                  <c:v>3.3637850000000002E-3</c:v>
                </c:pt>
                <c:pt idx="4711">
                  <c:v>3.3637850000000002E-3</c:v>
                </c:pt>
                <c:pt idx="4712">
                  <c:v>3.3637850000000002E-3</c:v>
                </c:pt>
                <c:pt idx="4713">
                  <c:v>3.3637850000000002E-3</c:v>
                </c:pt>
                <c:pt idx="4714">
                  <c:v>3.3637850000000002E-3</c:v>
                </c:pt>
                <c:pt idx="4715">
                  <c:v>3.3637850000000002E-3</c:v>
                </c:pt>
                <c:pt idx="4716">
                  <c:v>3.3637850000000002E-3</c:v>
                </c:pt>
                <c:pt idx="4717">
                  <c:v>3.3637850000000002E-3</c:v>
                </c:pt>
                <c:pt idx="4718">
                  <c:v>3.3637850000000002E-3</c:v>
                </c:pt>
                <c:pt idx="4719">
                  <c:v>3.3637850000000002E-3</c:v>
                </c:pt>
                <c:pt idx="4720">
                  <c:v>3.3637850000000002E-3</c:v>
                </c:pt>
                <c:pt idx="4721">
                  <c:v>3.3637850000000002E-3</c:v>
                </c:pt>
                <c:pt idx="4722">
                  <c:v>3.3637850000000002E-3</c:v>
                </c:pt>
                <c:pt idx="4723">
                  <c:v>3.3637850000000002E-3</c:v>
                </c:pt>
                <c:pt idx="4724">
                  <c:v>3.3637850000000002E-3</c:v>
                </c:pt>
                <c:pt idx="4725">
                  <c:v>3.3637850000000002E-3</c:v>
                </c:pt>
                <c:pt idx="4726">
                  <c:v>3.3637850000000002E-3</c:v>
                </c:pt>
                <c:pt idx="4727">
                  <c:v>0.63633200000000001</c:v>
                </c:pt>
                <c:pt idx="4728">
                  <c:v>0.63633200000000001</c:v>
                </c:pt>
                <c:pt idx="4729">
                  <c:v>0.63633200000000001</c:v>
                </c:pt>
                <c:pt idx="4730">
                  <c:v>0.63633200000000001</c:v>
                </c:pt>
                <c:pt idx="4731">
                  <c:v>0.63633200000000001</c:v>
                </c:pt>
                <c:pt idx="4732">
                  <c:v>0.63633200000000001</c:v>
                </c:pt>
                <c:pt idx="4733">
                  <c:v>0.63633200000000001</c:v>
                </c:pt>
                <c:pt idx="4734">
                  <c:v>0.63633200000000001</c:v>
                </c:pt>
                <c:pt idx="4735">
                  <c:v>0.63633200000000001</c:v>
                </c:pt>
                <c:pt idx="4736">
                  <c:v>0.63633200000000001</c:v>
                </c:pt>
                <c:pt idx="4737">
                  <c:v>0.63633200000000001</c:v>
                </c:pt>
                <c:pt idx="4738">
                  <c:v>0.63633200000000001</c:v>
                </c:pt>
                <c:pt idx="4739">
                  <c:v>0.63633200000000001</c:v>
                </c:pt>
                <c:pt idx="4740">
                  <c:v>0.63633200000000001</c:v>
                </c:pt>
                <c:pt idx="4741">
                  <c:v>0.63633200000000001</c:v>
                </c:pt>
                <c:pt idx="4742">
                  <c:v>0.63633200000000001</c:v>
                </c:pt>
                <c:pt idx="4743">
                  <c:v>0.63633200000000001</c:v>
                </c:pt>
                <c:pt idx="4744">
                  <c:v>0.63633200000000001</c:v>
                </c:pt>
                <c:pt idx="4745">
                  <c:v>0.63633200000000001</c:v>
                </c:pt>
                <c:pt idx="4746">
                  <c:v>0.63633200000000001</c:v>
                </c:pt>
                <c:pt idx="4747">
                  <c:v>0.63633200000000001</c:v>
                </c:pt>
                <c:pt idx="4748">
                  <c:v>0.63633200000000001</c:v>
                </c:pt>
                <c:pt idx="4749">
                  <c:v>0.63633200000000001</c:v>
                </c:pt>
                <c:pt idx="4750">
                  <c:v>0.63633200000000001</c:v>
                </c:pt>
                <c:pt idx="4751">
                  <c:v>0.63633200000000001</c:v>
                </c:pt>
                <c:pt idx="4752">
                  <c:v>0.63633200000000001</c:v>
                </c:pt>
                <c:pt idx="4753">
                  <c:v>0.63633200000000001</c:v>
                </c:pt>
                <c:pt idx="4754">
                  <c:v>0.63633200000000001</c:v>
                </c:pt>
                <c:pt idx="4755">
                  <c:v>0.63633200000000001</c:v>
                </c:pt>
                <c:pt idx="4756">
                  <c:v>0.63633200000000001</c:v>
                </c:pt>
                <c:pt idx="4757">
                  <c:v>0.63633200000000001</c:v>
                </c:pt>
                <c:pt idx="4758">
                  <c:v>0.63633200000000001</c:v>
                </c:pt>
                <c:pt idx="4759">
                  <c:v>0.63633200000000001</c:v>
                </c:pt>
                <c:pt idx="4760">
                  <c:v>0.63633200000000001</c:v>
                </c:pt>
                <c:pt idx="4761">
                  <c:v>0.63633200000000001</c:v>
                </c:pt>
                <c:pt idx="4762">
                  <c:v>0.63633200000000001</c:v>
                </c:pt>
                <c:pt idx="4763">
                  <c:v>0.63633200000000001</c:v>
                </c:pt>
                <c:pt idx="4764">
                  <c:v>0.63633200000000001</c:v>
                </c:pt>
                <c:pt idx="4765">
                  <c:v>0.63633200000000001</c:v>
                </c:pt>
                <c:pt idx="4766">
                  <c:v>0.63633200000000001</c:v>
                </c:pt>
                <c:pt idx="4767">
                  <c:v>0.63633200000000001</c:v>
                </c:pt>
                <c:pt idx="4768">
                  <c:v>0.63633200000000001</c:v>
                </c:pt>
                <c:pt idx="4769">
                  <c:v>0.63633200000000001</c:v>
                </c:pt>
                <c:pt idx="4770">
                  <c:v>0.63633200000000001</c:v>
                </c:pt>
                <c:pt idx="4771">
                  <c:v>0.63633200000000001</c:v>
                </c:pt>
                <c:pt idx="4772">
                  <c:v>0.63633200000000001</c:v>
                </c:pt>
                <c:pt idx="4773">
                  <c:v>0.63633200000000001</c:v>
                </c:pt>
                <c:pt idx="4774">
                  <c:v>0.63633200000000001</c:v>
                </c:pt>
                <c:pt idx="4775">
                  <c:v>0.63633200000000001</c:v>
                </c:pt>
                <c:pt idx="4776">
                  <c:v>0.61944929999999998</c:v>
                </c:pt>
                <c:pt idx="4777">
                  <c:v>0.60220910000000005</c:v>
                </c:pt>
                <c:pt idx="4778">
                  <c:v>0.58727689999999999</c:v>
                </c:pt>
                <c:pt idx="4779">
                  <c:v>0.56879360000000001</c:v>
                </c:pt>
                <c:pt idx="4780">
                  <c:v>0.5488577</c:v>
                </c:pt>
                <c:pt idx="4781">
                  <c:v>0.52549610000000002</c:v>
                </c:pt>
                <c:pt idx="4782">
                  <c:v>0.50539719999999999</c:v>
                </c:pt>
                <c:pt idx="4783">
                  <c:v>0.4826723</c:v>
                </c:pt>
                <c:pt idx="4784">
                  <c:v>0.46124779999999999</c:v>
                </c:pt>
                <c:pt idx="4785">
                  <c:v>0.43929570000000001</c:v>
                </c:pt>
                <c:pt idx="4786">
                  <c:v>0.41573290000000002</c:v>
                </c:pt>
                <c:pt idx="4787">
                  <c:v>0.39146999999999998</c:v>
                </c:pt>
                <c:pt idx="4788">
                  <c:v>0.36770039999999998</c:v>
                </c:pt>
                <c:pt idx="4789">
                  <c:v>0.33698709999999998</c:v>
                </c:pt>
                <c:pt idx="4790">
                  <c:v>0.31081550000000002</c:v>
                </c:pt>
                <c:pt idx="4791">
                  <c:v>0.29275299999999999</c:v>
                </c:pt>
                <c:pt idx="4792">
                  <c:v>0.2785802</c:v>
                </c:pt>
                <c:pt idx="4793">
                  <c:v>0.27191739999999998</c:v>
                </c:pt>
                <c:pt idx="4794">
                  <c:v>0.26321129999999998</c:v>
                </c:pt>
                <c:pt idx="4795">
                  <c:v>0.25328339999999999</c:v>
                </c:pt>
                <c:pt idx="4796">
                  <c:v>0.2437405</c:v>
                </c:pt>
                <c:pt idx="4797">
                  <c:v>0.2402156</c:v>
                </c:pt>
                <c:pt idx="4798">
                  <c:v>0.2394809</c:v>
                </c:pt>
                <c:pt idx="4799">
                  <c:v>0.2391355</c:v>
                </c:pt>
                <c:pt idx="4800">
                  <c:v>0.23946629999999999</c:v>
                </c:pt>
                <c:pt idx="4801">
                  <c:v>0.23946629999999999</c:v>
                </c:pt>
                <c:pt idx="4802">
                  <c:v>0.23946629999999999</c:v>
                </c:pt>
                <c:pt idx="4803">
                  <c:v>0.23946629999999999</c:v>
                </c:pt>
                <c:pt idx="4804">
                  <c:v>0.23946629999999999</c:v>
                </c:pt>
                <c:pt idx="4805">
                  <c:v>0.23946629999999999</c:v>
                </c:pt>
                <c:pt idx="4806">
                  <c:v>0.23946629999999999</c:v>
                </c:pt>
                <c:pt idx="4807">
                  <c:v>0.23946629999999999</c:v>
                </c:pt>
                <c:pt idx="4808">
                  <c:v>0.23946629999999999</c:v>
                </c:pt>
                <c:pt idx="4809">
                  <c:v>0.23946629999999999</c:v>
                </c:pt>
                <c:pt idx="4810">
                  <c:v>0.23946629999999999</c:v>
                </c:pt>
                <c:pt idx="4811">
                  <c:v>0.23946629999999999</c:v>
                </c:pt>
                <c:pt idx="4812">
                  <c:v>0.23946629999999999</c:v>
                </c:pt>
                <c:pt idx="4813">
                  <c:v>0.23946629999999999</c:v>
                </c:pt>
                <c:pt idx="4814">
                  <c:v>0.23946629999999999</c:v>
                </c:pt>
                <c:pt idx="4815">
                  <c:v>0.23946629999999999</c:v>
                </c:pt>
                <c:pt idx="4816">
                  <c:v>0.23946629999999999</c:v>
                </c:pt>
                <c:pt idx="4817">
                  <c:v>0.23946629999999999</c:v>
                </c:pt>
                <c:pt idx="4818">
                  <c:v>0.23946629999999999</c:v>
                </c:pt>
                <c:pt idx="4819">
                  <c:v>0.24381359999999999</c:v>
                </c:pt>
                <c:pt idx="4820">
                  <c:v>0.2456439</c:v>
                </c:pt>
                <c:pt idx="4821">
                  <c:v>0.2445794</c:v>
                </c:pt>
                <c:pt idx="4822">
                  <c:v>0.24659500000000001</c:v>
                </c:pt>
                <c:pt idx="4823">
                  <c:v>0.24610399999999999</c:v>
                </c:pt>
                <c:pt idx="4824">
                  <c:v>0.24444740000000001</c:v>
                </c:pt>
                <c:pt idx="4825">
                  <c:v>0.23909330000000001</c:v>
                </c:pt>
                <c:pt idx="4826">
                  <c:v>0.23306460000000001</c:v>
                </c:pt>
                <c:pt idx="4827">
                  <c:v>0.22946540000000001</c:v>
                </c:pt>
                <c:pt idx="4828">
                  <c:v>0.22602610000000001</c:v>
                </c:pt>
                <c:pt idx="4829">
                  <c:v>0.21436379999999999</c:v>
                </c:pt>
                <c:pt idx="4830">
                  <c:v>0.20498330000000001</c:v>
                </c:pt>
                <c:pt idx="4831">
                  <c:v>0.20113500000000001</c:v>
                </c:pt>
                <c:pt idx="4832">
                  <c:v>0.19720270000000001</c:v>
                </c:pt>
                <c:pt idx="4833">
                  <c:v>0.19041130000000001</c:v>
                </c:pt>
                <c:pt idx="4834">
                  <c:v>0.18657760000000001</c:v>
                </c:pt>
                <c:pt idx="4835">
                  <c:v>0.18199019999999999</c:v>
                </c:pt>
                <c:pt idx="4836">
                  <c:v>0.18038560000000001</c:v>
                </c:pt>
                <c:pt idx="4837">
                  <c:v>0.1792685</c:v>
                </c:pt>
                <c:pt idx="4838">
                  <c:v>0.17748659999999999</c:v>
                </c:pt>
                <c:pt idx="4839">
                  <c:v>0.1768721</c:v>
                </c:pt>
                <c:pt idx="4840">
                  <c:v>0.17616280000000001</c:v>
                </c:pt>
                <c:pt idx="4841">
                  <c:v>0.17491889999999999</c:v>
                </c:pt>
                <c:pt idx="4842">
                  <c:v>0.17408889999999999</c:v>
                </c:pt>
                <c:pt idx="4843">
                  <c:v>0.17350879999999999</c:v>
                </c:pt>
                <c:pt idx="4844">
                  <c:v>0.1731799</c:v>
                </c:pt>
                <c:pt idx="4845">
                  <c:v>0.17334840000000001</c:v>
                </c:pt>
                <c:pt idx="4846">
                  <c:v>0.17358789999999999</c:v>
                </c:pt>
                <c:pt idx="4847">
                  <c:v>0.17452210000000001</c:v>
                </c:pt>
                <c:pt idx="4848">
                  <c:v>0.1754792</c:v>
                </c:pt>
                <c:pt idx="4849">
                  <c:v>0.17741460000000001</c:v>
                </c:pt>
                <c:pt idx="4850">
                  <c:v>0.17875440000000001</c:v>
                </c:pt>
                <c:pt idx="4851">
                  <c:v>0.17939469999999999</c:v>
                </c:pt>
                <c:pt idx="4852">
                  <c:v>0.17939469999999999</c:v>
                </c:pt>
                <c:pt idx="4853">
                  <c:v>0.17939469999999999</c:v>
                </c:pt>
                <c:pt idx="4854">
                  <c:v>0.17939469999999999</c:v>
                </c:pt>
                <c:pt idx="4855">
                  <c:v>0.17939469999999999</c:v>
                </c:pt>
                <c:pt idx="4856">
                  <c:v>0.17939469999999999</c:v>
                </c:pt>
                <c:pt idx="4857">
                  <c:v>0.17939469999999999</c:v>
                </c:pt>
                <c:pt idx="4858">
                  <c:v>0.17939469999999999</c:v>
                </c:pt>
                <c:pt idx="4859">
                  <c:v>0.17939469999999999</c:v>
                </c:pt>
                <c:pt idx="4860">
                  <c:v>0.17939469999999999</c:v>
                </c:pt>
                <c:pt idx="4861">
                  <c:v>0.17939469999999999</c:v>
                </c:pt>
                <c:pt idx="4862">
                  <c:v>0.17939469999999999</c:v>
                </c:pt>
                <c:pt idx="4863">
                  <c:v>0.17939469999999999</c:v>
                </c:pt>
                <c:pt idx="4864">
                  <c:v>0.17939469999999999</c:v>
                </c:pt>
                <c:pt idx="4865">
                  <c:v>0.17939469999999999</c:v>
                </c:pt>
                <c:pt idx="4866">
                  <c:v>0.17939469999999999</c:v>
                </c:pt>
                <c:pt idx="4867">
                  <c:v>0.17939469999999999</c:v>
                </c:pt>
                <c:pt idx="4868">
                  <c:v>0.17939469999999999</c:v>
                </c:pt>
                <c:pt idx="4869">
                  <c:v>0.17939469999999999</c:v>
                </c:pt>
                <c:pt idx="4870">
                  <c:v>0.17939469999999999</c:v>
                </c:pt>
                <c:pt idx="4871">
                  <c:v>0.17939469999999999</c:v>
                </c:pt>
                <c:pt idx="4872">
                  <c:v>0.17950070000000001</c:v>
                </c:pt>
                <c:pt idx="4873">
                  <c:v>0.1777318</c:v>
                </c:pt>
                <c:pt idx="4874">
                  <c:v>0.17355780000000001</c:v>
                </c:pt>
                <c:pt idx="4875">
                  <c:v>0.16678660000000001</c:v>
                </c:pt>
                <c:pt idx="4876">
                  <c:v>0.15904599999999999</c:v>
                </c:pt>
                <c:pt idx="4877">
                  <c:v>0.15124580000000001</c:v>
                </c:pt>
                <c:pt idx="4878">
                  <c:v>0.1442351</c:v>
                </c:pt>
                <c:pt idx="4879">
                  <c:v>0.14135320000000001</c:v>
                </c:pt>
                <c:pt idx="4880">
                  <c:v>0.13993459999999999</c:v>
                </c:pt>
                <c:pt idx="4881">
                  <c:v>0.13797860000000001</c:v>
                </c:pt>
                <c:pt idx="4882">
                  <c:v>0.133798</c:v>
                </c:pt>
                <c:pt idx="4883">
                  <c:v>0.1304958</c:v>
                </c:pt>
                <c:pt idx="4884">
                  <c:v>0.1299255</c:v>
                </c:pt>
                <c:pt idx="4885">
                  <c:v>0.12955520000000001</c:v>
                </c:pt>
                <c:pt idx="4886">
                  <c:v>0.1270213</c:v>
                </c:pt>
                <c:pt idx="4887">
                  <c:v>0.1202092</c:v>
                </c:pt>
                <c:pt idx="4888">
                  <c:v>0.11732289999999999</c:v>
                </c:pt>
                <c:pt idx="4889">
                  <c:v>0.1159977</c:v>
                </c:pt>
                <c:pt idx="4890">
                  <c:v>0.11334039999999999</c:v>
                </c:pt>
                <c:pt idx="4891">
                  <c:v>0.1107824</c:v>
                </c:pt>
                <c:pt idx="4892">
                  <c:v>0.10896740000000001</c:v>
                </c:pt>
                <c:pt idx="4893">
                  <c:v>0.1076976</c:v>
                </c:pt>
                <c:pt idx="4894">
                  <c:v>0.1058764</c:v>
                </c:pt>
                <c:pt idx="4895">
                  <c:v>0.10672479999999999</c:v>
                </c:pt>
                <c:pt idx="4896">
                  <c:v>0.1078998</c:v>
                </c:pt>
                <c:pt idx="4897">
                  <c:v>0.1078998</c:v>
                </c:pt>
                <c:pt idx="4898">
                  <c:v>0.1078998</c:v>
                </c:pt>
                <c:pt idx="4899">
                  <c:v>0.1078998</c:v>
                </c:pt>
                <c:pt idx="4900">
                  <c:v>0.1078998</c:v>
                </c:pt>
                <c:pt idx="4901">
                  <c:v>0.1078998</c:v>
                </c:pt>
                <c:pt idx="4902">
                  <c:v>0.1078998</c:v>
                </c:pt>
                <c:pt idx="4903">
                  <c:v>0.1078998</c:v>
                </c:pt>
                <c:pt idx="4904">
                  <c:v>0.1078998</c:v>
                </c:pt>
                <c:pt idx="4905">
                  <c:v>0.1078998</c:v>
                </c:pt>
                <c:pt idx="4906">
                  <c:v>0.1078998</c:v>
                </c:pt>
                <c:pt idx="4907">
                  <c:v>0.1078998</c:v>
                </c:pt>
                <c:pt idx="4908">
                  <c:v>0.1078998</c:v>
                </c:pt>
                <c:pt idx="4909">
                  <c:v>0.1078998</c:v>
                </c:pt>
                <c:pt idx="4910">
                  <c:v>0.1078998</c:v>
                </c:pt>
                <c:pt idx="4911">
                  <c:v>0.1078998</c:v>
                </c:pt>
                <c:pt idx="4912">
                  <c:v>0.1078998</c:v>
                </c:pt>
                <c:pt idx="4913">
                  <c:v>0.1078998</c:v>
                </c:pt>
                <c:pt idx="4914">
                  <c:v>0.1078998</c:v>
                </c:pt>
                <c:pt idx="4915">
                  <c:v>0.1078998</c:v>
                </c:pt>
                <c:pt idx="4916">
                  <c:v>0.1078998</c:v>
                </c:pt>
                <c:pt idx="4917">
                  <c:v>0.1053694</c:v>
                </c:pt>
                <c:pt idx="4918">
                  <c:v>0.1040131</c:v>
                </c:pt>
                <c:pt idx="4919">
                  <c:v>0.1023177</c:v>
                </c:pt>
                <c:pt idx="4920">
                  <c:v>9.6980880000000005E-2</c:v>
                </c:pt>
                <c:pt idx="4921">
                  <c:v>9.3582299999999993E-2</c:v>
                </c:pt>
                <c:pt idx="4922">
                  <c:v>9.1864909999999994E-2</c:v>
                </c:pt>
                <c:pt idx="4923">
                  <c:v>9.0515440000000003E-2</c:v>
                </c:pt>
                <c:pt idx="4924">
                  <c:v>8.6905090000000004E-2</c:v>
                </c:pt>
                <c:pt idx="4925">
                  <c:v>8.4555160000000004E-2</c:v>
                </c:pt>
                <c:pt idx="4926">
                  <c:v>8.2323779999999999E-2</c:v>
                </c:pt>
                <c:pt idx="4927">
                  <c:v>7.6247419999999996E-2</c:v>
                </c:pt>
                <c:pt idx="4928">
                  <c:v>7.393719E-2</c:v>
                </c:pt>
                <c:pt idx="4929">
                  <c:v>7.1292380000000002E-2</c:v>
                </c:pt>
                <c:pt idx="4930">
                  <c:v>6.7886779999999994E-2</c:v>
                </c:pt>
                <c:pt idx="4931">
                  <c:v>6.4032500000000006E-2</c:v>
                </c:pt>
                <c:pt idx="4932">
                  <c:v>6.1016319999999999E-2</c:v>
                </c:pt>
                <c:pt idx="4933">
                  <c:v>5.9601139999999997E-2</c:v>
                </c:pt>
                <c:pt idx="4934">
                  <c:v>5.7647829999999997E-2</c:v>
                </c:pt>
                <c:pt idx="4935">
                  <c:v>5.6105099999999998E-2</c:v>
                </c:pt>
                <c:pt idx="4936">
                  <c:v>5.4579709999999997E-2</c:v>
                </c:pt>
                <c:pt idx="4937">
                  <c:v>5.2499259999999999E-2</c:v>
                </c:pt>
                <c:pt idx="4938">
                  <c:v>4.9938639999999999E-2</c:v>
                </c:pt>
                <c:pt idx="4939">
                  <c:v>4.8218650000000002E-2</c:v>
                </c:pt>
                <c:pt idx="4940">
                  <c:v>4.6835000000000002E-2</c:v>
                </c:pt>
                <c:pt idx="4941">
                  <c:v>4.6139390000000002E-2</c:v>
                </c:pt>
                <c:pt idx="4942">
                  <c:v>4.5091369999999999E-2</c:v>
                </c:pt>
                <c:pt idx="4943">
                  <c:v>4.3822819999999998E-2</c:v>
                </c:pt>
                <c:pt idx="4944">
                  <c:v>4.2309199999999998E-2</c:v>
                </c:pt>
                <c:pt idx="4945">
                  <c:v>4.0376189999999999E-2</c:v>
                </c:pt>
                <c:pt idx="4946">
                  <c:v>3.865391E-2</c:v>
                </c:pt>
                <c:pt idx="4947">
                  <c:v>3.6557699999999999E-2</c:v>
                </c:pt>
                <c:pt idx="4948">
                  <c:v>3.4472940000000001E-2</c:v>
                </c:pt>
                <c:pt idx="4949">
                  <c:v>3.2774739999999997E-2</c:v>
                </c:pt>
                <c:pt idx="4950">
                  <c:v>3.1046339999999999E-2</c:v>
                </c:pt>
                <c:pt idx="4951">
                  <c:v>2.9681809999999999E-2</c:v>
                </c:pt>
                <c:pt idx="4952">
                  <c:v>2.7773099999999998E-2</c:v>
                </c:pt>
                <c:pt idx="4953">
                  <c:v>2.492782E-2</c:v>
                </c:pt>
                <c:pt idx="4954">
                  <c:v>2.2877970000000001E-2</c:v>
                </c:pt>
                <c:pt idx="4955">
                  <c:v>2.1641440000000001E-2</c:v>
                </c:pt>
                <c:pt idx="4956">
                  <c:v>2.106473E-2</c:v>
                </c:pt>
                <c:pt idx="4957">
                  <c:v>1.9489679999999999E-2</c:v>
                </c:pt>
                <c:pt idx="4958">
                  <c:v>1.829163E-2</c:v>
                </c:pt>
                <c:pt idx="4959">
                  <c:v>1.735478E-2</c:v>
                </c:pt>
                <c:pt idx="4960">
                  <c:v>1.7061819999999998E-2</c:v>
                </c:pt>
                <c:pt idx="4961">
                  <c:v>1.6298429999999999E-2</c:v>
                </c:pt>
                <c:pt idx="4962">
                  <c:v>1.547102E-2</c:v>
                </c:pt>
                <c:pt idx="4963">
                  <c:v>1.5241950000000001E-2</c:v>
                </c:pt>
                <c:pt idx="4964">
                  <c:v>1.499551E-2</c:v>
                </c:pt>
                <c:pt idx="4965">
                  <c:v>1.504727E-2</c:v>
                </c:pt>
                <c:pt idx="4966">
                  <c:v>1.477215E-2</c:v>
                </c:pt>
                <c:pt idx="4967">
                  <c:v>1.522922E-2</c:v>
                </c:pt>
                <c:pt idx="4968">
                  <c:v>1.5063709999999999E-2</c:v>
                </c:pt>
                <c:pt idx="4969">
                  <c:v>1.468906E-2</c:v>
                </c:pt>
                <c:pt idx="4970">
                  <c:v>1.472818E-2</c:v>
                </c:pt>
                <c:pt idx="4971">
                  <c:v>1.5017529999999999E-2</c:v>
                </c:pt>
                <c:pt idx="4972">
                  <c:v>1.5093270000000001E-2</c:v>
                </c:pt>
                <c:pt idx="4973">
                  <c:v>1.516793E-2</c:v>
                </c:pt>
                <c:pt idx="4974">
                  <c:v>1.503469E-2</c:v>
                </c:pt>
                <c:pt idx="4975">
                  <c:v>1.501447E-2</c:v>
                </c:pt>
                <c:pt idx="4976">
                  <c:v>1.492777E-2</c:v>
                </c:pt>
                <c:pt idx="4977">
                  <c:v>1.545738E-2</c:v>
                </c:pt>
                <c:pt idx="4978">
                  <c:v>1.548392E-2</c:v>
                </c:pt>
                <c:pt idx="4979">
                  <c:v>1.537432E-2</c:v>
                </c:pt>
                <c:pt idx="4980">
                  <c:v>1.5239859999999999E-2</c:v>
                </c:pt>
                <c:pt idx="4981">
                  <c:v>1.3172730000000001E-2</c:v>
                </c:pt>
                <c:pt idx="4982">
                  <c:v>1.2273600000000001E-2</c:v>
                </c:pt>
                <c:pt idx="4983">
                  <c:v>1.1551830000000001E-2</c:v>
                </c:pt>
                <c:pt idx="4984">
                  <c:v>1.112984E-2</c:v>
                </c:pt>
                <c:pt idx="4985">
                  <c:v>1.011039E-2</c:v>
                </c:pt>
                <c:pt idx="4986">
                  <c:v>9.768044E-3</c:v>
                </c:pt>
                <c:pt idx="4987">
                  <c:v>9.3904699999999997E-3</c:v>
                </c:pt>
                <c:pt idx="4988">
                  <c:v>9.5390570000000001E-3</c:v>
                </c:pt>
                <c:pt idx="4989">
                  <c:v>1.0405040000000001E-2</c:v>
                </c:pt>
                <c:pt idx="4990">
                  <c:v>1.06835E-2</c:v>
                </c:pt>
                <c:pt idx="4991">
                  <c:v>1.1152459999999999E-2</c:v>
                </c:pt>
                <c:pt idx="4992">
                  <c:v>1.182891E-2</c:v>
                </c:pt>
                <c:pt idx="4993">
                  <c:v>1.187238E-2</c:v>
                </c:pt>
                <c:pt idx="4994">
                  <c:v>1.169629E-2</c:v>
                </c:pt>
                <c:pt idx="4995">
                  <c:v>1.1046169999999999E-2</c:v>
                </c:pt>
                <c:pt idx="4996">
                  <c:v>1.100336E-2</c:v>
                </c:pt>
                <c:pt idx="4997">
                  <c:v>1.0949759999999999E-2</c:v>
                </c:pt>
                <c:pt idx="4998">
                  <c:v>1.0497589999999999E-2</c:v>
                </c:pt>
                <c:pt idx="4999">
                  <c:v>9.8272050000000003E-3</c:v>
                </c:pt>
                <c:pt idx="5000">
                  <c:v>8.8193030000000006E-3</c:v>
                </c:pt>
                <c:pt idx="5001">
                  <c:v>8.4519120000000007E-3</c:v>
                </c:pt>
                <c:pt idx="5002">
                  <c:v>7.8282579999999994E-3</c:v>
                </c:pt>
                <c:pt idx="5003">
                  <c:v>7.6419419999999997E-3</c:v>
                </c:pt>
                <c:pt idx="5004">
                  <c:v>7.775105E-3</c:v>
                </c:pt>
                <c:pt idx="5005">
                  <c:v>8.1052569999999994E-3</c:v>
                </c:pt>
                <c:pt idx="5006">
                  <c:v>7.9444040000000004E-3</c:v>
                </c:pt>
                <c:pt idx="5007">
                  <c:v>8.1644189999999991E-3</c:v>
                </c:pt>
                <c:pt idx="5008">
                  <c:v>8.3374120000000006E-3</c:v>
                </c:pt>
                <c:pt idx="5009">
                  <c:v>8.4030660000000007E-3</c:v>
                </c:pt>
                <c:pt idx="5010">
                  <c:v>8.1303020000000007E-3</c:v>
                </c:pt>
                <c:pt idx="5011">
                  <c:v>8.1163169999999996E-3</c:v>
                </c:pt>
                <c:pt idx="5012">
                  <c:v>7.6772619999999998E-3</c:v>
                </c:pt>
                <c:pt idx="5013">
                  <c:v>7.2581980000000004E-3</c:v>
                </c:pt>
                <c:pt idx="5014">
                  <c:v>7.524556E-3</c:v>
                </c:pt>
                <c:pt idx="5015">
                  <c:v>7.4382169999999996E-3</c:v>
                </c:pt>
                <c:pt idx="5016">
                  <c:v>6.8945170000000002E-3</c:v>
                </c:pt>
                <c:pt idx="5017">
                  <c:v>6.6994450000000001E-3</c:v>
                </c:pt>
                <c:pt idx="5018">
                  <c:v>6.4738E-3</c:v>
                </c:pt>
                <c:pt idx="5019">
                  <c:v>6.3440780000000004E-3</c:v>
                </c:pt>
                <c:pt idx="5020">
                  <c:v>6.3454089999999998E-3</c:v>
                </c:pt>
                <c:pt idx="5021">
                  <c:v>6.3886899999999998E-3</c:v>
                </c:pt>
                <c:pt idx="5022">
                  <c:v>6.1640219999999999E-3</c:v>
                </c:pt>
                <c:pt idx="5023">
                  <c:v>5.8821619999999998E-3</c:v>
                </c:pt>
                <c:pt idx="5024">
                  <c:v>5.8541729999999998E-3</c:v>
                </c:pt>
                <c:pt idx="5025">
                  <c:v>5.9014460000000003E-3</c:v>
                </c:pt>
                <c:pt idx="5026">
                  <c:v>6.0652140000000002E-3</c:v>
                </c:pt>
                <c:pt idx="5027">
                  <c:v>6.0977829999999998E-3</c:v>
                </c:pt>
                <c:pt idx="5028">
                  <c:v>5.9663479999999998E-3</c:v>
                </c:pt>
                <c:pt idx="5029">
                  <c:v>5.9394640000000002E-3</c:v>
                </c:pt>
                <c:pt idx="5030">
                  <c:v>6.0522450000000004E-3</c:v>
                </c:pt>
                <c:pt idx="5031">
                  <c:v>6.0574820000000003E-3</c:v>
                </c:pt>
                <c:pt idx="5032">
                  <c:v>5.8298689999999997E-3</c:v>
                </c:pt>
                <c:pt idx="5033">
                  <c:v>5.7852989999999998E-3</c:v>
                </c:pt>
                <c:pt idx="5034">
                  <c:v>5.5919589999999996E-3</c:v>
                </c:pt>
                <c:pt idx="5035">
                  <c:v>5.4177940000000001E-3</c:v>
                </c:pt>
                <c:pt idx="5036">
                  <c:v>5.2398289999999997E-3</c:v>
                </c:pt>
                <c:pt idx="5037">
                  <c:v>5.0802750000000004E-3</c:v>
                </c:pt>
                <c:pt idx="5038">
                  <c:v>4.8151890000000001E-3</c:v>
                </c:pt>
                <c:pt idx="5039">
                  <c:v>4.42955E-3</c:v>
                </c:pt>
                <c:pt idx="5040">
                  <c:v>4.3951659999999998E-3</c:v>
                </c:pt>
                <c:pt idx="5041">
                  <c:v>4.347231E-3</c:v>
                </c:pt>
                <c:pt idx="5042">
                  <c:v>4.2118879999999996E-3</c:v>
                </c:pt>
                <c:pt idx="5043">
                  <c:v>4.2365450000000004E-3</c:v>
                </c:pt>
                <c:pt idx="5044">
                  <c:v>4.6341459999999996E-3</c:v>
                </c:pt>
                <c:pt idx="5045">
                  <c:v>5.5969979999999997E-3</c:v>
                </c:pt>
                <c:pt idx="5046">
                  <c:v>6.4191990000000004E-3</c:v>
                </c:pt>
                <c:pt idx="5047">
                  <c:v>6.9581529999999999E-3</c:v>
                </c:pt>
                <c:pt idx="5048">
                  <c:v>6.9581529999999999E-3</c:v>
                </c:pt>
                <c:pt idx="5049">
                  <c:v>6.9581529999999999E-3</c:v>
                </c:pt>
                <c:pt idx="5050">
                  <c:v>6.9581529999999999E-3</c:v>
                </c:pt>
                <c:pt idx="5051">
                  <c:v>6.9581529999999999E-3</c:v>
                </c:pt>
                <c:pt idx="5052">
                  <c:v>6.9581529999999999E-3</c:v>
                </c:pt>
                <c:pt idx="5053">
                  <c:v>6.9581529999999999E-3</c:v>
                </c:pt>
                <c:pt idx="5054">
                  <c:v>6.9581529999999999E-3</c:v>
                </c:pt>
                <c:pt idx="5055">
                  <c:v>6.9581529999999999E-3</c:v>
                </c:pt>
                <c:pt idx="5056">
                  <c:v>6.9581529999999999E-3</c:v>
                </c:pt>
                <c:pt idx="5057">
                  <c:v>6.9581529999999999E-3</c:v>
                </c:pt>
                <c:pt idx="5058">
                  <c:v>6.9581529999999999E-3</c:v>
                </c:pt>
                <c:pt idx="5059">
                  <c:v>6.9581529999999999E-3</c:v>
                </c:pt>
                <c:pt idx="5060">
                  <c:v>6.9581529999999999E-3</c:v>
                </c:pt>
                <c:pt idx="5061">
                  <c:v>6.9581529999999999E-3</c:v>
                </c:pt>
                <c:pt idx="5062">
                  <c:v>6.9581529999999999E-3</c:v>
                </c:pt>
                <c:pt idx="5063">
                  <c:v>6.9581529999999999E-3</c:v>
                </c:pt>
                <c:pt idx="5064">
                  <c:v>6.9581529999999999E-3</c:v>
                </c:pt>
                <c:pt idx="5065">
                  <c:v>6.9581529999999999E-3</c:v>
                </c:pt>
                <c:pt idx="5066">
                  <c:v>6.9581529999999999E-3</c:v>
                </c:pt>
                <c:pt idx="5067">
                  <c:v>6.9581529999999999E-3</c:v>
                </c:pt>
                <c:pt idx="5068">
                  <c:v>6.9581529999999999E-3</c:v>
                </c:pt>
                <c:pt idx="5069">
                  <c:v>6.9581529999999999E-3</c:v>
                </c:pt>
                <c:pt idx="5070">
                  <c:v>6.9581529999999999E-3</c:v>
                </c:pt>
                <c:pt idx="5071">
                  <c:v>6.9581529999999999E-3</c:v>
                </c:pt>
                <c:pt idx="5072">
                  <c:v>6.9581529999999999E-3</c:v>
                </c:pt>
                <c:pt idx="5073">
                  <c:v>6.9581529999999999E-3</c:v>
                </c:pt>
                <c:pt idx="5074">
                  <c:v>6.9581529999999999E-3</c:v>
                </c:pt>
                <c:pt idx="5075">
                  <c:v>6.9581529999999999E-3</c:v>
                </c:pt>
                <c:pt idx="5076">
                  <c:v>6.9581529999999999E-3</c:v>
                </c:pt>
                <c:pt idx="5077">
                  <c:v>6.9581529999999999E-3</c:v>
                </c:pt>
                <c:pt idx="5078">
                  <c:v>6.9581529999999999E-3</c:v>
                </c:pt>
                <c:pt idx="5079">
                  <c:v>6.9581529999999999E-3</c:v>
                </c:pt>
                <c:pt idx="5080">
                  <c:v>6.9581529999999999E-3</c:v>
                </c:pt>
                <c:pt idx="5081">
                  <c:v>6.9581529999999999E-3</c:v>
                </c:pt>
                <c:pt idx="5082">
                  <c:v>6.9581529999999999E-3</c:v>
                </c:pt>
                <c:pt idx="5083">
                  <c:v>6.9581529999999999E-3</c:v>
                </c:pt>
                <c:pt idx="5084">
                  <c:v>6.9581529999999999E-3</c:v>
                </c:pt>
                <c:pt idx="5085">
                  <c:v>6.9581529999999999E-3</c:v>
                </c:pt>
                <c:pt idx="5086">
                  <c:v>6.9581529999999999E-3</c:v>
                </c:pt>
                <c:pt idx="5087">
                  <c:v>6.9581529999999999E-3</c:v>
                </c:pt>
                <c:pt idx="5088">
                  <c:v>0.69266530000000004</c:v>
                </c:pt>
                <c:pt idx="5089">
                  <c:v>0.69266530000000004</c:v>
                </c:pt>
                <c:pt idx="5090">
                  <c:v>0.69266530000000004</c:v>
                </c:pt>
                <c:pt idx="5091">
                  <c:v>0.69266530000000004</c:v>
                </c:pt>
                <c:pt idx="5092">
                  <c:v>0.69266530000000004</c:v>
                </c:pt>
                <c:pt idx="5093">
                  <c:v>0.69266530000000004</c:v>
                </c:pt>
                <c:pt idx="5094">
                  <c:v>0.69266530000000004</c:v>
                </c:pt>
                <c:pt idx="5095">
                  <c:v>0.69266530000000004</c:v>
                </c:pt>
                <c:pt idx="5096">
                  <c:v>0.69266530000000004</c:v>
                </c:pt>
                <c:pt idx="5097">
                  <c:v>0.69266530000000004</c:v>
                </c:pt>
                <c:pt idx="5098">
                  <c:v>0.69266530000000004</c:v>
                </c:pt>
                <c:pt idx="5099">
                  <c:v>0.69266530000000004</c:v>
                </c:pt>
                <c:pt idx="5100">
                  <c:v>0.69266530000000004</c:v>
                </c:pt>
                <c:pt idx="5101">
                  <c:v>0.69266530000000004</c:v>
                </c:pt>
                <c:pt idx="5102">
                  <c:v>0.69266530000000004</c:v>
                </c:pt>
                <c:pt idx="5103">
                  <c:v>0.69266530000000004</c:v>
                </c:pt>
                <c:pt idx="5104">
                  <c:v>0.69266530000000004</c:v>
                </c:pt>
                <c:pt idx="5105">
                  <c:v>0.69266530000000004</c:v>
                </c:pt>
                <c:pt idx="5106">
                  <c:v>0.69266530000000004</c:v>
                </c:pt>
                <c:pt idx="5107">
                  <c:v>0.69266530000000004</c:v>
                </c:pt>
                <c:pt idx="5108">
                  <c:v>0.69266530000000004</c:v>
                </c:pt>
                <c:pt idx="5109">
                  <c:v>0.69266530000000004</c:v>
                </c:pt>
                <c:pt idx="5110">
                  <c:v>0.69266530000000004</c:v>
                </c:pt>
                <c:pt idx="5111">
                  <c:v>0.69266530000000004</c:v>
                </c:pt>
                <c:pt idx="5112">
                  <c:v>0.69266530000000004</c:v>
                </c:pt>
                <c:pt idx="5113">
                  <c:v>0.69266530000000004</c:v>
                </c:pt>
                <c:pt idx="5114">
                  <c:v>0.69266530000000004</c:v>
                </c:pt>
                <c:pt idx="5115">
                  <c:v>0.69266530000000004</c:v>
                </c:pt>
                <c:pt idx="5116">
                  <c:v>0.69266530000000004</c:v>
                </c:pt>
                <c:pt idx="5117">
                  <c:v>0.69266530000000004</c:v>
                </c:pt>
                <c:pt idx="5118">
                  <c:v>0.69266530000000004</c:v>
                </c:pt>
                <c:pt idx="5119">
                  <c:v>0.69266530000000004</c:v>
                </c:pt>
                <c:pt idx="5120">
                  <c:v>0.69266530000000004</c:v>
                </c:pt>
                <c:pt idx="5121">
                  <c:v>0.69266530000000004</c:v>
                </c:pt>
                <c:pt idx="5122">
                  <c:v>0.69266530000000004</c:v>
                </c:pt>
                <c:pt idx="5123">
                  <c:v>0.69266530000000004</c:v>
                </c:pt>
                <c:pt idx="5124">
                  <c:v>0.69266530000000004</c:v>
                </c:pt>
                <c:pt idx="5125">
                  <c:v>0.69266530000000004</c:v>
                </c:pt>
                <c:pt idx="5126">
                  <c:v>0.69266530000000004</c:v>
                </c:pt>
                <c:pt idx="5127">
                  <c:v>0.69266530000000004</c:v>
                </c:pt>
                <c:pt idx="5128">
                  <c:v>0.69266530000000004</c:v>
                </c:pt>
                <c:pt idx="5129">
                  <c:v>0.69266530000000004</c:v>
                </c:pt>
                <c:pt idx="5130">
                  <c:v>0.69266530000000004</c:v>
                </c:pt>
                <c:pt idx="5131">
                  <c:v>0.69266530000000004</c:v>
                </c:pt>
                <c:pt idx="5132">
                  <c:v>0.69266530000000004</c:v>
                </c:pt>
                <c:pt idx="5133">
                  <c:v>0.69266530000000004</c:v>
                </c:pt>
                <c:pt idx="5134">
                  <c:v>0.69266530000000004</c:v>
                </c:pt>
                <c:pt idx="5135">
                  <c:v>0.69266530000000004</c:v>
                </c:pt>
                <c:pt idx="5136">
                  <c:v>0.69266530000000004</c:v>
                </c:pt>
                <c:pt idx="5137">
                  <c:v>0.69266530000000004</c:v>
                </c:pt>
                <c:pt idx="5138">
                  <c:v>0.69266530000000004</c:v>
                </c:pt>
                <c:pt idx="5139">
                  <c:v>0.69266530000000004</c:v>
                </c:pt>
                <c:pt idx="5140">
                  <c:v>0.69266530000000004</c:v>
                </c:pt>
                <c:pt idx="5141">
                  <c:v>0.69266530000000004</c:v>
                </c:pt>
                <c:pt idx="5142">
                  <c:v>0.69266530000000004</c:v>
                </c:pt>
                <c:pt idx="5143">
                  <c:v>0.69266530000000004</c:v>
                </c:pt>
                <c:pt idx="5144">
                  <c:v>0.69266530000000004</c:v>
                </c:pt>
                <c:pt idx="5145">
                  <c:v>0.69266530000000004</c:v>
                </c:pt>
                <c:pt idx="5146">
                  <c:v>0.69266530000000004</c:v>
                </c:pt>
                <c:pt idx="5147">
                  <c:v>0.69266530000000004</c:v>
                </c:pt>
                <c:pt idx="5148">
                  <c:v>0.69266530000000004</c:v>
                </c:pt>
                <c:pt idx="5149">
                  <c:v>0.69266530000000004</c:v>
                </c:pt>
                <c:pt idx="5150">
                  <c:v>0.69266530000000004</c:v>
                </c:pt>
                <c:pt idx="5151">
                  <c:v>0.69266530000000004</c:v>
                </c:pt>
                <c:pt idx="5152">
                  <c:v>0.69266530000000004</c:v>
                </c:pt>
                <c:pt idx="5153">
                  <c:v>0.69266530000000004</c:v>
                </c:pt>
                <c:pt idx="5154">
                  <c:v>0.69266530000000004</c:v>
                </c:pt>
                <c:pt idx="5155">
                  <c:v>0.69266530000000004</c:v>
                </c:pt>
                <c:pt idx="5156">
                  <c:v>0.69266530000000004</c:v>
                </c:pt>
                <c:pt idx="5157">
                  <c:v>0.69266530000000004</c:v>
                </c:pt>
                <c:pt idx="5158">
                  <c:v>0.69266530000000004</c:v>
                </c:pt>
                <c:pt idx="5159">
                  <c:v>0.69266530000000004</c:v>
                </c:pt>
                <c:pt idx="5160">
                  <c:v>0.69266530000000004</c:v>
                </c:pt>
                <c:pt idx="5161">
                  <c:v>0.69266530000000004</c:v>
                </c:pt>
                <c:pt idx="5162">
                  <c:v>0.69266530000000004</c:v>
                </c:pt>
                <c:pt idx="5163">
                  <c:v>0.69266530000000004</c:v>
                </c:pt>
                <c:pt idx="5164">
                  <c:v>0.69266530000000004</c:v>
                </c:pt>
                <c:pt idx="5165">
                  <c:v>0.69266530000000004</c:v>
                </c:pt>
                <c:pt idx="5166">
                  <c:v>0.69266530000000004</c:v>
                </c:pt>
                <c:pt idx="5167">
                  <c:v>0.69266530000000004</c:v>
                </c:pt>
                <c:pt idx="5168">
                  <c:v>0.69266530000000004</c:v>
                </c:pt>
                <c:pt idx="5169">
                  <c:v>0.69266530000000004</c:v>
                </c:pt>
                <c:pt idx="5170">
                  <c:v>0.69266530000000004</c:v>
                </c:pt>
                <c:pt idx="5171">
                  <c:v>0.67636529999999995</c:v>
                </c:pt>
                <c:pt idx="5172">
                  <c:v>0.66535149999999998</c:v>
                </c:pt>
                <c:pt idx="5173">
                  <c:v>0.6437235</c:v>
                </c:pt>
                <c:pt idx="5174">
                  <c:v>0.62522900000000003</c:v>
                </c:pt>
                <c:pt idx="5175">
                  <c:v>0.6084948</c:v>
                </c:pt>
                <c:pt idx="5176">
                  <c:v>0.58986490000000003</c:v>
                </c:pt>
                <c:pt idx="5177">
                  <c:v>0.57171950000000005</c:v>
                </c:pt>
                <c:pt idx="5178">
                  <c:v>0.54728100000000002</c:v>
                </c:pt>
                <c:pt idx="5179">
                  <c:v>0.535945</c:v>
                </c:pt>
                <c:pt idx="5180">
                  <c:v>0.51227009999999995</c:v>
                </c:pt>
                <c:pt idx="5181">
                  <c:v>0.50118079999999998</c:v>
                </c:pt>
                <c:pt idx="5182">
                  <c:v>0.48231689999999999</c:v>
                </c:pt>
                <c:pt idx="5183">
                  <c:v>0.45027159999999999</c:v>
                </c:pt>
                <c:pt idx="5184">
                  <c:v>0.42661019999999999</c:v>
                </c:pt>
                <c:pt idx="5185">
                  <c:v>0.39127980000000001</c:v>
                </c:pt>
                <c:pt idx="5186">
                  <c:v>0.3663053</c:v>
                </c:pt>
                <c:pt idx="5187">
                  <c:v>0.35466950000000003</c:v>
                </c:pt>
                <c:pt idx="5188">
                  <c:v>0.33336919999999998</c:v>
                </c:pt>
                <c:pt idx="5189">
                  <c:v>0.32176480000000002</c:v>
                </c:pt>
                <c:pt idx="5190">
                  <c:v>0.31252629999999998</c:v>
                </c:pt>
                <c:pt idx="5191">
                  <c:v>0.30296390000000001</c:v>
                </c:pt>
                <c:pt idx="5192">
                  <c:v>0.29294969999999998</c:v>
                </c:pt>
                <c:pt idx="5193">
                  <c:v>0.28456969999999998</c:v>
                </c:pt>
                <c:pt idx="5194">
                  <c:v>0.2783466</c:v>
                </c:pt>
                <c:pt idx="5195">
                  <c:v>0.27393820000000002</c:v>
                </c:pt>
                <c:pt idx="5196">
                  <c:v>0.26965299999999998</c:v>
                </c:pt>
                <c:pt idx="5197">
                  <c:v>0.26626250000000001</c:v>
                </c:pt>
                <c:pt idx="5198">
                  <c:v>0.26251239999999998</c:v>
                </c:pt>
                <c:pt idx="5199">
                  <c:v>0.25952429999999999</c:v>
                </c:pt>
                <c:pt idx="5200">
                  <c:v>0.25676909999999997</c:v>
                </c:pt>
                <c:pt idx="5201">
                  <c:v>0.25363530000000001</c:v>
                </c:pt>
                <c:pt idx="5202">
                  <c:v>0.249584</c:v>
                </c:pt>
                <c:pt idx="5203">
                  <c:v>0.24538380000000001</c:v>
                </c:pt>
                <c:pt idx="5204">
                  <c:v>0.24081169999999999</c:v>
                </c:pt>
                <c:pt idx="5205">
                  <c:v>0.236155</c:v>
                </c:pt>
                <c:pt idx="5206">
                  <c:v>0.23198089999999999</c:v>
                </c:pt>
                <c:pt idx="5207">
                  <c:v>0.22806489999999999</c:v>
                </c:pt>
                <c:pt idx="5208">
                  <c:v>0.2240953</c:v>
                </c:pt>
                <c:pt idx="5209">
                  <c:v>0.21969369999999999</c:v>
                </c:pt>
                <c:pt idx="5210">
                  <c:v>0.2151296</c:v>
                </c:pt>
                <c:pt idx="5211">
                  <c:v>0.21034890000000001</c:v>
                </c:pt>
                <c:pt idx="5212">
                  <c:v>0.20346829999999999</c:v>
                </c:pt>
                <c:pt idx="5213">
                  <c:v>0.1971541</c:v>
                </c:pt>
                <c:pt idx="5214">
                  <c:v>0.19119630000000001</c:v>
                </c:pt>
                <c:pt idx="5215">
                  <c:v>0.18792249999999999</c:v>
                </c:pt>
                <c:pt idx="5216">
                  <c:v>0.1849992</c:v>
                </c:pt>
                <c:pt idx="5217">
                  <c:v>0.1819955</c:v>
                </c:pt>
                <c:pt idx="5218">
                  <c:v>0.17938399999999999</c:v>
                </c:pt>
                <c:pt idx="5219">
                  <c:v>0.1773401</c:v>
                </c:pt>
                <c:pt idx="5220">
                  <c:v>0.17556089999999999</c:v>
                </c:pt>
                <c:pt idx="5221">
                  <c:v>0.1746624</c:v>
                </c:pt>
                <c:pt idx="5222">
                  <c:v>0.17429610000000001</c:v>
                </c:pt>
                <c:pt idx="5223">
                  <c:v>0.17483599999999999</c:v>
                </c:pt>
                <c:pt idx="5224">
                  <c:v>0.17483599999999999</c:v>
                </c:pt>
                <c:pt idx="5225">
                  <c:v>0.1750681</c:v>
                </c:pt>
                <c:pt idx="5226">
                  <c:v>0.1750681</c:v>
                </c:pt>
                <c:pt idx="5227">
                  <c:v>0.1750681</c:v>
                </c:pt>
                <c:pt idx="5228">
                  <c:v>0.1750681</c:v>
                </c:pt>
                <c:pt idx="5229">
                  <c:v>0.1750681</c:v>
                </c:pt>
                <c:pt idx="5230">
                  <c:v>0.1750681</c:v>
                </c:pt>
                <c:pt idx="5231">
                  <c:v>0.1750681</c:v>
                </c:pt>
                <c:pt idx="5232">
                  <c:v>0.1750681</c:v>
                </c:pt>
                <c:pt idx="5233">
                  <c:v>0.1750681</c:v>
                </c:pt>
                <c:pt idx="5234">
                  <c:v>0.1750681</c:v>
                </c:pt>
                <c:pt idx="5235">
                  <c:v>0.1750681</c:v>
                </c:pt>
                <c:pt idx="5236">
                  <c:v>0.1750681</c:v>
                </c:pt>
                <c:pt idx="5237">
                  <c:v>0.1750681</c:v>
                </c:pt>
                <c:pt idx="5238">
                  <c:v>0.1750681</c:v>
                </c:pt>
                <c:pt idx="5239">
                  <c:v>0.1750681</c:v>
                </c:pt>
                <c:pt idx="5240">
                  <c:v>0.1750681</c:v>
                </c:pt>
                <c:pt idx="5241">
                  <c:v>0.1750681</c:v>
                </c:pt>
                <c:pt idx="5242">
                  <c:v>0.1750681</c:v>
                </c:pt>
                <c:pt idx="5243">
                  <c:v>0.1750681</c:v>
                </c:pt>
                <c:pt idx="5244">
                  <c:v>0.1750681</c:v>
                </c:pt>
                <c:pt idx="5245">
                  <c:v>0.1750681</c:v>
                </c:pt>
                <c:pt idx="5246">
                  <c:v>0.1750681</c:v>
                </c:pt>
                <c:pt idx="5247">
                  <c:v>0.1750681</c:v>
                </c:pt>
                <c:pt idx="5248">
                  <c:v>0.1750681</c:v>
                </c:pt>
                <c:pt idx="5249">
                  <c:v>0.1750681</c:v>
                </c:pt>
                <c:pt idx="5250">
                  <c:v>0.1750681</c:v>
                </c:pt>
                <c:pt idx="5251">
                  <c:v>0.1750681</c:v>
                </c:pt>
                <c:pt idx="5252">
                  <c:v>0.1769261</c:v>
                </c:pt>
                <c:pt idx="5253">
                  <c:v>0.17806420000000001</c:v>
                </c:pt>
                <c:pt idx="5254">
                  <c:v>0.1792369</c:v>
                </c:pt>
                <c:pt idx="5255">
                  <c:v>0.1812831</c:v>
                </c:pt>
                <c:pt idx="5256">
                  <c:v>0.18138380000000001</c:v>
                </c:pt>
                <c:pt idx="5257">
                  <c:v>0.1770236</c:v>
                </c:pt>
                <c:pt idx="5258">
                  <c:v>0.1734899</c:v>
                </c:pt>
                <c:pt idx="5259">
                  <c:v>0.1598038</c:v>
                </c:pt>
                <c:pt idx="5260">
                  <c:v>0.15093870000000001</c:v>
                </c:pt>
                <c:pt idx="5261">
                  <c:v>0.15000520000000001</c:v>
                </c:pt>
                <c:pt idx="5262">
                  <c:v>0.14428189999999999</c:v>
                </c:pt>
                <c:pt idx="5263">
                  <c:v>0.14017930000000001</c:v>
                </c:pt>
                <c:pt idx="5264">
                  <c:v>0.1302854</c:v>
                </c:pt>
                <c:pt idx="5265">
                  <c:v>0.12470349999999999</c:v>
                </c:pt>
                <c:pt idx="5266">
                  <c:v>0.1219413</c:v>
                </c:pt>
                <c:pt idx="5267">
                  <c:v>0.11840970000000001</c:v>
                </c:pt>
                <c:pt idx="5268">
                  <c:v>0.11433309999999999</c:v>
                </c:pt>
                <c:pt idx="5269">
                  <c:v>0.1099455</c:v>
                </c:pt>
                <c:pt idx="5270">
                  <c:v>0.1063595</c:v>
                </c:pt>
                <c:pt idx="5271">
                  <c:v>0.1044976</c:v>
                </c:pt>
                <c:pt idx="5272">
                  <c:v>0.1009095</c:v>
                </c:pt>
                <c:pt idx="5273">
                  <c:v>9.3117640000000002E-2</c:v>
                </c:pt>
                <c:pt idx="5274">
                  <c:v>8.9578859999999996E-2</c:v>
                </c:pt>
                <c:pt idx="5275">
                  <c:v>8.6122459999999998E-2</c:v>
                </c:pt>
                <c:pt idx="5276">
                  <c:v>8.1292149999999994E-2</c:v>
                </c:pt>
                <c:pt idx="5277">
                  <c:v>7.9215830000000001E-2</c:v>
                </c:pt>
                <c:pt idx="5278">
                  <c:v>7.4640529999999997E-2</c:v>
                </c:pt>
                <c:pt idx="5279">
                  <c:v>7.2266559999999994E-2</c:v>
                </c:pt>
                <c:pt idx="5280">
                  <c:v>6.7195009999999999E-2</c:v>
                </c:pt>
                <c:pt idx="5281">
                  <c:v>6.4352110000000004E-2</c:v>
                </c:pt>
                <c:pt idx="5282">
                  <c:v>6.1365629999999997E-2</c:v>
                </c:pt>
                <c:pt idx="5283">
                  <c:v>5.7553229999999997E-2</c:v>
                </c:pt>
                <c:pt idx="5284">
                  <c:v>5.2966249999999999E-2</c:v>
                </c:pt>
                <c:pt idx="5285">
                  <c:v>4.8271519999999998E-2</c:v>
                </c:pt>
                <c:pt idx="5286">
                  <c:v>4.6048329999999998E-2</c:v>
                </c:pt>
                <c:pt idx="5287">
                  <c:v>4.4216270000000002E-2</c:v>
                </c:pt>
                <c:pt idx="5288">
                  <c:v>4.186438E-2</c:v>
                </c:pt>
                <c:pt idx="5289">
                  <c:v>3.9793490000000001E-2</c:v>
                </c:pt>
                <c:pt idx="5290">
                  <c:v>3.7744859999999998E-2</c:v>
                </c:pt>
                <c:pt idx="5291">
                  <c:v>3.6543249999999999E-2</c:v>
                </c:pt>
                <c:pt idx="5292">
                  <c:v>3.3672000000000001E-2</c:v>
                </c:pt>
                <c:pt idx="5293">
                  <c:v>3.2006689999999997E-2</c:v>
                </c:pt>
                <c:pt idx="5294">
                  <c:v>3.0409249999999999E-2</c:v>
                </c:pt>
                <c:pt idx="5295">
                  <c:v>2.900637E-2</c:v>
                </c:pt>
                <c:pt idx="5296">
                  <c:v>2.8122649999999999E-2</c:v>
                </c:pt>
                <c:pt idx="5297">
                  <c:v>2.393783E-2</c:v>
                </c:pt>
                <c:pt idx="5298">
                  <c:v>2.2803440000000001E-2</c:v>
                </c:pt>
                <c:pt idx="5299">
                  <c:v>2.3116749999999998E-2</c:v>
                </c:pt>
                <c:pt idx="5300">
                  <c:v>2.276535E-2</c:v>
                </c:pt>
                <c:pt idx="5301">
                  <c:v>2.1640449999999999E-2</c:v>
                </c:pt>
                <c:pt idx="5302">
                  <c:v>2.11124E-2</c:v>
                </c:pt>
                <c:pt idx="5303">
                  <c:v>2.072075E-2</c:v>
                </c:pt>
                <c:pt idx="5304">
                  <c:v>2.0377849999999999E-2</c:v>
                </c:pt>
                <c:pt idx="5305">
                  <c:v>2.000476E-2</c:v>
                </c:pt>
                <c:pt idx="5306">
                  <c:v>1.998488E-2</c:v>
                </c:pt>
                <c:pt idx="5307">
                  <c:v>1.961883E-2</c:v>
                </c:pt>
                <c:pt idx="5308">
                  <c:v>1.8995129999999999E-2</c:v>
                </c:pt>
                <c:pt idx="5309">
                  <c:v>1.901746E-2</c:v>
                </c:pt>
                <c:pt idx="5310">
                  <c:v>1.7887400000000001E-2</c:v>
                </c:pt>
                <c:pt idx="5311">
                  <c:v>1.6142380000000001E-2</c:v>
                </c:pt>
                <c:pt idx="5312">
                  <c:v>1.4373550000000001E-2</c:v>
                </c:pt>
                <c:pt idx="5313">
                  <c:v>1.261313E-2</c:v>
                </c:pt>
                <c:pt idx="5314">
                  <c:v>1.0903990000000001E-2</c:v>
                </c:pt>
                <c:pt idx="5315">
                  <c:v>8.344387E-3</c:v>
                </c:pt>
                <c:pt idx="5316">
                  <c:v>6.1612840000000004E-3</c:v>
                </c:pt>
                <c:pt idx="5317">
                  <c:v>4.9522899999999998E-3</c:v>
                </c:pt>
                <c:pt idx="5318">
                  <c:v>4.7302100000000003E-3</c:v>
                </c:pt>
                <c:pt idx="5319">
                  <c:v>5.3324660000000001E-3</c:v>
                </c:pt>
                <c:pt idx="5320">
                  <c:v>6.0277869999999997E-3</c:v>
                </c:pt>
                <c:pt idx="5321">
                  <c:v>6.5617920000000003E-3</c:v>
                </c:pt>
                <c:pt idx="5322">
                  <c:v>6.6583420000000003E-3</c:v>
                </c:pt>
                <c:pt idx="5323">
                  <c:v>5.8798770000000004E-3</c:v>
                </c:pt>
                <c:pt idx="5324">
                  <c:v>5.2370530000000002E-3</c:v>
                </c:pt>
                <c:pt idx="5325">
                  <c:v>4.3265949999999999E-3</c:v>
                </c:pt>
                <c:pt idx="5326">
                  <c:v>3.9838160000000003E-3</c:v>
                </c:pt>
                <c:pt idx="5327">
                  <c:v>3.8983910000000002E-3</c:v>
                </c:pt>
                <c:pt idx="5328">
                  <c:v>3.9685040000000003E-3</c:v>
                </c:pt>
                <c:pt idx="5329">
                  <c:v>4.4885899999999998E-3</c:v>
                </c:pt>
                <c:pt idx="5330">
                  <c:v>4.9090929999999998E-3</c:v>
                </c:pt>
                <c:pt idx="5331">
                  <c:v>4.6056090000000001E-3</c:v>
                </c:pt>
                <c:pt idx="5332">
                  <c:v>4.5890150000000001E-3</c:v>
                </c:pt>
                <c:pt idx="5333">
                  <c:v>4.8956090000000004E-3</c:v>
                </c:pt>
                <c:pt idx="5334">
                  <c:v>5.2550649999999997E-3</c:v>
                </c:pt>
                <c:pt idx="5335">
                  <c:v>5.6353979999999998E-3</c:v>
                </c:pt>
                <c:pt idx="5336">
                  <c:v>5.841616E-3</c:v>
                </c:pt>
                <c:pt idx="5337">
                  <c:v>5.2975069999999999E-3</c:v>
                </c:pt>
                <c:pt idx="5338">
                  <c:v>4.9998459999999996E-3</c:v>
                </c:pt>
                <c:pt idx="5339">
                  <c:v>4.4702479999999996E-3</c:v>
                </c:pt>
                <c:pt idx="5340">
                  <c:v>3.7177209999999998E-3</c:v>
                </c:pt>
                <c:pt idx="5341">
                  <c:v>1.8909090000000001E-3</c:v>
                </c:pt>
                <c:pt idx="5342">
                  <c:v>1.3566679999999999E-3</c:v>
                </c:pt>
                <c:pt idx="5343">
                  <c:v>4.5674640000000002E-3</c:v>
                </c:pt>
                <c:pt idx="5344">
                  <c:v>4.5674640000000002E-3</c:v>
                </c:pt>
                <c:pt idx="5345">
                  <c:v>6.1565709999999996E-3</c:v>
                </c:pt>
                <c:pt idx="5346">
                  <c:v>6.1565709999999996E-3</c:v>
                </c:pt>
                <c:pt idx="5347">
                  <c:v>6.1565709999999996E-3</c:v>
                </c:pt>
                <c:pt idx="5348">
                  <c:v>6.1565709999999996E-3</c:v>
                </c:pt>
                <c:pt idx="5349">
                  <c:v>6.1565709999999996E-3</c:v>
                </c:pt>
                <c:pt idx="5350">
                  <c:v>6.1565709999999996E-3</c:v>
                </c:pt>
                <c:pt idx="5351">
                  <c:v>6.1565709999999996E-3</c:v>
                </c:pt>
                <c:pt idx="5352">
                  <c:v>6.1565709999999996E-3</c:v>
                </c:pt>
                <c:pt idx="5353">
                  <c:v>6.1565709999999996E-3</c:v>
                </c:pt>
                <c:pt idx="5354">
                  <c:v>6.1565709999999996E-3</c:v>
                </c:pt>
                <c:pt idx="5355">
                  <c:v>6.1565709999999996E-3</c:v>
                </c:pt>
                <c:pt idx="5356">
                  <c:v>6.1565709999999996E-3</c:v>
                </c:pt>
                <c:pt idx="5357">
                  <c:v>6.1565709999999996E-3</c:v>
                </c:pt>
                <c:pt idx="5358">
                  <c:v>6.1565709999999996E-3</c:v>
                </c:pt>
                <c:pt idx="5359">
                  <c:v>6.1565709999999996E-3</c:v>
                </c:pt>
                <c:pt idx="5360">
                  <c:v>6.1565709999999996E-3</c:v>
                </c:pt>
                <c:pt idx="5361">
                  <c:v>6.1565709999999996E-3</c:v>
                </c:pt>
                <c:pt idx="5362">
                  <c:v>6.1565709999999996E-3</c:v>
                </c:pt>
                <c:pt idx="5363">
                  <c:v>6.1565709999999996E-3</c:v>
                </c:pt>
                <c:pt idx="5364">
                  <c:v>6.1565709999999996E-3</c:v>
                </c:pt>
                <c:pt idx="5365">
                  <c:v>6.1565709999999996E-3</c:v>
                </c:pt>
                <c:pt idx="5366">
                  <c:v>6.1565709999999996E-3</c:v>
                </c:pt>
                <c:pt idx="5367">
                  <c:v>6.1565709999999996E-3</c:v>
                </c:pt>
                <c:pt idx="5368">
                  <c:v>6.1565709999999996E-3</c:v>
                </c:pt>
                <c:pt idx="5369">
                  <c:v>6.1565709999999996E-3</c:v>
                </c:pt>
                <c:pt idx="5370">
                  <c:v>6.1565709999999996E-3</c:v>
                </c:pt>
                <c:pt idx="5371">
                  <c:v>6.1565709999999996E-3</c:v>
                </c:pt>
                <c:pt idx="5372">
                  <c:v>6.1565709999999996E-3</c:v>
                </c:pt>
                <c:pt idx="5373">
                  <c:v>6.1565709999999996E-3</c:v>
                </c:pt>
                <c:pt idx="5374">
                  <c:v>6.1565709999999996E-3</c:v>
                </c:pt>
                <c:pt idx="5375">
                  <c:v>6.1565709999999996E-3</c:v>
                </c:pt>
                <c:pt idx="5376">
                  <c:v>6.1565709999999996E-3</c:v>
                </c:pt>
                <c:pt idx="5377">
                  <c:v>6.1565709999999996E-3</c:v>
                </c:pt>
                <c:pt idx="5378">
                  <c:v>6.1565709999999996E-3</c:v>
                </c:pt>
                <c:pt idx="5379">
                  <c:v>6.1565709999999996E-3</c:v>
                </c:pt>
                <c:pt idx="5380">
                  <c:v>6.1565709999999996E-3</c:v>
                </c:pt>
                <c:pt idx="5381">
                  <c:v>6.1565709999999996E-3</c:v>
                </c:pt>
                <c:pt idx="5382">
                  <c:v>6.1565709999999996E-3</c:v>
                </c:pt>
                <c:pt idx="5383">
                  <c:v>6.1565709999999996E-3</c:v>
                </c:pt>
                <c:pt idx="5384">
                  <c:v>6.1565709999999996E-3</c:v>
                </c:pt>
                <c:pt idx="5385">
                  <c:v>6.1565709999999996E-3</c:v>
                </c:pt>
                <c:pt idx="5386">
                  <c:v>6.1565709999999996E-3</c:v>
                </c:pt>
                <c:pt idx="5387">
                  <c:v>6.1565709999999996E-3</c:v>
                </c:pt>
                <c:pt idx="5388">
                  <c:v>6.1565709999999996E-3</c:v>
                </c:pt>
                <c:pt idx="5389">
                  <c:v>6.1565709999999996E-3</c:v>
                </c:pt>
                <c:pt idx="5390">
                  <c:v>6.1565709999999996E-3</c:v>
                </c:pt>
                <c:pt idx="5391">
                  <c:v>6.1565709999999996E-3</c:v>
                </c:pt>
                <c:pt idx="5392">
                  <c:v>6.1565709999999996E-3</c:v>
                </c:pt>
                <c:pt idx="5393">
                  <c:v>6.1565709999999996E-3</c:v>
                </c:pt>
                <c:pt idx="5394">
                  <c:v>6.1565709999999996E-3</c:v>
                </c:pt>
                <c:pt idx="5395">
                  <c:v>6.1565709999999996E-3</c:v>
                </c:pt>
                <c:pt idx="5396">
                  <c:v>6.1565709999999996E-3</c:v>
                </c:pt>
                <c:pt idx="5397">
                  <c:v>0.71587900000000004</c:v>
                </c:pt>
                <c:pt idx="5398">
                  <c:v>0.71587900000000004</c:v>
                </c:pt>
                <c:pt idx="5399">
                  <c:v>0.71587900000000004</c:v>
                </c:pt>
                <c:pt idx="5400">
                  <c:v>0.71587900000000004</c:v>
                </c:pt>
                <c:pt idx="5401">
                  <c:v>0.71587900000000004</c:v>
                </c:pt>
                <c:pt idx="5402">
                  <c:v>0.71587900000000004</c:v>
                </c:pt>
                <c:pt idx="5403">
                  <c:v>0.71587900000000004</c:v>
                </c:pt>
                <c:pt idx="5404">
                  <c:v>0.71587900000000004</c:v>
                </c:pt>
                <c:pt idx="5405">
                  <c:v>0.71587900000000004</c:v>
                </c:pt>
                <c:pt idx="5406">
                  <c:v>0.71587900000000004</c:v>
                </c:pt>
                <c:pt idx="5407">
                  <c:v>0.71587900000000004</c:v>
                </c:pt>
                <c:pt idx="5408">
                  <c:v>0.71587900000000004</c:v>
                </c:pt>
                <c:pt idx="5409">
                  <c:v>0.71587900000000004</c:v>
                </c:pt>
                <c:pt idx="5410">
                  <c:v>0.71587900000000004</c:v>
                </c:pt>
                <c:pt idx="5411">
                  <c:v>0.71587900000000004</c:v>
                </c:pt>
                <c:pt idx="5412">
                  <c:v>0.71587900000000004</c:v>
                </c:pt>
                <c:pt idx="5413">
                  <c:v>0.71587900000000004</c:v>
                </c:pt>
                <c:pt idx="5414">
                  <c:v>0.71587900000000004</c:v>
                </c:pt>
                <c:pt idx="5415">
                  <c:v>0.71587900000000004</c:v>
                </c:pt>
                <c:pt idx="5416">
                  <c:v>0.71587900000000004</c:v>
                </c:pt>
                <c:pt idx="5417">
                  <c:v>0.71587900000000004</c:v>
                </c:pt>
                <c:pt idx="5418">
                  <c:v>0.71587900000000004</c:v>
                </c:pt>
                <c:pt idx="5419">
                  <c:v>0.71587900000000004</c:v>
                </c:pt>
                <c:pt idx="5420">
                  <c:v>0.71587900000000004</c:v>
                </c:pt>
                <c:pt idx="5421">
                  <c:v>0.71587900000000004</c:v>
                </c:pt>
                <c:pt idx="5422">
                  <c:v>0.71587900000000004</c:v>
                </c:pt>
                <c:pt idx="5423">
                  <c:v>0.71587900000000004</c:v>
                </c:pt>
                <c:pt idx="5424">
                  <c:v>0.71587900000000004</c:v>
                </c:pt>
                <c:pt idx="5425">
                  <c:v>0.71587900000000004</c:v>
                </c:pt>
                <c:pt idx="5426">
                  <c:v>0.71587900000000004</c:v>
                </c:pt>
                <c:pt idx="5427">
                  <c:v>0.71587900000000004</c:v>
                </c:pt>
                <c:pt idx="5428">
                  <c:v>0.71587900000000004</c:v>
                </c:pt>
                <c:pt idx="5429">
                  <c:v>0.71587900000000004</c:v>
                </c:pt>
                <c:pt idx="5430">
                  <c:v>0.71587900000000004</c:v>
                </c:pt>
                <c:pt idx="5431">
                  <c:v>0.71587900000000004</c:v>
                </c:pt>
                <c:pt idx="5432">
                  <c:v>0.71587900000000004</c:v>
                </c:pt>
                <c:pt idx="5433">
                  <c:v>0.71587900000000004</c:v>
                </c:pt>
                <c:pt idx="5434">
                  <c:v>0.71587900000000004</c:v>
                </c:pt>
                <c:pt idx="5435">
                  <c:v>0.71587900000000004</c:v>
                </c:pt>
                <c:pt idx="5436">
                  <c:v>0.71587900000000004</c:v>
                </c:pt>
                <c:pt idx="5437">
                  <c:v>0.71587900000000004</c:v>
                </c:pt>
                <c:pt idx="5438">
                  <c:v>0.71587900000000004</c:v>
                </c:pt>
                <c:pt idx="5439">
                  <c:v>0.71587900000000004</c:v>
                </c:pt>
                <c:pt idx="5440">
                  <c:v>0.71587900000000004</c:v>
                </c:pt>
                <c:pt idx="5441">
                  <c:v>0.71587900000000004</c:v>
                </c:pt>
                <c:pt idx="5442">
                  <c:v>0.71587900000000004</c:v>
                </c:pt>
                <c:pt idx="5443">
                  <c:v>0.71587900000000004</c:v>
                </c:pt>
                <c:pt idx="5444">
                  <c:v>0.71587900000000004</c:v>
                </c:pt>
                <c:pt idx="5445">
                  <c:v>0.71587900000000004</c:v>
                </c:pt>
                <c:pt idx="5446">
                  <c:v>0.71587900000000004</c:v>
                </c:pt>
                <c:pt idx="5447">
                  <c:v>0.71587900000000004</c:v>
                </c:pt>
                <c:pt idx="5448">
                  <c:v>0.71587900000000004</c:v>
                </c:pt>
                <c:pt idx="5449">
                  <c:v>0.71587900000000004</c:v>
                </c:pt>
                <c:pt idx="5450">
                  <c:v>0.71587900000000004</c:v>
                </c:pt>
                <c:pt idx="5451">
                  <c:v>0.71587900000000004</c:v>
                </c:pt>
                <c:pt idx="5452">
                  <c:v>0.71587900000000004</c:v>
                </c:pt>
                <c:pt idx="5453">
                  <c:v>0.71587900000000004</c:v>
                </c:pt>
                <c:pt idx="5454">
                  <c:v>0.71587900000000004</c:v>
                </c:pt>
                <c:pt idx="5455">
                  <c:v>0.71587900000000004</c:v>
                </c:pt>
                <c:pt idx="5456">
                  <c:v>0.71587900000000004</c:v>
                </c:pt>
                <c:pt idx="5457">
                  <c:v>0.71587900000000004</c:v>
                </c:pt>
                <c:pt idx="5458">
                  <c:v>0.71587900000000004</c:v>
                </c:pt>
                <c:pt idx="5459">
                  <c:v>0.71587900000000004</c:v>
                </c:pt>
                <c:pt idx="5460">
                  <c:v>0.71587900000000004</c:v>
                </c:pt>
                <c:pt idx="5461">
                  <c:v>0.71587900000000004</c:v>
                </c:pt>
                <c:pt idx="5462">
                  <c:v>0.71587900000000004</c:v>
                </c:pt>
                <c:pt idx="5463">
                  <c:v>0.71587900000000004</c:v>
                </c:pt>
                <c:pt idx="5464">
                  <c:v>0.71587900000000004</c:v>
                </c:pt>
                <c:pt idx="5465">
                  <c:v>0.71587900000000004</c:v>
                </c:pt>
                <c:pt idx="5466">
                  <c:v>0.71587900000000004</c:v>
                </c:pt>
                <c:pt idx="5467">
                  <c:v>0.71587900000000004</c:v>
                </c:pt>
                <c:pt idx="5468">
                  <c:v>0.71587900000000004</c:v>
                </c:pt>
                <c:pt idx="5469">
                  <c:v>0.71587900000000004</c:v>
                </c:pt>
                <c:pt idx="5470">
                  <c:v>0.71587900000000004</c:v>
                </c:pt>
                <c:pt idx="5471">
                  <c:v>0.71587900000000004</c:v>
                </c:pt>
                <c:pt idx="5472">
                  <c:v>0.71587900000000004</c:v>
                </c:pt>
                <c:pt idx="5473">
                  <c:v>0.71587900000000004</c:v>
                </c:pt>
                <c:pt idx="5474">
                  <c:v>0.71587900000000004</c:v>
                </c:pt>
                <c:pt idx="5475">
                  <c:v>0.71587900000000004</c:v>
                </c:pt>
                <c:pt idx="5476">
                  <c:v>0.71587900000000004</c:v>
                </c:pt>
                <c:pt idx="5477">
                  <c:v>0.71587900000000004</c:v>
                </c:pt>
                <c:pt idx="5478">
                  <c:v>0.71587900000000004</c:v>
                </c:pt>
                <c:pt idx="5479">
                  <c:v>0.71587900000000004</c:v>
                </c:pt>
                <c:pt idx="5480">
                  <c:v>0.71587900000000004</c:v>
                </c:pt>
                <c:pt idx="5481">
                  <c:v>0.71587900000000004</c:v>
                </c:pt>
                <c:pt idx="5482">
                  <c:v>0.71587900000000004</c:v>
                </c:pt>
                <c:pt idx="5483">
                  <c:v>0.71587900000000004</c:v>
                </c:pt>
                <c:pt idx="5484">
                  <c:v>0.71587900000000004</c:v>
                </c:pt>
                <c:pt idx="5485">
                  <c:v>0.71587900000000004</c:v>
                </c:pt>
                <c:pt idx="5486">
                  <c:v>0.71340720000000002</c:v>
                </c:pt>
                <c:pt idx="5487">
                  <c:v>0.71002869999999996</c:v>
                </c:pt>
                <c:pt idx="5488">
                  <c:v>0.70836350000000003</c:v>
                </c:pt>
                <c:pt idx="5489">
                  <c:v>0.7081501</c:v>
                </c:pt>
                <c:pt idx="5490">
                  <c:v>0.70727300000000004</c:v>
                </c:pt>
                <c:pt idx="5491">
                  <c:v>0.7046751</c:v>
                </c:pt>
                <c:pt idx="5492">
                  <c:v>0.69989330000000005</c:v>
                </c:pt>
                <c:pt idx="5493">
                  <c:v>0.69567970000000001</c:v>
                </c:pt>
                <c:pt idx="5494">
                  <c:v>0.68492580000000003</c:v>
                </c:pt>
                <c:pt idx="5495">
                  <c:v>0.6747263</c:v>
                </c:pt>
                <c:pt idx="5496">
                  <c:v>0.66720959999999996</c:v>
                </c:pt>
                <c:pt idx="5497">
                  <c:v>0.6586497</c:v>
                </c:pt>
                <c:pt idx="5498">
                  <c:v>0.64741159999999998</c:v>
                </c:pt>
                <c:pt idx="5499">
                  <c:v>0.63924040000000004</c:v>
                </c:pt>
                <c:pt idx="5500">
                  <c:v>0.63331789999999999</c:v>
                </c:pt>
                <c:pt idx="5501">
                  <c:v>0.62336360000000002</c:v>
                </c:pt>
                <c:pt idx="5502">
                  <c:v>0.61273949999999999</c:v>
                </c:pt>
                <c:pt idx="5503">
                  <c:v>0.60533550000000003</c:v>
                </c:pt>
                <c:pt idx="5504">
                  <c:v>0.59739869999999995</c:v>
                </c:pt>
                <c:pt idx="5505">
                  <c:v>0.58978929999999996</c:v>
                </c:pt>
                <c:pt idx="5506">
                  <c:v>0.58220819999999995</c:v>
                </c:pt>
                <c:pt idx="5507">
                  <c:v>0.57669440000000005</c:v>
                </c:pt>
                <c:pt idx="5508">
                  <c:v>0.56623630000000003</c:v>
                </c:pt>
                <c:pt idx="5509">
                  <c:v>0.55396049999999997</c:v>
                </c:pt>
                <c:pt idx="5510">
                  <c:v>0.54857370000000005</c:v>
                </c:pt>
                <c:pt idx="5511">
                  <c:v>0.53538980000000003</c:v>
                </c:pt>
                <c:pt idx="5512">
                  <c:v>0.52383970000000002</c:v>
                </c:pt>
                <c:pt idx="5513">
                  <c:v>0.51483909999999999</c:v>
                </c:pt>
                <c:pt idx="5514">
                  <c:v>0.51035229999999998</c:v>
                </c:pt>
                <c:pt idx="5515">
                  <c:v>0.50189569999999994</c:v>
                </c:pt>
                <c:pt idx="5516">
                  <c:v>0.49336239999999998</c:v>
                </c:pt>
                <c:pt idx="5517">
                  <c:v>0.48375899999999999</c:v>
                </c:pt>
                <c:pt idx="5518">
                  <c:v>0.47710649999999999</c:v>
                </c:pt>
                <c:pt idx="5519">
                  <c:v>0.46643129999999999</c:v>
                </c:pt>
                <c:pt idx="5520">
                  <c:v>0.45913419999999999</c:v>
                </c:pt>
                <c:pt idx="5521">
                  <c:v>0.44946350000000002</c:v>
                </c:pt>
                <c:pt idx="5522">
                  <c:v>0.44303710000000002</c:v>
                </c:pt>
                <c:pt idx="5523">
                  <c:v>0.44126969999999999</c:v>
                </c:pt>
                <c:pt idx="5524">
                  <c:v>0.43769150000000001</c:v>
                </c:pt>
                <c:pt idx="5525">
                  <c:v>0.43482530000000003</c:v>
                </c:pt>
                <c:pt idx="5526">
                  <c:v>0.42976930000000002</c:v>
                </c:pt>
                <c:pt idx="5527">
                  <c:v>0.4250313</c:v>
                </c:pt>
                <c:pt idx="5528">
                  <c:v>0.42389929999999998</c:v>
                </c:pt>
                <c:pt idx="5529">
                  <c:v>0.42234519999999998</c:v>
                </c:pt>
                <c:pt idx="5530">
                  <c:v>0.42144949999999998</c:v>
                </c:pt>
                <c:pt idx="5531">
                  <c:v>0.4191686</c:v>
                </c:pt>
                <c:pt idx="5532">
                  <c:v>0.41844199999999998</c:v>
                </c:pt>
                <c:pt idx="5533">
                  <c:v>0.41834139999999997</c:v>
                </c:pt>
                <c:pt idx="5534">
                  <c:v>0.41992550000000001</c:v>
                </c:pt>
                <c:pt idx="5535">
                  <c:v>0.42183379999999998</c:v>
                </c:pt>
                <c:pt idx="5536">
                  <c:v>0.42255949999999998</c:v>
                </c:pt>
                <c:pt idx="5537">
                  <c:v>0.4246219</c:v>
                </c:pt>
                <c:pt idx="5538">
                  <c:v>0.42510880000000001</c:v>
                </c:pt>
                <c:pt idx="5539">
                  <c:v>0.42510880000000001</c:v>
                </c:pt>
                <c:pt idx="5540">
                  <c:v>0.42534810000000001</c:v>
                </c:pt>
                <c:pt idx="5541">
                  <c:v>0.42534810000000001</c:v>
                </c:pt>
                <c:pt idx="5542">
                  <c:v>0.42534810000000001</c:v>
                </c:pt>
                <c:pt idx="5543">
                  <c:v>0.42534810000000001</c:v>
                </c:pt>
                <c:pt idx="5544">
                  <c:v>0.42534810000000001</c:v>
                </c:pt>
                <c:pt idx="5545">
                  <c:v>0.42534810000000001</c:v>
                </c:pt>
                <c:pt idx="5546">
                  <c:v>0.42534810000000001</c:v>
                </c:pt>
                <c:pt idx="5547">
                  <c:v>0.42534810000000001</c:v>
                </c:pt>
                <c:pt idx="5548">
                  <c:v>0.42534810000000001</c:v>
                </c:pt>
                <c:pt idx="5549">
                  <c:v>0.42534810000000001</c:v>
                </c:pt>
                <c:pt idx="5550">
                  <c:v>0.42534810000000001</c:v>
                </c:pt>
                <c:pt idx="5551">
                  <c:v>0.42534810000000001</c:v>
                </c:pt>
                <c:pt idx="5552">
                  <c:v>0.42534810000000001</c:v>
                </c:pt>
                <c:pt idx="5553">
                  <c:v>0.42534810000000001</c:v>
                </c:pt>
                <c:pt idx="5554">
                  <c:v>0.42534810000000001</c:v>
                </c:pt>
                <c:pt idx="5555">
                  <c:v>0.42534810000000001</c:v>
                </c:pt>
                <c:pt idx="5556">
                  <c:v>0.42534810000000001</c:v>
                </c:pt>
                <c:pt idx="5557">
                  <c:v>0.42534810000000001</c:v>
                </c:pt>
                <c:pt idx="5558">
                  <c:v>0.42534810000000001</c:v>
                </c:pt>
                <c:pt idx="5559">
                  <c:v>0.42534810000000001</c:v>
                </c:pt>
                <c:pt idx="5560">
                  <c:v>0.42534810000000001</c:v>
                </c:pt>
                <c:pt idx="5561">
                  <c:v>0.42534810000000001</c:v>
                </c:pt>
                <c:pt idx="5562">
                  <c:v>0.42534810000000001</c:v>
                </c:pt>
                <c:pt idx="5563">
                  <c:v>0.42534810000000001</c:v>
                </c:pt>
                <c:pt idx="5564">
                  <c:v>0.42534810000000001</c:v>
                </c:pt>
                <c:pt idx="5565">
                  <c:v>0.42534810000000001</c:v>
                </c:pt>
                <c:pt idx="5566">
                  <c:v>0.42534810000000001</c:v>
                </c:pt>
                <c:pt idx="5567">
                  <c:v>0.42534810000000001</c:v>
                </c:pt>
                <c:pt idx="5568">
                  <c:v>0.42534810000000001</c:v>
                </c:pt>
                <c:pt idx="5569">
                  <c:v>0.42534810000000001</c:v>
                </c:pt>
                <c:pt idx="5570">
                  <c:v>0.42534810000000001</c:v>
                </c:pt>
                <c:pt idx="5571">
                  <c:v>0.42534810000000001</c:v>
                </c:pt>
                <c:pt idx="5572">
                  <c:v>0.42534810000000001</c:v>
                </c:pt>
                <c:pt idx="5573">
                  <c:v>0.42534810000000001</c:v>
                </c:pt>
                <c:pt idx="5574">
                  <c:v>0.42534810000000001</c:v>
                </c:pt>
                <c:pt idx="5575">
                  <c:v>0.42534810000000001</c:v>
                </c:pt>
                <c:pt idx="5576">
                  <c:v>0.42534810000000001</c:v>
                </c:pt>
                <c:pt idx="5577">
                  <c:v>0.42534810000000001</c:v>
                </c:pt>
                <c:pt idx="5578">
                  <c:v>0.42534810000000001</c:v>
                </c:pt>
                <c:pt idx="5579">
                  <c:v>0.42534810000000001</c:v>
                </c:pt>
                <c:pt idx="5580">
                  <c:v>0.42534810000000001</c:v>
                </c:pt>
                <c:pt idx="5581">
                  <c:v>0.42534810000000001</c:v>
                </c:pt>
                <c:pt idx="5582">
                  <c:v>0.42534810000000001</c:v>
                </c:pt>
                <c:pt idx="5583">
                  <c:v>0.42534810000000001</c:v>
                </c:pt>
                <c:pt idx="5584">
                  <c:v>0.42534810000000001</c:v>
                </c:pt>
                <c:pt idx="5585">
                  <c:v>0.42534810000000001</c:v>
                </c:pt>
                <c:pt idx="5586">
                  <c:v>0.42534810000000001</c:v>
                </c:pt>
                <c:pt idx="5587">
                  <c:v>0.42534810000000001</c:v>
                </c:pt>
                <c:pt idx="5588">
                  <c:v>0.42534810000000001</c:v>
                </c:pt>
                <c:pt idx="5589">
                  <c:v>0.42534810000000001</c:v>
                </c:pt>
                <c:pt idx="5590">
                  <c:v>0.42534810000000001</c:v>
                </c:pt>
                <c:pt idx="5591">
                  <c:v>0.42534810000000001</c:v>
                </c:pt>
                <c:pt idx="5592">
                  <c:v>0.42534810000000001</c:v>
                </c:pt>
                <c:pt idx="5593">
                  <c:v>0.42534810000000001</c:v>
                </c:pt>
                <c:pt idx="5594">
                  <c:v>0.42534810000000001</c:v>
                </c:pt>
                <c:pt idx="5595">
                  <c:v>0.42534810000000001</c:v>
                </c:pt>
                <c:pt idx="5596">
                  <c:v>0.42534810000000001</c:v>
                </c:pt>
                <c:pt idx="5597">
                  <c:v>0.42403550000000001</c:v>
                </c:pt>
                <c:pt idx="5598">
                  <c:v>0.42033369999999998</c:v>
                </c:pt>
                <c:pt idx="5599">
                  <c:v>0.41588770000000003</c:v>
                </c:pt>
                <c:pt idx="5600">
                  <c:v>0.41172829999999999</c:v>
                </c:pt>
                <c:pt idx="5601">
                  <c:v>0.40649039999999997</c:v>
                </c:pt>
                <c:pt idx="5602">
                  <c:v>0.4005377</c:v>
                </c:pt>
                <c:pt idx="5603">
                  <c:v>0.38666040000000002</c:v>
                </c:pt>
                <c:pt idx="5604">
                  <c:v>0.37987739999999998</c:v>
                </c:pt>
                <c:pt idx="5605">
                  <c:v>0.3726776</c:v>
                </c:pt>
                <c:pt idx="5606">
                  <c:v>0.36385190000000001</c:v>
                </c:pt>
                <c:pt idx="5607">
                  <c:v>0.35227249999999999</c:v>
                </c:pt>
                <c:pt idx="5608">
                  <c:v>0.33157569999999997</c:v>
                </c:pt>
                <c:pt idx="5609">
                  <c:v>0.32742320000000003</c:v>
                </c:pt>
                <c:pt idx="5610">
                  <c:v>0.31701699999999999</c:v>
                </c:pt>
                <c:pt idx="5611">
                  <c:v>0.3083398</c:v>
                </c:pt>
                <c:pt idx="5612">
                  <c:v>0.29981600000000003</c:v>
                </c:pt>
                <c:pt idx="5613">
                  <c:v>0.29353590000000002</c:v>
                </c:pt>
                <c:pt idx="5614">
                  <c:v>0.28982790000000003</c:v>
                </c:pt>
                <c:pt idx="5615">
                  <c:v>0.28090609999999999</c:v>
                </c:pt>
                <c:pt idx="5616">
                  <c:v>0.27563019999999999</c:v>
                </c:pt>
                <c:pt idx="5617">
                  <c:v>0.26565499999999997</c:v>
                </c:pt>
                <c:pt idx="5618">
                  <c:v>0.26242799999999999</c:v>
                </c:pt>
                <c:pt idx="5619">
                  <c:v>0.25712930000000001</c:v>
                </c:pt>
                <c:pt idx="5620">
                  <c:v>0.25553730000000002</c:v>
                </c:pt>
                <c:pt idx="5621">
                  <c:v>0.25454130000000003</c:v>
                </c:pt>
                <c:pt idx="5622">
                  <c:v>0.25454130000000003</c:v>
                </c:pt>
                <c:pt idx="5623">
                  <c:v>0.25454130000000003</c:v>
                </c:pt>
                <c:pt idx="5624">
                  <c:v>0.25454130000000003</c:v>
                </c:pt>
                <c:pt idx="5625">
                  <c:v>0.25454130000000003</c:v>
                </c:pt>
                <c:pt idx="5626">
                  <c:v>0.25454130000000003</c:v>
                </c:pt>
                <c:pt idx="5627">
                  <c:v>0.25454130000000003</c:v>
                </c:pt>
                <c:pt idx="5628">
                  <c:v>0.25454130000000003</c:v>
                </c:pt>
                <c:pt idx="5629">
                  <c:v>0.25454130000000003</c:v>
                </c:pt>
                <c:pt idx="5630">
                  <c:v>0.25454130000000003</c:v>
                </c:pt>
                <c:pt idx="5631">
                  <c:v>0.25454130000000003</c:v>
                </c:pt>
                <c:pt idx="5632">
                  <c:v>0.25454130000000003</c:v>
                </c:pt>
                <c:pt idx="5633">
                  <c:v>0.25454130000000003</c:v>
                </c:pt>
                <c:pt idx="5634">
                  <c:v>0.25454130000000003</c:v>
                </c:pt>
                <c:pt idx="5635">
                  <c:v>0.25454130000000003</c:v>
                </c:pt>
                <c:pt idx="5636">
                  <c:v>0.25454130000000003</c:v>
                </c:pt>
                <c:pt idx="5637">
                  <c:v>0.25454130000000003</c:v>
                </c:pt>
                <c:pt idx="5638">
                  <c:v>0.25454130000000003</c:v>
                </c:pt>
                <c:pt idx="5639">
                  <c:v>0.25454130000000003</c:v>
                </c:pt>
                <c:pt idx="5640">
                  <c:v>0.25454130000000003</c:v>
                </c:pt>
                <c:pt idx="5641">
                  <c:v>0.25454130000000003</c:v>
                </c:pt>
                <c:pt idx="5642">
                  <c:v>0.25454130000000003</c:v>
                </c:pt>
                <c:pt idx="5643">
                  <c:v>0.25454130000000003</c:v>
                </c:pt>
                <c:pt idx="5644">
                  <c:v>0.25454130000000003</c:v>
                </c:pt>
                <c:pt idx="5645">
                  <c:v>0.25454130000000003</c:v>
                </c:pt>
                <c:pt idx="5646">
                  <c:v>0.25454130000000003</c:v>
                </c:pt>
                <c:pt idx="5647">
                  <c:v>0.25454130000000003</c:v>
                </c:pt>
                <c:pt idx="5648">
                  <c:v>0.25454130000000003</c:v>
                </c:pt>
                <c:pt idx="5649">
                  <c:v>0.25454130000000003</c:v>
                </c:pt>
                <c:pt idx="5650">
                  <c:v>0.25454130000000003</c:v>
                </c:pt>
                <c:pt idx="5651">
                  <c:v>0.25510919999999998</c:v>
                </c:pt>
                <c:pt idx="5652">
                  <c:v>0.25581300000000001</c:v>
                </c:pt>
                <c:pt idx="5653">
                  <c:v>0.25494250000000002</c:v>
                </c:pt>
                <c:pt idx="5654">
                  <c:v>0.25350800000000001</c:v>
                </c:pt>
                <c:pt idx="5655">
                  <c:v>0.25288870000000002</c:v>
                </c:pt>
                <c:pt idx="5656">
                  <c:v>0.25346220000000003</c:v>
                </c:pt>
                <c:pt idx="5657">
                  <c:v>0.25289339999999999</c:v>
                </c:pt>
                <c:pt idx="5658">
                  <c:v>0.2492886</c:v>
                </c:pt>
                <c:pt idx="5659">
                  <c:v>0.24418000000000001</c:v>
                </c:pt>
                <c:pt idx="5660">
                  <c:v>0.23972250000000001</c:v>
                </c:pt>
                <c:pt idx="5661">
                  <c:v>0.23375889999999999</c:v>
                </c:pt>
                <c:pt idx="5662">
                  <c:v>0.21209410000000001</c:v>
                </c:pt>
                <c:pt idx="5663">
                  <c:v>0.20055120000000001</c:v>
                </c:pt>
                <c:pt idx="5664">
                  <c:v>0.18949569999999999</c:v>
                </c:pt>
                <c:pt idx="5665">
                  <c:v>0.1734472</c:v>
                </c:pt>
                <c:pt idx="5666">
                  <c:v>0.1714984</c:v>
                </c:pt>
                <c:pt idx="5667">
                  <c:v>0.1804209</c:v>
                </c:pt>
                <c:pt idx="5668">
                  <c:v>0.18638009999999999</c:v>
                </c:pt>
                <c:pt idx="5669">
                  <c:v>0.18851080000000001</c:v>
                </c:pt>
                <c:pt idx="5670">
                  <c:v>0.1941948</c:v>
                </c:pt>
                <c:pt idx="5671">
                  <c:v>0.1913366</c:v>
                </c:pt>
                <c:pt idx="5672">
                  <c:v>0.18672710000000001</c:v>
                </c:pt>
                <c:pt idx="5673">
                  <c:v>0.18703159999999999</c:v>
                </c:pt>
                <c:pt idx="5674">
                  <c:v>0.1854336</c:v>
                </c:pt>
                <c:pt idx="5675">
                  <c:v>0.1855619</c:v>
                </c:pt>
                <c:pt idx="5676">
                  <c:v>0.18590950000000001</c:v>
                </c:pt>
                <c:pt idx="5677">
                  <c:v>0.18432570000000001</c:v>
                </c:pt>
                <c:pt idx="5678">
                  <c:v>0.181725</c:v>
                </c:pt>
                <c:pt idx="5679">
                  <c:v>0.17949039999999999</c:v>
                </c:pt>
                <c:pt idx="5680">
                  <c:v>0.17876149999999999</c:v>
                </c:pt>
                <c:pt idx="5681">
                  <c:v>0.18181919999999999</c:v>
                </c:pt>
                <c:pt idx="5682">
                  <c:v>0.18072920000000001</c:v>
                </c:pt>
                <c:pt idx="5683">
                  <c:v>0.1756298</c:v>
                </c:pt>
                <c:pt idx="5684">
                  <c:v>0.17311489999999999</c:v>
                </c:pt>
                <c:pt idx="5685">
                  <c:v>0.1714183</c:v>
                </c:pt>
                <c:pt idx="5686">
                  <c:v>0.1727735</c:v>
                </c:pt>
                <c:pt idx="5687">
                  <c:v>0.17078779999999999</c:v>
                </c:pt>
                <c:pt idx="5688">
                  <c:v>0.16338849999999999</c:v>
                </c:pt>
                <c:pt idx="5689">
                  <c:v>0.15608430000000001</c:v>
                </c:pt>
                <c:pt idx="5690">
                  <c:v>0.15656490000000001</c:v>
                </c:pt>
                <c:pt idx="5691">
                  <c:v>0.15846379999999999</c:v>
                </c:pt>
                <c:pt idx="5692">
                  <c:v>0.15920139999999999</c:v>
                </c:pt>
                <c:pt idx="5693">
                  <c:v>0.1594044</c:v>
                </c:pt>
                <c:pt idx="5694">
                  <c:v>0.160721</c:v>
                </c:pt>
                <c:pt idx="5695">
                  <c:v>0.1637499</c:v>
                </c:pt>
                <c:pt idx="5696">
                  <c:v>0.1648135</c:v>
                </c:pt>
                <c:pt idx="5697">
                  <c:v>0.16471820000000001</c:v>
                </c:pt>
                <c:pt idx="5698">
                  <c:v>0.16207479999999999</c:v>
                </c:pt>
                <c:pt idx="5699">
                  <c:v>0.16016430000000001</c:v>
                </c:pt>
                <c:pt idx="5700">
                  <c:v>0.15741469999999999</c:v>
                </c:pt>
                <c:pt idx="5701">
                  <c:v>0.15467690000000001</c:v>
                </c:pt>
                <c:pt idx="5702">
                  <c:v>0.15209549999999999</c:v>
                </c:pt>
                <c:pt idx="5703">
                  <c:v>0.15140229999999999</c:v>
                </c:pt>
                <c:pt idx="5704">
                  <c:v>0.1501285</c:v>
                </c:pt>
                <c:pt idx="5705">
                  <c:v>0.14607870000000001</c:v>
                </c:pt>
                <c:pt idx="5706">
                  <c:v>0.14265620000000001</c:v>
                </c:pt>
                <c:pt idx="5707">
                  <c:v>0.14218159999999999</c:v>
                </c:pt>
                <c:pt idx="5708">
                  <c:v>0.14146439999999999</c:v>
                </c:pt>
                <c:pt idx="5709">
                  <c:v>0.1405459</c:v>
                </c:pt>
                <c:pt idx="5710">
                  <c:v>0.1392891</c:v>
                </c:pt>
                <c:pt idx="5711">
                  <c:v>0.1380371</c:v>
                </c:pt>
                <c:pt idx="5712">
                  <c:v>0.13495499999999999</c:v>
                </c:pt>
                <c:pt idx="5713">
                  <c:v>0.12586929999999999</c:v>
                </c:pt>
                <c:pt idx="5714">
                  <c:v>0.1170417</c:v>
                </c:pt>
                <c:pt idx="5715">
                  <c:v>0.10892300000000001</c:v>
                </c:pt>
                <c:pt idx="5716">
                  <c:v>0.1026671</c:v>
                </c:pt>
                <c:pt idx="5717">
                  <c:v>9.5951330000000001E-2</c:v>
                </c:pt>
                <c:pt idx="5718">
                  <c:v>8.5600469999999998E-2</c:v>
                </c:pt>
                <c:pt idx="5719">
                  <c:v>7.2644249999999994E-2</c:v>
                </c:pt>
                <c:pt idx="5720">
                  <c:v>5.3879059999999999E-2</c:v>
                </c:pt>
                <c:pt idx="5721">
                  <c:v>4.9978149999999999E-2</c:v>
                </c:pt>
                <c:pt idx="5722">
                  <c:v>4.5568129999999998E-2</c:v>
                </c:pt>
                <c:pt idx="5723">
                  <c:v>4.088228E-2</c:v>
                </c:pt>
                <c:pt idx="5724">
                  <c:v>3.7251909999999999E-2</c:v>
                </c:pt>
                <c:pt idx="5725">
                  <c:v>3.5695690000000002E-2</c:v>
                </c:pt>
                <c:pt idx="5726">
                  <c:v>3.3541939999999999E-2</c:v>
                </c:pt>
                <c:pt idx="5727">
                  <c:v>3.1112589999999999E-2</c:v>
                </c:pt>
                <c:pt idx="5728">
                  <c:v>2.8751019999999999E-2</c:v>
                </c:pt>
                <c:pt idx="5729">
                  <c:v>2.723283E-2</c:v>
                </c:pt>
                <c:pt idx="5730">
                  <c:v>2.5964560000000001E-2</c:v>
                </c:pt>
                <c:pt idx="5731">
                  <c:v>2.399929E-2</c:v>
                </c:pt>
                <c:pt idx="5732">
                  <c:v>2.299967E-2</c:v>
                </c:pt>
                <c:pt idx="5733">
                  <c:v>2.167848E-2</c:v>
                </c:pt>
                <c:pt idx="5734">
                  <c:v>1.961736E-2</c:v>
                </c:pt>
                <c:pt idx="5735">
                  <c:v>1.7813849999999999E-2</c:v>
                </c:pt>
                <c:pt idx="5736">
                  <c:v>1.5737480000000002E-2</c:v>
                </c:pt>
                <c:pt idx="5737">
                  <c:v>1.322707E-2</c:v>
                </c:pt>
                <c:pt idx="5738">
                  <c:v>1.0810699999999999E-2</c:v>
                </c:pt>
                <c:pt idx="5739">
                  <c:v>9.32207E-3</c:v>
                </c:pt>
                <c:pt idx="5740">
                  <c:v>7.648808E-3</c:v>
                </c:pt>
                <c:pt idx="5741">
                  <c:v>6.285868E-3</c:v>
                </c:pt>
                <c:pt idx="5742">
                  <c:v>6.1703460000000002E-3</c:v>
                </c:pt>
                <c:pt idx="5743">
                  <c:v>6.946275E-3</c:v>
                </c:pt>
                <c:pt idx="5744">
                  <c:v>7.5743609999999999E-3</c:v>
                </c:pt>
                <c:pt idx="5745">
                  <c:v>7.7455349999999996E-3</c:v>
                </c:pt>
                <c:pt idx="5746">
                  <c:v>7.8661849999999995E-3</c:v>
                </c:pt>
                <c:pt idx="5747">
                  <c:v>7.3548579999999997E-3</c:v>
                </c:pt>
                <c:pt idx="5748">
                  <c:v>6.0437160000000002E-3</c:v>
                </c:pt>
                <c:pt idx="5749">
                  <c:v>5.2206240000000001E-3</c:v>
                </c:pt>
                <c:pt idx="5750">
                  <c:v>4.8825129999999998E-3</c:v>
                </c:pt>
                <c:pt idx="5751">
                  <c:v>4.5119139999999997E-3</c:v>
                </c:pt>
                <c:pt idx="5752">
                  <c:v>4.2255180000000002E-3</c:v>
                </c:pt>
                <c:pt idx="5753">
                  <c:v>3.6252580000000001E-3</c:v>
                </c:pt>
                <c:pt idx="5754">
                  <c:v>3.2885029999999999E-3</c:v>
                </c:pt>
                <c:pt idx="5755">
                  <c:v>3.6148819999999998E-3</c:v>
                </c:pt>
                <c:pt idx="5756">
                  <c:v>4.398417E-3</c:v>
                </c:pt>
                <c:pt idx="5757">
                  <c:v>5.1709579999999998E-3</c:v>
                </c:pt>
                <c:pt idx="5758">
                  <c:v>5.9070679999999997E-3</c:v>
                </c:pt>
                <c:pt idx="5759">
                  <c:v>6.0435590000000004E-3</c:v>
                </c:pt>
                <c:pt idx="5760">
                  <c:v>5.6237040000000002E-3</c:v>
                </c:pt>
                <c:pt idx="5761">
                  <c:v>6.0375100000000003E-3</c:v>
                </c:pt>
                <c:pt idx="5762">
                  <c:v>6.6812679999999998E-3</c:v>
                </c:pt>
                <c:pt idx="5763">
                  <c:v>8.776987E-3</c:v>
                </c:pt>
                <c:pt idx="5764">
                  <c:v>9.3161330000000007E-3</c:v>
                </c:pt>
                <c:pt idx="5765">
                  <c:v>1.0343400000000001E-2</c:v>
                </c:pt>
                <c:pt idx="5766">
                  <c:v>1.3894760000000001E-2</c:v>
                </c:pt>
                <c:pt idx="5767">
                  <c:v>1.7314309999999999E-2</c:v>
                </c:pt>
                <c:pt idx="5768">
                  <c:v>2.1401819999999998E-2</c:v>
                </c:pt>
                <c:pt idx="5769">
                  <c:v>3.031095E-2</c:v>
                </c:pt>
                <c:pt idx="5770">
                  <c:v>4.1668009999999998E-2</c:v>
                </c:pt>
                <c:pt idx="5771">
                  <c:v>4.8833910000000001E-2</c:v>
                </c:pt>
                <c:pt idx="5772">
                  <c:v>5.2474699999999999E-2</c:v>
                </c:pt>
                <c:pt idx="5773">
                  <c:v>5.5235869999999999E-2</c:v>
                </c:pt>
                <c:pt idx="5774">
                  <c:v>6.0426939999999998E-2</c:v>
                </c:pt>
                <c:pt idx="5775">
                  <c:v>6.4064479999999993E-2</c:v>
                </c:pt>
                <c:pt idx="5776">
                  <c:v>6.7979919999999999E-2</c:v>
                </c:pt>
                <c:pt idx="5777">
                  <c:v>6.9483139999999999E-2</c:v>
                </c:pt>
                <c:pt idx="5778">
                  <c:v>6.9633570000000006E-2</c:v>
                </c:pt>
                <c:pt idx="5779">
                  <c:v>7.1718799999999999E-2</c:v>
                </c:pt>
                <c:pt idx="5780">
                  <c:v>8.37421E-2</c:v>
                </c:pt>
                <c:pt idx="5781">
                  <c:v>9.0856309999999996E-2</c:v>
                </c:pt>
                <c:pt idx="5782">
                  <c:v>9.9313310000000002E-2</c:v>
                </c:pt>
                <c:pt idx="5783">
                  <c:v>0.1014447</c:v>
                </c:pt>
                <c:pt idx="5784">
                  <c:v>0.1118663</c:v>
                </c:pt>
                <c:pt idx="5785">
                  <c:v>0.1189812</c:v>
                </c:pt>
                <c:pt idx="5786">
                  <c:v>0.13327890000000001</c:v>
                </c:pt>
                <c:pt idx="5787">
                  <c:v>0.13926440000000001</c:v>
                </c:pt>
                <c:pt idx="5788">
                  <c:v>0.15145819999999999</c:v>
                </c:pt>
                <c:pt idx="5789">
                  <c:v>0.15712999999999999</c:v>
                </c:pt>
                <c:pt idx="5790">
                  <c:v>0.17141670000000001</c:v>
                </c:pt>
                <c:pt idx="5791">
                  <c:v>0.17772370000000001</c:v>
                </c:pt>
                <c:pt idx="5792">
                  <c:v>0.19304070000000001</c:v>
                </c:pt>
                <c:pt idx="5793">
                  <c:v>0.20943129999999999</c:v>
                </c:pt>
                <c:pt idx="5794">
                  <c:v>0.22103600000000001</c:v>
                </c:pt>
                <c:pt idx="5795">
                  <c:v>0.2259602</c:v>
                </c:pt>
                <c:pt idx="5796">
                  <c:v>0.23580970000000001</c:v>
                </c:pt>
                <c:pt idx="5797">
                  <c:v>0.2433777</c:v>
                </c:pt>
                <c:pt idx="5798">
                  <c:v>0.24702450000000001</c:v>
                </c:pt>
                <c:pt idx="5799">
                  <c:v>0.25183929999999999</c:v>
                </c:pt>
                <c:pt idx="5800">
                  <c:v>0.25393539999999998</c:v>
                </c:pt>
                <c:pt idx="5801">
                  <c:v>0.2543127</c:v>
                </c:pt>
                <c:pt idx="5802">
                  <c:v>0.25423000000000001</c:v>
                </c:pt>
                <c:pt idx="5803">
                  <c:v>0.2544767</c:v>
                </c:pt>
                <c:pt idx="5804">
                  <c:v>0.25448409999999999</c:v>
                </c:pt>
                <c:pt idx="5805">
                  <c:v>0.25526599999999999</c:v>
                </c:pt>
                <c:pt idx="5806">
                  <c:v>0.2555154</c:v>
                </c:pt>
                <c:pt idx="5807">
                  <c:v>0.25393490000000002</c:v>
                </c:pt>
                <c:pt idx="5808">
                  <c:v>0.25172280000000002</c:v>
                </c:pt>
                <c:pt idx="5809">
                  <c:v>0.24857770000000001</c:v>
                </c:pt>
                <c:pt idx="5810">
                  <c:v>0.2456353</c:v>
                </c:pt>
                <c:pt idx="5811">
                  <c:v>0.24511549999999999</c:v>
                </c:pt>
                <c:pt idx="5812">
                  <c:v>0.24510129999999999</c:v>
                </c:pt>
                <c:pt idx="5813">
                  <c:v>0.24469289999999999</c:v>
                </c:pt>
                <c:pt idx="5814">
                  <c:v>0.2457251</c:v>
                </c:pt>
                <c:pt idx="5815">
                  <c:v>0.24716930000000001</c:v>
                </c:pt>
                <c:pt idx="5816">
                  <c:v>0.25151899999999999</c:v>
                </c:pt>
                <c:pt idx="5817">
                  <c:v>0.25965529999999998</c:v>
                </c:pt>
                <c:pt idx="5818">
                  <c:v>0.27790100000000001</c:v>
                </c:pt>
                <c:pt idx="5819">
                  <c:v>0.29193580000000002</c:v>
                </c:pt>
                <c:pt idx="5820">
                  <c:v>0.30172959999999999</c:v>
                </c:pt>
                <c:pt idx="5821">
                  <c:v>0.31128990000000001</c:v>
                </c:pt>
                <c:pt idx="5822">
                  <c:v>0.32005630000000002</c:v>
                </c:pt>
                <c:pt idx="5823">
                  <c:v>0.32992070000000001</c:v>
                </c:pt>
                <c:pt idx="5824">
                  <c:v>0.33930840000000001</c:v>
                </c:pt>
                <c:pt idx="5825">
                  <c:v>0.34611429999999999</c:v>
                </c:pt>
                <c:pt idx="5826">
                  <c:v>0.34861890000000001</c:v>
                </c:pt>
                <c:pt idx="5827">
                  <c:v>0.3472325</c:v>
                </c:pt>
                <c:pt idx="5828">
                  <c:v>0.34535880000000002</c:v>
                </c:pt>
                <c:pt idx="5829">
                  <c:v>0.34175440000000001</c:v>
                </c:pt>
                <c:pt idx="5830">
                  <c:v>0.33697630000000001</c:v>
                </c:pt>
                <c:pt idx="5831">
                  <c:v>0.3317735</c:v>
                </c:pt>
                <c:pt idx="5832">
                  <c:v>0.3292369</c:v>
                </c:pt>
                <c:pt idx="5833">
                  <c:v>0.3297638</c:v>
                </c:pt>
                <c:pt idx="5834">
                  <c:v>0.33359070000000002</c:v>
                </c:pt>
                <c:pt idx="5835">
                  <c:v>0.33888190000000001</c:v>
                </c:pt>
                <c:pt idx="5836">
                  <c:v>0.34394200000000003</c:v>
                </c:pt>
                <c:pt idx="5837">
                  <c:v>0.34969610000000001</c:v>
                </c:pt>
                <c:pt idx="5838">
                  <c:v>0.35606979999999999</c:v>
                </c:pt>
                <c:pt idx="5839">
                  <c:v>0.36343320000000001</c:v>
                </c:pt>
                <c:pt idx="5840">
                  <c:v>0.36934030000000001</c:v>
                </c:pt>
                <c:pt idx="5841">
                  <c:v>0.3729112</c:v>
                </c:pt>
                <c:pt idx="5842">
                  <c:v>0.37464310000000001</c:v>
                </c:pt>
                <c:pt idx="5843">
                  <c:v>0.37552010000000002</c:v>
                </c:pt>
                <c:pt idx="5844">
                  <c:v>0.37952809999999998</c:v>
                </c:pt>
                <c:pt idx="5845">
                  <c:v>0.3845866</c:v>
                </c:pt>
                <c:pt idx="5846">
                  <c:v>0.38587060000000001</c:v>
                </c:pt>
                <c:pt idx="5847">
                  <c:v>0.3852389</c:v>
                </c:pt>
                <c:pt idx="5848">
                  <c:v>0.38464359999999997</c:v>
                </c:pt>
                <c:pt idx="5849">
                  <c:v>0.38519219999999998</c:v>
                </c:pt>
                <c:pt idx="5850">
                  <c:v>0.38713629999999999</c:v>
                </c:pt>
                <c:pt idx="5851">
                  <c:v>0.39866420000000002</c:v>
                </c:pt>
                <c:pt idx="5852">
                  <c:v>0.40652700000000003</c:v>
                </c:pt>
                <c:pt idx="5853">
                  <c:v>0.4187844</c:v>
                </c:pt>
                <c:pt idx="5854">
                  <c:v>0.42962299999999998</c:v>
                </c:pt>
                <c:pt idx="5855">
                  <c:v>0.44005270000000002</c:v>
                </c:pt>
                <c:pt idx="5856">
                  <c:v>0.45501049999999998</c:v>
                </c:pt>
                <c:pt idx="5857">
                  <c:v>0.46856330000000002</c:v>
                </c:pt>
                <c:pt idx="5858">
                  <c:v>0.47235959999999999</c:v>
                </c:pt>
                <c:pt idx="5859">
                  <c:v>0.47712260000000001</c:v>
                </c:pt>
                <c:pt idx="5860">
                  <c:v>0.48142400000000002</c:v>
                </c:pt>
                <c:pt idx="5861">
                  <c:v>0.49487189999999998</c:v>
                </c:pt>
                <c:pt idx="5862">
                  <c:v>0.50170440000000005</c:v>
                </c:pt>
                <c:pt idx="5863">
                  <c:v>0.50171569999999999</c:v>
                </c:pt>
                <c:pt idx="5864">
                  <c:v>0.49729030000000002</c:v>
                </c:pt>
                <c:pt idx="5865">
                  <c:v>0.49085420000000002</c:v>
                </c:pt>
                <c:pt idx="5866">
                  <c:v>0.48000090000000001</c:v>
                </c:pt>
                <c:pt idx="5867">
                  <c:v>0.46991909999999998</c:v>
                </c:pt>
                <c:pt idx="5868">
                  <c:v>0.44255509999999998</c:v>
                </c:pt>
                <c:pt idx="5869">
                  <c:v>0.42853019999999997</c:v>
                </c:pt>
                <c:pt idx="5870">
                  <c:v>0.39823910000000001</c:v>
                </c:pt>
                <c:pt idx="5871">
                  <c:v>0.37933529999999999</c:v>
                </c:pt>
                <c:pt idx="5872">
                  <c:v>0.36636380000000002</c:v>
                </c:pt>
                <c:pt idx="5873">
                  <c:v>0.33949170000000001</c:v>
                </c:pt>
                <c:pt idx="5874">
                  <c:v>0.32985759999999997</c:v>
                </c:pt>
                <c:pt idx="5875">
                  <c:v>0.31816830000000001</c:v>
                </c:pt>
                <c:pt idx="5876">
                  <c:v>0.30302410000000002</c:v>
                </c:pt>
                <c:pt idx="5877">
                  <c:v>0.296371</c:v>
                </c:pt>
                <c:pt idx="5878">
                  <c:v>0.28590199999999999</c:v>
                </c:pt>
                <c:pt idx="5879">
                  <c:v>0.2850761</c:v>
                </c:pt>
                <c:pt idx="5880">
                  <c:v>0.28790719999999997</c:v>
                </c:pt>
                <c:pt idx="5881">
                  <c:v>0.29256910000000003</c:v>
                </c:pt>
                <c:pt idx="5882">
                  <c:v>0.29500379999999998</c:v>
                </c:pt>
                <c:pt idx="5883">
                  <c:v>0.31161329999999998</c:v>
                </c:pt>
                <c:pt idx="5884">
                  <c:v>0.32057799999999997</c:v>
                </c:pt>
                <c:pt idx="5885">
                  <c:v>0.34735260000000001</c:v>
                </c:pt>
                <c:pt idx="5886">
                  <c:v>0.36191269999999998</c:v>
                </c:pt>
                <c:pt idx="5887">
                  <c:v>0.37914419999999999</c:v>
                </c:pt>
                <c:pt idx="5888">
                  <c:v>0.40593190000000001</c:v>
                </c:pt>
                <c:pt idx="5889">
                  <c:v>0.4180837</c:v>
                </c:pt>
                <c:pt idx="5890">
                  <c:v>0.42736689999999999</c:v>
                </c:pt>
                <c:pt idx="5891">
                  <c:v>0.43172369999999999</c:v>
                </c:pt>
                <c:pt idx="5892">
                  <c:v>0.43928970000000001</c:v>
                </c:pt>
                <c:pt idx="5893">
                  <c:v>0.44222210000000001</c:v>
                </c:pt>
                <c:pt idx="5894">
                  <c:v>0.44307390000000002</c:v>
                </c:pt>
                <c:pt idx="5895">
                  <c:v>0.44066889999999997</c:v>
                </c:pt>
                <c:pt idx="5896">
                  <c:v>0.43919130000000001</c:v>
                </c:pt>
                <c:pt idx="5897">
                  <c:v>0.4415231</c:v>
                </c:pt>
                <c:pt idx="5898">
                  <c:v>0.44625740000000003</c:v>
                </c:pt>
                <c:pt idx="5899">
                  <c:v>0.4535959</c:v>
                </c:pt>
                <c:pt idx="5900">
                  <c:v>0.46001599999999998</c:v>
                </c:pt>
                <c:pt idx="5901">
                  <c:v>0.46340510000000001</c:v>
                </c:pt>
                <c:pt idx="5902">
                  <c:v>0.4646169</c:v>
                </c:pt>
                <c:pt idx="5903">
                  <c:v>0.46393410000000002</c:v>
                </c:pt>
                <c:pt idx="5904">
                  <c:v>0.46112890000000001</c:v>
                </c:pt>
                <c:pt idx="5905">
                  <c:v>0.45607959999999997</c:v>
                </c:pt>
                <c:pt idx="5906">
                  <c:v>0.43516310000000002</c:v>
                </c:pt>
                <c:pt idx="5907">
                  <c:v>0.42414079999999998</c:v>
                </c:pt>
                <c:pt idx="5908">
                  <c:v>0.41137659999999998</c:v>
                </c:pt>
                <c:pt idx="5909">
                  <c:v>0.393264</c:v>
                </c:pt>
                <c:pt idx="5910">
                  <c:v>0.3768899</c:v>
                </c:pt>
                <c:pt idx="5911">
                  <c:v>0.36819649999999998</c:v>
                </c:pt>
                <c:pt idx="5912">
                  <c:v>0.36024990000000001</c:v>
                </c:pt>
                <c:pt idx="5913">
                  <c:v>0.35121940000000001</c:v>
                </c:pt>
                <c:pt idx="5914">
                  <c:v>0.33291809999999999</c:v>
                </c:pt>
                <c:pt idx="5915">
                  <c:v>0.318268</c:v>
                </c:pt>
                <c:pt idx="5916">
                  <c:v>0.29789939999999998</c:v>
                </c:pt>
                <c:pt idx="5917">
                  <c:v>0.28341810000000001</c:v>
                </c:pt>
                <c:pt idx="5918">
                  <c:v>0.26826149999999999</c:v>
                </c:pt>
                <c:pt idx="5919">
                  <c:v>0.2538472</c:v>
                </c:pt>
                <c:pt idx="5920">
                  <c:v>0.24617910000000001</c:v>
                </c:pt>
                <c:pt idx="5921">
                  <c:v>0.2436943</c:v>
                </c:pt>
                <c:pt idx="5922">
                  <c:v>0.23709140000000001</c:v>
                </c:pt>
                <c:pt idx="5923">
                  <c:v>0.22104070000000001</c:v>
                </c:pt>
                <c:pt idx="5924">
                  <c:v>0.2022562</c:v>
                </c:pt>
                <c:pt idx="5925">
                  <c:v>0.18385989999999999</c:v>
                </c:pt>
                <c:pt idx="5926">
                  <c:v>0.16198219999999999</c:v>
                </c:pt>
                <c:pt idx="5927">
                  <c:v>0.1482986</c:v>
                </c:pt>
                <c:pt idx="5928">
                  <c:v>0.13004260000000001</c:v>
                </c:pt>
                <c:pt idx="5929">
                  <c:v>0.1110159</c:v>
                </c:pt>
                <c:pt idx="5930">
                  <c:v>9.8200330000000002E-2</c:v>
                </c:pt>
                <c:pt idx="5931">
                  <c:v>8.9474910000000005E-2</c:v>
                </c:pt>
                <c:pt idx="5932">
                  <c:v>8.2676959999999994E-2</c:v>
                </c:pt>
                <c:pt idx="5933">
                  <c:v>8.1744949999999997E-2</c:v>
                </c:pt>
                <c:pt idx="5934">
                  <c:v>8.5162470000000004E-2</c:v>
                </c:pt>
                <c:pt idx="5935">
                  <c:v>9.1986890000000002E-2</c:v>
                </c:pt>
                <c:pt idx="5936">
                  <c:v>0.1022126</c:v>
                </c:pt>
                <c:pt idx="5937">
                  <c:v>0.11662740000000001</c:v>
                </c:pt>
                <c:pt idx="5938">
                  <c:v>0.1297548</c:v>
                </c:pt>
                <c:pt idx="5939">
                  <c:v>0.15561179999999999</c:v>
                </c:pt>
                <c:pt idx="5940">
                  <c:v>0.17498050000000001</c:v>
                </c:pt>
                <c:pt idx="5941">
                  <c:v>0.19287650000000001</c:v>
                </c:pt>
                <c:pt idx="5942">
                  <c:v>0.21285660000000001</c:v>
                </c:pt>
                <c:pt idx="5943">
                  <c:v>0.23419200000000001</c:v>
                </c:pt>
                <c:pt idx="5944">
                  <c:v>0.2476824</c:v>
                </c:pt>
                <c:pt idx="5945">
                  <c:v>0.2714317</c:v>
                </c:pt>
                <c:pt idx="5946">
                  <c:v>0.28473789999999999</c:v>
                </c:pt>
                <c:pt idx="5947">
                  <c:v>0.29887989999999998</c:v>
                </c:pt>
                <c:pt idx="5948">
                  <c:v>0.31182939999999998</c:v>
                </c:pt>
                <c:pt idx="5949">
                  <c:v>0.32164979999999999</c:v>
                </c:pt>
                <c:pt idx="5950">
                  <c:v>0.32822230000000002</c:v>
                </c:pt>
                <c:pt idx="5951">
                  <c:v>0.33295829999999998</c:v>
                </c:pt>
                <c:pt idx="5952">
                  <c:v>0.34443610000000002</c:v>
                </c:pt>
                <c:pt idx="5953">
                  <c:v>0.3474932</c:v>
                </c:pt>
                <c:pt idx="5954">
                  <c:v>0.35208660000000003</c:v>
                </c:pt>
                <c:pt idx="5955">
                  <c:v>0.35541230000000001</c:v>
                </c:pt>
                <c:pt idx="5956">
                  <c:v>0.35828409999999999</c:v>
                </c:pt>
                <c:pt idx="5957">
                  <c:v>0.35739939999999998</c:v>
                </c:pt>
                <c:pt idx="5958">
                  <c:v>0.34752729999999998</c:v>
                </c:pt>
                <c:pt idx="5959">
                  <c:v>0.33003159999999998</c:v>
                </c:pt>
                <c:pt idx="5960">
                  <c:v>0.31475009999999998</c:v>
                </c:pt>
                <c:pt idx="5961">
                  <c:v>0.29245769999999999</c:v>
                </c:pt>
                <c:pt idx="5962">
                  <c:v>0.27429999999999999</c:v>
                </c:pt>
                <c:pt idx="5963">
                  <c:v>0.26446890000000001</c:v>
                </c:pt>
                <c:pt idx="5964">
                  <c:v>0.24963579999999999</c:v>
                </c:pt>
                <c:pt idx="5965">
                  <c:v>0.23634469999999999</c:v>
                </c:pt>
                <c:pt idx="5966">
                  <c:v>0.2230231</c:v>
                </c:pt>
                <c:pt idx="5967">
                  <c:v>0.22167600000000001</c:v>
                </c:pt>
                <c:pt idx="5968">
                  <c:v>0.22562860000000001</c:v>
                </c:pt>
                <c:pt idx="5969">
                  <c:v>0.22900509999999999</c:v>
                </c:pt>
                <c:pt idx="5970">
                  <c:v>0.23360529999999999</c:v>
                </c:pt>
                <c:pt idx="5971">
                  <c:v>0.23512079999999999</c:v>
                </c:pt>
                <c:pt idx="5972">
                  <c:v>0.2357795</c:v>
                </c:pt>
                <c:pt idx="5973">
                  <c:v>0.23454720000000001</c:v>
                </c:pt>
                <c:pt idx="5974">
                  <c:v>0.2305488</c:v>
                </c:pt>
                <c:pt idx="5975">
                  <c:v>0.222002</c:v>
                </c:pt>
                <c:pt idx="5976">
                  <c:v>0.21620010000000001</c:v>
                </c:pt>
                <c:pt idx="5977">
                  <c:v>0.21242369999999999</c:v>
                </c:pt>
                <c:pt idx="5978">
                  <c:v>0.2089847</c:v>
                </c:pt>
                <c:pt idx="5979">
                  <c:v>0.20257639999999999</c:v>
                </c:pt>
                <c:pt idx="5980">
                  <c:v>0.1961406</c:v>
                </c:pt>
                <c:pt idx="5981">
                  <c:v>0.1907934</c:v>
                </c:pt>
                <c:pt idx="5982">
                  <c:v>0.1860889</c:v>
                </c:pt>
                <c:pt idx="5983">
                  <c:v>0.18389920000000001</c:v>
                </c:pt>
                <c:pt idx="5984">
                  <c:v>0.18223629999999999</c:v>
                </c:pt>
                <c:pt idx="5985">
                  <c:v>0.17799980000000001</c:v>
                </c:pt>
                <c:pt idx="5986">
                  <c:v>0.1726376</c:v>
                </c:pt>
                <c:pt idx="5987">
                  <c:v>0.16874069999999999</c:v>
                </c:pt>
                <c:pt idx="5988">
                  <c:v>0.16673689999999999</c:v>
                </c:pt>
                <c:pt idx="5989">
                  <c:v>0.16285569999999999</c:v>
                </c:pt>
                <c:pt idx="5990">
                  <c:v>0.15596460000000001</c:v>
                </c:pt>
                <c:pt idx="5991">
                  <c:v>0.1490793</c:v>
                </c:pt>
                <c:pt idx="5992">
                  <c:v>0.1450784</c:v>
                </c:pt>
                <c:pt idx="5993">
                  <c:v>0.14506720000000001</c:v>
                </c:pt>
                <c:pt idx="5994">
                  <c:v>0.1416104</c:v>
                </c:pt>
                <c:pt idx="5995">
                  <c:v>0.1347392</c:v>
                </c:pt>
                <c:pt idx="5996">
                  <c:v>0.12250809999999999</c:v>
                </c:pt>
                <c:pt idx="5997">
                  <c:v>0.1084996</c:v>
                </c:pt>
                <c:pt idx="5998">
                  <c:v>9.6981120000000004E-2</c:v>
                </c:pt>
                <c:pt idx="5999">
                  <c:v>8.3338910000000002E-2</c:v>
                </c:pt>
                <c:pt idx="6000">
                  <c:v>8.4824010000000005E-2</c:v>
                </c:pt>
                <c:pt idx="6001">
                  <c:v>8.8182350000000007E-2</c:v>
                </c:pt>
                <c:pt idx="6002">
                  <c:v>9.2230409999999999E-2</c:v>
                </c:pt>
                <c:pt idx="6003">
                  <c:v>9.956574E-2</c:v>
                </c:pt>
                <c:pt idx="6004">
                  <c:v>0.10900650000000001</c:v>
                </c:pt>
                <c:pt idx="6005">
                  <c:v>0.1125514</c:v>
                </c:pt>
                <c:pt idx="6006">
                  <c:v>0.10926669999999999</c:v>
                </c:pt>
                <c:pt idx="6007">
                  <c:v>0.102544</c:v>
                </c:pt>
                <c:pt idx="6008">
                  <c:v>9.4572379999999998E-2</c:v>
                </c:pt>
                <c:pt idx="6009">
                  <c:v>8.7256719999999996E-2</c:v>
                </c:pt>
                <c:pt idx="6010">
                  <c:v>8.0711710000000006E-2</c:v>
                </c:pt>
                <c:pt idx="6011">
                  <c:v>9.6253099999999994E-2</c:v>
                </c:pt>
                <c:pt idx="6012">
                  <c:v>0.1191837</c:v>
                </c:pt>
                <c:pt idx="6013">
                  <c:v>0.1339581</c:v>
                </c:pt>
                <c:pt idx="6014">
                  <c:v>0.14802750000000001</c:v>
                </c:pt>
                <c:pt idx="6015">
                  <c:v>0.1600384</c:v>
                </c:pt>
                <c:pt idx="6016">
                  <c:v>0.1643665</c:v>
                </c:pt>
                <c:pt idx="6017">
                  <c:v>0.16751650000000001</c:v>
                </c:pt>
                <c:pt idx="6018">
                  <c:v>0.16925019999999999</c:v>
                </c:pt>
                <c:pt idx="6019">
                  <c:v>0.16909930000000001</c:v>
                </c:pt>
                <c:pt idx="6020">
                  <c:v>0.16242409999999999</c:v>
                </c:pt>
                <c:pt idx="6021">
                  <c:v>0.15849659999999999</c:v>
                </c:pt>
                <c:pt idx="6022">
                  <c:v>0.1562576</c:v>
                </c:pt>
                <c:pt idx="6023">
                  <c:v>0.15030650000000001</c:v>
                </c:pt>
                <c:pt idx="6024">
                  <c:v>0.1408953</c:v>
                </c:pt>
                <c:pt idx="6025">
                  <c:v>0.12976579999999999</c:v>
                </c:pt>
                <c:pt idx="6026">
                  <c:v>0.1227901</c:v>
                </c:pt>
                <c:pt idx="6027">
                  <c:v>0.1180254</c:v>
                </c:pt>
                <c:pt idx="6028">
                  <c:v>0.114408</c:v>
                </c:pt>
                <c:pt idx="6029">
                  <c:v>0.1046652</c:v>
                </c:pt>
                <c:pt idx="6030">
                  <c:v>9.7077209999999997E-2</c:v>
                </c:pt>
                <c:pt idx="6031">
                  <c:v>9.2661720000000003E-2</c:v>
                </c:pt>
                <c:pt idx="6032">
                  <c:v>8.9874529999999994E-2</c:v>
                </c:pt>
                <c:pt idx="6033">
                  <c:v>8.9874529999999994E-2</c:v>
                </c:pt>
                <c:pt idx="6034">
                  <c:v>8.9874529999999994E-2</c:v>
                </c:pt>
                <c:pt idx="6035">
                  <c:v>8.9874529999999994E-2</c:v>
                </c:pt>
                <c:pt idx="6036">
                  <c:v>8.9874529999999994E-2</c:v>
                </c:pt>
                <c:pt idx="6037">
                  <c:v>8.9874529999999994E-2</c:v>
                </c:pt>
                <c:pt idx="6038">
                  <c:v>8.9874529999999994E-2</c:v>
                </c:pt>
                <c:pt idx="6039">
                  <c:v>8.9874529999999994E-2</c:v>
                </c:pt>
                <c:pt idx="6040">
                  <c:v>8.9874529999999994E-2</c:v>
                </c:pt>
                <c:pt idx="6041">
                  <c:v>8.9874529999999994E-2</c:v>
                </c:pt>
                <c:pt idx="6042">
                  <c:v>8.9874529999999994E-2</c:v>
                </c:pt>
                <c:pt idx="6043">
                  <c:v>8.9874529999999994E-2</c:v>
                </c:pt>
                <c:pt idx="6044">
                  <c:v>8.9874529999999994E-2</c:v>
                </c:pt>
                <c:pt idx="6045">
                  <c:v>8.9874529999999994E-2</c:v>
                </c:pt>
                <c:pt idx="6046">
                  <c:v>8.9874529999999994E-2</c:v>
                </c:pt>
                <c:pt idx="6047">
                  <c:v>8.9874529999999994E-2</c:v>
                </c:pt>
                <c:pt idx="6048">
                  <c:v>8.9874529999999994E-2</c:v>
                </c:pt>
                <c:pt idx="6049">
                  <c:v>8.9874529999999994E-2</c:v>
                </c:pt>
                <c:pt idx="6050">
                  <c:v>8.9874529999999994E-2</c:v>
                </c:pt>
                <c:pt idx="6051">
                  <c:v>8.9874529999999994E-2</c:v>
                </c:pt>
                <c:pt idx="6052">
                  <c:v>8.9874529999999994E-2</c:v>
                </c:pt>
                <c:pt idx="6053">
                  <c:v>8.9874529999999994E-2</c:v>
                </c:pt>
                <c:pt idx="6054">
                  <c:v>8.9874529999999994E-2</c:v>
                </c:pt>
                <c:pt idx="6055">
                  <c:v>8.9874529999999994E-2</c:v>
                </c:pt>
                <c:pt idx="6056">
                  <c:v>8.9874529999999994E-2</c:v>
                </c:pt>
                <c:pt idx="6057">
                  <c:v>8.1271599999999999E-2</c:v>
                </c:pt>
                <c:pt idx="6058">
                  <c:v>5.8414529999999999E-2</c:v>
                </c:pt>
                <c:pt idx="6059">
                  <c:v>5.362128E-2</c:v>
                </c:pt>
                <c:pt idx="6060">
                  <c:v>4.7942529999999997E-2</c:v>
                </c:pt>
                <c:pt idx="6061">
                  <c:v>4.2163779999999998E-2</c:v>
                </c:pt>
                <c:pt idx="6062">
                  <c:v>3.5150349999999997E-2</c:v>
                </c:pt>
                <c:pt idx="6063">
                  <c:v>2.6373819999999999E-2</c:v>
                </c:pt>
                <c:pt idx="6064">
                  <c:v>2.4887159999999998E-2</c:v>
                </c:pt>
                <c:pt idx="6065">
                  <c:v>2.7169780000000001E-2</c:v>
                </c:pt>
                <c:pt idx="6066">
                  <c:v>2.9097950000000001E-2</c:v>
                </c:pt>
                <c:pt idx="6067">
                  <c:v>3.0007619999999999E-2</c:v>
                </c:pt>
                <c:pt idx="6068">
                  <c:v>3.0931699999999999E-2</c:v>
                </c:pt>
                <c:pt idx="6069">
                  <c:v>3.148973E-2</c:v>
                </c:pt>
                <c:pt idx="6070">
                  <c:v>3.1129710000000001E-2</c:v>
                </c:pt>
                <c:pt idx="6071">
                  <c:v>3.0673840000000001E-2</c:v>
                </c:pt>
                <c:pt idx="6072">
                  <c:v>3.0048080000000001E-2</c:v>
                </c:pt>
                <c:pt idx="6073">
                  <c:v>2.7899770000000001E-2</c:v>
                </c:pt>
                <c:pt idx="6074">
                  <c:v>2.6309369999999999E-2</c:v>
                </c:pt>
                <c:pt idx="6075">
                  <c:v>2.515848E-2</c:v>
                </c:pt>
                <c:pt idx="6076">
                  <c:v>2.407699E-2</c:v>
                </c:pt>
                <c:pt idx="6077">
                  <c:v>2.314188E-2</c:v>
                </c:pt>
                <c:pt idx="6078">
                  <c:v>2.177724E-2</c:v>
                </c:pt>
                <c:pt idx="6079">
                  <c:v>1.9485800000000001E-2</c:v>
                </c:pt>
                <c:pt idx="6080">
                  <c:v>1.852703E-2</c:v>
                </c:pt>
                <c:pt idx="6081">
                  <c:v>1.8291140000000001E-2</c:v>
                </c:pt>
                <c:pt idx="6082">
                  <c:v>1.8200819999999999E-2</c:v>
                </c:pt>
                <c:pt idx="6083">
                  <c:v>1.5950559999999999E-2</c:v>
                </c:pt>
                <c:pt idx="6084">
                  <c:v>1.4838809999999999E-2</c:v>
                </c:pt>
                <c:pt idx="6085">
                  <c:v>1.3007029999999999E-2</c:v>
                </c:pt>
                <c:pt idx="6086">
                  <c:v>1.169895E-2</c:v>
                </c:pt>
                <c:pt idx="6087">
                  <c:v>1.15332E-2</c:v>
                </c:pt>
                <c:pt idx="6088">
                  <c:v>1.123596E-2</c:v>
                </c:pt>
                <c:pt idx="6089">
                  <c:v>1.1722069999999999E-2</c:v>
                </c:pt>
                <c:pt idx="6090">
                  <c:v>1.233419E-2</c:v>
                </c:pt>
                <c:pt idx="6091">
                  <c:v>1.3475600000000001E-2</c:v>
                </c:pt>
                <c:pt idx="6092">
                  <c:v>1.4125209999999999E-2</c:v>
                </c:pt>
                <c:pt idx="6093">
                  <c:v>1.4918239999999999E-2</c:v>
                </c:pt>
                <c:pt idx="6094">
                  <c:v>1.4984020000000001E-2</c:v>
                </c:pt>
                <c:pt idx="6095">
                  <c:v>1.5749719999999998E-2</c:v>
                </c:pt>
                <c:pt idx="6096">
                  <c:v>1.4773690000000001E-2</c:v>
                </c:pt>
                <c:pt idx="6097">
                  <c:v>1.4266589999999999E-2</c:v>
                </c:pt>
                <c:pt idx="6098">
                  <c:v>1.409796E-2</c:v>
                </c:pt>
                <c:pt idx="6099">
                  <c:v>1.351076E-2</c:v>
                </c:pt>
                <c:pt idx="6100">
                  <c:v>1.2547890000000001E-2</c:v>
                </c:pt>
                <c:pt idx="6101">
                  <c:v>1.162114E-2</c:v>
                </c:pt>
                <c:pt idx="6102">
                  <c:v>1.099525E-2</c:v>
                </c:pt>
                <c:pt idx="6103">
                  <c:v>1.016804E-2</c:v>
                </c:pt>
                <c:pt idx="6104">
                  <c:v>9.0385450000000003E-3</c:v>
                </c:pt>
                <c:pt idx="6105">
                  <c:v>8.146693E-3</c:v>
                </c:pt>
                <c:pt idx="6106">
                  <c:v>7.6331439999999997E-3</c:v>
                </c:pt>
                <c:pt idx="6107">
                  <c:v>6.6856160000000001E-3</c:v>
                </c:pt>
                <c:pt idx="6108">
                  <c:v>5.5504480000000004E-3</c:v>
                </c:pt>
                <c:pt idx="6109">
                  <c:v>4.6932249999999997E-3</c:v>
                </c:pt>
                <c:pt idx="6110">
                  <c:v>4.3243149999999996E-3</c:v>
                </c:pt>
                <c:pt idx="6111">
                  <c:v>4.324596E-3</c:v>
                </c:pt>
                <c:pt idx="6112">
                  <c:v>3.9124470000000003E-3</c:v>
                </c:pt>
                <c:pt idx="6113">
                  <c:v>3.760995E-3</c:v>
                </c:pt>
                <c:pt idx="6114">
                  <c:v>3.7921130000000002E-3</c:v>
                </c:pt>
                <c:pt idx="6115">
                  <c:v>3.4852239999999999E-3</c:v>
                </c:pt>
                <c:pt idx="6116">
                  <c:v>3.112882E-3</c:v>
                </c:pt>
                <c:pt idx="6117">
                  <c:v>3.3621419999999998E-3</c:v>
                </c:pt>
                <c:pt idx="6118">
                  <c:v>3.2712280000000002E-3</c:v>
                </c:pt>
                <c:pt idx="6119">
                  <c:v>3.259082E-3</c:v>
                </c:pt>
                <c:pt idx="6120">
                  <c:v>3.309668E-3</c:v>
                </c:pt>
                <c:pt idx="6121">
                  <c:v>4.1372270000000003E-3</c:v>
                </c:pt>
                <c:pt idx="6122">
                  <c:v>4.8779169999999998E-3</c:v>
                </c:pt>
                <c:pt idx="6123">
                  <c:v>5.2937660000000001E-3</c:v>
                </c:pt>
                <c:pt idx="6124">
                  <c:v>6.0301629999999998E-3</c:v>
                </c:pt>
                <c:pt idx="6125">
                  <c:v>7.7338559999999999E-3</c:v>
                </c:pt>
                <c:pt idx="6126">
                  <c:v>7.7338559999999999E-3</c:v>
                </c:pt>
                <c:pt idx="6127">
                  <c:v>7.7338559999999999E-3</c:v>
                </c:pt>
                <c:pt idx="6128">
                  <c:v>7.7338559999999999E-3</c:v>
                </c:pt>
                <c:pt idx="6129">
                  <c:v>7.7338559999999999E-3</c:v>
                </c:pt>
                <c:pt idx="6130">
                  <c:v>7.7338559999999999E-3</c:v>
                </c:pt>
                <c:pt idx="6131">
                  <c:v>7.7338559999999999E-3</c:v>
                </c:pt>
                <c:pt idx="6132">
                  <c:v>7.7338559999999999E-3</c:v>
                </c:pt>
                <c:pt idx="6133">
                  <c:v>7.7338559999999999E-3</c:v>
                </c:pt>
                <c:pt idx="6134">
                  <c:v>7.7338559999999999E-3</c:v>
                </c:pt>
                <c:pt idx="6135">
                  <c:v>7.7338559999999999E-3</c:v>
                </c:pt>
                <c:pt idx="6136">
                  <c:v>7.7338559999999999E-3</c:v>
                </c:pt>
                <c:pt idx="6137">
                  <c:v>7.7338559999999999E-3</c:v>
                </c:pt>
                <c:pt idx="6138">
                  <c:v>7.7338559999999999E-3</c:v>
                </c:pt>
                <c:pt idx="6139">
                  <c:v>7.7338559999999999E-3</c:v>
                </c:pt>
                <c:pt idx="6140">
                  <c:v>7.7338559999999999E-3</c:v>
                </c:pt>
                <c:pt idx="6141">
                  <c:v>7.7338559999999999E-3</c:v>
                </c:pt>
                <c:pt idx="6142">
                  <c:v>7.7338559999999999E-3</c:v>
                </c:pt>
                <c:pt idx="6143">
                  <c:v>7.7338559999999999E-3</c:v>
                </c:pt>
                <c:pt idx="6144">
                  <c:v>7.7338559999999999E-3</c:v>
                </c:pt>
                <c:pt idx="6145">
                  <c:v>7.7338559999999999E-3</c:v>
                </c:pt>
                <c:pt idx="6146">
                  <c:v>7.7338559999999999E-3</c:v>
                </c:pt>
                <c:pt idx="6147">
                  <c:v>7.7338559999999999E-3</c:v>
                </c:pt>
                <c:pt idx="6148">
                  <c:v>7.7338559999999999E-3</c:v>
                </c:pt>
                <c:pt idx="6149">
                  <c:v>7.7338559999999999E-3</c:v>
                </c:pt>
                <c:pt idx="6150">
                  <c:v>7.7338559999999999E-3</c:v>
                </c:pt>
                <c:pt idx="6151">
                  <c:v>7.7338559999999999E-3</c:v>
                </c:pt>
                <c:pt idx="6152">
                  <c:v>7.7338559999999999E-3</c:v>
                </c:pt>
                <c:pt idx="6153">
                  <c:v>7.7338559999999999E-3</c:v>
                </c:pt>
                <c:pt idx="6154">
                  <c:v>7.7338559999999999E-3</c:v>
                </c:pt>
                <c:pt idx="6155">
                  <c:v>7.7338559999999999E-3</c:v>
                </c:pt>
                <c:pt idx="6156">
                  <c:v>7.7338559999999999E-3</c:v>
                </c:pt>
                <c:pt idx="6157">
                  <c:v>7.7338559999999999E-3</c:v>
                </c:pt>
                <c:pt idx="6158">
                  <c:v>7.7338559999999999E-3</c:v>
                </c:pt>
                <c:pt idx="6159">
                  <c:v>7.7338559999999999E-3</c:v>
                </c:pt>
                <c:pt idx="6160">
                  <c:v>7.7338559999999999E-3</c:v>
                </c:pt>
                <c:pt idx="6161">
                  <c:v>7.7338559999999999E-3</c:v>
                </c:pt>
                <c:pt idx="6162">
                  <c:v>7.7338559999999999E-3</c:v>
                </c:pt>
                <c:pt idx="6163">
                  <c:v>7.7338559999999999E-3</c:v>
                </c:pt>
                <c:pt idx="6164">
                  <c:v>7.7338559999999999E-3</c:v>
                </c:pt>
                <c:pt idx="6165">
                  <c:v>7.7338559999999999E-3</c:v>
                </c:pt>
                <c:pt idx="6166">
                  <c:v>7.7338559999999999E-3</c:v>
                </c:pt>
                <c:pt idx="6167">
                  <c:v>7.7338559999999999E-3</c:v>
                </c:pt>
                <c:pt idx="6168">
                  <c:v>7.7338559999999999E-3</c:v>
                </c:pt>
                <c:pt idx="6169">
                  <c:v>7.7338559999999999E-3</c:v>
                </c:pt>
                <c:pt idx="6170">
                  <c:v>7.7338559999999999E-3</c:v>
                </c:pt>
                <c:pt idx="6171">
                  <c:v>7.7338559999999999E-3</c:v>
                </c:pt>
                <c:pt idx="6172">
                  <c:v>7.7338559999999999E-3</c:v>
                </c:pt>
                <c:pt idx="6173">
                  <c:v>7.7338559999999999E-3</c:v>
                </c:pt>
                <c:pt idx="6174">
                  <c:v>7.7338559999999999E-3</c:v>
                </c:pt>
                <c:pt idx="6175">
                  <c:v>7.7338559999999999E-3</c:v>
                </c:pt>
                <c:pt idx="6176">
                  <c:v>7.7338559999999999E-3</c:v>
                </c:pt>
                <c:pt idx="6177">
                  <c:v>7.7338559999999999E-3</c:v>
                </c:pt>
                <c:pt idx="6178">
                  <c:v>7.7338559999999999E-3</c:v>
                </c:pt>
                <c:pt idx="6179">
                  <c:v>7.7338559999999999E-3</c:v>
                </c:pt>
                <c:pt idx="6180">
                  <c:v>7.7338559999999999E-3</c:v>
                </c:pt>
                <c:pt idx="6181">
                  <c:v>7.7338559999999999E-3</c:v>
                </c:pt>
                <c:pt idx="6182">
                  <c:v>7.7338559999999999E-3</c:v>
                </c:pt>
                <c:pt idx="6183">
                  <c:v>7.7338559999999999E-3</c:v>
                </c:pt>
                <c:pt idx="6184">
                  <c:v>7.7338559999999999E-3</c:v>
                </c:pt>
                <c:pt idx="6185">
                  <c:v>7.7338559999999999E-3</c:v>
                </c:pt>
                <c:pt idx="6186">
                  <c:v>7.7338559999999999E-3</c:v>
                </c:pt>
                <c:pt idx="6187">
                  <c:v>7.7338559999999999E-3</c:v>
                </c:pt>
                <c:pt idx="6188">
                  <c:v>7.7338559999999999E-3</c:v>
                </c:pt>
                <c:pt idx="6189">
                  <c:v>7.7338559999999999E-3</c:v>
                </c:pt>
                <c:pt idx="6190">
                  <c:v>7.7338559999999999E-3</c:v>
                </c:pt>
                <c:pt idx="6191">
                  <c:v>7.7338559999999999E-3</c:v>
                </c:pt>
                <c:pt idx="6192">
                  <c:v>7.7338559999999999E-3</c:v>
                </c:pt>
                <c:pt idx="6193">
                  <c:v>7.7338559999999999E-3</c:v>
                </c:pt>
                <c:pt idx="6194">
                  <c:v>7.7338559999999999E-3</c:v>
                </c:pt>
                <c:pt idx="6195">
                  <c:v>7.7338559999999999E-3</c:v>
                </c:pt>
                <c:pt idx="6196">
                  <c:v>7.7338559999999999E-3</c:v>
                </c:pt>
                <c:pt idx="6197">
                  <c:v>7.7338559999999999E-3</c:v>
                </c:pt>
                <c:pt idx="6198">
                  <c:v>7.7338559999999999E-3</c:v>
                </c:pt>
                <c:pt idx="6199">
                  <c:v>7.7338559999999999E-3</c:v>
                </c:pt>
                <c:pt idx="6200">
                  <c:v>7.7338559999999999E-3</c:v>
                </c:pt>
                <c:pt idx="6201">
                  <c:v>7.7338559999999999E-3</c:v>
                </c:pt>
                <c:pt idx="6202">
                  <c:v>7.7338559999999999E-3</c:v>
                </c:pt>
                <c:pt idx="6203">
                  <c:v>7.7338559999999999E-3</c:v>
                </c:pt>
                <c:pt idx="6204">
                  <c:v>7.7338559999999999E-3</c:v>
                </c:pt>
                <c:pt idx="6205">
                  <c:v>7.7338559999999999E-3</c:v>
                </c:pt>
                <c:pt idx="6206">
                  <c:v>7.7338559999999999E-3</c:v>
                </c:pt>
                <c:pt idx="6207">
                  <c:v>7.7338559999999999E-3</c:v>
                </c:pt>
                <c:pt idx="6208">
                  <c:v>7.7338559999999999E-3</c:v>
                </c:pt>
                <c:pt idx="6209">
                  <c:v>7.7338559999999999E-3</c:v>
                </c:pt>
                <c:pt idx="6210">
                  <c:v>7.7338559999999999E-3</c:v>
                </c:pt>
                <c:pt idx="6211">
                  <c:v>7.7338559999999999E-3</c:v>
                </c:pt>
                <c:pt idx="6212">
                  <c:v>7.7338559999999999E-3</c:v>
                </c:pt>
                <c:pt idx="6213">
                  <c:v>7.7338559999999999E-3</c:v>
                </c:pt>
                <c:pt idx="6214">
                  <c:v>7.7338559999999999E-3</c:v>
                </c:pt>
                <c:pt idx="6215">
                  <c:v>7.7338559999999999E-3</c:v>
                </c:pt>
                <c:pt idx="6216">
                  <c:v>7.7338559999999999E-3</c:v>
                </c:pt>
                <c:pt idx="6217">
                  <c:v>7.7338559999999999E-3</c:v>
                </c:pt>
                <c:pt idx="6218">
                  <c:v>7.7338559999999999E-3</c:v>
                </c:pt>
                <c:pt idx="6219">
                  <c:v>7.7338559999999999E-3</c:v>
                </c:pt>
                <c:pt idx="6220">
                  <c:v>7.7338559999999999E-3</c:v>
                </c:pt>
                <c:pt idx="6221">
                  <c:v>7.7338559999999999E-3</c:v>
                </c:pt>
                <c:pt idx="6222">
                  <c:v>7.7338559999999999E-3</c:v>
                </c:pt>
                <c:pt idx="6223">
                  <c:v>7.7338559999999999E-3</c:v>
                </c:pt>
                <c:pt idx="6224">
                  <c:v>7.7338559999999999E-3</c:v>
                </c:pt>
                <c:pt idx="6225">
                  <c:v>7.7338559999999999E-3</c:v>
                </c:pt>
                <c:pt idx="6226">
                  <c:v>7.7338559999999999E-3</c:v>
                </c:pt>
                <c:pt idx="6227">
                  <c:v>7.7338559999999999E-3</c:v>
                </c:pt>
                <c:pt idx="6228">
                  <c:v>7.7338559999999999E-3</c:v>
                </c:pt>
                <c:pt idx="6229">
                  <c:v>7.7338559999999999E-3</c:v>
                </c:pt>
                <c:pt idx="6230">
                  <c:v>7.7338559999999999E-3</c:v>
                </c:pt>
                <c:pt idx="6231">
                  <c:v>7.7338559999999999E-3</c:v>
                </c:pt>
                <c:pt idx="6232">
                  <c:v>7.7338559999999999E-3</c:v>
                </c:pt>
                <c:pt idx="6233">
                  <c:v>7.7338559999999999E-3</c:v>
                </c:pt>
                <c:pt idx="6234">
                  <c:v>7.7338559999999999E-3</c:v>
                </c:pt>
                <c:pt idx="6235">
                  <c:v>7.7338559999999999E-3</c:v>
                </c:pt>
                <c:pt idx="6236">
                  <c:v>7.7338559999999999E-3</c:v>
                </c:pt>
                <c:pt idx="6237">
                  <c:v>7.7338559999999999E-3</c:v>
                </c:pt>
                <c:pt idx="6238">
                  <c:v>7.7338559999999999E-3</c:v>
                </c:pt>
                <c:pt idx="6239">
                  <c:v>7.7338559999999999E-3</c:v>
                </c:pt>
                <c:pt idx="6240">
                  <c:v>7.7338559999999999E-3</c:v>
                </c:pt>
                <c:pt idx="6241">
                  <c:v>7.7338559999999999E-3</c:v>
                </c:pt>
                <c:pt idx="6242">
                  <c:v>7.7338559999999999E-3</c:v>
                </c:pt>
                <c:pt idx="6243">
                  <c:v>7.7338559999999999E-3</c:v>
                </c:pt>
                <c:pt idx="6244">
                  <c:v>7.7338559999999999E-3</c:v>
                </c:pt>
                <c:pt idx="6245">
                  <c:v>7.7338559999999999E-3</c:v>
                </c:pt>
                <c:pt idx="6246">
                  <c:v>7.7338559999999999E-3</c:v>
                </c:pt>
                <c:pt idx="6247">
                  <c:v>7.7338559999999999E-3</c:v>
                </c:pt>
                <c:pt idx="6248">
                  <c:v>7.7338559999999999E-3</c:v>
                </c:pt>
                <c:pt idx="6249">
                  <c:v>7.7338559999999999E-3</c:v>
                </c:pt>
                <c:pt idx="6250">
                  <c:v>7.7338559999999999E-3</c:v>
                </c:pt>
                <c:pt idx="6251">
                  <c:v>7.7338559999999999E-3</c:v>
                </c:pt>
                <c:pt idx="6252">
                  <c:v>7.7338559999999999E-3</c:v>
                </c:pt>
                <c:pt idx="6253">
                  <c:v>7.7338559999999999E-3</c:v>
                </c:pt>
                <c:pt idx="6254">
                  <c:v>7.7338559999999999E-3</c:v>
                </c:pt>
                <c:pt idx="6255">
                  <c:v>7.7338559999999999E-3</c:v>
                </c:pt>
                <c:pt idx="6256">
                  <c:v>7.7338559999999999E-3</c:v>
                </c:pt>
                <c:pt idx="6257">
                  <c:v>7.7338559999999999E-3</c:v>
                </c:pt>
                <c:pt idx="6258">
                  <c:v>7.7338559999999999E-3</c:v>
                </c:pt>
                <c:pt idx="6259">
                  <c:v>7.7338559999999999E-3</c:v>
                </c:pt>
                <c:pt idx="6260">
                  <c:v>7.7338559999999999E-3</c:v>
                </c:pt>
                <c:pt idx="6261">
                  <c:v>7.7338559999999999E-3</c:v>
                </c:pt>
                <c:pt idx="6262">
                  <c:v>7.7338559999999999E-3</c:v>
                </c:pt>
                <c:pt idx="6263">
                  <c:v>7.7338559999999999E-3</c:v>
                </c:pt>
                <c:pt idx="6264">
                  <c:v>7.7338559999999999E-3</c:v>
                </c:pt>
                <c:pt idx="6265">
                  <c:v>7.7338559999999999E-3</c:v>
                </c:pt>
                <c:pt idx="6266">
                  <c:v>7.7338559999999999E-3</c:v>
                </c:pt>
                <c:pt idx="6267">
                  <c:v>7.7338559999999999E-3</c:v>
                </c:pt>
                <c:pt idx="6268">
                  <c:v>7.7338559999999999E-3</c:v>
                </c:pt>
                <c:pt idx="6269">
                  <c:v>7.7338559999999999E-3</c:v>
                </c:pt>
                <c:pt idx="6270">
                  <c:v>7.7338559999999999E-3</c:v>
                </c:pt>
                <c:pt idx="6271">
                  <c:v>7.7338559999999999E-3</c:v>
                </c:pt>
                <c:pt idx="6272">
                  <c:v>7.7338559999999999E-3</c:v>
                </c:pt>
                <c:pt idx="6273">
                  <c:v>7.7338559999999999E-3</c:v>
                </c:pt>
                <c:pt idx="6274">
                  <c:v>7.7338559999999999E-3</c:v>
                </c:pt>
                <c:pt idx="6275">
                  <c:v>7.7338559999999999E-3</c:v>
                </c:pt>
                <c:pt idx="6276">
                  <c:v>7.7338559999999999E-3</c:v>
                </c:pt>
                <c:pt idx="6277">
                  <c:v>7.7338559999999999E-3</c:v>
                </c:pt>
                <c:pt idx="6278">
                  <c:v>7.7338559999999999E-3</c:v>
                </c:pt>
                <c:pt idx="6279">
                  <c:v>7.7338559999999999E-3</c:v>
                </c:pt>
                <c:pt idx="6280">
                  <c:v>7.7338559999999999E-3</c:v>
                </c:pt>
                <c:pt idx="6281">
                  <c:v>7.7338559999999999E-3</c:v>
                </c:pt>
                <c:pt idx="6282">
                  <c:v>7.7338559999999999E-3</c:v>
                </c:pt>
                <c:pt idx="6283">
                  <c:v>7.7338559999999999E-3</c:v>
                </c:pt>
                <c:pt idx="6284">
                  <c:v>7.7338559999999999E-3</c:v>
                </c:pt>
                <c:pt idx="6285">
                  <c:v>7.7338559999999999E-3</c:v>
                </c:pt>
                <c:pt idx="6286">
                  <c:v>7.7338559999999999E-3</c:v>
                </c:pt>
                <c:pt idx="6287">
                  <c:v>7.7338559999999999E-3</c:v>
                </c:pt>
                <c:pt idx="6288">
                  <c:v>7.7338559999999999E-3</c:v>
                </c:pt>
                <c:pt idx="6289">
                  <c:v>7.7338559999999999E-3</c:v>
                </c:pt>
                <c:pt idx="6290">
                  <c:v>7.7338559999999999E-3</c:v>
                </c:pt>
                <c:pt idx="6291">
                  <c:v>7.7338559999999999E-3</c:v>
                </c:pt>
                <c:pt idx="6292">
                  <c:v>7.7338559999999999E-3</c:v>
                </c:pt>
                <c:pt idx="6293">
                  <c:v>7.7338559999999999E-3</c:v>
                </c:pt>
                <c:pt idx="6294">
                  <c:v>7.7338559999999999E-3</c:v>
                </c:pt>
                <c:pt idx="6295">
                  <c:v>7.7338559999999999E-3</c:v>
                </c:pt>
                <c:pt idx="6296">
                  <c:v>7.7338559999999999E-3</c:v>
                </c:pt>
                <c:pt idx="6297">
                  <c:v>7.7338559999999999E-3</c:v>
                </c:pt>
                <c:pt idx="6298">
                  <c:v>7.7338559999999999E-3</c:v>
                </c:pt>
                <c:pt idx="6299">
                  <c:v>7.7338559999999999E-3</c:v>
                </c:pt>
                <c:pt idx="6300">
                  <c:v>7.7338559999999999E-3</c:v>
                </c:pt>
                <c:pt idx="6301">
                  <c:v>7.7338559999999999E-3</c:v>
                </c:pt>
                <c:pt idx="6302">
                  <c:v>7.7338559999999999E-3</c:v>
                </c:pt>
                <c:pt idx="6303">
                  <c:v>7.7338559999999999E-3</c:v>
                </c:pt>
                <c:pt idx="6304">
                  <c:v>7.7338559999999999E-3</c:v>
                </c:pt>
                <c:pt idx="6305">
                  <c:v>7.7338559999999999E-3</c:v>
                </c:pt>
                <c:pt idx="6306">
                  <c:v>7.7338559999999999E-3</c:v>
                </c:pt>
                <c:pt idx="6307">
                  <c:v>7.7338559999999999E-3</c:v>
                </c:pt>
                <c:pt idx="6308">
                  <c:v>7.7338559999999999E-3</c:v>
                </c:pt>
                <c:pt idx="6309">
                  <c:v>7.7338559999999999E-3</c:v>
                </c:pt>
                <c:pt idx="6310">
                  <c:v>7.7338559999999999E-3</c:v>
                </c:pt>
                <c:pt idx="6311">
                  <c:v>7.7338559999999999E-3</c:v>
                </c:pt>
                <c:pt idx="6312">
                  <c:v>7.7338559999999999E-3</c:v>
                </c:pt>
                <c:pt idx="6313">
                  <c:v>7.7338559999999999E-3</c:v>
                </c:pt>
                <c:pt idx="6314">
                  <c:v>7.7338559999999999E-3</c:v>
                </c:pt>
                <c:pt idx="6315">
                  <c:v>7.7338559999999999E-3</c:v>
                </c:pt>
                <c:pt idx="6316">
                  <c:v>7.7338559999999999E-3</c:v>
                </c:pt>
                <c:pt idx="6317">
                  <c:v>7.7338559999999999E-3</c:v>
                </c:pt>
                <c:pt idx="6318">
                  <c:v>7.7338559999999999E-3</c:v>
                </c:pt>
                <c:pt idx="6319">
                  <c:v>7.7338559999999999E-3</c:v>
                </c:pt>
                <c:pt idx="6320">
                  <c:v>7.7338559999999999E-3</c:v>
                </c:pt>
                <c:pt idx="6321">
                  <c:v>7.7338559999999999E-3</c:v>
                </c:pt>
                <c:pt idx="6322">
                  <c:v>7.7338559999999999E-3</c:v>
                </c:pt>
                <c:pt idx="6323">
                  <c:v>7.7338559999999999E-3</c:v>
                </c:pt>
                <c:pt idx="6324">
                  <c:v>7.7338559999999999E-3</c:v>
                </c:pt>
                <c:pt idx="6325">
                  <c:v>7.7338559999999999E-3</c:v>
                </c:pt>
                <c:pt idx="6326">
                  <c:v>7.7338559999999999E-3</c:v>
                </c:pt>
                <c:pt idx="6327">
                  <c:v>7.7338559999999999E-3</c:v>
                </c:pt>
                <c:pt idx="6328">
                  <c:v>7.7338559999999999E-3</c:v>
                </c:pt>
                <c:pt idx="6329">
                  <c:v>7.7338559999999999E-3</c:v>
                </c:pt>
                <c:pt idx="6330">
                  <c:v>7.7338559999999999E-3</c:v>
                </c:pt>
                <c:pt idx="6331">
                  <c:v>7.7338559999999999E-3</c:v>
                </c:pt>
                <c:pt idx="6332">
                  <c:v>7.7338559999999999E-3</c:v>
                </c:pt>
                <c:pt idx="6333">
                  <c:v>7.7338559999999999E-3</c:v>
                </c:pt>
                <c:pt idx="6334">
                  <c:v>7.7338559999999999E-3</c:v>
                </c:pt>
                <c:pt idx="6335">
                  <c:v>7.7338559999999999E-3</c:v>
                </c:pt>
                <c:pt idx="6336">
                  <c:v>7.7338559999999999E-3</c:v>
                </c:pt>
                <c:pt idx="6337">
                  <c:v>7.7338559999999999E-3</c:v>
                </c:pt>
                <c:pt idx="6338">
                  <c:v>7.7338559999999999E-3</c:v>
                </c:pt>
                <c:pt idx="6339">
                  <c:v>7.7338559999999999E-3</c:v>
                </c:pt>
                <c:pt idx="6340">
                  <c:v>7.7338559999999999E-3</c:v>
                </c:pt>
                <c:pt idx="6341">
                  <c:v>7.7338559999999999E-3</c:v>
                </c:pt>
                <c:pt idx="6342">
                  <c:v>7.7338559999999999E-3</c:v>
                </c:pt>
                <c:pt idx="6343">
                  <c:v>7.7338559999999999E-3</c:v>
                </c:pt>
                <c:pt idx="6344">
                  <c:v>7.7338559999999999E-3</c:v>
                </c:pt>
                <c:pt idx="6345">
                  <c:v>7.7338559999999999E-3</c:v>
                </c:pt>
                <c:pt idx="6346">
                  <c:v>7.7338559999999999E-3</c:v>
                </c:pt>
                <c:pt idx="6347">
                  <c:v>7.7338559999999999E-3</c:v>
                </c:pt>
                <c:pt idx="6348">
                  <c:v>7.7338559999999999E-3</c:v>
                </c:pt>
                <c:pt idx="6349">
                  <c:v>7.7338559999999999E-3</c:v>
                </c:pt>
                <c:pt idx="6350">
                  <c:v>7.7338559999999999E-3</c:v>
                </c:pt>
                <c:pt idx="6351">
                  <c:v>7.7338559999999999E-3</c:v>
                </c:pt>
                <c:pt idx="6352">
                  <c:v>7.7338559999999999E-3</c:v>
                </c:pt>
                <c:pt idx="6353">
                  <c:v>7.7338559999999999E-3</c:v>
                </c:pt>
                <c:pt idx="6354">
                  <c:v>7.7338559999999999E-3</c:v>
                </c:pt>
                <c:pt idx="6355">
                  <c:v>7.7338559999999999E-3</c:v>
                </c:pt>
                <c:pt idx="6356">
                  <c:v>7.7338559999999999E-3</c:v>
                </c:pt>
                <c:pt idx="6357">
                  <c:v>7.7338559999999999E-3</c:v>
                </c:pt>
                <c:pt idx="6358">
                  <c:v>7.7338559999999999E-3</c:v>
                </c:pt>
                <c:pt idx="6359">
                  <c:v>7.7338559999999999E-3</c:v>
                </c:pt>
                <c:pt idx="6360">
                  <c:v>7.7338559999999999E-3</c:v>
                </c:pt>
                <c:pt idx="6361">
                  <c:v>7.7338559999999999E-3</c:v>
                </c:pt>
                <c:pt idx="6362">
                  <c:v>7.7338559999999999E-3</c:v>
                </c:pt>
                <c:pt idx="6363">
                  <c:v>7.7338559999999999E-3</c:v>
                </c:pt>
                <c:pt idx="6364">
                  <c:v>7.7338559999999999E-3</c:v>
                </c:pt>
                <c:pt idx="6365">
                  <c:v>7.7338559999999999E-3</c:v>
                </c:pt>
                <c:pt idx="6366">
                  <c:v>7.7338559999999999E-3</c:v>
                </c:pt>
                <c:pt idx="6367">
                  <c:v>7.7338559999999999E-3</c:v>
                </c:pt>
                <c:pt idx="6368">
                  <c:v>7.7338559999999999E-3</c:v>
                </c:pt>
                <c:pt idx="6369">
                  <c:v>7.7338559999999999E-3</c:v>
                </c:pt>
                <c:pt idx="6370">
                  <c:v>7.7338559999999999E-3</c:v>
                </c:pt>
                <c:pt idx="6371">
                  <c:v>7.7338559999999999E-3</c:v>
                </c:pt>
                <c:pt idx="6372">
                  <c:v>7.7338559999999999E-3</c:v>
                </c:pt>
                <c:pt idx="6373">
                  <c:v>7.7338559999999999E-3</c:v>
                </c:pt>
                <c:pt idx="6374">
                  <c:v>7.7338559999999999E-3</c:v>
                </c:pt>
                <c:pt idx="6375">
                  <c:v>7.7338559999999999E-3</c:v>
                </c:pt>
                <c:pt idx="6376">
                  <c:v>7.7338559999999999E-3</c:v>
                </c:pt>
                <c:pt idx="6377">
                  <c:v>7.7338559999999999E-3</c:v>
                </c:pt>
                <c:pt idx="6378">
                  <c:v>7.7338559999999999E-3</c:v>
                </c:pt>
                <c:pt idx="6379">
                  <c:v>7.7338559999999999E-3</c:v>
                </c:pt>
                <c:pt idx="6380">
                  <c:v>7.7338559999999999E-3</c:v>
                </c:pt>
                <c:pt idx="6381">
                  <c:v>7.7338559999999999E-3</c:v>
                </c:pt>
                <c:pt idx="6382">
                  <c:v>7.7338559999999999E-3</c:v>
                </c:pt>
                <c:pt idx="6383">
                  <c:v>7.7338559999999999E-3</c:v>
                </c:pt>
                <c:pt idx="6384">
                  <c:v>7.7338559999999999E-3</c:v>
                </c:pt>
                <c:pt idx="6385">
                  <c:v>7.7338559999999999E-3</c:v>
                </c:pt>
                <c:pt idx="6386">
                  <c:v>7.7338559999999999E-3</c:v>
                </c:pt>
                <c:pt idx="6387">
                  <c:v>7.7338559999999999E-3</c:v>
                </c:pt>
                <c:pt idx="6388">
                  <c:v>7.7338559999999999E-3</c:v>
                </c:pt>
                <c:pt idx="6389">
                  <c:v>7.7338559999999999E-3</c:v>
                </c:pt>
                <c:pt idx="6390">
                  <c:v>7.7338559999999999E-3</c:v>
                </c:pt>
                <c:pt idx="6391">
                  <c:v>7.7338559999999999E-3</c:v>
                </c:pt>
                <c:pt idx="6392">
                  <c:v>7.7338559999999999E-3</c:v>
                </c:pt>
                <c:pt idx="6393">
                  <c:v>7.7338559999999999E-3</c:v>
                </c:pt>
                <c:pt idx="6394">
                  <c:v>7.7338559999999999E-3</c:v>
                </c:pt>
                <c:pt idx="6395">
                  <c:v>7.7338559999999999E-3</c:v>
                </c:pt>
                <c:pt idx="6396">
                  <c:v>7.7338559999999999E-3</c:v>
                </c:pt>
                <c:pt idx="6397">
                  <c:v>7.7338559999999999E-3</c:v>
                </c:pt>
                <c:pt idx="6398">
                  <c:v>7.7338559999999999E-3</c:v>
                </c:pt>
                <c:pt idx="6399">
                  <c:v>7.7338559999999999E-3</c:v>
                </c:pt>
                <c:pt idx="6400">
                  <c:v>7.7338559999999999E-3</c:v>
                </c:pt>
                <c:pt idx="6401">
                  <c:v>7.7338559999999999E-3</c:v>
                </c:pt>
                <c:pt idx="6402">
                  <c:v>7.7338559999999999E-3</c:v>
                </c:pt>
                <c:pt idx="6403">
                  <c:v>7.7338559999999999E-3</c:v>
                </c:pt>
                <c:pt idx="6404">
                  <c:v>7.7338559999999999E-3</c:v>
                </c:pt>
                <c:pt idx="6405">
                  <c:v>7.7338559999999999E-3</c:v>
                </c:pt>
                <c:pt idx="6406">
                  <c:v>7.7338559999999999E-3</c:v>
                </c:pt>
                <c:pt idx="6407">
                  <c:v>7.7338559999999999E-3</c:v>
                </c:pt>
                <c:pt idx="6408">
                  <c:v>7.7338559999999999E-3</c:v>
                </c:pt>
                <c:pt idx="6409">
                  <c:v>7.7338559999999999E-3</c:v>
                </c:pt>
                <c:pt idx="6410">
                  <c:v>7.7338559999999999E-3</c:v>
                </c:pt>
                <c:pt idx="6411">
                  <c:v>7.7338559999999999E-3</c:v>
                </c:pt>
                <c:pt idx="6412">
                  <c:v>7.7338559999999999E-3</c:v>
                </c:pt>
                <c:pt idx="6413">
                  <c:v>7.7338559999999999E-3</c:v>
                </c:pt>
                <c:pt idx="6414">
                  <c:v>7.7338559999999999E-3</c:v>
                </c:pt>
                <c:pt idx="6415">
                  <c:v>7.7338559999999999E-3</c:v>
                </c:pt>
                <c:pt idx="6416">
                  <c:v>7.7338559999999999E-3</c:v>
                </c:pt>
                <c:pt idx="6417">
                  <c:v>7.7338559999999999E-3</c:v>
                </c:pt>
                <c:pt idx="6418">
                  <c:v>7.7338559999999999E-3</c:v>
                </c:pt>
                <c:pt idx="6419">
                  <c:v>7.7338559999999999E-3</c:v>
                </c:pt>
                <c:pt idx="6420">
                  <c:v>7.7338559999999999E-3</c:v>
                </c:pt>
                <c:pt idx="6421">
                  <c:v>7.7338559999999999E-3</c:v>
                </c:pt>
                <c:pt idx="6422">
                  <c:v>7.7338559999999999E-3</c:v>
                </c:pt>
                <c:pt idx="6423">
                  <c:v>7.7338559999999999E-3</c:v>
                </c:pt>
                <c:pt idx="6424">
                  <c:v>7.7338559999999999E-3</c:v>
                </c:pt>
                <c:pt idx="6425">
                  <c:v>7.7338559999999999E-3</c:v>
                </c:pt>
                <c:pt idx="6426">
                  <c:v>7.7338559999999999E-3</c:v>
                </c:pt>
                <c:pt idx="6427">
                  <c:v>7.7338559999999999E-3</c:v>
                </c:pt>
                <c:pt idx="6428">
                  <c:v>7.7338559999999999E-3</c:v>
                </c:pt>
                <c:pt idx="6429">
                  <c:v>7.7338559999999999E-3</c:v>
                </c:pt>
                <c:pt idx="6430">
                  <c:v>7.7338559999999999E-3</c:v>
                </c:pt>
                <c:pt idx="6431">
                  <c:v>7.7338559999999999E-3</c:v>
                </c:pt>
                <c:pt idx="6432">
                  <c:v>7.7338559999999999E-3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A-4376-A1BE-65586F235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512704"/>
        <c:axId val="1950513536"/>
      </c:lineChart>
      <c:catAx>
        <c:axId val="19505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13536"/>
        <c:crosses val="autoZero"/>
        <c:auto val="1"/>
        <c:lblAlgn val="ctr"/>
        <c:lblOffset val="100"/>
        <c:noMultiLvlLbl val="0"/>
      </c:catAx>
      <c:valAx>
        <c:axId val="19505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Rotation difference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'TestLog 11.19.2019 11_20_45 PM'!$Z$2:$Z$6434</c:f>
              <c:numCache>
                <c:formatCode>General</c:formatCode>
                <c:ptCount val="64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0.75068840000000003</c:v>
                </c:pt>
                <c:pt idx="449">
                  <c:v>1.2328760000000001</c:v>
                </c:pt>
                <c:pt idx="450">
                  <c:v>1.840096</c:v>
                </c:pt>
                <c:pt idx="451">
                  <c:v>2.3350270000000002</c:v>
                </c:pt>
                <c:pt idx="452">
                  <c:v>3.076994</c:v>
                </c:pt>
                <c:pt idx="453">
                  <c:v>3.6888100000000001</c:v>
                </c:pt>
                <c:pt idx="454">
                  <c:v>3.8621500000000002</c:v>
                </c:pt>
                <c:pt idx="455">
                  <c:v>4.064991</c:v>
                </c:pt>
                <c:pt idx="456">
                  <c:v>4.414174</c:v>
                </c:pt>
                <c:pt idx="457">
                  <c:v>4.9140490000000003</c:v>
                </c:pt>
                <c:pt idx="458">
                  <c:v>5.4388920000000001</c:v>
                </c:pt>
                <c:pt idx="459">
                  <c:v>5.9213649999999998</c:v>
                </c:pt>
                <c:pt idx="460">
                  <c:v>6.6336469999999998</c:v>
                </c:pt>
                <c:pt idx="461">
                  <c:v>7.1426629999999998</c:v>
                </c:pt>
                <c:pt idx="462">
                  <c:v>7.7306679999999997</c:v>
                </c:pt>
                <c:pt idx="463">
                  <c:v>7.978974</c:v>
                </c:pt>
                <c:pt idx="464">
                  <c:v>8.2385479999999998</c:v>
                </c:pt>
                <c:pt idx="465">
                  <c:v>8.6607629999999993</c:v>
                </c:pt>
                <c:pt idx="466">
                  <c:v>9.1313169999999992</c:v>
                </c:pt>
                <c:pt idx="467">
                  <c:v>9.4606309999999993</c:v>
                </c:pt>
                <c:pt idx="468">
                  <c:v>9.8951150000000005</c:v>
                </c:pt>
                <c:pt idx="469">
                  <c:v>10.375830000000001</c:v>
                </c:pt>
                <c:pt idx="470">
                  <c:v>10.506970000000001</c:v>
                </c:pt>
                <c:pt idx="471">
                  <c:v>11.036569999999999</c:v>
                </c:pt>
                <c:pt idx="472">
                  <c:v>11.83656</c:v>
                </c:pt>
                <c:pt idx="473">
                  <c:v>12.519679999999999</c:v>
                </c:pt>
                <c:pt idx="474">
                  <c:v>12.900219999999999</c:v>
                </c:pt>
                <c:pt idx="475">
                  <c:v>13.54716</c:v>
                </c:pt>
                <c:pt idx="476">
                  <c:v>14.48366</c:v>
                </c:pt>
                <c:pt idx="477">
                  <c:v>15.040839999999999</c:v>
                </c:pt>
                <c:pt idx="478">
                  <c:v>15.91498</c:v>
                </c:pt>
                <c:pt idx="479">
                  <c:v>16.62397</c:v>
                </c:pt>
                <c:pt idx="480">
                  <c:v>17.60812</c:v>
                </c:pt>
                <c:pt idx="481">
                  <c:v>18.564150000000001</c:v>
                </c:pt>
                <c:pt idx="482">
                  <c:v>19.6753</c:v>
                </c:pt>
                <c:pt idx="483">
                  <c:v>21.295940000000002</c:v>
                </c:pt>
                <c:pt idx="484">
                  <c:v>22.656949999999998</c:v>
                </c:pt>
                <c:pt idx="485">
                  <c:v>23.802669999999999</c:v>
                </c:pt>
                <c:pt idx="486">
                  <c:v>25.189990000000002</c:v>
                </c:pt>
                <c:pt idx="487">
                  <c:v>26.968830000000001</c:v>
                </c:pt>
                <c:pt idx="488">
                  <c:v>27.35652</c:v>
                </c:pt>
                <c:pt idx="489">
                  <c:v>27.981760000000001</c:v>
                </c:pt>
                <c:pt idx="490">
                  <c:v>28.826440000000002</c:v>
                </c:pt>
                <c:pt idx="491">
                  <c:v>29.93383</c:v>
                </c:pt>
                <c:pt idx="492">
                  <c:v>31.33991</c:v>
                </c:pt>
                <c:pt idx="493">
                  <c:v>32.235039999999998</c:v>
                </c:pt>
                <c:pt idx="494">
                  <c:v>33.229010000000002</c:v>
                </c:pt>
                <c:pt idx="495">
                  <c:v>34.254219999999997</c:v>
                </c:pt>
                <c:pt idx="496">
                  <c:v>35.68571</c:v>
                </c:pt>
                <c:pt idx="497">
                  <c:v>36.913820000000001</c:v>
                </c:pt>
                <c:pt idx="498">
                  <c:v>38.275219999999997</c:v>
                </c:pt>
                <c:pt idx="499">
                  <c:v>39.262869999999999</c:v>
                </c:pt>
                <c:pt idx="500">
                  <c:v>39.71264</c:v>
                </c:pt>
                <c:pt idx="501">
                  <c:v>40.894019999999998</c:v>
                </c:pt>
                <c:pt idx="502">
                  <c:v>41.842640000000003</c:v>
                </c:pt>
                <c:pt idx="503">
                  <c:v>42.281260000000003</c:v>
                </c:pt>
                <c:pt idx="504">
                  <c:v>43.247860000000003</c:v>
                </c:pt>
                <c:pt idx="505">
                  <c:v>44.25956</c:v>
                </c:pt>
                <c:pt idx="506">
                  <c:v>44.807049999999997</c:v>
                </c:pt>
                <c:pt idx="507">
                  <c:v>46.088700000000003</c:v>
                </c:pt>
                <c:pt idx="508">
                  <c:v>47.297249999999998</c:v>
                </c:pt>
                <c:pt idx="509">
                  <c:v>47.904609999999998</c:v>
                </c:pt>
                <c:pt idx="510">
                  <c:v>48.914560000000002</c:v>
                </c:pt>
                <c:pt idx="511">
                  <c:v>49.250230000000002</c:v>
                </c:pt>
                <c:pt idx="512">
                  <c:v>49.387619999999998</c:v>
                </c:pt>
                <c:pt idx="513">
                  <c:v>49.78933</c:v>
                </c:pt>
                <c:pt idx="514">
                  <c:v>50.909750000000003</c:v>
                </c:pt>
                <c:pt idx="515">
                  <c:v>51.038319999999999</c:v>
                </c:pt>
                <c:pt idx="516">
                  <c:v>50.7087</c:v>
                </c:pt>
                <c:pt idx="517">
                  <c:v>50.548650000000002</c:v>
                </c:pt>
                <c:pt idx="518">
                  <c:v>50.547879999999999</c:v>
                </c:pt>
                <c:pt idx="519">
                  <c:v>49.850189999999998</c:v>
                </c:pt>
                <c:pt idx="520">
                  <c:v>49.01108</c:v>
                </c:pt>
                <c:pt idx="521">
                  <c:v>48.715969999999999</c:v>
                </c:pt>
                <c:pt idx="522">
                  <c:v>48.04419</c:v>
                </c:pt>
                <c:pt idx="523">
                  <c:v>46.659469999999999</c:v>
                </c:pt>
                <c:pt idx="524">
                  <c:v>46.051870000000001</c:v>
                </c:pt>
                <c:pt idx="525">
                  <c:v>45.336410000000001</c:v>
                </c:pt>
                <c:pt idx="526">
                  <c:v>44.337769999999999</c:v>
                </c:pt>
                <c:pt idx="527">
                  <c:v>43.680750000000003</c:v>
                </c:pt>
                <c:pt idx="528">
                  <c:v>42.281260000000003</c:v>
                </c:pt>
                <c:pt idx="529">
                  <c:v>41.851170000000003</c:v>
                </c:pt>
                <c:pt idx="530">
                  <c:v>41.076439999999998</c:v>
                </c:pt>
                <c:pt idx="531">
                  <c:v>40.575530000000001</c:v>
                </c:pt>
                <c:pt idx="532">
                  <c:v>39.733069999999998</c:v>
                </c:pt>
                <c:pt idx="533">
                  <c:v>38.93242</c:v>
                </c:pt>
                <c:pt idx="534">
                  <c:v>38.324379999999998</c:v>
                </c:pt>
                <c:pt idx="535">
                  <c:v>36.775950000000002</c:v>
                </c:pt>
                <c:pt idx="536">
                  <c:v>35.68439</c:v>
                </c:pt>
                <c:pt idx="537">
                  <c:v>34.497329999999998</c:v>
                </c:pt>
                <c:pt idx="538">
                  <c:v>33.013150000000003</c:v>
                </c:pt>
                <c:pt idx="539">
                  <c:v>31.88992</c:v>
                </c:pt>
                <c:pt idx="540">
                  <c:v>30.96904</c:v>
                </c:pt>
                <c:pt idx="541">
                  <c:v>30.352450000000001</c:v>
                </c:pt>
                <c:pt idx="542">
                  <c:v>28.957139999999999</c:v>
                </c:pt>
                <c:pt idx="543">
                  <c:v>28.172740000000001</c:v>
                </c:pt>
                <c:pt idx="544">
                  <c:v>27.818850000000001</c:v>
                </c:pt>
                <c:pt idx="545">
                  <c:v>28.105</c:v>
                </c:pt>
                <c:pt idx="546">
                  <c:v>28.783650000000002</c:v>
                </c:pt>
                <c:pt idx="547">
                  <c:v>29.037759999999999</c:v>
                </c:pt>
                <c:pt idx="548">
                  <c:v>29.232520000000001</c:v>
                </c:pt>
                <c:pt idx="549">
                  <c:v>29.232520000000001</c:v>
                </c:pt>
                <c:pt idx="550">
                  <c:v>29.232520000000001</c:v>
                </c:pt>
                <c:pt idx="551">
                  <c:v>29.232520000000001</c:v>
                </c:pt>
                <c:pt idx="552">
                  <c:v>29.232520000000001</c:v>
                </c:pt>
                <c:pt idx="553">
                  <c:v>29.232520000000001</c:v>
                </c:pt>
                <c:pt idx="554">
                  <c:v>29.232520000000001</c:v>
                </c:pt>
                <c:pt idx="555">
                  <c:v>29.232520000000001</c:v>
                </c:pt>
                <c:pt idx="556">
                  <c:v>29.232520000000001</c:v>
                </c:pt>
                <c:pt idx="557">
                  <c:v>29.232520000000001</c:v>
                </c:pt>
                <c:pt idx="558">
                  <c:v>29.232520000000001</c:v>
                </c:pt>
                <c:pt idx="559">
                  <c:v>29.232520000000001</c:v>
                </c:pt>
                <c:pt idx="560">
                  <c:v>29.232520000000001</c:v>
                </c:pt>
                <c:pt idx="561">
                  <c:v>29.232520000000001</c:v>
                </c:pt>
                <c:pt idx="562">
                  <c:v>29.232520000000001</c:v>
                </c:pt>
                <c:pt idx="563">
                  <c:v>29.232520000000001</c:v>
                </c:pt>
                <c:pt idx="564">
                  <c:v>29.232520000000001</c:v>
                </c:pt>
                <c:pt idx="565">
                  <c:v>29.232520000000001</c:v>
                </c:pt>
                <c:pt idx="566">
                  <c:v>29.232520000000001</c:v>
                </c:pt>
                <c:pt idx="567">
                  <c:v>29.232520000000001</c:v>
                </c:pt>
                <c:pt idx="568">
                  <c:v>29.232520000000001</c:v>
                </c:pt>
                <c:pt idx="569">
                  <c:v>29.232520000000001</c:v>
                </c:pt>
                <c:pt idx="570">
                  <c:v>29.232520000000001</c:v>
                </c:pt>
                <c:pt idx="571">
                  <c:v>29.232520000000001</c:v>
                </c:pt>
                <c:pt idx="572">
                  <c:v>29.232520000000001</c:v>
                </c:pt>
                <c:pt idx="573">
                  <c:v>29.232520000000001</c:v>
                </c:pt>
                <c:pt idx="574">
                  <c:v>29.373850000000001</c:v>
                </c:pt>
                <c:pt idx="575">
                  <c:v>30.367789999999999</c:v>
                </c:pt>
                <c:pt idx="576">
                  <c:v>29.960470000000001</c:v>
                </c:pt>
                <c:pt idx="577">
                  <c:v>28.763359999999999</c:v>
                </c:pt>
                <c:pt idx="578">
                  <c:v>28.156970000000001</c:v>
                </c:pt>
                <c:pt idx="579">
                  <c:v>26.550619999999999</c:v>
                </c:pt>
                <c:pt idx="580">
                  <c:v>24.625979999999998</c:v>
                </c:pt>
                <c:pt idx="581">
                  <c:v>23.794419999999999</c:v>
                </c:pt>
                <c:pt idx="582">
                  <c:v>23.3733</c:v>
                </c:pt>
                <c:pt idx="583">
                  <c:v>21.693570000000001</c:v>
                </c:pt>
                <c:pt idx="584">
                  <c:v>20.762810000000002</c:v>
                </c:pt>
                <c:pt idx="585">
                  <c:v>20.35182</c:v>
                </c:pt>
                <c:pt idx="586">
                  <c:v>19.764130000000002</c:v>
                </c:pt>
                <c:pt idx="587">
                  <c:v>19.218070000000001</c:v>
                </c:pt>
                <c:pt idx="588">
                  <c:v>18.75198</c:v>
                </c:pt>
                <c:pt idx="589">
                  <c:v>18.452999999999999</c:v>
                </c:pt>
                <c:pt idx="590">
                  <c:v>18.550080000000001</c:v>
                </c:pt>
                <c:pt idx="591">
                  <c:v>19.32612</c:v>
                </c:pt>
                <c:pt idx="592">
                  <c:v>18.68571</c:v>
                </c:pt>
                <c:pt idx="593">
                  <c:v>18.611940000000001</c:v>
                </c:pt>
                <c:pt idx="594">
                  <c:v>18.871009999999998</c:v>
                </c:pt>
                <c:pt idx="595">
                  <c:v>19.59956</c:v>
                </c:pt>
                <c:pt idx="596">
                  <c:v>19.268260000000001</c:v>
                </c:pt>
                <c:pt idx="597">
                  <c:v>18.614509999999999</c:v>
                </c:pt>
                <c:pt idx="598">
                  <c:v>18.601040000000001</c:v>
                </c:pt>
                <c:pt idx="599">
                  <c:v>18.7514</c:v>
                </c:pt>
                <c:pt idx="600">
                  <c:v>18.605599999999999</c:v>
                </c:pt>
                <c:pt idx="601">
                  <c:v>18.08953</c:v>
                </c:pt>
                <c:pt idx="602">
                  <c:v>17.408999999999999</c:v>
                </c:pt>
                <c:pt idx="603">
                  <c:v>16.535049999999998</c:v>
                </c:pt>
                <c:pt idx="604">
                  <c:v>15.137029999999999</c:v>
                </c:pt>
                <c:pt idx="605">
                  <c:v>14.40183</c:v>
                </c:pt>
                <c:pt idx="606">
                  <c:v>13.908189999999999</c:v>
                </c:pt>
                <c:pt idx="607">
                  <c:v>12.78529</c:v>
                </c:pt>
                <c:pt idx="608">
                  <c:v>11.681940000000001</c:v>
                </c:pt>
                <c:pt idx="609">
                  <c:v>10.62049</c:v>
                </c:pt>
                <c:pt idx="610">
                  <c:v>9.8123249999999995</c:v>
                </c:pt>
                <c:pt idx="611">
                  <c:v>7.7953440000000001</c:v>
                </c:pt>
                <c:pt idx="612">
                  <c:v>6.377491</c:v>
                </c:pt>
                <c:pt idx="613">
                  <c:v>5.5214730000000003</c:v>
                </c:pt>
                <c:pt idx="614">
                  <c:v>4.5108389999999998</c:v>
                </c:pt>
                <c:pt idx="615">
                  <c:v>3.6941120000000001</c:v>
                </c:pt>
                <c:pt idx="616">
                  <c:v>2.3340209999999999</c:v>
                </c:pt>
                <c:pt idx="617">
                  <c:v>1.094309</c:v>
                </c:pt>
                <c:pt idx="618">
                  <c:v>0.65729879999999996</c:v>
                </c:pt>
                <c:pt idx="619">
                  <c:v>1.186286</c:v>
                </c:pt>
                <c:pt idx="620">
                  <c:v>1.779549</c:v>
                </c:pt>
                <c:pt idx="621">
                  <c:v>2.185422</c:v>
                </c:pt>
                <c:pt idx="622">
                  <c:v>2.8807</c:v>
                </c:pt>
                <c:pt idx="623">
                  <c:v>2.8410259999999998</c:v>
                </c:pt>
                <c:pt idx="624">
                  <c:v>2.3926440000000002</c:v>
                </c:pt>
                <c:pt idx="625">
                  <c:v>2.2060979999999999</c:v>
                </c:pt>
                <c:pt idx="626">
                  <c:v>2.1317560000000002</c:v>
                </c:pt>
                <c:pt idx="627">
                  <c:v>1.904477</c:v>
                </c:pt>
                <c:pt idx="628">
                  <c:v>1.4951159999999999</c:v>
                </c:pt>
                <c:pt idx="629">
                  <c:v>1.4644379999999999</c:v>
                </c:pt>
                <c:pt idx="630">
                  <c:v>1.769846</c:v>
                </c:pt>
                <c:pt idx="631">
                  <c:v>2.5586370000000001</c:v>
                </c:pt>
                <c:pt idx="632">
                  <c:v>3.5977070000000002</c:v>
                </c:pt>
                <c:pt idx="633">
                  <c:v>4.1629899999999997</c:v>
                </c:pt>
                <c:pt idx="634">
                  <c:v>4.2587359999999999</c:v>
                </c:pt>
                <c:pt idx="635">
                  <c:v>4.3869550000000004</c:v>
                </c:pt>
                <c:pt idx="636">
                  <c:v>4.749091</c:v>
                </c:pt>
                <c:pt idx="637">
                  <c:v>5.2674729999999998</c:v>
                </c:pt>
                <c:pt idx="638">
                  <c:v>5.3367300000000002</c:v>
                </c:pt>
                <c:pt idx="639">
                  <c:v>5.2505009999999999</c:v>
                </c:pt>
                <c:pt idx="640">
                  <c:v>5.0605159999999998</c:v>
                </c:pt>
                <c:pt idx="641">
                  <c:v>4.6420490000000001</c:v>
                </c:pt>
                <c:pt idx="642">
                  <c:v>4.515002</c:v>
                </c:pt>
                <c:pt idx="643">
                  <c:v>4.4665379999999999</c:v>
                </c:pt>
                <c:pt idx="644">
                  <c:v>4.2342170000000001</c:v>
                </c:pt>
                <c:pt idx="645">
                  <c:v>3.833259</c:v>
                </c:pt>
                <c:pt idx="646">
                  <c:v>3.4723700000000002</c:v>
                </c:pt>
                <c:pt idx="647">
                  <c:v>3.1156739999999998</c:v>
                </c:pt>
                <c:pt idx="648">
                  <c:v>3.1289609999999999</c:v>
                </c:pt>
                <c:pt idx="649">
                  <c:v>3.1464240000000001</c:v>
                </c:pt>
                <c:pt idx="650">
                  <c:v>3.4340600000000001</c:v>
                </c:pt>
                <c:pt idx="651">
                  <c:v>3.7981769999999999</c:v>
                </c:pt>
                <c:pt idx="652">
                  <c:v>3.971476</c:v>
                </c:pt>
                <c:pt idx="653">
                  <c:v>4.3111709999999999</c:v>
                </c:pt>
                <c:pt idx="654">
                  <c:v>4.4384050000000004</c:v>
                </c:pt>
                <c:pt idx="655">
                  <c:v>4.4205540000000001</c:v>
                </c:pt>
                <c:pt idx="656">
                  <c:v>4.4519659999999996</c:v>
                </c:pt>
                <c:pt idx="657">
                  <c:v>4.5058030000000002</c:v>
                </c:pt>
                <c:pt idx="658">
                  <c:v>4.2750649999999997</c:v>
                </c:pt>
                <c:pt idx="659">
                  <c:v>3.8851879999999999</c:v>
                </c:pt>
                <c:pt idx="660">
                  <c:v>3.7538119999999999</c:v>
                </c:pt>
                <c:pt idx="661">
                  <c:v>3.758397</c:v>
                </c:pt>
                <c:pt idx="662">
                  <c:v>3.6100880000000002</c:v>
                </c:pt>
                <c:pt idx="663">
                  <c:v>3.4809269999999999</c:v>
                </c:pt>
                <c:pt idx="664">
                  <c:v>3.4153169999999999</c:v>
                </c:pt>
                <c:pt idx="665">
                  <c:v>3.473948</c:v>
                </c:pt>
                <c:pt idx="666">
                  <c:v>3.6336460000000002</c:v>
                </c:pt>
                <c:pt idx="667">
                  <c:v>3.6771199999999999</c:v>
                </c:pt>
                <c:pt idx="668">
                  <c:v>3.586811</c:v>
                </c:pt>
                <c:pt idx="669">
                  <c:v>3.8791380000000002</c:v>
                </c:pt>
                <c:pt idx="670">
                  <c:v>3.8791380000000002</c:v>
                </c:pt>
                <c:pt idx="671">
                  <c:v>3.8791380000000002</c:v>
                </c:pt>
                <c:pt idx="672">
                  <c:v>3.8791380000000002</c:v>
                </c:pt>
                <c:pt idx="673">
                  <c:v>3.8791380000000002</c:v>
                </c:pt>
                <c:pt idx="674">
                  <c:v>3.8791380000000002</c:v>
                </c:pt>
                <c:pt idx="675">
                  <c:v>3.8791380000000002</c:v>
                </c:pt>
                <c:pt idx="676">
                  <c:v>3.8791380000000002</c:v>
                </c:pt>
                <c:pt idx="677">
                  <c:v>3.8791380000000002</c:v>
                </c:pt>
                <c:pt idx="678">
                  <c:v>3.8791380000000002</c:v>
                </c:pt>
                <c:pt idx="679">
                  <c:v>3.8791380000000002</c:v>
                </c:pt>
                <c:pt idx="680">
                  <c:v>3.8791380000000002</c:v>
                </c:pt>
                <c:pt idx="681">
                  <c:v>3.8791380000000002</c:v>
                </c:pt>
                <c:pt idx="682">
                  <c:v>3.8791380000000002</c:v>
                </c:pt>
                <c:pt idx="683">
                  <c:v>3.8791380000000002</c:v>
                </c:pt>
                <c:pt idx="684">
                  <c:v>3.8791380000000002</c:v>
                </c:pt>
                <c:pt idx="685">
                  <c:v>3.8791380000000002</c:v>
                </c:pt>
                <c:pt idx="686">
                  <c:v>3.8791380000000002</c:v>
                </c:pt>
                <c:pt idx="687">
                  <c:v>3.8791380000000002</c:v>
                </c:pt>
                <c:pt idx="688">
                  <c:v>3.8791380000000002</c:v>
                </c:pt>
                <c:pt idx="689">
                  <c:v>3.8791380000000002</c:v>
                </c:pt>
                <c:pt idx="690">
                  <c:v>3.8791380000000002</c:v>
                </c:pt>
                <c:pt idx="691">
                  <c:v>3.8791380000000002</c:v>
                </c:pt>
                <c:pt idx="692">
                  <c:v>3.8791380000000002</c:v>
                </c:pt>
                <c:pt idx="693">
                  <c:v>3.8791380000000002</c:v>
                </c:pt>
                <c:pt idx="694">
                  <c:v>3.8791380000000002</c:v>
                </c:pt>
                <c:pt idx="695">
                  <c:v>3.8791380000000002</c:v>
                </c:pt>
                <c:pt idx="696">
                  <c:v>4.0210369999999998</c:v>
                </c:pt>
                <c:pt idx="697">
                  <c:v>4.3385049999999996</c:v>
                </c:pt>
                <c:pt idx="698">
                  <c:v>4.2592869999999996</c:v>
                </c:pt>
                <c:pt idx="699">
                  <c:v>4.3379630000000002</c:v>
                </c:pt>
                <c:pt idx="700">
                  <c:v>4.3626170000000002</c:v>
                </c:pt>
                <c:pt idx="701">
                  <c:v>4.8899319999999999</c:v>
                </c:pt>
                <c:pt idx="702">
                  <c:v>5.4850510000000003</c:v>
                </c:pt>
                <c:pt idx="703">
                  <c:v>5.401478</c:v>
                </c:pt>
                <c:pt idx="704">
                  <c:v>5.4059689999999998</c:v>
                </c:pt>
                <c:pt idx="705">
                  <c:v>5.6423880000000004</c:v>
                </c:pt>
                <c:pt idx="706">
                  <c:v>5.9016289999999998</c:v>
                </c:pt>
                <c:pt idx="707">
                  <c:v>5.9793979999999998</c:v>
                </c:pt>
                <c:pt idx="708">
                  <c:v>5.9474910000000003</c:v>
                </c:pt>
                <c:pt idx="709">
                  <c:v>5.8822260000000002</c:v>
                </c:pt>
                <c:pt idx="710">
                  <c:v>6.0273979999999998</c:v>
                </c:pt>
                <c:pt idx="711">
                  <c:v>6.0531949999999997</c:v>
                </c:pt>
                <c:pt idx="712">
                  <c:v>5.9427490000000001</c:v>
                </c:pt>
                <c:pt idx="713">
                  <c:v>6.1356830000000002</c:v>
                </c:pt>
                <c:pt idx="714">
                  <c:v>6.2359419999999997</c:v>
                </c:pt>
                <c:pt idx="715">
                  <c:v>6.0421899999999997</c:v>
                </c:pt>
                <c:pt idx="716">
                  <c:v>6.1755000000000004</c:v>
                </c:pt>
                <c:pt idx="717">
                  <c:v>6.5349300000000001</c:v>
                </c:pt>
                <c:pt idx="718">
                  <c:v>6.8595370000000004</c:v>
                </c:pt>
                <c:pt idx="719">
                  <c:v>6.8198049999999997</c:v>
                </c:pt>
                <c:pt idx="720">
                  <c:v>6.6200580000000002</c:v>
                </c:pt>
                <c:pt idx="721">
                  <c:v>6.6066770000000004</c:v>
                </c:pt>
                <c:pt idx="722">
                  <c:v>6.5451079999999999</c:v>
                </c:pt>
                <c:pt idx="723">
                  <c:v>6.5604050000000003</c:v>
                </c:pt>
                <c:pt idx="724">
                  <c:v>6.5480989999999997</c:v>
                </c:pt>
                <c:pt idx="725">
                  <c:v>6.4615400000000003</c:v>
                </c:pt>
                <c:pt idx="726">
                  <c:v>6.6674420000000003</c:v>
                </c:pt>
                <c:pt idx="727">
                  <c:v>6.868322</c:v>
                </c:pt>
                <c:pt idx="728">
                  <c:v>6.782381</c:v>
                </c:pt>
                <c:pt idx="729">
                  <c:v>6.8156699999999999</c:v>
                </c:pt>
                <c:pt idx="730">
                  <c:v>7.1643420000000004</c:v>
                </c:pt>
                <c:pt idx="731">
                  <c:v>7.9816240000000001</c:v>
                </c:pt>
                <c:pt idx="732">
                  <c:v>8.9154619999999998</c:v>
                </c:pt>
                <c:pt idx="733">
                  <c:v>10.045170000000001</c:v>
                </c:pt>
                <c:pt idx="734">
                  <c:v>11.26735</c:v>
                </c:pt>
                <c:pt idx="735">
                  <c:v>12.822290000000001</c:v>
                </c:pt>
                <c:pt idx="736">
                  <c:v>14.49173</c:v>
                </c:pt>
                <c:pt idx="737">
                  <c:v>16.224740000000001</c:v>
                </c:pt>
                <c:pt idx="738">
                  <c:v>18.272870000000001</c:v>
                </c:pt>
                <c:pt idx="739">
                  <c:v>20.863320000000002</c:v>
                </c:pt>
                <c:pt idx="740">
                  <c:v>23.7684</c:v>
                </c:pt>
                <c:pt idx="741">
                  <c:v>26.450340000000001</c:v>
                </c:pt>
                <c:pt idx="742">
                  <c:v>29.966259999999998</c:v>
                </c:pt>
                <c:pt idx="743">
                  <c:v>34.536209999999997</c:v>
                </c:pt>
                <c:pt idx="744">
                  <c:v>37.606020000000001</c:v>
                </c:pt>
                <c:pt idx="745">
                  <c:v>40.595260000000003</c:v>
                </c:pt>
                <c:pt idx="746">
                  <c:v>42.126660000000001</c:v>
                </c:pt>
                <c:pt idx="747">
                  <c:v>43.06915</c:v>
                </c:pt>
                <c:pt idx="748">
                  <c:v>43.662379999999999</c:v>
                </c:pt>
                <c:pt idx="749">
                  <c:v>42.133279999999999</c:v>
                </c:pt>
                <c:pt idx="750">
                  <c:v>41.565390000000001</c:v>
                </c:pt>
                <c:pt idx="751">
                  <c:v>41.565390000000001</c:v>
                </c:pt>
                <c:pt idx="752">
                  <c:v>41.565390000000001</c:v>
                </c:pt>
                <c:pt idx="753">
                  <c:v>41.565390000000001</c:v>
                </c:pt>
                <c:pt idx="754">
                  <c:v>41.565390000000001</c:v>
                </c:pt>
                <c:pt idx="755">
                  <c:v>41.565390000000001</c:v>
                </c:pt>
                <c:pt idx="756">
                  <c:v>41.565390000000001</c:v>
                </c:pt>
                <c:pt idx="757">
                  <c:v>41.565390000000001</c:v>
                </c:pt>
                <c:pt idx="758">
                  <c:v>41.565390000000001</c:v>
                </c:pt>
                <c:pt idx="759">
                  <c:v>41.565390000000001</c:v>
                </c:pt>
                <c:pt idx="760">
                  <c:v>41.565390000000001</c:v>
                </c:pt>
                <c:pt idx="761">
                  <c:v>41.565390000000001</c:v>
                </c:pt>
                <c:pt idx="762">
                  <c:v>41.565390000000001</c:v>
                </c:pt>
                <c:pt idx="763">
                  <c:v>41.565390000000001</c:v>
                </c:pt>
                <c:pt idx="764">
                  <c:v>41.565390000000001</c:v>
                </c:pt>
                <c:pt idx="765">
                  <c:v>41.565390000000001</c:v>
                </c:pt>
                <c:pt idx="766">
                  <c:v>41.565390000000001</c:v>
                </c:pt>
                <c:pt idx="767">
                  <c:v>41.565390000000001</c:v>
                </c:pt>
                <c:pt idx="768">
                  <c:v>41.565390000000001</c:v>
                </c:pt>
                <c:pt idx="769">
                  <c:v>41.565390000000001</c:v>
                </c:pt>
                <c:pt idx="770">
                  <c:v>42.80594</c:v>
                </c:pt>
                <c:pt idx="771">
                  <c:v>43.78116</c:v>
                </c:pt>
                <c:pt idx="772">
                  <c:v>45.844430000000003</c:v>
                </c:pt>
                <c:pt idx="773">
                  <c:v>48.256390000000003</c:v>
                </c:pt>
                <c:pt idx="774">
                  <c:v>57.310960000000001</c:v>
                </c:pt>
                <c:pt idx="775">
                  <c:v>60.631500000000003</c:v>
                </c:pt>
                <c:pt idx="776">
                  <c:v>62.531390000000002</c:v>
                </c:pt>
                <c:pt idx="777">
                  <c:v>67.276669999999996</c:v>
                </c:pt>
                <c:pt idx="778">
                  <c:v>69.453249999999997</c:v>
                </c:pt>
                <c:pt idx="779">
                  <c:v>75.061300000000003</c:v>
                </c:pt>
                <c:pt idx="780">
                  <c:v>81.77834</c:v>
                </c:pt>
                <c:pt idx="781">
                  <c:v>88.522729999999996</c:v>
                </c:pt>
                <c:pt idx="782">
                  <c:v>91.418589999999995</c:v>
                </c:pt>
                <c:pt idx="783">
                  <c:v>95.221310000000003</c:v>
                </c:pt>
                <c:pt idx="784">
                  <c:v>98.809359999999998</c:v>
                </c:pt>
                <c:pt idx="785">
                  <c:v>101.56189999999999</c:v>
                </c:pt>
                <c:pt idx="786">
                  <c:v>103.87390000000001</c:v>
                </c:pt>
                <c:pt idx="787">
                  <c:v>106.7611</c:v>
                </c:pt>
                <c:pt idx="788">
                  <c:v>114.37439999999999</c:v>
                </c:pt>
                <c:pt idx="789">
                  <c:v>114.7106</c:v>
                </c:pt>
                <c:pt idx="790">
                  <c:v>115.55240000000001</c:v>
                </c:pt>
                <c:pt idx="791">
                  <c:v>115.6251</c:v>
                </c:pt>
                <c:pt idx="792">
                  <c:v>113.0882</c:v>
                </c:pt>
                <c:pt idx="793">
                  <c:v>113.0882</c:v>
                </c:pt>
                <c:pt idx="794">
                  <c:v>111.81059999999999</c:v>
                </c:pt>
                <c:pt idx="795">
                  <c:v>111.81059999999999</c:v>
                </c:pt>
                <c:pt idx="796">
                  <c:v>111.81059999999999</c:v>
                </c:pt>
                <c:pt idx="797">
                  <c:v>111.81059999999999</c:v>
                </c:pt>
                <c:pt idx="798">
                  <c:v>111.81059999999999</c:v>
                </c:pt>
                <c:pt idx="799">
                  <c:v>111.81059999999999</c:v>
                </c:pt>
                <c:pt idx="800">
                  <c:v>111.81059999999999</c:v>
                </c:pt>
                <c:pt idx="801">
                  <c:v>111.81059999999999</c:v>
                </c:pt>
                <c:pt idx="802">
                  <c:v>111.81059999999999</c:v>
                </c:pt>
                <c:pt idx="803">
                  <c:v>111.81059999999999</c:v>
                </c:pt>
                <c:pt idx="804">
                  <c:v>111.81059999999999</c:v>
                </c:pt>
                <c:pt idx="805">
                  <c:v>111.81059999999999</c:v>
                </c:pt>
                <c:pt idx="806">
                  <c:v>111.81059999999999</c:v>
                </c:pt>
                <c:pt idx="807">
                  <c:v>111.81059999999999</c:v>
                </c:pt>
                <c:pt idx="808">
                  <c:v>111.81059999999999</c:v>
                </c:pt>
                <c:pt idx="809">
                  <c:v>111.81059999999999</c:v>
                </c:pt>
                <c:pt idx="810">
                  <c:v>111.81059999999999</c:v>
                </c:pt>
                <c:pt idx="811">
                  <c:v>111.1708</c:v>
                </c:pt>
                <c:pt idx="812">
                  <c:v>110.8296</c:v>
                </c:pt>
                <c:pt idx="813">
                  <c:v>111.6581</c:v>
                </c:pt>
                <c:pt idx="814">
                  <c:v>113.41030000000001</c:v>
                </c:pt>
                <c:pt idx="815">
                  <c:v>116.0814</c:v>
                </c:pt>
                <c:pt idx="816">
                  <c:v>119.76179999999999</c:v>
                </c:pt>
                <c:pt idx="817">
                  <c:v>122.5861</c:v>
                </c:pt>
                <c:pt idx="818">
                  <c:v>128.44489999999999</c:v>
                </c:pt>
                <c:pt idx="819">
                  <c:v>134.2672</c:v>
                </c:pt>
                <c:pt idx="820">
                  <c:v>142.82599999999999</c:v>
                </c:pt>
                <c:pt idx="821">
                  <c:v>147.13200000000001</c:v>
                </c:pt>
                <c:pt idx="822">
                  <c:v>150.21680000000001</c:v>
                </c:pt>
                <c:pt idx="823">
                  <c:v>154.33609999999999</c:v>
                </c:pt>
                <c:pt idx="824">
                  <c:v>159.0136</c:v>
                </c:pt>
                <c:pt idx="825">
                  <c:v>163.0341</c:v>
                </c:pt>
                <c:pt idx="826">
                  <c:v>168.25290000000001</c:v>
                </c:pt>
                <c:pt idx="827">
                  <c:v>172.57579999999999</c:v>
                </c:pt>
                <c:pt idx="828">
                  <c:v>177.40629999999999</c:v>
                </c:pt>
                <c:pt idx="829">
                  <c:v>177.41929999999999</c:v>
                </c:pt>
                <c:pt idx="830">
                  <c:v>174.61869999999999</c:v>
                </c:pt>
                <c:pt idx="831">
                  <c:v>171.619</c:v>
                </c:pt>
                <c:pt idx="832">
                  <c:v>167.44239999999999</c:v>
                </c:pt>
                <c:pt idx="833">
                  <c:v>162.70230000000001</c:v>
                </c:pt>
                <c:pt idx="834">
                  <c:v>159.88059999999999</c:v>
                </c:pt>
                <c:pt idx="835">
                  <c:v>158.54089999999999</c:v>
                </c:pt>
                <c:pt idx="836">
                  <c:v>157.03059999999999</c:v>
                </c:pt>
                <c:pt idx="837">
                  <c:v>154.33009999999999</c:v>
                </c:pt>
                <c:pt idx="838">
                  <c:v>151.98609999999999</c:v>
                </c:pt>
                <c:pt idx="839">
                  <c:v>152.67359999999999</c:v>
                </c:pt>
                <c:pt idx="840">
                  <c:v>153.3877</c:v>
                </c:pt>
                <c:pt idx="841">
                  <c:v>153.5025</c:v>
                </c:pt>
                <c:pt idx="842">
                  <c:v>153.75319999999999</c:v>
                </c:pt>
                <c:pt idx="843">
                  <c:v>156.24289999999999</c:v>
                </c:pt>
                <c:pt idx="844">
                  <c:v>159.6848</c:v>
                </c:pt>
                <c:pt idx="845">
                  <c:v>162.46180000000001</c:v>
                </c:pt>
                <c:pt idx="846">
                  <c:v>164.80699999999999</c:v>
                </c:pt>
                <c:pt idx="847">
                  <c:v>166.74440000000001</c:v>
                </c:pt>
                <c:pt idx="848">
                  <c:v>169.06950000000001</c:v>
                </c:pt>
                <c:pt idx="849">
                  <c:v>171.2655</c:v>
                </c:pt>
                <c:pt idx="850">
                  <c:v>173.3777</c:v>
                </c:pt>
                <c:pt idx="851">
                  <c:v>177.1474</c:v>
                </c:pt>
                <c:pt idx="852">
                  <c:v>178.38800000000001</c:v>
                </c:pt>
                <c:pt idx="853">
                  <c:v>173.7097</c:v>
                </c:pt>
                <c:pt idx="854">
                  <c:v>169.16640000000001</c:v>
                </c:pt>
                <c:pt idx="855">
                  <c:v>164.8503</c:v>
                </c:pt>
                <c:pt idx="856">
                  <c:v>159.9049</c:v>
                </c:pt>
                <c:pt idx="857">
                  <c:v>154.8176</c:v>
                </c:pt>
                <c:pt idx="858">
                  <c:v>152.18969999999999</c:v>
                </c:pt>
                <c:pt idx="859">
                  <c:v>148.22409999999999</c:v>
                </c:pt>
                <c:pt idx="860">
                  <c:v>141.9049</c:v>
                </c:pt>
                <c:pt idx="861">
                  <c:v>136.1534</c:v>
                </c:pt>
                <c:pt idx="862">
                  <c:v>129.93889999999999</c:v>
                </c:pt>
                <c:pt idx="863">
                  <c:v>125.60420000000001</c:v>
                </c:pt>
                <c:pt idx="864">
                  <c:v>113.4931</c:v>
                </c:pt>
                <c:pt idx="865">
                  <c:v>109.75060000000001</c:v>
                </c:pt>
                <c:pt idx="866">
                  <c:v>102.1802</c:v>
                </c:pt>
                <c:pt idx="867">
                  <c:v>96.344139999999996</c:v>
                </c:pt>
                <c:pt idx="868">
                  <c:v>91.146129999999999</c:v>
                </c:pt>
                <c:pt idx="869">
                  <c:v>89.503339999999994</c:v>
                </c:pt>
                <c:pt idx="870">
                  <c:v>85.716359999999995</c:v>
                </c:pt>
                <c:pt idx="871">
                  <c:v>81.545929999999998</c:v>
                </c:pt>
                <c:pt idx="872">
                  <c:v>77.771000000000001</c:v>
                </c:pt>
                <c:pt idx="873">
                  <c:v>76.301079999999999</c:v>
                </c:pt>
                <c:pt idx="874">
                  <c:v>75.275090000000006</c:v>
                </c:pt>
                <c:pt idx="875">
                  <c:v>74.973489999999998</c:v>
                </c:pt>
                <c:pt idx="876">
                  <c:v>74.800449999999998</c:v>
                </c:pt>
                <c:pt idx="877">
                  <c:v>75.018540000000002</c:v>
                </c:pt>
                <c:pt idx="878">
                  <c:v>76.042339999999996</c:v>
                </c:pt>
                <c:pt idx="879">
                  <c:v>77.430999999999997</c:v>
                </c:pt>
                <c:pt idx="880">
                  <c:v>78.229110000000006</c:v>
                </c:pt>
                <c:pt idx="881">
                  <c:v>78.733990000000006</c:v>
                </c:pt>
                <c:pt idx="882">
                  <c:v>79.420100000000005</c:v>
                </c:pt>
                <c:pt idx="883">
                  <c:v>80.053629999999998</c:v>
                </c:pt>
                <c:pt idx="884">
                  <c:v>80.94932</c:v>
                </c:pt>
                <c:pt idx="885">
                  <c:v>82.300420000000003</c:v>
                </c:pt>
                <c:pt idx="886">
                  <c:v>82.378990000000002</c:v>
                </c:pt>
                <c:pt idx="887">
                  <c:v>81.751919999999998</c:v>
                </c:pt>
                <c:pt idx="888">
                  <c:v>81.61591</c:v>
                </c:pt>
                <c:pt idx="889">
                  <c:v>81.667010000000005</c:v>
                </c:pt>
                <c:pt idx="890">
                  <c:v>80.766210000000001</c:v>
                </c:pt>
                <c:pt idx="891">
                  <c:v>80.609920000000002</c:v>
                </c:pt>
                <c:pt idx="892">
                  <c:v>79.793639999999996</c:v>
                </c:pt>
                <c:pt idx="893">
                  <c:v>78.759630000000001</c:v>
                </c:pt>
                <c:pt idx="894">
                  <c:v>78.186350000000004</c:v>
                </c:pt>
                <c:pt idx="895">
                  <c:v>77.635149999999996</c:v>
                </c:pt>
                <c:pt idx="896">
                  <c:v>77.317359999999994</c:v>
                </c:pt>
                <c:pt idx="897">
                  <c:v>77.780590000000004</c:v>
                </c:pt>
                <c:pt idx="898">
                  <c:v>78.549139999999994</c:v>
                </c:pt>
                <c:pt idx="899">
                  <c:v>79.576750000000004</c:v>
                </c:pt>
                <c:pt idx="900">
                  <c:v>80.765169999999998</c:v>
                </c:pt>
                <c:pt idx="901">
                  <c:v>82.218969999999999</c:v>
                </c:pt>
                <c:pt idx="902">
                  <c:v>84.738370000000003</c:v>
                </c:pt>
                <c:pt idx="903">
                  <c:v>88.612589999999997</c:v>
                </c:pt>
                <c:pt idx="904">
                  <c:v>92.653019999999998</c:v>
                </c:pt>
                <c:pt idx="905">
                  <c:v>97.016900000000007</c:v>
                </c:pt>
                <c:pt idx="906">
                  <c:v>102.46129999999999</c:v>
                </c:pt>
                <c:pt idx="907">
                  <c:v>109.5928</c:v>
                </c:pt>
                <c:pt idx="908">
                  <c:v>115.0813</c:v>
                </c:pt>
                <c:pt idx="909">
                  <c:v>120.6605</c:v>
                </c:pt>
                <c:pt idx="910">
                  <c:v>128.4512</c:v>
                </c:pt>
                <c:pt idx="911">
                  <c:v>138.9256</c:v>
                </c:pt>
                <c:pt idx="912">
                  <c:v>144.73660000000001</c:v>
                </c:pt>
                <c:pt idx="913">
                  <c:v>153.26</c:v>
                </c:pt>
                <c:pt idx="914">
                  <c:v>162.55459999999999</c:v>
                </c:pt>
                <c:pt idx="915">
                  <c:v>171.1816</c:v>
                </c:pt>
                <c:pt idx="916">
                  <c:v>177.81120000000001</c:v>
                </c:pt>
                <c:pt idx="917">
                  <c:v>174.7373</c:v>
                </c:pt>
                <c:pt idx="918">
                  <c:v>167.47</c:v>
                </c:pt>
                <c:pt idx="919">
                  <c:v>160.6088</c:v>
                </c:pt>
                <c:pt idx="920">
                  <c:v>154.93170000000001</c:v>
                </c:pt>
                <c:pt idx="921">
                  <c:v>149.67939999999999</c:v>
                </c:pt>
                <c:pt idx="922">
                  <c:v>145.30879999999999</c:v>
                </c:pt>
                <c:pt idx="923">
                  <c:v>133.02289999999999</c:v>
                </c:pt>
                <c:pt idx="924">
                  <c:v>127.7437</c:v>
                </c:pt>
                <c:pt idx="925">
                  <c:v>123.2475</c:v>
                </c:pt>
                <c:pt idx="926">
                  <c:v>118.2487</c:v>
                </c:pt>
                <c:pt idx="927">
                  <c:v>112.47329999999999</c:v>
                </c:pt>
                <c:pt idx="928">
                  <c:v>107.0538</c:v>
                </c:pt>
                <c:pt idx="929">
                  <c:v>102.3049</c:v>
                </c:pt>
                <c:pt idx="930">
                  <c:v>97.797749999999994</c:v>
                </c:pt>
                <c:pt idx="931">
                  <c:v>94.915639999999996</c:v>
                </c:pt>
                <c:pt idx="932">
                  <c:v>91.467920000000007</c:v>
                </c:pt>
                <c:pt idx="933">
                  <c:v>90.295490000000001</c:v>
                </c:pt>
                <c:pt idx="934">
                  <c:v>90.363529999999997</c:v>
                </c:pt>
                <c:pt idx="935">
                  <c:v>91.718890000000002</c:v>
                </c:pt>
                <c:pt idx="936">
                  <c:v>93.565010000000001</c:v>
                </c:pt>
                <c:pt idx="937">
                  <c:v>93.565010000000001</c:v>
                </c:pt>
                <c:pt idx="938">
                  <c:v>97.569670000000002</c:v>
                </c:pt>
                <c:pt idx="939">
                  <c:v>97.569670000000002</c:v>
                </c:pt>
                <c:pt idx="940">
                  <c:v>97.569670000000002</c:v>
                </c:pt>
                <c:pt idx="941">
                  <c:v>97.569670000000002</c:v>
                </c:pt>
                <c:pt idx="942">
                  <c:v>97.569670000000002</c:v>
                </c:pt>
                <c:pt idx="943">
                  <c:v>97.569670000000002</c:v>
                </c:pt>
                <c:pt idx="944">
                  <c:v>97.569670000000002</c:v>
                </c:pt>
                <c:pt idx="945">
                  <c:v>97.569670000000002</c:v>
                </c:pt>
                <c:pt idx="946">
                  <c:v>97.569670000000002</c:v>
                </c:pt>
                <c:pt idx="947">
                  <c:v>97.569670000000002</c:v>
                </c:pt>
                <c:pt idx="948">
                  <c:v>97.569670000000002</c:v>
                </c:pt>
                <c:pt idx="949">
                  <c:v>97.569670000000002</c:v>
                </c:pt>
                <c:pt idx="950">
                  <c:v>97.569670000000002</c:v>
                </c:pt>
                <c:pt idx="951">
                  <c:v>97.569670000000002</c:v>
                </c:pt>
                <c:pt idx="952">
                  <c:v>97.569670000000002</c:v>
                </c:pt>
                <c:pt idx="953">
                  <c:v>97.569670000000002</c:v>
                </c:pt>
                <c:pt idx="954">
                  <c:v>97.569670000000002</c:v>
                </c:pt>
                <c:pt idx="955">
                  <c:v>99.585819999999998</c:v>
                </c:pt>
                <c:pt idx="956">
                  <c:v>100.2109</c:v>
                </c:pt>
                <c:pt idx="957">
                  <c:v>100.018</c:v>
                </c:pt>
                <c:pt idx="958">
                  <c:v>100.08629999999999</c:v>
                </c:pt>
                <c:pt idx="959">
                  <c:v>100.1206</c:v>
                </c:pt>
                <c:pt idx="960">
                  <c:v>101.22499999999999</c:v>
                </c:pt>
                <c:pt idx="961">
                  <c:v>101.79559999999999</c:v>
                </c:pt>
                <c:pt idx="962">
                  <c:v>104.0859</c:v>
                </c:pt>
                <c:pt idx="963">
                  <c:v>107.3321</c:v>
                </c:pt>
                <c:pt idx="964">
                  <c:v>107.9902</c:v>
                </c:pt>
                <c:pt idx="965">
                  <c:v>108.6786</c:v>
                </c:pt>
                <c:pt idx="966">
                  <c:v>108.6949</c:v>
                </c:pt>
                <c:pt idx="967">
                  <c:v>107.8224</c:v>
                </c:pt>
                <c:pt idx="968">
                  <c:v>106.5822</c:v>
                </c:pt>
                <c:pt idx="969">
                  <c:v>106.0419</c:v>
                </c:pt>
                <c:pt idx="970">
                  <c:v>104.8635</c:v>
                </c:pt>
                <c:pt idx="971">
                  <c:v>102.64570000000001</c:v>
                </c:pt>
                <c:pt idx="972">
                  <c:v>100.081</c:v>
                </c:pt>
                <c:pt idx="973">
                  <c:v>97.547899999999998</c:v>
                </c:pt>
                <c:pt idx="974">
                  <c:v>95.406120000000001</c:v>
                </c:pt>
                <c:pt idx="975">
                  <c:v>92.677019999999999</c:v>
                </c:pt>
                <c:pt idx="976">
                  <c:v>89.835189999999997</c:v>
                </c:pt>
                <c:pt idx="977">
                  <c:v>87.981200000000001</c:v>
                </c:pt>
                <c:pt idx="978">
                  <c:v>85.95872</c:v>
                </c:pt>
                <c:pt idx="979">
                  <c:v>83.824879999999993</c:v>
                </c:pt>
                <c:pt idx="980">
                  <c:v>79.773210000000006</c:v>
                </c:pt>
                <c:pt idx="981">
                  <c:v>76.349270000000004</c:v>
                </c:pt>
                <c:pt idx="982">
                  <c:v>73.790700000000001</c:v>
                </c:pt>
                <c:pt idx="983">
                  <c:v>71.272599999999997</c:v>
                </c:pt>
                <c:pt idx="984">
                  <c:v>68.748410000000007</c:v>
                </c:pt>
                <c:pt idx="985">
                  <c:v>67.109020000000001</c:v>
                </c:pt>
                <c:pt idx="986">
                  <c:v>65.305300000000003</c:v>
                </c:pt>
                <c:pt idx="987">
                  <c:v>63.056060000000002</c:v>
                </c:pt>
                <c:pt idx="988">
                  <c:v>60.907490000000003</c:v>
                </c:pt>
                <c:pt idx="989">
                  <c:v>58.618360000000003</c:v>
                </c:pt>
                <c:pt idx="990">
                  <c:v>55.90231</c:v>
                </c:pt>
                <c:pt idx="991">
                  <c:v>52.90992</c:v>
                </c:pt>
                <c:pt idx="992">
                  <c:v>49.92286</c:v>
                </c:pt>
                <c:pt idx="993">
                  <c:v>46.753019999999999</c:v>
                </c:pt>
                <c:pt idx="994">
                  <c:v>42.947690000000001</c:v>
                </c:pt>
                <c:pt idx="995">
                  <c:v>38.708599999999997</c:v>
                </c:pt>
                <c:pt idx="996">
                  <c:v>33.40896</c:v>
                </c:pt>
                <c:pt idx="997">
                  <c:v>28.592980000000001</c:v>
                </c:pt>
                <c:pt idx="998">
                  <c:v>25.56296</c:v>
                </c:pt>
                <c:pt idx="999">
                  <c:v>22.178809999999999</c:v>
                </c:pt>
                <c:pt idx="1000">
                  <c:v>20.068850000000001</c:v>
                </c:pt>
                <c:pt idx="1001">
                  <c:v>19.578610000000001</c:v>
                </c:pt>
                <c:pt idx="1002">
                  <c:v>19.442119999999999</c:v>
                </c:pt>
                <c:pt idx="1003">
                  <c:v>19.26642</c:v>
                </c:pt>
                <c:pt idx="1004">
                  <c:v>18.207799999999999</c:v>
                </c:pt>
                <c:pt idx="1005">
                  <c:v>18.43459</c:v>
                </c:pt>
                <c:pt idx="1006">
                  <c:v>18.570119999999999</c:v>
                </c:pt>
                <c:pt idx="1007">
                  <c:v>19.130800000000001</c:v>
                </c:pt>
                <c:pt idx="1008">
                  <c:v>21.577439999999999</c:v>
                </c:pt>
                <c:pt idx="1009">
                  <c:v>23.533090000000001</c:v>
                </c:pt>
                <c:pt idx="1010">
                  <c:v>25.332360000000001</c:v>
                </c:pt>
                <c:pt idx="1011">
                  <c:v>26.97852</c:v>
                </c:pt>
                <c:pt idx="1012">
                  <c:v>28.791650000000001</c:v>
                </c:pt>
                <c:pt idx="1013">
                  <c:v>30.64395</c:v>
                </c:pt>
                <c:pt idx="1014">
                  <c:v>32.822800000000001</c:v>
                </c:pt>
                <c:pt idx="1015">
                  <c:v>34.55988</c:v>
                </c:pt>
                <c:pt idx="1016">
                  <c:v>35.670189999999998</c:v>
                </c:pt>
                <c:pt idx="1017">
                  <c:v>36.673160000000003</c:v>
                </c:pt>
                <c:pt idx="1018">
                  <c:v>37.338909999999998</c:v>
                </c:pt>
                <c:pt idx="1019">
                  <c:v>37.354970000000002</c:v>
                </c:pt>
                <c:pt idx="1020">
                  <c:v>36.619880000000002</c:v>
                </c:pt>
                <c:pt idx="1021">
                  <c:v>35.242339999999999</c:v>
                </c:pt>
                <c:pt idx="1022">
                  <c:v>34.022289999999998</c:v>
                </c:pt>
                <c:pt idx="1023">
                  <c:v>33.44</c:v>
                </c:pt>
                <c:pt idx="1024">
                  <c:v>33.44</c:v>
                </c:pt>
                <c:pt idx="1025">
                  <c:v>33.44</c:v>
                </c:pt>
                <c:pt idx="1026">
                  <c:v>33.44</c:v>
                </c:pt>
                <c:pt idx="1027">
                  <c:v>33.44</c:v>
                </c:pt>
                <c:pt idx="1028">
                  <c:v>33.44</c:v>
                </c:pt>
                <c:pt idx="1029">
                  <c:v>33.44</c:v>
                </c:pt>
                <c:pt idx="1030">
                  <c:v>33.44</c:v>
                </c:pt>
                <c:pt idx="1031">
                  <c:v>33.44</c:v>
                </c:pt>
                <c:pt idx="1032">
                  <c:v>33.44</c:v>
                </c:pt>
                <c:pt idx="1033">
                  <c:v>33.44</c:v>
                </c:pt>
                <c:pt idx="1034">
                  <c:v>33.44</c:v>
                </c:pt>
                <c:pt idx="1035">
                  <c:v>33.44</c:v>
                </c:pt>
                <c:pt idx="1036">
                  <c:v>33.44</c:v>
                </c:pt>
                <c:pt idx="1037">
                  <c:v>33.44</c:v>
                </c:pt>
                <c:pt idx="1038">
                  <c:v>33.44</c:v>
                </c:pt>
                <c:pt idx="1039">
                  <c:v>33.44</c:v>
                </c:pt>
                <c:pt idx="1040">
                  <c:v>33.44</c:v>
                </c:pt>
                <c:pt idx="1041">
                  <c:v>33.44</c:v>
                </c:pt>
                <c:pt idx="1042">
                  <c:v>33.44</c:v>
                </c:pt>
                <c:pt idx="1043">
                  <c:v>33.44</c:v>
                </c:pt>
                <c:pt idx="1044">
                  <c:v>33.44</c:v>
                </c:pt>
                <c:pt idx="1045">
                  <c:v>33.44</c:v>
                </c:pt>
                <c:pt idx="1046">
                  <c:v>33.44</c:v>
                </c:pt>
                <c:pt idx="1047">
                  <c:v>33.44</c:v>
                </c:pt>
                <c:pt idx="1048">
                  <c:v>33.44</c:v>
                </c:pt>
                <c:pt idx="1049">
                  <c:v>33.44</c:v>
                </c:pt>
                <c:pt idx="1050">
                  <c:v>33.44</c:v>
                </c:pt>
                <c:pt idx="1051">
                  <c:v>33.44</c:v>
                </c:pt>
                <c:pt idx="1052">
                  <c:v>33.44</c:v>
                </c:pt>
                <c:pt idx="1053">
                  <c:v>33.44</c:v>
                </c:pt>
                <c:pt idx="1054">
                  <c:v>33.594830000000002</c:v>
                </c:pt>
                <c:pt idx="1055">
                  <c:v>33.500770000000003</c:v>
                </c:pt>
                <c:pt idx="1056">
                  <c:v>32.947020000000002</c:v>
                </c:pt>
                <c:pt idx="1057">
                  <c:v>32.221969999999999</c:v>
                </c:pt>
                <c:pt idx="1058">
                  <c:v>30.779129999999999</c:v>
                </c:pt>
                <c:pt idx="1059">
                  <c:v>29.612030000000001</c:v>
                </c:pt>
                <c:pt idx="1060">
                  <c:v>27.798349999999999</c:v>
                </c:pt>
                <c:pt idx="1061">
                  <c:v>25.26877</c:v>
                </c:pt>
                <c:pt idx="1062">
                  <c:v>23.461649999999999</c:v>
                </c:pt>
                <c:pt idx="1063">
                  <c:v>21.77768</c:v>
                </c:pt>
                <c:pt idx="1064">
                  <c:v>20.80265</c:v>
                </c:pt>
                <c:pt idx="1065">
                  <c:v>19.75892</c:v>
                </c:pt>
                <c:pt idx="1066">
                  <c:v>18.436889999999998</c:v>
                </c:pt>
                <c:pt idx="1067">
                  <c:v>16.836410000000001</c:v>
                </c:pt>
                <c:pt idx="1068">
                  <c:v>15.66827</c:v>
                </c:pt>
                <c:pt idx="1069">
                  <c:v>15.02487</c:v>
                </c:pt>
                <c:pt idx="1070">
                  <c:v>14.367789999999999</c:v>
                </c:pt>
                <c:pt idx="1071">
                  <c:v>13.591100000000001</c:v>
                </c:pt>
                <c:pt idx="1072">
                  <c:v>12.72916</c:v>
                </c:pt>
                <c:pt idx="1073">
                  <c:v>11.67784</c:v>
                </c:pt>
                <c:pt idx="1074">
                  <c:v>10.78824</c:v>
                </c:pt>
                <c:pt idx="1075">
                  <c:v>10.29416</c:v>
                </c:pt>
                <c:pt idx="1076">
                  <c:v>9.8282849999999993</c:v>
                </c:pt>
                <c:pt idx="1077">
                  <c:v>9.6678309999999996</c:v>
                </c:pt>
                <c:pt idx="1078">
                  <c:v>9.6334850000000003</c:v>
                </c:pt>
                <c:pt idx="1079">
                  <c:v>9.4716419999999992</c:v>
                </c:pt>
                <c:pt idx="1080">
                  <c:v>9.4394880000000008</c:v>
                </c:pt>
                <c:pt idx="1081">
                  <c:v>9.3549389999999999</c:v>
                </c:pt>
                <c:pt idx="1082">
                  <c:v>9.2544769999999996</c:v>
                </c:pt>
                <c:pt idx="1083">
                  <c:v>9.0228190000000001</c:v>
                </c:pt>
                <c:pt idx="1084">
                  <c:v>8.8645230000000002</c:v>
                </c:pt>
                <c:pt idx="1085">
                  <c:v>8.8227960000000003</c:v>
                </c:pt>
                <c:pt idx="1086">
                  <c:v>9.0088259999999991</c:v>
                </c:pt>
                <c:pt idx="1087">
                  <c:v>9.0029109999999992</c:v>
                </c:pt>
                <c:pt idx="1088">
                  <c:v>9.1131100000000007</c:v>
                </c:pt>
                <c:pt idx="1089">
                  <c:v>9.1185240000000007</c:v>
                </c:pt>
                <c:pt idx="1090">
                  <c:v>9.2523599999999995</c:v>
                </c:pt>
                <c:pt idx="1091">
                  <c:v>8.9918519999999997</c:v>
                </c:pt>
                <c:pt idx="1092">
                  <c:v>9.0905559999999994</c:v>
                </c:pt>
                <c:pt idx="1093">
                  <c:v>9.3427860000000003</c:v>
                </c:pt>
                <c:pt idx="1094">
                  <c:v>9.1015809999999995</c:v>
                </c:pt>
                <c:pt idx="1095">
                  <c:v>8.7873830000000002</c:v>
                </c:pt>
                <c:pt idx="1096">
                  <c:v>8.5399759999999993</c:v>
                </c:pt>
                <c:pt idx="1097">
                  <c:v>8.6048609999999996</c:v>
                </c:pt>
                <c:pt idx="1098">
                  <c:v>8.5381409999999995</c:v>
                </c:pt>
                <c:pt idx="1099">
                  <c:v>8.3639620000000008</c:v>
                </c:pt>
                <c:pt idx="1100">
                  <c:v>8.0710200000000007</c:v>
                </c:pt>
                <c:pt idx="1101">
                  <c:v>7.9515370000000001</c:v>
                </c:pt>
                <c:pt idx="1102">
                  <c:v>7.8308330000000002</c:v>
                </c:pt>
                <c:pt idx="1103">
                  <c:v>7.6911529999999999</c:v>
                </c:pt>
                <c:pt idx="1104">
                  <c:v>7.469411</c:v>
                </c:pt>
                <c:pt idx="1105">
                  <c:v>7.184755</c:v>
                </c:pt>
                <c:pt idx="1106">
                  <c:v>6.9708620000000003</c:v>
                </c:pt>
                <c:pt idx="1107">
                  <c:v>6.88347</c:v>
                </c:pt>
                <c:pt idx="1108">
                  <c:v>7.1498970000000002</c:v>
                </c:pt>
                <c:pt idx="1109">
                  <c:v>6.9726600000000003</c:v>
                </c:pt>
                <c:pt idx="1110">
                  <c:v>6.9006290000000003</c:v>
                </c:pt>
                <c:pt idx="1111">
                  <c:v>6.8391840000000004</c:v>
                </c:pt>
                <c:pt idx="1112">
                  <c:v>6.7478850000000001</c:v>
                </c:pt>
                <c:pt idx="1113">
                  <c:v>6.6778880000000003</c:v>
                </c:pt>
                <c:pt idx="1114">
                  <c:v>6.3543649999999996</c:v>
                </c:pt>
                <c:pt idx="1115">
                  <c:v>5.961036</c:v>
                </c:pt>
                <c:pt idx="1116">
                  <c:v>5.8163629999999999</c:v>
                </c:pt>
                <c:pt idx="1117">
                  <c:v>5.6829029999999996</c:v>
                </c:pt>
                <c:pt idx="1118">
                  <c:v>5.5364839999999997</c:v>
                </c:pt>
                <c:pt idx="1119">
                  <c:v>5.3305639999999999</c:v>
                </c:pt>
                <c:pt idx="1120">
                  <c:v>5.2615239999999996</c:v>
                </c:pt>
                <c:pt idx="1121">
                  <c:v>5.1915659999999999</c:v>
                </c:pt>
                <c:pt idx="1122">
                  <c:v>4.9266199999999998</c:v>
                </c:pt>
                <c:pt idx="1123">
                  <c:v>4.8110020000000002</c:v>
                </c:pt>
                <c:pt idx="1124">
                  <c:v>4.4957140000000004</c:v>
                </c:pt>
                <c:pt idx="1125">
                  <c:v>4.2878639999999999</c:v>
                </c:pt>
                <c:pt idx="1126">
                  <c:v>4.1314659999999996</c:v>
                </c:pt>
                <c:pt idx="1127">
                  <c:v>4.0678780000000003</c:v>
                </c:pt>
                <c:pt idx="1128">
                  <c:v>3.9384199999999998</c:v>
                </c:pt>
                <c:pt idx="1129">
                  <c:v>3.7280730000000002</c:v>
                </c:pt>
                <c:pt idx="1130">
                  <c:v>3.5082550000000001</c:v>
                </c:pt>
                <c:pt idx="1131">
                  <c:v>3.105356</c:v>
                </c:pt>
                <c:pt idx="1132">
                  <c:v>2.8777089999999999</c:v>
                </c:pt>
                <c:pt idx="1133">
                  <c:v>2.502027</c:v>
                </c:pt>
                <c:pt idx="1134">
                  <c:v>2.0332819999999998</c:v>
                </c:pt>
                <c:pt idx="1135">
                  <c:v>1.605189</c:v>
                </c:pt>
                <c:pt idx="1136">
                  <c:v>1.543034</c:v>
                </c:pt>
                <c:pt idx="1137">
                  <c:v>1.413305</c:v>
                </c:pt>
                <c:pt idx="1138">
                  <c:v>1.3688549999999999</c:v>
                </c:pt>
                <c:pt idx="1139">
                  <c:v>1.3270470000000001</c:v>
                </c:pt>
                <c:pt idx="1140">
                  <c:v>1.196142</c:v>
                </c:pt>
                <c:pt idx="1141">
                  <c:v>1.17435</c:v>
                </c:pt>
                <c:pt idx="1142">
                  <c:v>1.194833</c:v>
                </c:pt>
                <c:pt idx="1143">
                  <c:v>1.1514660000000001</c:v>
                </c:pt>
                <c:pt idx="1144">
                  <c:v>1.160944</c:v>
                </c:pt>
                <c:pt idx="1145">
                  <c:v>1.0835269999999999</c:v>
                </c:pt>
                <c:pt idx="1146">
                  <c:v>1.0512630000000001</c:v>
                </c:pt>
                <c:pt idx="1147">
                  <c:v>1.048281</c:v>
                </c:pt>
                <c:pt idx="1148">
                  <c:v>1.121159</c:v>
                </c:pt>
                <c:pt idx="1149">
                  <c:v>1.2473920000000001</c:v>
                </c:pt>
                <c:pt idx="1150">
                  <c:v>1.317577</c:v>
                </c:pt>
                <c:pt idx="1151">
                  <c:v>1.233511</c:v>
                </c:pt>
                <c:pt idx="1152">
                  <c:v>1.145332</c:v>
                </c:pt>
                <c:pt idx="1153">
                  <c:v>1.095024</c:v>
                </c:pt>
                <c:pt idx="1154">
                  <c:v>1.0572029999999999</c:v>
                </c:pt>
                <c:pt idx="1155">
                  <c:v>0.93543759999999998</c:v>
                </c:pt>
                <c:pt idx="1156">
                  <c:v>0.7198175</c:v>
                </c:pt>
                <c:pt idx="1157">
                  <c:v>0.7154549</c:v>
                </c:pt>
                <c:pt idx="1158">
                  <c:v>0.75068840000000003</c:v>
                </c:pt>
                <c:pt idx="1159">
                  <c:v>0.75068840000000003</c:v>
                </c:pt>
                <c:pt idx="1160">
                  <c:v>0.75068840000000003</c:v>
                </c:pt>
                <c:pt idx="1161">
                  <c:v>0.75068840000000003</c:v>
                </c:pt>
                <c:pt idx="1162">
                  <c:v>0.75068840000000003</c:v>
                </c:pt>
                <c:pt idx="1163">
                  <c:v>0.75068840000000003</c:v>
                </c:pt>
                <c:pt idx="1164">
                  <c:v>0.75068840000000003</c:v>
                </c:pt>
                <c:pt idx="1165">
                  <c:v>0.75068840000000003</c:v>
                </c:pt>
                <c:pt idx="1166">
                  <c:v>0.75068840000000003</c:v>
                </c:pt>
                <c:pt idx="1167">
                  <c:v>0.75068840000000003</c:v>
                </c:pt>
                <c:pt idx="1168">
                  <c:v>0.75068840000000003</c:v>
                </c:pt>
                <c:pt idx="1169">
                  <c:v>0.75068840000000003</c:v>
                </c:pt>
                <c:pt idx="1170">
                  <c:v>0.75068840000000003</c:v>
                </c:pt>
                <c:pt idx="1171">
                  <c:v>0.75068840000000003</c:v>
                </c:pt>
                <c:pt idx="1172">
                  <c:v>0.75068840000000003</c:v>
                </c:pt>
                <c:pt idx="1173">
                  <c:v>0.75068840000000003</c:v>
                </c:pt>
                <c:pt idx="1174">
                  <c:v>0.75068840000000003</c:v>
                </c:pt>
                <c:pt idx="1175">
                  <c:v>0.75068840000000003</c:v>
                </c:pt>
                <c:pt idx="1176">
                  <c:v>0.75068840000000003</c:v>
                </c:pt>
                <c:pt idx="1177">
                  <c:v>0.75068840000000003</c:v>
                </c:pt>
                <c:pt idx="1178">
                  <c:v>0.75068840000000003</c:v>
                </c:pt>
                <c:pt idx="1179">
                  <c:v>0.75068840000000003</c:v>
                </c:pt>
                <c:pt idx="1180">
                  <c:v>0.75068840000000003</c:v>
                </c:pt>
                <c:pt idx="1181">
                  <c:v>0.75068840000000003</c:v>
                </c:pt>
                <c:pt idx="1182">
                  <c:v>0.75068840000000003</c:v>
                </c:pt>
                <c:pt idx="1183">
                  <c:v>0.75068840000000003</c:v>
                </c:pt>
                <c:pt idx="1184">
                  <c:v>0.75068840000000003</c:v>
                </c:pt>
                <c:pt idx="1185">
                  <c:v>0.75068840000000003</c:v>
                </c:pt>
                <c:pt idx="1186">
                  <c:v>0.75068840000000003</c:v>
                </c:pt>
                <c:pt idx="1187">
                  <c:v>0.75068840000000003</c:v>
                </c:pt>
                <c:pt idx="1188">
                  <c:v>0.75068840000000003</c:v>
                </c:pt>
                <c:pt idx="1189">
                  <c:v>0.75068840000000003</c:v>
                </c:pt>
                <c:pt idx="1190">
                  <c:v>0.75068840000000003</c:v>
                </c:pt>
                <c:pt idx="1191">
                  <c:v>0.75068840000000003</c:v>
                </c:pt>
                <c:pt idx="1192">
                  <c:v>0.75068840000000003</c:v>
                </c:pt>
                <c:pt idx="1193">
                  <c:v>0.75068840000000003</c:v>
                </c:pt>
                <c:pt idx="1194">
                  <c:v>0.75068840000000003</c:v>
                </c:pt>
                <c:pt idx="1195">
                  <c:v>0.75068840000000003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0.66086140000000004</c:v>
                </c:pt>
                <c:pt idx="1264">
                  <c:v>1.5821050000000001</c:v>
                </c:pt>
                <c:pt idx="1265">
                  <c:v>2.4286850000000002</c:v>
                </c:pt>
                <c:pt idx="1266">
                  <c:v>3.4372500000000001</c:v>
                </c:pt>
                <c:pt idx="1267">
                  <c:v>4.6479480000000004</c:v>
                </c:pt>
                <c:pt idx="1268">
                  <c:v>6.0303849999999999</c:v>
                </c:pt>
                <c:pt idx="1269">
                  <c:v>7.7510060000000003</c:v>
                </c:pt>
                <c:pt idx="1270">
                  <c:v>9.0275060000000007</c:v>
                </c:pt>
                <c:pt idx="1271">
                  <c:v>10.24746</c:v>
                </c:pt>
                <c:pt idx="1272">
                  <c:v>11.527760000000001</c:v>
                </c:pt>
                <c:pt idx="1273">
                  <c:v>12.611050000000001</c:v>
                </c:pt>
                <c:pt idx="1274">
                  <c:v>13.37777</c:v>
                </c:pt>
                <c:pt idx="1275">
                  <c:v>14.41</c:v>
                </c:pt>
                <c:pt idx="1276">
                  <c:v>15.63692</c:v>
                </c:pt>
                <c:pt idx="1277">
                  <c:v>16.318370000000002</c:v>
                </c:pt>
                <c:pt idx="1278">
                  <c:v>16.421949999999999</c:v>
                </c:pt>
                <c:pt idx="1279">
                  <c:v>16.89282</c:v>
                </c:pt>
                <c:pt idx="1280">
                  <c:v>17.69848</c:v>
                </c:pt>
                <c:pt idx="1281">
                  <c:v>18.1386</c:v>
                </c:pt>
                <c:pt idx="1282">
                  <c:v>18.124130000000001</c:v>
                </c:pt>
                <c:pt idx="1283">
                  <c:v>18.414660000000001</c:v>
                </c:pt>
                <c:pt idx="1284">
                  <c:v>19.532029999999999</c:v>
                </c:pt>
                <c:pt idx="1285">
                  <c:v>20.087620000000001</c:v>
                </c:pt>
                <c:pt idx="1286">
                  <c:v>20.691389999999998</c:v>
                </c:pt>
                <c:pt idx="1287">
                  <c:v>21.521280000000001</c:v>
                </c:pt>
                <c:pt idx="1288">
                  <c:v>22.665400000000002</c:v>
                </c:pt>
                <c:pt idx="1289">
                  <c:v>24.594470000000001</c:v>
                </c:pt>
                <c:pt idx="1290">
                  <c:v>24.414429999999999</c:v>
                </c:pt>
                <c:pt idx="1291">
                  <c:v>24.703749999999999</c:v>
                </c:pt>
                <c:pt idx="1292">
                  <c:v>25.336259999999999</c:v>
                </c:pt>
                <c:pt idx="1293">
                  <c:v>24.81176</c:v>
                </c:pt>
                <c:pt idx="1294">
                  <c:v>23.256540000000001</c:v>
                </c:pt>
                <c:pt idx="1295">
                  <c:v>22.803149999999999</c:v>
                </c:pt>
                <c:pt idx="1296">
                  <c:v>23.52908</c:v>
                </c:pt>
                <c:pt idx="1297">
                  <c:v>25.026589999999999</c:v>
                </c:pt>
                <c:pt idx="1298">
                  <c:v>25.11853</c:v>
                </c:pt>
                <c:pt idx="1299">
                  <c:v>25.501629999999999</c:v>
                </c:pt>
                <c:pt idx="1300">
                  <c:v>26.500869999999999</c:v>
                </c:pt>
                <c:pt idx="1301">
                  <c:v>28.578489999999999</c:v>
                </c:pt>
                <c:pt idx="1302">
                  <c:v>29.40288</c:v>
                </c:pt>
                <c:pt idx="1303">
                  <c:v>30.04758</c:v>
                </c:pt>
                <c:pt idx="1304">
                  <c:v>32.201039999999999</c:v>
                </c:pt>
                <c:pt idx="1305">
                  <c:v>34.47419</c:v>
                </c:pt>
                <c:pt idx="1306">
                  <c:v>36.542619999999999</c:v>
                </c:pt>
                <c:pt idx="1307">
                  <c:v>37.299520000000001</c:v>
                </c:pt>
                <c:pt idx="1308">
                  <c:v>37.879069999999999</c:v>
                </c:pt>
                <c:pt idx="1309">
                  <c:v>37.879069999999999</c:v>
                </c:pt>
                <c:pt idx="1310">
                  <c:v>37.879069999999999</c:v>
                </c:pt>
                <c:pt idx="1311">
                  <c:v>37.879069999999999</c:v>
                </c:pt>
                <c:pt idx="1312">
                  <c:v>37.879069999999999</c:v>
                </c:pt>
                <c:pt idx="1313">
                  <c:v>37.879069999999999</c:v>
                </c:pt>
                <c:pt idx="1314">
                  <c:v>37.879069999999999</c:v>
                </c:pt>
                <c:pt idx="1315">
                  <c:v>37.879069999999999</c:v>
                </c:pt>
                <c:pt idx="1316">
                  <c:v>37.879069999999999</c:v>
                </c:pt>
                <c:pt idx="1317">
                  <c:v>37.879069999999999</c:v>
                </c:pt>
                <c:pt idx="1318">
                  <c:v>37.879069999999999</c:v>
                </c:pt>
                <c:pt idx="1319">
                  <c:v>37.879069999999999</c:v>
                </c:pt>
                <c:pt idx="1320">
                  <c:v>37.879069999999999</c:v>
                </c:pt>
                <c:pt idx="1321">
                  <c:v>37.879069999999999</c:v>
                </c:pt>
                <c:pt idx="1322">
                  <c:v>37.879069999999999</c:v>
                </c:pt>
                <c:pt idx="1323">
                  <c:v>37.879069999999999</c:v>
                </c:pt>
                <c:pt idx="1324">
                  <c:v>37.879069999999999</c:v>
                </c:pt>
                <c:pt idx="1325">
                  <c:v>37.879069999999999</c:v>
                </c:pt>
                <c:pt idx="1326">
                  <c:v>37.879069999999999</c:v>
                </c:pt>
                <c:pt idx="1327">
                  <c:v>37.879069999999999</c:v>
                </c:pt>
                <c:pt idx="1328">
                  <c:v>37.879069999999999</c:v>
                </c:pt>
                <c:pt idx="1329">
                  <c:v>37.879069999999999</c:v>
                </c:pt>
                <c:pt idx="1330">
                  <c:v>39.420999999999999</c:v>
                </c:pt>
                <c:pt idx="1331">
                  <c:v>40.440260000000002</c:v>
                </c:pt>
                <c:pt idx="1332">
                  <c:v>41.27028</c:v>
                </c:pt>
                <c:pt idx="1333">
                  <c:v>41.302199999999999</c:v>
                </c:pt>
                <c:pt idx="1334">
                  <c:v>40.415869999999998</c:v>
                </c:pt>
                <c:pt idx="1335">
                  <c:v>39.330500000000001</c:v>
                </c:pt>
                <c:pt idx="1336">
                  <c:v>37.298169999999999</c:v>
                </c:pt>
                <c:pt idx="1337">
                  <c:v>35.442019999999999</c:v>
                </c:pt>
                <c:pt idx="1338">
                  <c:v>33.875459999999997</c:v>
                </c:pt>
                <c:pt idx="1339">
                  <c:v>33.152340000000002</c:v>
                </c:pt>
                <c:pt idx="1340">
                  <c:v>32.419469999999997</c:v>
                </c:pt>
                <c:pt idx="1341">
                  <c:v>29.668500000000002</c:v>
                </c:pt>
                <c:pt idx="1342">
                  <c:v>29.26155</c:v>
                </c:pt>
                <c:pt idx="1343">
                  <c:v>27.604340000000001</c:v>
                </c:pt>
                <c:pt idx="1344">
                  <c:v>27.232209999999998</c:v>
                </c:pt>
                <c:pt idx="1345">
                  <c:v>26.61918</c:v>
                </c:pt>
                <c:pt idx="1346">
                  <c:v>25.313600000000001</c:v>
                </c:pt>
                <c:pt idx="1347">
                  <c:v>24.04298</c:v>
                </c:pt>
                <c:pt idx="1348">
                  <c:v>23.096080000000001</c:v>
                </c:pt>
                <c:pt idx="1349">
                  <c:v>21.92895</c:v>
                </c:pt>
                <c:pt idx="1350">
                  <c:v>20.803899999999999</c:v>
                </c:pt>
                <c:pt idx="1351">
                  <c:v>19.411190000000001</c:v>
                </c:pt>
                <c:pt idx="1352">
                  <c:v>18.618099999999998</c:v>
                </c:pt>
                <c:pt idx="1353">
                  <c:v>17.447679999999998</c:v>
                </c:pt>
                <c:pt idx="1354">
                  <c:v>16.776820000000001</c:v>
                </c:pt>
                <c:pt idx="1355">
                  <c:v>15.713710000000001</c:v>
                </c:pt>
                <c:pt idx="1356">
                  <c:v>14.93516</c:v>
                </c:pt>
                <c:pt idx="1357">
                  <c:v>14.03013</c:v>
                </c:pt>
                <c:pt idx="1358">
                  <c:v>13.410970000000001</c:v>
                </c:pt>
                <c:pt idx="1359">
                  <c:v>13.43061</c:v>
                </c:pt>
                <c:pt idx="1360">
                  <c:v>12.81635</c:v>
                </c:pt>
                <c:pt idx="1361">
                  <c:v>11.94135</c:v>
                </c:pt>
                <c:pt idx="1362">
                  <c:v>11.1639</c:v>
                </c:pt>
                <c:pt idx="1363">
                  <c:v>11.147460000000001</c:v>
                </c:pt>
                <c:pt idx="1364">
                  <c:v>11.461539999999999</c:v>
                </c:pt>
                <c:pt idx="1365">
                  <c:v>11.70909</c:v>
                </c:pt>
                <c:pt idx="1366">
                  <c:v>11.391489999999999</c:v>
                </c:pt>
                <c:pt idx="1367">
                  <c:v>11.27792</c:v>
                </c:pt>
                <c:pt idx="1368">
                  <c:v>11.277710000000001</c:v>
                </c:pt>
                <c:pt idx="1369">
                  <c:v>10.95623</c:v>
                </c:pt>
                <c:pt idx="1370">
                  <c:v>10.739599999999999</c:v>
                </c:pt>
                <c:pt idx="1371">
                  <c:v>10.751849999999999</c:v>
                </c:pt>
                <c:pt idx="1372">
                  <c:v>10.935029999999999</c:v>
                </c:pt>
                <c:pt idx="1373">
                  <c:v>10.796379999999999</c:v>
                </c:pt>
                <c:pt idx="1374">
                  <c:v>9.8901240000000001</c:v>
                </c:pt>
                <c:pt idx="1375">
                  <c:v>9.5594230000000007</c:v>
                </c:pt>
                <c:pt idx="1376">
                  <c:v>9.6211129999999994</c:v>
                </c:pt>
                <c:pt idx="1377">
                  <c:v>9.5946879999999997</c:v>
                </c:pt>
                <c:pt idx="1378">
                  <c:v>9.272831</c:v>
                </c:pt>
                <c:pt idx="1379">
                  <c:v>8.7745359999999994</c:v>
                </c:pt>
                <c:pt idx="1380">
                  <c:v>8.4337309999999999</c:v>
                </c:pt>
                <c:pt idx="1381">
                  <c:v>8.0663599999999995</c:v>
                </c:pt>
                <c:pt idx="1382">
                  <c:v>7.7987590000000004</c:v>
                </c:pt>
                <c:pt idx="1383">
                  <c:v>7.8262309999999999</c:v>
                </c:pt>
                <c:pt idx="1384">
                  <c:v>7.4402039999999996</c:v>
                </c:pt>
                <c:pt idx="1385">
                  <c:v>7.2766070000000003</c:v>
                </c:pt>
                <c:pt idx="1386">
                  <c:v>6.7702460000000002</c:v>
                </c:pt>
                <c:pt idx="1387">
                  <c:v>6.7032879999999997</c:v>
                </c:pt>
                <c:pt idx="1388">
                  <c:v>6.7694359999999998</c:v>
                </c:pt>
                <c:pt idx="1389">
                  <c:v>6.8108420000000001</c:v>
                </c:pt>
                <c:pt idx="1390">
                  <c:v>6.563866</c:v>
                </c:pt>
                <c:pt idx="1391">
                  <c:v>6.2350640000000004</c:v>
                </c:pt>
                <c:pt idx="1392">
                  <c:v>6.0385590000000002</c:v>
                </c:pt>
                <c:pt idx="1393">
                  <c:v>6.13096</c:v>
                </c:pt>
                <c:pt idx="1394">
                  <c:v>6.2021980000000001</c:v>
                </c:pt>
                <c:pt idx="1395">
                  <c:v>5.9740260000000003</c:v>
                </c:pt>
                <c:pt idx="1396">
                  <c:v>5.8452359999999999</c:v>
                </c:pt>
                <c:pt idx="1397">
                  <c:v>5.8749000000000002</c:v>
                </c:pt>
                <c:pt idx="1398">
                  <c:v>5.890606</c:v>
                </c:pt>
                <c:pt idx="1399">
                  <c:v>5.7064149999999998</c:v>
                </c:pt>
                <c:pt idx="1400">
                  <c:v>5.7158749999999996</c:v>
                </c:pt>
                <c:pt idx="1401">
                  <c:v>5.7583209999999996</c:v>
                </c:pt>
                <c:pt idx="1402">
                  <c:v>5.7766489999999999</c:v>
                </c:pt>
                <c:pt idx="1403">
                  <c:v>5.6597080000000002</c:v>
                </c:pt>
                <c:pt idx="1404">
                  <c:v>5.3810000000000002</c:v>
                </c:pt>
                <c:pt idx="1405">
                  <c:v>5.5018690000000001</c:v>
                </c:pt>
                <c:pt idx="1406">
                  <c:v>5.7326990000000002</c:v>
                </c:pt>
                <c:pt idx="1407">
                  <c:v>5.8863510000000003</c:v>
                </c:pt>
                <c:pt idx="1408">
                  <c:v>5.9230840000000002</c:v>
                </c:pt>
                <c:pt idx="1409">
                  <c:v>5.9022920000000001</c:v>
                </c:pt>
                <c:pt idx="1410">
                  <c:v>5.9022920000000001</c:v>
                </c:pt>
                <c:pt idx="1411">
                  <c:v>6.0774660000000003</c:v>
                </c:pt>
                <c:pt idx="1412">
                  <c:v>6.0774660000000003</c:v>
                </c:pt>
                <c:pt idx="1413">
                  <c:v>6.0774660000000003</c:v>
                </c:pt>
                <c:pt idx="1414">
                  <c:v>6.0774660000000003</c:v>
                </c:pt>
                <c:pt idx="1415">
                  <c:v>6.0774660000000003</c:v>
                </c:pt>
                <c:pt idx="1416">
                  <c:v>6.0774660000000003</c:v>
                </c:pt>
                <c:pt idx="1417">
                  <c:v>6.0774660000000003</c:v>
                </c:pt>
                <c:pt idx="1418">
                  <c:v>6.0774660000000003</c:v>
                </c:pt>
                <c:pt idx="1419">
                  <c:v>6.0774660000000003</c:v>
                </c:pt>
                <c:pt idx="1420">
                  <c:v>6.0774660000000003</c:v>
                </c:pt>
                <c:pt idx="1421">
                  <c:v>6.0774660000000003</c:v>
                </c:pt>
                <c:pt idx="1422">
                  <c:v>6.0774660000000003</c:v>
                </c:pt>
                <c:pt idx="1423">
                  <c:v>6.0774660000000003</c:v>
                </c:pt>
                <c:pt idx="1424">
                  <c:v>6.0774660000000003</c:v>
                </c:pt>
                <c:pt idx="1425">
                  <c:v>6.0774660000000003</c:v>
                </c:pt>
                <c:pt idx="1426">
                  <c:v>6.0774660000000003</c:v>
                </c:pt>
                <c:pt idx="1427">
                  <c:v>6.0774660000000003</c:v>
                </c:pt>
                <c:pt idx="1428">
                  <c:v>6.0774660000000003</c:v>
                </c:pt>
                <c:pt idx="1429">
                  <c:v>6.0774660000000003</c:v>
                </c:pt>
                <c:pt idx="1430">
                  <c:v>6.0774660000000003</c:v>
                </c:pt>
                <c:pt idx="1431">
                  <c:v>6.0774660000000003</c:v>
                </c:pt>
                <c:pt idx="1432">
                  <c:v>6.0774660000000003</c:v>
                </c:pt>
                <c:pt idx="1433">
                  <c:v>6.0774660000000003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0.58817189999999997</c:v>
                </c:pt>
                <c:pt idx="1488">
                  <c:v>1.674401</c:v>
                </c:pt>
                <c:pt idx="1489">
                  <c:v>2.3493970000000002</c:v>
                </c:pt>
                <c:pt idx="1490">
                  <c:v>5.0110749999999999</c:v>
                </c:pt>
                <c:pt idx="1491">
                  <c:v>6.9388820000000004</c:v>
                </c:pt>
                <c:pt idx="1492">
                  <c:v>7.8041809999999998</c:v>
                </c:pt>
                <c:pt idx="1493">
                  <c:v>9.5951780000000007</c:v>
                </c:pt>
                <c:pt idx="1494">
                  <c:v>10.994009999999999</c:v>
                </c:pt>
                <c:pt idx="1495">
                  <c:v>12.23911</c:v>
                </c:pt>
                <c:pt idx="1496">
                  <c:v>14.21747</c:v>
                </c:pt>
                <c:pt idx="1497">
                  <c:v>16.148230000000002</c:v>
                </c:pt>
                <c:pt idx="1498">
                  <c:v>17.487490000000001</c:v>
                </c:pt>
                <c:pt idx="1499">
                  <c:v>19.38</c:v>
                </c:pt>
                <c:pt idx="1500">
                  <c:v>21.23227</c:v>
                </c:pt>
                <c:pt idx="1501">
                  <c:v>24.158860000000001</c:v>
                </c:pt>
                <c:pt idx="1502">
                  <c:v>27.25573</c:v>
                </c:pt>
                <c:pt idx="1503">
                  <c:v>29.375610000000002</c:v>
                </c:pt>
                <c:pt idx="1504">
                  <c:v>31.202400000000001</c:v>
                </c:pt>
                <c:pt idx="1505">
                  <c:v>33.068150000000003</c:v>
                </c:pt>
                <c:pt idx="1506">
                  <c:v>35.311729999999997</c:v>
                </c:pt>
                <c:pt idx="1507">
                  <c:v>36.289670000000001</c:v>
                </c:pt>
                <c:pt idx="1508">
                  <c:v>39.294289999999997</c:v>
                </c:pt>
                <c:pt idx="1509">
                  <c:v>39.799999999999997</c:v>
                </c:pt>
                <c:pt idx="1510">
                  <c:v>40.591889999999999</c:v>
                </c:pt>
                <c:pt idx="1511">
                  <c:v>42.59028</c:v>
                </c:pt>
                <c:pt idx="1512">
                  <c:v>45.192909999999998</c:v>
                </c:pt>
                <c:pt idx="1513">
                  <c:v>48.698059999999998</c:v>
                </c:pt>
                <c:pt idx="1514">
                  <c:v>50.536610000000003</c:v>
                </c:pt>
                <c:pt idx="1515">
                  <c:v>52.44558</c:v>
                </c:pt>
                <c:pt idx="1516">
                  <c:v>52.44558</c:v>
                </c:pt>
                <c:pt idx="1517">
                  <c:v>52.44558</c:v>
                </c:pt>
                <c:pt idx="1518">
                  <c:v>52.44558</c:v>
                </c:pt>
                <c:pt idx="1519">
                  <c:v>52.44558</c:v>
                </c:pt>
                <c:pt idx="1520">
                  <c:v>52.44558</c:v>
                </c:pt>
                <c:pt idx="1521">
                  <c:v>52.44558</c:v>
                </c:pt>
                <c:pt idx="1522">
                  <c:v>52.44558</c:v>
                </c:pt>
                <c:pt idx="1523">
                  <c:v>52.44558</c:v>
                </c:pt>
                <c:pt idx="1524">
                  <c:v>52.44558</c:v>
                </c:pt>
                <c:pt idx="1525">
                  <c:v>52.44558</c:v>
                </c:pt>
                <c:pt idx="1526">
                  <c:v>52.44558</c:v>
                </c:pt>
                <c:pt idx="1527">
                  <c:v>52.44558</c:v>
                </c:pt>
                <c:pt idx="1528">
                  <c:v>52.44558</c:v>
                </c:pt>
                <c:pt idx="1529">
                  <c:v>54.265999999999998</c:v>
                </c:pt>
                <c:pt idx="1530">
                  <c:v>55.681080000000001</c:v>
                </c:pt>
                <c:pt idx="1531">
                  <c:v>54.232439999999997</c:v>
                </c:pt>
                <c:pt idx="1532">
                  <c:v>52.510170000000002</c:v>
                </c:pt>
                <c:pt idx="1533">
                  <c:v>49.741199999999999</c:v>
                </c:pt>
                <c:pt idx="1534">
                  <c:v>46.970379999999999</c:v>
                </c:pt>
                <c:pt idx="1535">
                  <c:v>44.678780000000003</c:v>
                </c:pt>
                <c:pt idx="1536">
                  <c:v>39.559150000000002</c:v>
                </c:pt>
                <c:pt idx="1537">
                  <c:v>35.903370000000002</c:v>
                </c:pt>
                <c:pt idx="1538">
                  <c:v>34.275269999999999</c:v>
                </c:pt>
                <c:pt idx="1539">
                  <c:v>31.070730000000001</c:v>
                </c:pt>
                <c:pt idx="1540">
                  <c:v>28.760179999999998</c:v>
                </c:pt>
                <c:pt idx="1541">
                  <c:v>24.9923</c:v>
                </c:pt>
                <c:pt idx="1542">
                  <c:v>23.55987</c:v>
                </c:pt>
                <c:pt idx="1543">
                  <c:v>22.80678</c:v>
                </c:pt>
                <c:pt idx="1544">
                  <c:v>22.359829999999999</c:v>
                </c:pt>
                <c:pt idx="1545">
                  <c:v>22.303529999999999</c:v>
                </c:pt>
                <c:pt idx="1546">
                  <c:v>22.303529999999999</c:v>
                </c:pt>
                <c:pt idx="1547">
                  <c:v>22.552959999999999</c:v>
                </c:pt>
                <c:pt idx="1548">
                  <c:v>22.552959999999999</c:v>
                </c:pt>
                <c:pt idx="1549">
                  <c:v>22.552959999999999</c:v>
                </c:pt>
                <c:pt idx="1550">
                  <c:v>22.552959999999999</c:v>
                </c:pt>
                <c:pt idx="1551">
                  <c:v>22.552959999999999</c:v>
                </c:pt>
                <c:pt idx="1552">
                  <c:v>22.552959999999999</c:v>
                </c:pt>
                <c:pt idx="1553">
                  <c:v>22.552959999999999</c:v>
                </c:pt>
                <c:pt idx="1554">
                  <c:v>22.552959999999999</c:v>
                </c:pt>
                <c:pt idx="1555">
                  <c:v>22.552959999999999</c:v>
                </c:pt>
                <c:pt idx="1556">
                  <c:v>22.552959999999999</c:v>
                </c:pt>
                <c:pt idx="1557">
                  <c:v>22.552959999999999</c:v>
                </c:pt>
                <c:pt idx="1558">
                  <c:v>22.552959999999999</c:v>
                </c:pt>
                <c:pt idx="1559">
                  <c:v>22.552959999999999</c:v>
                </c:pt>
                <c:pt idx="1560">
                  <c:v>22.552959999999999</c:v>
                </c:pt>
                <c:pt idx="1561">
                  <c:v>22.552959999999999</c:v>
                </c:pt>
                <c:pt idx="1562">
                  <c:v>22.552959999999999</c:v>
                </c:pt>
                <c:pt idx="1563">
                  <c:v>22.552959999999999</c:v>
                </c:pt>
                <c:pt idx="1564">
                  <c:v>22.552959999999999</c:v>
                </c:pt>
                <c:pt idx="1565">
                  <c:v>22.552959999999999</c:v>
                </c:pt>
                <c:pt idx="1566">
                  <c:v>22.058530000000001</c:v>
                </c:pt>
                <c:pt idx="1567">
                  <c:v>22.296859999999999</c:v>
                </c:pt>
                <c:pt idx="1568">
                  <c:v>22.314969999999999</c:v>
                </c:pt>
                <c:pt idx="1569">
                  <c:v>20.836290000000002</c:v>
                </c:pt>
                <c:pt idx="1570">
                  <c:v>18.745069999999998</c:v>
                </c:pt>
                <c:pt idx="1571">
                  <c:v>17.266390000000001</c:v>
                </c:pt>
                <c:pt idx="1572">
                  <c:v>15.74625</c:v>
                </c:pt>
                <c:pt idx="1573">
                  <c:v>14.41441</c:v>
                </c:pt>
                <c:pt idx="1574">
                  <c:v>13.52792</c:v>
                </c:pt>
                <c:pt idx="1575">
                  <c:v>12.73556</c:v>
                </c:pt>
                <c:pt idx="1576">
                  <c:v>11.765330000000001</c:v>
                </c:pt>
                <c:pt idx="1577">
                  <c:v>11.02257</c:v>
                </c:pt>
                <c:pt idx="1578">
                  <c:v>9.8976489999999995</c:v>
                </c:pt>
                <c:pt idx="1579">
                  <c:v>8.5922879999999999</c:v>
                </c:pt>
                <c:pt idx="1580">
                  <c:v>8.026446</c:v>
                </c:pt>
                <c:pt idx="1581">
                  <c:v>6.746143</c:v>
                </c:pt>
                <c:pt idx="1582">
                  <c:v>5.3352620000000002</c:v>
                </c:pt>
                <c:pt idx="1583">
                  <c:v>4.6412050000000002</c:v>
                </c:pt>
                <c:pt idx="1584">
                  <c:v>4.0001519999999999</c:v>
                </c:pt>
                <c:pt idx="1585">
                  <c:v>2.9518300000000002</c:v>
                </c:pt>
                <c:pt idx="1586">
                  <c:v>2.4910540000000001</c:v>
                </c:pt>
                <c:pt idx="1587">
                  <c:v>2.0676380000000001</c:v>
                </c:pt>
                <c:pt idx="1588">
                  <c:v>1.4724330000000001</c:v>
                </c:pt>
                <c:pt idx="1589">
                  <c:v>0.88557960000000002</c:v>
                </c:pt>
                <c:pt idx="1590">
                  <c:v>0.55812910000000004</c:v>
                </c:pt>
                <c:pt idx="1591">
                  <c:v>0.98991110000000004</c:v>
                </c:pt>
                <c:pt idx="1592">
                  <c:v>1.3808100000000001</c:v>
                </c:pt>
                <c:pt idx="1593">
                  <c:v>1.501906</c:v>
                </c:pt>
                <c:pt idx="1594">
                  <c:v>1.6389659999999999</c:v>
                </c:pt>
                <c:pt idx="1595">
                  <c:v>2.1032929999999999</c:v>
                </c:pt>
                <c:pt idx="1596">
                  <c:v>2.478453</c:v>
                </c:pt>
                <c:pt idx="1597">
                  <c:v>2.791553</c:v>
                </c:pt>
                <c:pt idx="1598">
                  <c:v>2.9190299999999998</c:v>
                </c:pt>
                <c:pt idx="1599">
                  <c:v>2.7093050000000001</c:v>
                </c:pt>
                <c:pt idx="1600">
                  <c:v>2.602017</c:v>
                </c:pt>
                <c:pt idx="1601">
                  <c:v>2.7738309999999999</c:v>
                </c:pt>
                <c:pt idx="1602">
                  <c:v>2.7403300000000002</c:v>
                </c:pt>
                <c:pt idx="1603">
                  <c:v>2.394933</c:v>
                </c:pt>
                <c:pt idx="1604">
                  <c:v>2.3900250000000001</c:v>
                </c:pt>
                <c:pt idx="1605">
                  <c:v>2.3712840000000002</c:v>
                </c:pt>
                <c:pt idx="1606">
                  <c:v>1.91595</c:v>
                </c:pt>
                <c:pt idx="1607">
                  <c:v>1.799668</c:v>
                </c:pt>
                <c:pt idx="1608">
                  <c:v>1.5826</c:v>
                </c:pt>
                <c:pt idx="1609">
                  <c:v>1.4713700000000001</c:v>
                </c:pt>
                <c:pt idx="1610">
                  <c:v>1.433103</c:v>
                </c:pt>
                <c:pt idx="1611">
                  <c:v>1.329404</c:v>
                </c:pt>
                <c:pt idx="1612">
                  <c:v>1.2417320000000001</c:v>
                </c:pt>
                <c:pt idx="1613">
                  <c:v>1.193522</c:v>
                </c:pt>
                <c:pt idx="1614">
                  <c:v>1.3864669999999999</c:v>
                </c:pt>
                <c:pt idx="1615">
                  <c:v>1.3376220000000001</c:v>
                </c:pt>
                <c:pt idx="1616">
                  <c:v>1.2536510000000001</c:v>
                </c:pt>
                <c:pt idx="1617">
                  <c:v>1.2455080000000001</c:v>
                </c:pt>
                <c:pt idx="1618">
                  <c:v>1.2942009999999999</c:v>
                </c:pt>
                <c:pt idx="1619">
                  <c:v>1.3358650000000001</c:v>
                </c:pt>
                <c:pt idx="1620">
                  <c:v>1.330581</c:v>
                </c:pt>
                <c:pt idx="1621">
                  <c:v>1.2379439999999999</c:v>
                </c:pt>
                <c:pt idx="1622">
                  <c:v>1.1676660000000001</c:v>
                </c:pt>
                <c:pt idx="1623">
                  <c:v>1.213681</c:v>
                </c:pt>
                <c:pt idx="1624">
                  <c:v>1.2220359999999999</c:v>
                </c:pt>
                <c:pt idx="1625">
                  <c:v>1.1507860000000001</c:v>
                </c:pt>
                <c:pt idx="1626">
                  <c:v>1.1869460000000001</c:v>
                </c:pt>
                <c:pt idx="1627">
                  <c:v>1.190896</c:v>
                </c:pt>
                <c:pt idx="1628">
                  <c:v>1.1000160000000001</c:v>
                </c:pt>
                <c:pt idx="1629">
                  <c:v>0.98594990000000005</c:v>
                </c:pt>
                <c:pt idx="1630">
                  <c:v>0.99700180000000005</c:v>
                </c:pt>
                <c:pt idx="1631">
                  <c:v>1.0271619999999999</c:v>
                </c:pt>
                <c:pt idx="1632">
                  <c:v>1.052751</c:v>
                </c:pt>
                <c:pt idx="1633">
                  <c:v>0.97717849999999995</c:v>
                </c:pt>
                <c:pt idx="1634">
                  <c:v>0.915991</c:v>
                </c:pt>
                <c:pt idx="1635">
                  <c:v>0.84949169999999996</c:v>
                </c:pt>
                <c:pt idx="1636">
                  <c:v>0.76001410000000003</c:v>
                </c:pt>
                <c:pt idx="1637">
                  <c:v>0.71216539999999995</c:v>
                </c:pt>
                <c:pt idx="1638">
                  <c:v>0.53813829999999996</c:v>
                </c:pt>
                <c:pt idx="1639">
                  <c:v>0.52785919999999997</c:v>
                </c:pt>
                <c:pt idx="1640">
                  <c:v>0.52189450000000004</c:v>
                </c:pt>
                <c:pt idx="1641">
                  <c:v>0.52189450000000004</c:v>
                </c:pt>
                <c:pt idx="1642">
                  <c:v>0.52189450000000004</c:v>
                </c:pt>
                <c:pt idx="1643">
                  <c:v>0.52189450000000004</c:v>
                </c:pt>
                <c:pt idx="1644">
                  <c:v>0.52189450000000004</c:v>
                </c:pt>
                <c:pt idx="1645">
                  <c:v>0.52189450000000004</c:v>
                </c:pt>
                <c:pt idx="1646">
                  <c:v>0.52189450000000004</c:v>
                </c:pt>
                <c:pt idx="1647">
                  <c:v>0.52189450000000004</c:v>
                </c:pt>
                <c:pt idx="1648">
                  <c:v>0.52189450000000004</c:v>
                </c:pt>
                <c:pt idx="1649">
                  <c:v>0.52189450000000004</c:v>
                </c:pt>
                <c:pt idx="1650">
                  <c:v>0.52189450000000004</c:v>
                </c:pt>
                <c:pt idx="1651">
                  <c:v>0.52189450000000004</c:v>
                </c:pt>
                <c:pt idx="1652">
                  <c:v>0.52189450000000004</c:v>
                </c:pt>
                <c:pt idx="1653">
                  <c:v>0.52189450000000004</c:v>
                </c:pt>
                <c:pt idx="1654">
                  <c:v>0.52189450000000004</c:v>
                </c:pt>
                <c:pt idx="1655">
                  <c:v>0.52189450000000004</c:v>
                </c:pt>
                <c:pt idx="1656">
                  <c:v>0.52189450000000004</c:v>
                </c:pt>
                <c:pt idx="1657">
                  <c:v>0.52189450000000004</c:v>
                </c:pt>
                <c:pt idx="1658">
                  <c:v>0.52189450000000004</c:v>
                </c:pt>
                <c:pt idx="1659">
                  <c:v>0.52189450000000004</c:v>
                </c:pt>
                <c:pt idx="1660">
                  <c:v>0.52189450000000004</c:v>
                </c:pt>
                <c:pt idx="1661">
                  <c:v>0.52189450000000004</c:v>
                </c:pt>
                <c:pt idx="1662">
                  <c:v>0.52189450000000004</c:v>
                </c:pt>
                <c:pt idx="1663">
                  <c:v>0.52189450000000004</c:v>
                </c:pt>
                <c:pt idx="1664">
                  <c:v>0.52189450000000004</c:v>
                </c:pt>
                <c:pt idx="1665">
                  <c:v>0.52189450000000004</c:v>
                </c:pt>
                <c:pt idx="1666">
                  <c:v>0.52189450000000004</c:v>
                </c:pt>
                <c:pt idx="1667">
                  <c:v>0.52189450000000004</c:v>
                </c:pt>
                <c:pt idx="1668">
                  <c:v>0.52189450000000004</c:v>
                </c:pt>
                <c:pt idx="1669">
                  <c:v>0.52189450000000004</c:v>
                </c:pt>
                <c:pt idx="1670">
                  <c:v>0.52189450000000004</c:v>
                </c:pt>
                <c:pt idx="1671">
                  <c:v>0.52189450000000004</c:v>
                </c:pt>
                <c:pt idx="1672">
                  <c:v>0.52189450000000004</c:v>
                </c:pt>
                <c:pt idx="1673">
                  <c:v>0.52189450000000004</c:v>
                </c:pt>
                <c:pt idx="1674">
                  <c:v>0.52189450000000004</c:v>
                </c:pt>
                <c:pt idx="1675">
                  <c:v>0.52189450000000004</c:v>
                </c:pt>
                <c:pt idx="1676">
                  <c:v>0.52189450000000004</c:v>
                </c:pt>
                <c:pt idx="1677">
                  <c:v>0.52189450000000004</c:v>
                </c:pt>
                <c:pt idx="1678">
                  <c:v>0.52189450000000004</c:v>
                </c:pt>
                <c:pt idx="1679">
                  <c:v>40.490920000000003</c:v>
                </c:pt>
                <c:pt idx="1680">
                  <c:v>40.490920000000003</c:v>
                </c:pt>
                <c:pt idx="1681">
                  <c:v>40.490920000000003</c:v>
                </c:pt>
                <c:pt idx="1682">
                  <c:v>40.490920000000003</c:v>
                </c:pt>
                <c:pt idx="1683">
                  <c:v>40.490920000000003</c:v>
                </c:pt>
                <c:pt idx="1684">
                  <c:v>40.490920000000003</c:v>
                </c:pt>
                <c:pt idx="1685">
                  <c:v>40.490920000000003</c:v>
                </c:pt>
                <c:pt idx="1686">
                  <c:v>40.490920000000003</c:v>
                </c:pt>
                <c:pt idx="1687">
                  <c:v>40.490920000000003</c:v>
                </c:pt>
                <c:pt idx="1688">
                  <c:v>40.490920000000003</c:v>
                </c:pt>
                <c:pt idx="1689">
                  <c:v>40.490920000000003</c:v>
                </c:pt>
                <c:pt idx="1690">
                  <c:v>40.490920000000003</c:v>
                </c:pt>
                <c:pt idx="1691">
                  <c:v>40.490920000000003</c:v>
                </c:pt>
                <c:pt idx="1692">
                  <c:v>40.490920000000003</c:v>
                </c:pt>
                <c:pt idx="1693">
                  <c:v>40.490920000000003</c:v>
                </c:pt>
                <c:pt idx="1694">
                  <c:v>40.490920000000003</c:v>
                </c:pt>
                <c:pt idx="1695">
                  <c:v>40.490920000000003</c:v>
                </c:pt>
                <c:pt idx="1696">
                  <c:v>40.490920000000003</c:v>
                </c:pt>
                <c:pt idx="1697">
                  <c:v>40.490920000000003</c:v>
                </c:pt>
                <c:pt idx="1698">
                  <c:v>40.490920000000003</c:v>
                </c:pt>
                <c:pt idx="1699">
                  <c:v>40.490920000000003</c:v>
                </c:pt>
                <c:pt idx="1700">
                  <c:v>40.490920000000003</c:v>
                </c:pt>
                <c:pt idx="1701">
                  <c:v>40.490920000000003</c:v>
                </c:pt>
                <c:pt idx="1702">
                  <c:v>40.490920000000003</c:v>
                </c:pt>
                <c:pt idx="1703">
                  <c:v>40.490920000000003</c:v>
                </c:pt>
                <c:pt idx="1704">
                  <c:v>40.490920000000003</c:v>
                </c:pt>
                <c:pt idx="1705">
                  <c:v>40.490920000000003</c:v>
                </c:pt>
                <c:pt idx="1706">
                  <c:v>40.490920000000003</c:v>
                </c:pt>
                <c:pt idx="1707">
                  <c:v>40.490920000000003</c:v>
                </c:pt>
                <c:pt idx="1708">
                  <c:v>40.490920000000003</c:v>
                </c:pt>
                <c:pt idx="1709">
                  <c:v>40.490920000000003</c:v>
                </c:pt>
                <c:pt idx="1710">
                  <c:v>40.490920000000003</c:v>
                </c:pt>
                <c:pt idx="1711">
                  <c:v>40.490920000000003</c:v>
                </c:pt>
                <c:pt idx="1712">
                  <c:v>40.490920000000003</c:v>
                </c:pt>
                <c:pt idx="1713">
                  <c:v>40.490920000000003</c:v>
                </c:pt>
                <c:pt idx="1714">
                  <c:v>40.490920000000003</c:v>
                </c:pt>
                <c:pt idx="1715">
                  <c:v>40.490920000000003</c:v>
                </c:pt>
                <c:pt idx="1716">
                  <c:v>40.490920000000003</c:v>
                </c:pt>
                <c:pt idx="1717">
                  <c:v>40.490920000000003</c:v>
                </c:pt>
                <c:pt idx="1718">
                  <c:v>40.490920000000003</c:v>
                </c:pt>
                <c:pt idx="1719">
                  <c:v>40.490920000000003</c:v>
                </c:pt>
                <c:pt idx="1720">
                  <c:v>40.490920000000003</c:v>
                </c:pt>
                <c:pt idx="1721">
                  <c:v>40.490920000000003</c:v>
                </c:pt>
                <c:pt idx="1722">
                  <c:v>40.490920000000003</c:v>
                </c:pt>
                <c:pt idx="1723">
                  <c:v>40.490920000000003</c:v>
                </c:pt>
                <c:pt idx="1724">
                  <c:v>40.490920000000003</c:v>
                </c:pt>
                <c:pt idx="1725">
                  <c:v>40.490920000000003</c:v>
                </c:pt>
                <c:pt idx="1726">
                  <c:v>40.490920000000003</c:v>
                </c:pt>
                <c:pt idx="1727">
                  <c:v>40.490920000000003</c:v>
                </c:pt>
                <c:pt idx="1728">
                  <c:v>40.490920000000003</c:v>
                </c:pt>
                <c:pt idx="1729">
                  <c:v>40.490920000000003</c:v>
                </c:pt>
                <c:pt idx="1730">
                  <c:v>40.490920000000003</c:v>
                </c:pt>
                <c:pt idx="1731">
                  <c:v>40.490920000000003</c:v>
                </c:pt>
                <c:pt idx="1732">
                  <c:v>40.490920000000003</c:v>
                </c:pt>
                <c:pt idx="1733">
                  <c:v>40.490920000000003</c:v>
                </c:pt>
                <c:pt idx="1734">
                  <c:v>40.490920000000003</c:v>
                </c:pt>
                <c:pt idx="1735">
                  <c:v>40.490920000000003</c:v>
                </c:pt>
                <c:pt idx="1736">
                  <c:v>40.490920000000003</c:v>
                </c:pt>
                <c:pt idx="1737">
                  <c:v>40.490920000000003</c:v>
                </c:pt>
                <c:pt idx="1738">
                  <c:v>40.490920000000003</c:v>
                </c:pt>
                <c:pt idx="1739">
                  <c:v>40.490920000000003</c:v>
                </c:pt>
                <c:pt idx="1740">
                  <c:v>40.490920000000003</c:v>
                </c:pt>
                <c:pt idx="1741">
                  <c:v>40.490920000000003</c:v>
                </c:pt>
                <c:pt idx="1742">
                  <c:v>40.490920000000003</c:v>
                </c:pt>
                <c:pt idx="1743">
                  <c:v>40.490920000000003</c:v>
                </c:pt>
                <c:pt idx="1744">
                  <c:v>40.490920000000003</c:v>
                </c:pt>
                <c:pt idx="1745">
                  <c:v>40.490920000000003</c:v>
                </c:pt>
                <c:pt idx="1746">
                  <c:v>40.490920000000003</c:v>
                </c:pt>
                <c:pt idx="1747">
                  <c:v>40.490920000000003</c:v>
                </c:pt>
                <c:pt idx="1748">
                  <c:v>40.490920000000003</c:v>
                </c:pt>
                <c:pt idx="1749">
                  <c:v>40.490920000000003</c:v>
                </c:pt>
                <c:pt idx="1750">
                  <c:v>40.490920000000003</c:v>
                </c:pt>
                <c:pt idx="1751">
                  <c:v>40.490920000000003</c:v>
                </c:pt>
                <c:pt idx="1752">
                  <c:v>40.490920000000003</c:v>
                </c:pt>
                <c:pt idx="1753">
                  <c:v>40.490920000000003</c:v>
                </c:pt>
                <c:pt idx="1754">
                  <c:v>40.490920000000003</c:v>
                </c:pt>
                <c:pt idx="1755">
                  <c:v>40.490920000000003</c:v>
                </c:pt>
                <c:pt idx="1756">
                  <c:v>40.362819999999999</c:v>
                </c:pt>
                <c:pt idx="1757">
                  <c:v>40.300510000000003</c:v>
                </c:pt>
                <c:pt idx="1758">
                  <c:v>40.420079999999999</c:v>
                </c:pt>
                <c:pt idx="1759">
                  <c:v>41.537680000000002</c:v>
                </c:pt>
                <c:pt idx="1760">
                  <c:v>42.702100000000002</c:v>
                </c:pt>
                <c:pt idx="1761">
                  <c:v>43.925400000000003</c:v>
                </c:pt>
                <c:pt idx="1762">
                  <c:v>44.595109999999998</c:v>
                </c:pt>
                <c:pt idx="1763">
                  <c:v>45.54551</c:v>
                </c:pt>
                <c:pt idx="1764">
                  <c:v>46.538939999999997</c:v>
                </c:pt>
                <c:pt idx="1765">
                  <c:v>47.48021</c:v>
                </c:pt>
                <c:pt idx="1766">
                  <c:v>49.05621</c:v>
                </c:pt>
                <c:pt idx="1767">
                  <c:v>51.486820000000002</c:v>
                </c:pt>
                <c:pt idx="1768">
                  <c:v>53.135620000000003</c:v>
                </c:pt>
                <c:pt idx="1769">
                  <c:v>54.933019999999999</c:v>
                </c:pt>
                <c:pt idx="1770">
                  <c:v>57.177239999999998</c:v>
                </c:pt>
                <c:pt idx="1771">
                  <c:v>58.336469999999998</c:v>
                </c:pt>
                <c:pt idx="1772">
                  <c:v>58.920740000000002</c:v>
                </c:pt>
                <c:pt idx="1773">
                  <c:v>59.8626</c:v>
                </c:pt>
                <c:pt idx="1774">
                  <c:v>62.602620000000002</c:v>
                </c:pt>
                <c:pt idx="1775">
                  <c:v>64.446299999999994</c:v>
                </c:pt>
                <c:pt idx="1776">
                  <c:v>65.223789999999994</c:v>
                </c:pt>
                <c:pt idx="1777">
                  <c:v>66.346149999999994</c:v>
                </c:pt>
                <c:pt idx="1778">
                  <c:v>67.430610000000001</c:v>
                </c:pt>
                <c:pt idx="1779">
                  <c:v>68.087199999999996</c:v>
                </c:pt>
                <c:pt idx="1780">
                  <c:v>68.523319999999998</c:v>
                </c:pt>
                <c:pt idx="1781">
                  <c:v>68.804820000000007</c:v>
                </c:pt>
                <c:pt idx="1782">
                  <c:v>69.089659999999995</c:v>
                </c:pt>
                <c:pt idx="1783">
                  <c:v>69.361819999999994</c:v>
                </c:pt>
                <c:pt idx="1784">
                  <c:v>69.595659999999995</c:v>
                </c:pt>
                <c:pt idx="1785">
                  <c:v>70.108789999999999</c:v>
                </c:pt>
                <c:pt idx="1786">
                  <c:v>70.671449999999993</c:v>
                </c:pt>
                <c:pt idx="1787">
                  <c:v>72.715360000000004</c:v>
                </c:pt>
                <c:pt idx="1788">
                  <c:v>72.715360000000004</c:v>
                </c:pt>
                <c:pt idx="1789">
                  <c:v>73.084919999999997</c:v>
                </c:pt>
                <c:pt idx="1790">
                  <c:v>73.084919999999997</c:v>
                </c:pt>
                <c:pt idx="1791">
                  <c:v>73.084919999999997</c:v>
                </c:pt>
                <c:pt idx="1792">
                  <c:v>73.084919999999997</c:v>
                </c:pt>
                <c:pt idx="1793">
                  <c:v>73.084919999999997</c:v>
                </c:pt>
                <c:pt idx="1794">
                  <c:v>73.084919999999997</c:v>
                </c:pt>
                <c:pt idx="1795">
                  <c:v>73.084919999999997</c:v>
                </c:pt>
                <c:pt idx="1796">
                  <c:v>73.084919999999997</c:v>
                </c:pt>
                <c:pt idx="1797">
                  <c:v>73.084919999999997</c:v>
                </c:pt>
                <c:pt idx="1798">
                  <c:v>73.084919999999997</c:v>
                </c:pt>
                <c:pt idx="1799">
                  <c:v>73.084919999999997</c:v>
                </c:pt>
                <c:pt idx="1800">
                  <c:v>73.084919999999997</c:v>
                </c:pt>
                <c:pt idx="1801">
                  <c:v>73.084919999999997</c:v>
                </c:pt>
                <c:pt idx="1802">
                  <c:v>73.084919999999997</c:v>
                </c:pt>
                <c:pt idx="1803">
                  <c:v>73.084919999999997</c:v>
                </c:pt>
                <c:pt idx="1804">
                  <c:v>73.084919999999997</c:v>
                </c:pt>
                <c:pt idx="1805">
                  <c:v>73.084919999999997</c:v>
                </c:pt>
                <c:pt idx="1806">
                  <c:v>73.084919999999997</c:v>
                </c:pt>
                <c:pt idx="1807">
                  <c:v>73.084919999999997</c:v>
                </c:pt>
                <c:pt idx="1808">
                  <c:v>73.272810000000007</c:v>
                </c:pt>
                <c:pt idx="1809">
                  <c:v>72.81026</c:v>
                </c:pt>
                <c:pt idx="1810">
                  <c:v>71.28698</c:v>
                </c:pt>
                <c:pt idx="1811">
                  <c:v>66.609520000000003</c:v>
                </c:pt>
                <c:pt idx="1812">
                  <c:v>65.496200000000002</c:v>
                </c:pt>
                <c:pt idx="1813">
                  <c:v>62.101990000000001</c:v>
                </c:pt>
                <c:pt idx="1814">
                  <c:v>57.330289999999998</c:v>
                </c:pt>
                <c:pt idx="1815">
                  <c:v>54.897320000000001</c:v>
                </c:pt>
                <c:pt idx="1816">
                  <c:v>51.466659999999997</c:v>
                </c:pt>
                <c:pt idx="1817">
                  <c:v>50.424889999999998</c:v>
                </c:pt>
                <c:pt idx="1818">
                  <c:v>48.453879999999998</c:v>
                </c:pt>
                <c:pt idx="1819">
                  <c:v>47.19567</c:v>
                </c:pt>
                <c:pt idx="1820">
                  <c:v>46.338090000000001</c:v>
                </c:pt>
                <c:pt idx="1821">
                  <c:v>45.705199999999998</c:v>
                </c:pt>
                <c:pt idx="1822">
                  <c:v>45.101210000000002</c:v>
                </c:pt>
                <c:pt idx="1823">
                  <c:v>44.593060000000001</c:v>
                </c:pt>
                <c:pt idx="1824">
                  <c:v>44.519190000000002</c:v>
                </c:pt>
                <c:pt idx="1825">
                  <c:v>44.290140000000001</c:v>
                </c:pt>
                <c:pt idx="1826">
                  <c:v>43.870510000000003</c:v>
                </c:pt>
                <c:pt idx="1827">
                  <c:v>42.971130000000002</c:v>
                </c:pt>
                <c:pt idx="1828">
                  <c:v>41.383850000000002</c:v>
                </c:pt>
                <c:pt idx="1829">
                  <c:v>40.750309999999999</c:v>
                </c:pt>
                <c:pt idx="1830">
                  <c:v>40.658790000000003</c:v>
                </c:pt>
                <c:pt idx="1831">
                  <c:v>39.934130000000003</c:v>
                </c:pt>
                <c:pt idx="1832">
                  <c:v>36.14528</c:v>
                </c:pt>
                <c:pt idx="1833">
                  <c:v>35.396239999999999</c:v>
                </c:pt>
                <c:pt idx="1834">
                  <c:v>35.489669999999997</c:v>
                </c:pt>
                <c:pt idx="1835">
                  <c:v>35.201169999999998</c:v>
                </c:pt>
                <c:pt idx="1836">
                  <c:v>34.544420000000002</c:v>
                </c:pt>
                <c:pt idx="1837">
                  <c:v>33.847969999999997</c:v>
                </c:pt>
                <c:pt idx="1838">
                  <c:v>33.24577</c:v>
                </c:pt>
                <c:pt idx="1839">
                  <c:v>33.367629999999998</c:v>
                </c:pt>
                <c:pt idx="1840">
                  <c:v>33.589320000000001</c:v>
                </c:pt>
                <c:pt idx="1841">
                  <c:v>33.444679999999998</c:v>
                </c:pt>
                <c:pt idx="1842">
                  <c:v>32.71725</c:v>
                </c:pt>
                <c:pt idx="1843">
                  <c:v>32.242789999999999</c:v>
                </c:pt>
                <c:pt idx="1844">
                  <c:v>31.961480000000002</c:v>
                </c:pt>
                <c:pt idx="1845">
                  <c:v>32.035519999999998</c:v>
                </c:pt>
                <c:pt idx="1846">
                  <c:v>32.71078</c:v>
                </c:pt>
                <c:pt idx="1847">
                  <c:v>33.346550000000001</c:v>
                </c:pt>
                <c:pt idx="1848">
                  <c:v>33.799280000000003</c:v>
                </c:pt>
                <c:pt idx="1849">
                  <c:v>34.110849999999999</c:v>
                </c:pt>
                <c:pt idx="1850">
                  <c:v>34.110849999999999</c:v>
                </c:pt>
                <c:pt idx="1851">
                  <c:v>34.110849999999999</c:v>
                </c:pt>
                <c:pt idx="1852">
                  <c:v>34.110849999999999</c:v>
                </c:pt>
                <c:pt idx="1853">
                  <c:v>34.110849999999999</c:v>
                </c:pt>
                <c:pt idx="1854">
                  <c:v>34.110849999999999</c:v>
                </c:pt>
                <c:pt idx="1855">
                  <c:v>34.110849999999999</c:v>
                </c:pt>
                <c:pt idx="1856">
                  <c:v>34.110849999999999</c:v>
                </c:pt>
                <c:pt idx="1857">
                  <c:v>34.110849999999999</c:v>
                </c:pt>
                <c:pt idx="1858">
                  <c:v>34.110849999999999</c:v>
                </c:pt>
                <c:pt idx="1859">
                  <c:v>34.110849999999999</c:v>
                </c:pt>
                <c:pt idx="1860">
                  <c:v>34.110849999999999</c:v>
                </c:pt>
                <c:pt idx="1861">
                  <c:v>34.110849999999999</c:v>
                </c:pt>
                <c:pt idx="1862">
                  <c:v>34.110849999999999</c:v>
                </c:pt>
                <c:pt idx="1863">
                  <c:v>34.110849999999999</c:v>
                </c:pt>
                <c:pt idx="1864">
                  <c:v>34.110849999999999</c:v>
                </c:pt>
                <c:pt idx="1865">
                  <c:v>33.010939999999998</c:v>
                </c:pt>
                <c:pt idx="1866">
                  <c:v>32.171849999999999</c:v>
                </c:pt>
                <c:pt idx="1867">
                  <c:v>31.41394</c:v>
                </c:pt>
                <c:pt idx="1868">
                  <c:v>30.93909</c:v>
                </c:pt>
                <c:pt idx="1869">
                  <c:v>30.000720000000001</c:v>
                </c:pt>
                <c:pt idx="1870">
                  <c:v>26.957460000000001</c:v>
                </c:pt>
                <c:pt idx="1871">
                  <c:v>25.89678</c:v>
                </c:pt>
                <c:pt idx="1872">
                  <c:v>24.935099999999998</c:v>
                </c:pt>
                <c:pt idx="1873">
                  <c:v>23.56964</c:v>
                </c:pt>
                <c:pt idx="1874">
                  <c:v>21.793369999999999</c:v>
                </c:pt>
                <c:pt idx="1875">
                  <c:v>20.525449999999999</c:v>
                </c:pt>
                <c:pt idx="1876">
                  <c:v>20.071439999999999</c:v>
                </c:pt>
                <c:pt idx="1877">
                  <c:v>20.88504</c:v>
                </c:pt>
                <c:pt idx="1878">
                  <c:v>20.220420000000001</c:v>
                </c:pt>
                <c:pt idx="1879">
                  <c:v>18.977419999999999</c:v>
                </c:pt>
                <c:pt idx="1880">
                  <c:v>17.871860000000002</c:v>
                </c:pt>
                <c:pt idx="1881">
                  <c:v>17.922190000000001</c:v>
                </c:pt>
                <c:pt idx="1882">
                  <c:v>17.68272</c:v>
                </c:pt>
                <c:pt idx="1883">
                  <c:v>17.157810000000001</c:v>
                </c:pt>
                <c:pt idx="1884">
                  <c:v>17.217140000000001</c:v>
                </c:pt>
                <c:pt idx="1885">
                  <c:v>17.04365</c:v>
                </c:pt>
                <c:pt idx="1886">
                  <c:v>16.780750000000001</c:v>
                </c:pt>
                <c:pt idx="1887">
                  <c:v>16.484719999999999</c:v>
                </c:pt>
                <c:pt idx="1888">
                  <c:v>16.381679999999999</c:v>
                </c:pt>
                <c:pt idx="1889">
                  <c:v>16.321929999999998</c:v>
                </c:pt>
                <c:pt idx="1890">
                  <c:v>16.332660000000001</c:v>
                </c:pt>
                <c:pt idx="1891">
                  <c:v>16.46584</c:v>
                </c:pt>
                <c:pt idx="1892">
                  <c:v>16.12809</c:v>
                </c:pt>
                <c:pt idx="1893">
                  <c:v>15.90339</c:v>
                </c:pt>
                <c:pt idx="1894">
                  <c:v>15.997070000000001</c:v>
                </c:pt>
                <c:pt idx="1895">
                  <c:v>15.818440000000001</c:v>
                </c:pt>
                <c:pt idx="1896">
                  <c:v>16.005559999999999</c:v>
                </c:pt>
                <c:pt idx="1897">
                  <c:v>16.13344</c:v>
                </c:pt>
                <c:pt idx="1898">
                  <c:v>16.0337</c:v>
                </c:pt>
                <c:pt idx="1899">
                  <c:v>15.62688</c:v>
                </c:pt>
                <c:pt idx="1900">
                  <c:v>15.42619</c:v>
                </c:pt>
                <c:pt idx="1901">
                  <c:v>15.11051</c:v>
                </c:pt>
                <c:pt idx="1902">
                  <c:v>15.02069</c:v>
                </c:pt>
                <c:pt idx="1903">
                  <c:v>14.472989999999999</c:v>
                </c:pt>
                <c:pt idx="1904">
                  <c:v>13.09939</c:v>
                </c:pt>
                <c:pt idx="1905">
                  <c:v>12.305440000000001</c:v>
                </c:pt>
                <c:pt idx="1906">
                  <c:v>11.66427</c:v>
                </c:pt>
                <c:pt idx="1907">
                  <c:v>11.5055</c:v>
                </c:pt>
                <c:pt idx="1908">
                  <c:v>11.392659999999999</c:v>
                </c:pt>
                <c:pt idx="1909">
                  <c:v>11.17267</c:v>
                </c:pt>
                <c:pt idx="1910">
                  <c:v>11.005420000000001</c:v>
                </c:pt>
                <c:pt idx="1911">
                  <c:v>10.861090000000001</c:v>
                </c:pt>
                <c:pt idx="1912">
                  <c:v>10.76548</c:v>
                </c:pt>
                <c:pt idx="1913">
                  <c:v>10.62683</c:v>
                </c:pt>
                <c:pt idx="1914">
                  <c:v>10.49898</c:v>
                </c:pt>
                <c:pt idx="1915">
                  <c:v>9.9753329999999991</c:v>
                </c:pt>
                <c:pt idx="1916">
                  <c:v>9.7740770000000001</c:v>
                </c:pt>
                <c:pt idx="1917">
                  <c:v>9.8062539999999991</c:v>
                </c:pt>
                <c:pt idx="1918">
                  <c:v>10.162599999999999</c:v>
                </c:pt>
                <c:pt idx="1919">
                  <c:v>10.175240000000001</c:v>
                </c:pt>
                <c:pt idx="1920">
                  <c:v>9.9055630000000008</c:v>
                </c:pt>
                <c:pt idx="1921">
                  <c:v>9.8048160000000006</c:v>
                </c:pt>
                <c:pt idx="1922">
                  <c:v>9.9990310000000004</c:v>
                </c:pt>
                <c:pt idx="1923">
                  <c:v>10.21475</c:v>
                </c:pt>
                <c:pt idx="1924">
                  <c:v>10.32821</c:v>
                </c:pt>
                <c:pt idx="1925">
                  <c:v>10.07695</c:v>
                </c:pt>
                <c:pt idx="1926">
                  <c:v>9.6801429999999993</c:v>
                </c:pt>
                <c:pt idx="1927">
                  <c:v>9.3747679999999995</c:v>
                </c:pt>
                <c:pt idx="1928">
                  <c:v>9.3238120000000002</c:v>
                </c:pt>
                <c:pt idx="1929">
                  <c:v>9.2232679999999991</c:v>
                </c:pt>
                <c:pt idx="1930">
                  <c:v>9.1789880000000004</c:v>
                </c:pt>
                <c:pt idx="1931">
                  <c:v>8.9293359999999993</c:v>
                </c:pt>
                <c:pt idx="1932">
                  <c:v>8.6424710000000005</c:v>
                </c:pt>
                <c:pt idx="1933">
                  <c:v>8.5161840000000009</c:v>
                </c:pt>
                <c:pt idx="1934">
                  <c:v>8.6430159999999994</c:v>
                </c:pt>
                <c:pt idx="1935">
                  <c:v>8.7346240000000002</c:v>
                </c:pt>
                <c:pt idx="1936">
                  <c:v>8.6048609999999996</c:v>
                </c:pt>
                <c:pt idx="1937">
                  <c:v>8.4255519999999997</c:v>
                </c:pt>
                <c:pt idx="1938">
                  <c:v>8.4390230000000006</c:v>
                </c:pt>
                <c:pt idx="1939">
                  <c:v>8.4276909999999994</c:v>
                </c:pt>
                <c:pt idx="1940">
                  <c:v>8.5233550000000005</c:v>
                </c:pt>
                <c:pt idx="1941">
                  <c:v>8.3683630000000004</c:v>
                </c:pt>
                <c:pt idx="1942">
                  <c:v>8.3274489999999997</c:v>
                </c:pt>
                <c:pt idx="1943">
                  <c:v>8.3626509999999996</c:v>
                </c:pt>
                <c:pt idx="1944">
                  <c:v>8.3718260000000004</c:v>
                </c:pt>
                <c:pt idx="1945">
                  <c:v>8.3470859999999991</c:v>
                </c:pt>
                <c:pt idx="1946">
                  <c:v>8.324344</c:v>
                </c:pt>
                <c:pt idx="1947">
                  <c:v>8.3308339999999994</c:v>
                </c:pt>
                <c:pt idx="1948">
                  <c:v>8.3613400000000002</c:v>
                </c:pt>
                <c:pt idx="1949">
                  <c:v>8.3514959999999991</c:v>
                </c:pt>
                <c:pt idx="1950">
                  <c:v>8.2383579999999998</c:v>
                </c:pt>
                <c:pt idx="1951">
                  <c:v>8.244631</c:v>
                </c:pt>
                <c:pt idx="1952">
                  <c:v>8.2133120000000002</c:v>
                </c:pt>
                <c:pt idx="1953">
                  <c:v>8.2833070000000006</c:v>
                </c:pt>
                <c:pt idx="1954">
                  <c:v>8.2040559999999996</c:v>
                </c:pt>
                <c:pt idx="1955">
                  <c:v>8.2103560000000009</c:v>
                </c:pt>
                <c:pt idx="1956">
                  <c:v>8.2439660000000003</c:v>
                </c:pt>
                <c:pt idx="1957">
                  <c:v>8.0255690000000008</c:v>
                </c:pt>
                <c:pt idx="1958">
                  <c:v>7.8721360000000002</c:v>
                </c:pt>
                <c:pt idx="1959">
                  <c:v>7.720326</c:v>
                </c:pt>
                <c:pt idx="1960">
                  <c:v>7.5954389999999998</c:v>
                </c:pt>
                <c:pt idx="1961">
                  <c:v>7.4343060000000003</c:v>
                </c:pt>
                <c:pt idx="1962">
                  <c:v>7.4085549999999998</c:v>
                </c:pt>
                <c:pt idx="1963">
                  <c:v>7.0543990000000001</c:v>
                </c:pt>
                <c:pt idx="1964">
                  <c:v>6.8421609999999999</c:v>
                </c:pt>
                <c:pt idx="1965">
                  <c:v>6.5509680000000001</c:v>
                </c:pt>
                <c:pt idx="1966">
                  <c:v>6.2358169999999999</c:v>
                </c:pt>
                <c:pt idx="1967">
                  <c:v>6.1452470000000003</c:v>
                </c:pt>
                <c:pt idx="1968">
                  <c:v>5.9472269999999998</c:v>
                </c:pt>
                <c:pt idx="1969">
                  <c:v>5.7931619999999997</c:v>
                </c:pt>
                <c:pt idx="1970">
                  <c:v>5.5167919999999997</c:v>
                </c:pt>
                <c:pt idx="1971">
                  <c:v>5.5196290000000001</c:v>
                </c:pt>
                <c:pt idx="1972">
                  <c:v>5.5728520000000001</c:v>
                </c:pt>
                <c:pt idx="1973">
                  <c:v>5.3638029999999999</c:v>
                </c:pt>
                <c:pt idx="1974">
                  <c:v>5.3301239999999996</c:v>
                </c:pt>
                <c:pt idx="1975">
                  <c:v>5.4282279999999998</c:v>
                </c:pt>
                <c:pt idx="1976">
                  <c:v>5.3798360000000001</c:v>
                </c:pt>
                <c:pt idx="1977">
                  <c:v>5.2759390000000002</c:v>
                </c:pt>
                <c:pt idx="1978">
                  <c:v>5.2279350000000004</c:v>
                </c:pt>
                <c:pt idx="1979">
                  <c:v>5.2923859999999996</c:v>
                </c:pt>
                <c:pt idx="1980">
                  <c:v>5.44177</c:v>
                </c:pt>
                <c:pt idx="1981">
                  <c:v>5.545528</c:v>
                </c:pt>
                <c:pt idx="1982">
                  <c:v>5.4926110000000001</c:v>
                </c:pt>
                <c:pt idx="1983">
                  <c:v>5.5376159999999999</c:v>
                </c:pt>
                <c:pt idx="1984">
                  <c:v>5.658601</c:v>
                </c:pt>
                <c:pt idx="1985">
                  <c:v>5.7068260000000004</c:v>
                </c:pt>
                <c:pt idx="1986">
                  <c:v>5.6806979999999996</c:v>
                </c:pt>
                <c:pt idx="1987">
                  <c:v>5.7568239999999999</c:v>
                </c:pt>
                <c:pt idx="1988">
                  <c:v>5.859953</c:v>
                </c:pt>
                <c:pt idx="1989">
                  <c:v>5.9362890000000004</c:v>
                </c:pt>
                <c:pt idx="1990">
                  <c:v>5.9578829999999998</c:v>
                </c:pt>
                <c:pt idx="1991">
                  <c:v>5.7032579999999999</c:v>
                </c:pt>
                <c:pt idx="1992">
                  <c:v>5.7876180000000002</c:v>
                </c:pt>
                <c:pt idx="1993">
                  <c:v>5.9192489999999998</c:v>
                </c:pt>
                <c:pt idx="1994">
                  <c:v>5.9062710000000003</c:v>
                </c:pt>
                <c:pt idx="1995">
                  <c:v>5.8945920000000003</c:v>
                </c:pt>
                <c:pt idx="1996">
                  <c:v>5.909186</c:v>
                </c:pt>
                <c:pt idx="1997">
                  <c:v>6.2446010000000003</c:v>
                </c:pt>
                <c:pt idx="1998">
                  <c:v>6.2329280000000002</c:v>
                </c:pt>
                <c:pt idx="1999">
                  <c:v>6.1847500000000002</c:v>
                </c:pt>
                <c:pt idx="2000">
                  <c:v>6.1867749999999999</c:v>
                </c:pt>
                <c:pt idx="2001">
                  <c:v>6.3719640000000002</c:v>
                </c:pt>
                <c:pt idx="2002">
                  <c:v>6.3752810000000002</c:v>
                </c:pt>
                <c:pt idx="2003">
                  <c:v>6.3752810000000002</c:v>
                </c:pt>
                <c:pt idx="2004">
                  <c:v>6.3752810000000002</c:v>
                </c:pt>
                <c:pt idx="2005">
                  <c:v>6.3752810000000002</c:v>
                </c:pt>
                <c:pt idx="2006">
                  <c:v>6.3752810000000002</c:v>
                </c:pt>
                <c:pt idx="2007">
                  <c:v>6.3752810000000002</c:v>
                </c:pt>
                <c:pt idx="2008">
                  <c:v>6.3752810000000002</c:v>
                </c:pt>
                <c:pt idx="2009">
                  <c:v>6.3752810000000002</c:v>
                </c:pt>
                <c:pt idx="2010">
                  <c:v>6.3752810000000002</c:v>
                </c:pt>
                <c:pt idx="2011">
                  <c:v>6.3752810000000002</c:v>
                </c:pt>
                <c:pt idx="2012">
                  <c:v>6.3752810000000002</c:v>
                </c:pt>
                <c:pt idx="2013">
                  <c:v>6.3752810000000002</c:v>
                </c:pt>
                <c:pt idx="2014">
                  <c:v>6.3752810000000002</c:v>
                </c:pt>
                <c:pt idx="2015">
                  <c:v>6.3752810000000002</c:v>
                </c:pt>
                <c:pt idx="2016">
                  <c:v>6.3752810000000002</c:v>
                </c:pt>
                <c:pt idx="2017">
                  <c:v>6.3752810000000002</c:v>
                </c:pt>
                <c:pt idx="2018">
                  <c:v>6.3752810000000002</c:v>
                </c:pt>
                <c:pt idx="2019">
                  <c:v>6.3752810000000002</c:v>
                </c:pt>
                <c:pt idx="2020">
                  <c:v>6.3752810000000002</c:v>
                </c:pt>
                <c:pt idx="2021">
                  <c:v>6.3752810000000002</c:v>
                </c:pt>
                <c:pt idx="2022">
                  <c:v>6.3752810000000002</c:v>
                </c:pt>
                <c:pt idx="2023">
                  <c:v>6.3752810000000002</c:v>
                </c:pt>
                <c:pt idx="2024">
                  <c:v>6.3752810000000002</c:v>
                </c:pt>
                <c:pt idx="2025">
                  <c:v>6.3752810000000002</c:v>
                </c:pt>
                <c:pt idx="2026">
                  <c:v>6.3752810000000002</c:v>
                </c:pt>
                <c:pt idx="2027">
                  <c:v>6.3752810000000002</c:v>
                </c:pt>
                <c:pt idx="2028">
                  <c:v>6.3752810000000002</c:v>
                </c:pt>
                <c:pt idx="2029">
                  <c:v>6.3752810000000002</c:v>
                </c:pt>
                <c:pt idx="2030">
                  <c:v>6.3752810000000002</c:v>
                </c:pt>
                <c:pt idx="2031">
                  <c:v>6.3752810000000002</c:v>
                </c:pt>
                <c:pt idx="2032">
                  <c:v>6.3752810000000002</c:v>
                </c:pt>
                <c:pt idx="2033">
                  <c:v>6.3752810000000002</c:v>
                </c:pt>
                <c:pt idx="2034">
                  <c:v>54.635939999999998</c:v>
                </c:pt>
                <c:pt idx="2035">
                  <c:v>54.635939999999998</c:v>
                </c:pt>
                <c:pt idx="2036">
                  <c:v>54.635939999999998</c:v>
                </c:pt>
                <c:pt idx="2037">
                  <c:v>54.635939999999998</c:v>
                </c:pt>
                <c:pt idx="2038">
                  <c:v>54.635939999999998</c:v>
                </c:pt>
                <c:pt idx="2039">
                  <c:v>54.635939999999998</c:v>
                </c:pt>
                <c:pt idx="2040">
                  <c:v>54.635939999999998</c:v>
                </c:pt>
                <c:pt idx="2041">
                  <c:v>54.635939999999998</c:v>
                </c:pt>
                <c:pt idx="2042">
                  <c:v>54.635939999999998</c:v>
                </c:pt>
                <c:pt idx="2043">
                  <c:v>54.635939999999998</c:v>
                </c:pt>
                <c:pt idx="2044">
                  <c:v>54.635939999999998</c:v>
                </c:pt>
                <c:pt idx="2045">
                  <c:v>54.635939999999998</c:v>
                </c:pt>
                <c:pt idx="2046">
                  <c:v>54.635939999999998</c:v>
                </c:pt>
                <c:pt idx="2047">
                  <c:v>54.635939999999998</c:v>
                </c:pt>
                <c:pt idx="2048">
                  <c:v>54.635939999999998</c:v>
                </c:pt>
                <c:pt idx="2049">
                  <c:v>54.635939999999998</c:v>
                </c:pt>
                <c:pt idx="2050">
                  <c:v>54.635939999999998</c:v>
                </c:pt>
                <c:pt idx="2051">
                  <c:v>54.635939999999998</c:v>
                </c:pt>
                <c:pt idx="2052">
                  <c:v>54.635939999999998</c:v>
                </c:pt>
                <c:pt idx="2053">
                  <c:v>54.635939999999998</c:v>
                </c:pt>
                <c:pt idx="2054">
                  <c:v>54.635939999999998</c:v>
                </c:pt>
                <c:pt idx="2055">
                  <c:v>54.635939999999998</c:v>
                </c:pt>
                <c:pt idx="2056">
                  <c:v>54.635939999999998</c:v>
                </c:pt>
                <c:pt idx="2057">
                  <c:v>54.635939999999998</c:v>
                </c:pt>
                <c:pt idx="2058">
                  <c:v>54.635939999999998</c:v>
                </c:pt>
                <c:pt idx="2059">
                  <c:v>54.635939999999998</c:v>
                </c:pt>
                <c:pt idx="2060">
                  <c:v>54.635939999999998</c:v>
                </c:pt>
                <c:pt idx="2061">
                  <c:v>54.635939999999998</c:v>
                </c:pt>
                <c:pt idx="2062">
                  <c:v>54.635939999999998</c:v>
                </c:pt>
                <c:pt idx="2063">
                  <c:v>54.635939999999998</c:v>
                </c:pt>
                <c:pt idx="2064">
                  <c:v>54.635939999999998</c:v>
                </c:pt>
                <c:pt idx="2065">
                  <c:v>54.635939999999998</c:v>
                </c:pt>
                <c:pt idx="2066">
                  <c:v>54.635939999999998</c:v>
                </c:pt>
                <c:pt idx="2067">
                  <c:v>54.635939999999998</c:v>
                </c:pt>
                <c:pt idx="2068">
                  <c:v>54.635939999999998</c:v>
                </c:pt>
                <c:pt idx="2069">
                  <c:v>54.635939999999998</c:v>
                </c:pt>
                <c:pt idx="2070">
                  <c:v>54.635939999999998</c:v>
                </c:pt>
                <c:pt idx="2071">
                  <c:v>54.635939999999998</c:v>
                </c:pt>
                <c:pt idx="2072">
                  <c:v>54.635939999999998</c:v>
                </c:pt>
                <c:pt idx="2073">
                  <c:v>54.635939999999998</c:v>
                </c:pt>
                <c:pt idx="2074">
                  <c:v>54.635939999999998</c:v>
                </c:pt>
                <c:pt idx="2075">
                  <c:v>54.635939999999998</c:v>
                </c:pt>
                <c:pt idx="2076">
                  <c:v>54.635939999999998</c:v>
                </c:pt>
                <c:pt idx="2077">
                  <c:v>54.635939999999998</c:v>
                </c:pt>
                <c:pt idx="2078">
                  <c:v>54.635939999999998</c:v>
                </c:pt>
                <c:pt idx="2079">
                  <c:v>54.635939999999998</c:v>
                </c:pt>
                <c:pt idx="2080">
                  <c:v>54.635939999999998</c:v>
                </c:pt>
                <c:pt idx="2081">
                  <c:v>54.635939999999998</c:v>
                </c:pt>
                <c:pt idx="2082">
                  <c:v>54.635939999999998</c:v>
                </c:pt>
                <c:pt idx="2083">
                  <c:v>55.591610000000003</c:v>
                </c:pt>
                <c:pt idx="2084">
                  <c:v>56.000999999999998</c:v>
                </c:pt>
                <c:pt idx="2085">
                  <c:v>56.221179999999997</c:v>
                </c:pt>
                <c:pt idx="2086">
                  <c:v>55.770479999999999</c:v>
                </c:pt>
                <c:pt idx="2087">
                  <c:v>54.964820000000003</c:v>
                </c:pt>
                <c:pt idx="2088">
                  <c:v>53.966050000000003</c:v>
                </c:pt>
                <c:pt idx="2089">
                  <c:v>52.859050000000003</c:v>
                </c:pt>
                <c:pt idx="2090">
                  <c:v>52.146369999999997</c:v>
                </c:pt>
                <c:pt idx="2091">
                  <c:v>51.785879999999999</c:v>
                </c:pt>
                <c:pt idx="2092">
                  <c:v>50.63091</c:v>
                </c:pt>
                <c:pt idx="2093">
                  <c:v>50.528709999999997</c:v>
                </c:pt>
                <c:pt idx="2094">
                  <c:v>50.526800000000001</c:v>
                </c:pt>
                <c:pt idx="2095">
                  <c:v>50.852589999999999</c:v>
                </c:pt>
                <c:pt idx="2096">
                  <c:v>51.181280000000001</c:v>
                </c:pt>
                <c:pt idx="2097">
                  <c:v>51.253059999999998</c:v>
                </c:pt>
                <c:pt idx="2098">
                  <c:v>50.648110000000003</c:v>
                </c:pt>
                <c:pt idx="2099">
                  <c:v>51.076630000000002</c:v>
                </c:pt>
                <c:pt idx="2100">
                  <c:v>52.18038</c:v>
                </c:pt>
                <c:pt idx="2101">
                  <c:v>52.280610000000003</c:v>
                </c:pt>
                <c:pt idx="2102">
                  <c:v>51.890360000000001</c:v>
                </c:pt>
                <c:pt idx="2103">
                  <c:v>52.605559999999997</c:v>
                </c:pt>
                <c:pt idx="2104">
                  <c:v>53.867620000000002</c:v>
                </c:pt>
                <c:pt idx="2105">
                  <c:v>54.940959999999997</c:v>
                </c:pt>
                <c:pt idx="2106">
                  <c:v>55.352040000000002</c:v>
                </c:pt>
                <c:pt idx="2107">
                  <c:v>55.459789999999998</c:v>
                </c:pt>
                <c:pt idx="2108">
                  <c:v>55.947220000000002</c:v>
                </c:pt>
                <c:pt idx="2109">
                  <c:v>56.757179999999998</c:v>
                </c:pt>
                <c:pt idx="2110">
                  <c:v>57.928040000000003</c:v>
                </c:pt>
                <c:pt idx="2111">
                  <c:v>58.673549999999999</c:v>
                </c:pt>
                <c:pt idx="2112">
                  <c:v>58.673520000000003</c:v>
                </c:pt>
                <c:pt idx="2113">
                  <c:v>59.442100000000003</c:v>
                </c:pt>
                <c:pt idx="2114">
                  <c:v>60.98527</c:v>
                </c:pt>
                <c:pt idx="2115">
                  <c:v>62.711620000000003</c:v>
                </c:pt>
                <c:pt idx="2116">
                  <c:v>64.047979999999995</c:v>
                </c:pt>
                <c:pt idx="2117">
                  <c:v>64.047979999999995</c:v>
                </c:pt>
                <c:pt idx="2118">
                  <c:v>64.937629999999999</c:v>
                </c:pt>
                <c:pt idx="2119">
                  <c:v>64.937629999999999</c:v>
                </c:pt>
                <c:pt idx="2120">
                  <c:v>64.937629999999999</c:v>
                </c:pt>
                <c:pt idx="2121">
                  <c:v>64.937629999999999</c:v>
                </c:pt>
                <c:pt idx="2122">
                  <c:v>64.937629999999999</c:v>
                </c:pt>
                <c:pt idx="2123">
                  <c:v>64.937629999999999</c:v>
                </c:pt>
                <c:pt idx="2124">
                  <c:v>64.937629999999999</c:v>
                </c:pt>
                <c:pt idx="2125">
                  <c:v>64.937629999999999</c:v>
                </c:pt>
                <c:pt idx="2126">
                  <c:v>64.937629999999999</c:v>
                </c:pt>
                <c:pt idx="2127">
                  <c:v>64.937629999999999</c:v>
                </c:pt>
                <c:pt idx="2128">
                  <c:v>64.937629999999999</c:v>
                </c:pt>
                <c:pt idx="2129">
                  <c:v>64.937629999999999</c:v>
                </c:pt>
                <c:pt idx="2130">
                  <c:v>64.937629999999999</c:v>
                </c:pt>
                <c:pt idx="2131">
                  <c:v>64.937629999999999</c:v>
                </c:pt>
                <c:pt idx="2132">
                  <c:v>64.937629999999999</c:v>
                </c:pt>
                <c:pt idx="2133">
                  <c:v>64.937629999999999</c:v>
                </c:pt>
                <c:pt idx="2134">
                  <c:v>64.937629999999999</c:v>
                </c:pt>
                <c:pt idx="2135">
                  <c:v>64.937629999999999</c:v>
                </c:pt>
                <c:pt idx="2136">
                  <c:v>65.526660000000007</c:v>
                </c:pt>
                <c:pt idx="2137">
                  <c:v>65.178309999999996</c:v>
                </c:pt>
                <c:pt idx="2138">
                  <c:v>64.047629999999998</c:v>
                </c:pt>
                <c:pt idx="2139">
                  <c:v>62.905630000000002</c:v>
                </c:pt>
                <c:pt idx="2140">
                  <c:v>61.050579999999997</c:v>
                </c:pt>
                <c:pt idx="2141">
                  <c:v>56.599649999999997</c:v>
                </c:pt>
                <c:pt idx="2142">
                  <c:v>50.39931</c:v>
                </c:pt>
                <c:pt idx="2143">
                  <c:v>46.928640000000001</c:v>
                </c:pt>
                <c:pt idx="2144">
                  <c:v>44.100700000000003</c:v>
                </c:pt>
                <c:pt idx="2145">
                  <c:v>40.38438</c:v>
                </c:pt>
                <c:pt idx="2146">
                  <c:v>37.367100000000001</c:v>
                </c:pt>
                <c:pt idx="2147">
                  <c:v>31.989570000000001</c:v>
                </c:pt>
                <c:pt idx="2148">
                  <c:v>30.613230000000001</c:v>
                </c:pt>
                <c:pt idx="2149">
                  <c:v>29.221910000000001</c:v>
                </c:pt>
                <c:pt idx="2150">
                  <c:v>28.575279999999999</c:v>
                </c:pt>
                <c:pt idx="2151">
                  <c:v>27.12923</c:v>
                </c:pt>
                <c:pt idx="2152">
                  <c:v>26.800439999999998</c:v>
                </c:pt>
                <c:pt idx="2153">
                  <c:v>28.162130000000001</c:v>
                </c:pt>
                <c:pt idx="2154">
                  <c:v>29.69802</c:v>
                </c:pt>
                <c:pt idx="2155">
                  <c:v>29.69802</c:v>
                </c:pt>
                <c:pt idx="2156">
                  <c:v>30.31099</c:v>
                </c:pt>
                <c:pt idx="2157">
                  <c:v>30.31099</c:v>
                </c:pt>
                <c:pt idx="2158">
                  <c:v>30.31099</c:v>
                </c:pt>
                <c:pt idx="2159">
                  <c:v>30.31099</c:v>
                </c:pt>
                <c:pt idx="2160">
                  <c:v>30.31099</c:v>
                </c:pt>
                <c:pt idx="2161">
                  <c:v>30.31099</c:v>
                </c:pt>
                <c:pt idx="2162">
                  <c:v>30.31099</c:v>
                </c:pt>
                <c:pt idx="2163">
                  <c:v>30.31099</c:v>
                </c:pt>
                <c:pt idx="2164">
                  <c:v>30.31099</c:v>
                </c:pt>
                <c:pt idx="2165">
                  <c:v>30.31099</c:v>
                </c:pt>
                <c:pt idx="2166">
                  <c:v>30.31099</c:v>
                </c:pt>
                <c:pt idx="2167">
                  <c:v>30.31099</c:v>
                </c:pt>
                <c:pt idx="2168">
                  <c:v>30.31099</c:v>
                </c:pt>
                <c:pt idx="2169">
                  <c:v>30.31099</c:v>
                </c:pt>
                <c:pt idx="2170">
                  <c:v>30.31099</c:v>
                </c:pt>
                <c:pt idx="2171">
                  <c:v>30.31099</c:v>
                </c:pt>
                <c:pt idx="2172">
                  <c:v>30.31099</c:v>
                </c:pt>
                <c:pt idx="2173">
                  <c:v>30.31099</c:v>
                </c:pt>
                <c:pt idx="2174">
                  <c:v>30.31099</c:v>
                </c:pt>
                <c:pt idx="2175">
                  <c:v>30.31099</c:v>
                </c:pt>
                <c:pt idx="2176">
                  <c:v>30.31099</c:v>
                </c:pt>
                <c:pt idx="2177">
                  <c:v>30.31099</c:v>
                </c:pt>
                <c:pt idx="2178">
                  <c:v>30.31099</c:v>
                </c:pt>
                <c:pt idx="2179">
                  <c:v>30.31099</c:v>
                </c:pt>
                <c:pt idx="2180">
                  <c:v>29.879190000000001</c:v>
                </c:pt>
                <c:pt idx="2181">
                  <c:v>28.632400000000001</c:v>
                </c:pt>
                <c:pt idx="2182">
                  <c:v>28.2301</c:v>
                </c:pt>
                <c:pt idx="2183">
                  <c:v>26.023800000000001</c:v>
                </c:pt>
                <c:pt idx="2184">
                  <c:v>23.934229999999999</c:v>
                </c:pt>
                <c:pt idx="2185">
                  <c:v>22.478860000000001</c:v>
                </c:pt>
                <c:pt idx="2186">
                  <c:v>20.549659999999999</c:v>
                </c:pt>
                <c:pt idx="2187">
                  <c:v>18.625489999999999</c:v>
                </c:pt>
                <c:pt idx="2188">
                  <c:v>16.589490000000001</c:v>
                </c:pt>
                <c:pt idx="2189">
                  <c:v>14.27717</c:v>
                </c:pt>
                <c:pt idx="2190">
                  <c:v>11.96346</c:v>
                </c:pt>
                <c:pt idx="2191">
                  <c:v>10.332839999999999</c:v>
                </c:pt>
                <c:pt idx="2192">
                  <c:v>8.6071380000000008</c:v>
                </c:pt>
                <c:pt idx="2193">
                  <c:v>6.833685</c:v>
                </c:pt>
                <c:pt idx="2194">
                  <c:v>5.9994009999999998</c:v>
                </c:pt>
                <c:pt idx="2195">
                  <c:v>5.4597259999999999</c:v>
                </c:pt>
                <c:pt idx="2196">
                  <c:v>4.4171880000000003</c:v>
                </c:pt>
                <c:pt idx="2197">
                  <c:v>4.0676860000000001</c:v>
                </c:pt>
                <c:pt idx="2198">
                  <c:v>3.3870079999999998</c:v>
                </c:pt>
                <c:pt idx="2199">
                  <c:v>2.9190299999999998</c:v>
                </c:pt>
                <c:pt idx="2200">
                  <c:v>3.0427140000000001</c:v>
                </c:pt>
                <c:pt idx="2201">
                  <c:v>2.316179</c:v>
                </c:pt>
                <c:pt idx="2202">
                  <c:v>2.131389</c:v>
                </c:pt>
                <c:pt idx="2203">
                  <c:v>1.8991260000000001</c:v>
                </c:pt>
                <c:pt idx="2204">
                  <c:v>1.8324240000000001</c:v>
                </c:pt>
                <c:pt idx="2205">
                  <c:v>1.9535739999999999</c:v>
                </c:pt>
                <c:pt idx="2206">
                  <c:v>2.0717979999999998</c:v>
                </c:pt>
                <c:pt idx="2207">
                  <c:v>1.8871359999999999</c:v>
                </c:pt>
                <c:pt idx="2208">
                  <c:v>1.7012970000000001</c:v>
                </c:pt>
                <c:pt idx="2209">
                  <c:v>1.658903</c:v>
                </c:pt>
                <c:pt idx="2210">
                  <c:v>1.763644</c:v>
                </c:pt>
                <c:pt idx="2211">
                  <c:v>1.8679600000000001</c:v>
                </c:pt>
                <c:pt idx="2212">
                  <c:v>1.904066</c:v>
                </c:pt>
                <c:pt idx="2213">
                  <c:v>2.147122</c:v>
                </c:pt>
                <c:pt idx="2214">
                  <c:v>2.5216590000000001</c:v>
                </c:pt>
                <c:pt idx="2215">
                  <c:v>2.5772309999999998</c:v>
                </c:pt>
                <c:pt idx="2216">
                  <c:v>2.4607030000000001</c:v>
                </c:pt>
                <c:pt idx="2217">
                  <c:v>2.446987</c:v>
                </c:pt>
                <c:pt idx="2218">
                  <c:v>2.6591480000000001</c:v>
                </c:pt>
                <c:pt idx="2219">
                  <c:v>2.8891110000000002</c:v>
                </c:pt>
                <c:pt idx="2220">
                  <c:v>3.1518929999999998</c:v>
                </c:pt>
                <c:pt idx="2221">
                  <c:v>3.191627</c:v>
                </c:pt>
                <c:pt idx="2222">
                  <c:v>3.281358</c:v>
                </c:pt>
                <c:pt idx="2223">
                  <c:v>3.4957370000000001</c:v>
                </c:pt>
                <c:pt idx="2224">
                  <c:v>3.2199520000000001</c:v>
                </c:pt>
                <c:pt idx="2225">
                  <c:v>3.2667739999999998</c:v>
                </c:pt>
                <c:pt idx="2226">
                  <c:v>3.3346010000000001</c:v>
                </c:pt>
                <c:pt idx="2227">
                  <c:v>3.402228</c:v>
                </c:pt>
                <c:pt idx="2228">
                  <c:v>3.3980839999999999</c:v>
                </c:pt>
                <c:pt idx="2229">
                  <c:v>3.2238389999999999</c:v>
                </c:pt>
                <c:pt idx="2230">
                  <c:v>3.14717</c:v>
                </c:pt>
                <c:pt idx="2231">
                  <c:v>2.8850440000000002</c:v>
                </c:pt>
                <c:pt idx="2232">
                  <c:v>2.8161200000000002</c:v>
                </c:pt>
                <c:pt idx="2233">
                  <c:v>2.823061</c:v>
                </c:pt>
                <c:pt idx="2234">
                  <c:v>2.9409369999999999</c:v>
                </c:pt>
                <c:pt idx="2235">
                  <c:v>2.755144</c:v>
                </c:pt>
                <c:pt idx="2236">
                  <c:v>2.0608119999999999</c:v>
                </c:pt>
                <c:pt idx="2237">
                  <c:v>1.887551</c:v>
                </c:pt>
                <c:pt idx="2238">
                  <c:v>1.887966</c:v>
                </c:pt>
                <c:pt idx="2239">
                  <c:v>1.9032439999999999</c:v>
                </c:pt>
                <c:pt idx="2240">
                  <c:v>1.6437349999999999</c:v>
                </c:pt>
                <c:pt idx="2241">
                  <c:v>1.3270470000000001</c:v>
                </c:pt>
                <c:pt idx="2242">
                  <c:v>1.225873</c:v>
                </c:pt>
                <c:pt idx="2243">
                  <c:v>1.3745609999999999</c:v>
                </c:pt>
                <c:pt idx="2244">
                  <c:v>1.369426</c:v>
                </c:pt>
                <c:pt idx="2245">
                  <c:v>1.4094230000000001</c:v>
                </c:pt>
                <c:pt idx="2246">
                  <c:v>1.6356200000000001</c:v>
                </c:pt>
                <c:pt idx="2247">
                  <c:v>1.6192679999999999</c:v>
                </c:pt>
                <c:pt idx="2248">
                  <c:v>1.613942</c:v>
                </c:pt>
                <c:pt idx="2249">
                  <c:v>1.5845769999999999</c:v>
                </c:pt>
                <c:pt idx="2250">
                  <c:v>1.6800010000000001</c:v>
                </c:pt>
                <c:pt idx="2251">
                  <c:v>1.868379</c:v>
                </c:pt>
                <c:pt idx="2252">
                  <c:v>1.7720560000000001</c:v>
                </c:pt>
                <c:pt idx="2253">
                  <c:v>1.621683</c:v>
                </c:pt>
                <c:pt idx="2254">
                  <c:v>1.6289070000000001</c:v>
                </c:pt>
                <c:pt idx="2255">
                  <c:v>1.698995</c:v>
                </c:pt>
                <c:pt idx="2256">
                  <c:v>1.711846</c:v>
                </c:pt>
                <c:pt idx="2257">
                  <c:v>1.694844</c:v>
                </c:pt>
                <c:pt idx="2258">
                  <c:v>1.7377130000000001</c:v>
                </c:pt>
                <c:pt idx="2259">
                  <c:v>1.8523909999999999</c:v>
                </c:pt>
                <c:pt idx="2260">
                  <c:v>1.8553470000000001</c:v>
                </c:pt>
                <c:pt idx="2261">
                  <c:v>1.7560830000000001</c:v>
                </c:pt>
                <c:pt idx="2262">
                  <c:v>1.7480420000000001</c:v>
                </c:pt>
                <c:pt idx="2263">
                  <c:v>1.8553470000000001</c:v>
                </c:pt>
                <c:pt idx="2264">
                  <c:v>1.881321</c:v>
                </c:pt>
                <c:pt idx="2265">
                  <c:v>1.7502789999999999</c:v>
                </c:pt>
                <c:pt idx="2266">
                  <c:v>1.589016</c:v>
                </c:pt>
                <c:pt idx="2267">
                  <c:v>1.5581769999999999</c:v>
                </c:pt>
                <c:pt idx="2268">
                  <c:v>1.5318339999999999</c:v>
                </c:pt>
                <c:pt idx="2269">
                  <c:v>1.4803850000000001</c:v>
                </c:pt>
                <c:pt idx="2270">
                  <c:v>1.4358310000000001</c:v>
                </c:pt>
                <c:pt idx="2271">
                  <c:v>1.4188320000000001</c:v>
                </c:pt>
                <c:pt idx="2272">
                  <c:v>1.5169440000000001</c:v>
                </c:pt>
                <c:pt idx="2273">
                  <c:v>1.440186</c:v>
                </c:pt>
                <c:pt idx="2274">
                  <c:v>1.423238</c:v>
                </c:pt>
                <c:pt idx="2275">
                  <c:v>1.529277</c:v>
                </c:pt>
                <c:pt idx="2276">
                  <c:v>1.6360980000000001</c:v>
                </c:pt>
                <c:pt idx="2277">
                  <c:v>1.55667</c:v>
                </c:pt>
                <c:pt idx="2278">
                  <c:v>1.576157</c:v>
                </c:pt>
                <c:pt idx="2279">
                  <c:v>1.6546510000000001</c:v>
                </c:pt>
                <c:pt idx="2280">
                  <c:v>1.6664350000000001</c:v>
                </c:pt>
                <c:pt idx="2281">
                  <c:v>1.7012970000000001</c:v>
                </c:pt>
                <c:pt idx="2282">
                  <c:v>1.6855819999999999</c:v>
                </c:pt>
                <c:pt idx="2283">
                  <c:v>1.702677</c:v>
                </c:pt>
                <c:pt idx="2284">
                  <c:v>1.8130999999999999</c:v>
                </c:pt>
                <c:pt idx="2285">
                  <c:v>1.879656</c:v>
                </c:pt>
                <c:pt idx="2286">
                  <c:v>1.9301950000000001</c:v>
                </c:pt>
                <c:pt idx="2287">
                  <c:v>1.9024209999999999</c:v>
                </c:pt>
                <c:pt idx="2288">
                  <c:v>1.8662829999999999</c:v>
                </c:pt>
                <c:pt idx="2289">
                  <c:v>2.057391</c:v>
                </c:pt>
                <c:pt idx="2290">
                  <c:v>2.336703</c:v>
                </c:pt>
                <c:pt idx="2291">
                  <c:v>2.6641469999999998</c:v>
                </c:pt>
                <c:pt idx="2292">
                  <c:v>2.6564969999999999</c:v>
                </c:pt>
                <c:pt idx="2293">
                  <c:v>2.5662739999999999</c:v>
                </c:pt>
                <c:pt idx="2294">
                  <c:v>2.5662739999999999</c:v>
                </c:pt>
                <c:pt idx="2295">
                  <c:v>2.5662739999999999</c:v>
                </c:pt>
                <c:pt idx="2296">
                  <c:v>2.5662739999999999</c:v>
                </c:pt>
                <c:pt idx="2297">
                  <c:v>2.5662739999999999</c:v>
                </c:pt>
                <c:pt idx="2298">
                  <c:v>2.5662739999999999</c:v>
                </c:pt>
                <c:pt idx="2299">
                  <c:v>2.5662739999999999</c:v>
                </c:pt>
                <c:pt idx="2300">
                  <c:v>2.5662739999999999</c:v>
                </c:pt>
                <c:pt idx="2301">
                  <c:v>2.5662739999999999</c:v>
                </c:pt>
                <c:pt idx="2302">
                  <c:v>2.5662739999999999</c:v>
                </c:pt>
                <c:pt idx="2303">
                  <c:v>2.5662739999999999</c:v>
                </c:pt>
                <c:pt idx="2304">
                  <c:v>2.5662739999999999</c:v>
                </c:pt>
                <c:pt idx="2305">
                  <c:v>2.5662739999999999</c:v>
                </c:pt>
                <c:pt idx="2306">
                  <c:v>2.5662739999999999</c:v>
                </c:pt>
                <c:pt idx="2307">
                  <c:v>2.5662739999999999</c:v>
                </c:pt>
                <c:pt idx="2308">
                  <c:v>2.5662739999999999</c:v>
                </c:pt>
                <c:pt idx="2309">
                  <c:v>2.5662739999999999</c:v>
                </c:pt>
                <c:pt idx="2310">
                  <c:v>2.5662739999999999</c:v>
                </c:pt>
                <c:pt idx="2311">
                  <c:v>2.5662739999999999</c:v>
                </c:pt>
                <c:pt idx="2312">
                  <c:v>2.5662739999999999</c:v>
                </c:pt>
                <c:pt idx="2313">
                  <c:v>2.5662739999999999</c:v>
                </c:pt>
                <c:pt idx="2314">
                  <c:v>2.5662739999999999</c:v>
                </c:pt>
                <c:pt idx="2315">
                  <c:v>2.5662739999999999</c:v>
                </c:pt>
                <c:pt idx="2316">
                  <c:v>2.5662739999999999</c:v>
                </c:pt>
                <c:pt idx="2317">
                  <c:v>2.5662739999999999</c:v>
                </c:pt>
                <c:pt idx="2318">
                  <c:v>2.5662739999999999</c:v>
                </c:pt>
                <c:pt idx="2319">
                  <c:v>2.5662739999999999</c:v>
                </c:pt>
                <c:pt idx="2320">
                  <c:v>2.5662739999999999</c:v>
                </c:pt>
                <c:pt idx="2321">
                  <c:v>2.5662739999999999</c:v>
                </c:pt>
                <c:pt idx="2322">
                  <c:v>2.5662739999999999</c:v>
                </c:pt>
                <c:pt idx="2323">
                  <c:v>2.5662739999999999</c:v>
                </c:pt>
                <c:pt idx="2324">
                  <c:v>2.5662739999999999</c:v>
                </c:pt>
                <c:pt idx="2325">
                  <c:v>2.5662739999999999</c:v>
                </c:pt>
                <c:pt idx="2326">
                  <c:v>2.5662739999999999</c:v>
                </c:pt>
                <c:pt idx="2327">
                  <c:v>2.5662739999999999</c:v>
                </c:pt>
                <c:pt idx="2328">
                  <c:v>2.5662739999999999</c:v>
                </c:pt>
                <c:pt idx="2329">
                  <c:v>2.5662739999999999</c:v>
                </c:pt>
                <c:pt idx="2330">
                  <c:v>2.5662739999999999</c:v>
                </c:pt>
                <c:pt idx="2331">
                  <c:v>2.5662739999999999</c:v>
                </c:pt>
                <c:pt idx="2332">
                  <c:v>2.5662739999999999</c:v>
                </c:pt>
                <c:pt idx="2333">
                  <c:v>2.5662739999999999</c:v>
                </c:pt>
                <c:pt idx="2334">
                  <c:v>2.5662739999999999</c:v>
                </c:pt>
                <c:pt idx="2335">
                  <c:v>2.5662739999999999</c:v>
                </c:pt>
                <c:pt idx="2336">
                  <c:v>2.5662739999999999</c:v>
                </c:pt>
                <c:pt idx="2337">
                  <c:v>2.5662739999999999</c:v>
                </c:pt>
                <c:pt idx="2338">
                  <c:v>2.5662739999999999</c:v>
                </c:pt>
                <c:pt idx="2339">
                  <c:v>2.5662739999999999</c:v>
                </c:pt>
                <c:pt idx="2340">
                  <c:v>2.5662739999999999</c:v>
                </c:pt>
                <c:pt idx="2341">
                  <c:v>2.5662739999999999</c:v>
                </c:pt>
                <c:pt idx="2342">
                  <c:v>2.5662739999999999</c:v>
                </c:pt>
                <c:pt idx="2343">
                  <c:v>2.5662739999999999</c:v>
                </c:pt>
                <c:pt idx="2344">
                  <c:v>2.5662739999999999</c:v>
                </c:pt>
                <c:pt idx="2345">
                  <c:v>2.5662739999999999</c:v>
                </c:pt>
                <c:pt idx="2346">
                  <c:v>2.5662739999999999</c:v>
                </c:pt>
                <c:pt idx="2347">
                  <c:v>2.5662739999999999</c:v>
                </c:pt>
                <c:pt idx="2348">
                  <c:v>2.5662739999999999</c:v>
                </c:pt>
                <c:pt idx="2349">
                  <c:v>2.5662739999999999</c:v>
                </c:pt>
                <c:pt idx="2350">
                  <c:v>2.5662739999999999</c:v>
                </c:pt>
                <c:pt idx="2351">
                  <c:v>2.5662739999999999</c:v>
                </c:pt>
                <c:pt idx="2352">
                  <c:v>2.5662739999999999</c:v>
                </c:pt>
                <c:pt idx="2353">
                  <c:v>2.5662739999999999</c:v>
                </c:pt>
                <c:pt idx="2354">
                  <c:v>2.5662739999999999</c:v>
                </c:pt>
                <c:pt idx="2355">
                  <c:v>2.5662739999999999</c:v>
                </c:pt>
                <c:pt idx="2356">
                  <c:v>2.5662739999999999</c:v>
                </c:pt>
                <c:pt idx="2357">
                  <c:v>2.5662739999999999</c:v>
                </c:pt>
                <c:pt idx="2358">
                  <c:v>2.5662739999999999</c:v>
                </c:pt>
                <c:pt idx="2359">
                  <c:v>2.5662739999999999</c:v>
                </c:pt>
                <c:pt idx="2360">
                  <c:v>2.5662739999999999</c:v>
                </c:pt>
                <c:pt idx="2361">
                  <c:v>2.5662739999999999</c:v>
                </c:pt>
                <c:pt idx="2362">
                  <c:v>2.5662739999999999</c:v>
                </c:pt>
                <c:pt idx="2363">
                  <c:v>2.5662739999999999</c:v>
                </c:pt>
                <c:pt idx="2364">
                  <c:v>2.5662739999999999</c:v>
                </c:pt>
                <c:pt idx="2365">
                  <c:v>2.5662739999999999</c:v>
                </c:pt>
                <c:pt idx="2366">
                  <c:v>2.5662739999999999</c:v>
                </c:pt>
                <c:pt idx="2367">
                  <c:v>2.5662739999999999</c:v>
                </c:pt>
                <c:pt idx="2368">
                  <c:v>2.5662739999999999</c:v>
                </c:pt>
                <c:pt idx="2369">
                  <c:v>2.5662739999999999</c:v>
                </c:pt>
                <c:pt idx="2370">
                  <c:v>2.5662739999999999</c:v>
                </c:pt>
                <c:pt idx="2371">
                  <c:v>2.5662739999999999</c:v>
                </c:pt>
                <c:pt idx="2372">
                  <c:v>2.5662739999999999</c:v>
                </c:pt>
                <c:pt idx="2373">
                  <c:v>2.5662739999999999</c:v>
                </c:pt>
                <c:pt idx="2374">
                  <c:v>2.5662739999999999</c:v>
                </c:pt>
                <c:pt idx="2375">
                  <c:v>2.5662739999999999</c:v>
                </c:pt>
                <c:pt idx="2376">
                  <c:v>2.5662739999999999</c:v>
                </c:pt>
                <c:pt idx="2377">
                  <c:v>2.5662739999999999</c:v>
                </c:pt>
                <c:pt idx="2378">
                  <c:v>2.5662739999999999</c:v>
                </c:pt>
                <c:pt idx="2379">
                  <c:v>2.5662739999999999</c:v>
                </c:pt>
                <c:pt idx="2380">
                  <c:v>2.5662739999999999</c:v>
                </c:pt>
                <c:pt idx="2381">
                  <c:v>2.5662739999999999</c:v>
                </c:pt>
                <c:pt idx="2382">
                  <c:v>2.5662739999999999</c:v>
                </c:pt>
                <c:pt idx="2383">
                  <c:v>2.5662739999999999</c:v>
                </c:pt>
                <c:pt idx="2384">
                  <c:v>2.5662739999999999</c:v>
                </c:pt>
                <c:pt idx="2385">
                  <c:v>2.5662739999999999</c:v>
                </c:pt>
                <c:pt idx="2386">
                  <c:v>2.5662739999999999</c:v>
                </c:pt>
                <c:pt idx="2387">
                  <c:v>2.5662739999999999</c:v>
                </c:pt>
                <c:pt idx="2388">
                  <c:v>2.5662739999999999</c:v>
                </c:pt>
                <c:pt idx="2389">
                  <c:v>2.5662739999999999</c:v>
                </c:pt>
                <c:pt idx="2390">
                  <c:v>2.5662739999999999</c:v>
                </c:pt>
                <c:pt idx="2391">
                  <c:v>2.5662739999999999</c:v>
                </c:pt>
                <c:pt idx="2392">
                  <c:v>2.5662739999999999</c:v>
                </c:pt>
                <c:pt idx="2393">
                  <c:v>2.5662739999999999</c:v>
                </c:pt>
                <c:pt idx="2394">
                  <c:v>2.5662739999999999</c:v>
                </c:pt>
                <c:pt idx="2395">
                  <c:v>2.5662739999999999</c:v>
                </c:pt>
                <c:pt idx="2396">
                  <c:v>2.5662739999999999</c:v>
                </c:pt>
                <c:pt idx="2397">
                  <c:v>2.5662739999999999</c:v>
                </c:pt>
                <c:pt idx="2398">
                  <c:v>2.5662739999999999</c:v>
                </c:pt>
                <c:pt idx="2399">
                  <c:v>2.5662739999999999</c:v>
                </c:pt>
                <c:pt idx="2400">
                  <c:v>2.5662739999999999</c:v>
                </c:pt>
                <c:pt idx="2401">
                  <c:v>2.5662739999999999</c:v>
                </c:pt>
                <c:pt idx="2402">
                  <c:v>2.5662739999999999</c:v>
                </c:pt>
                <c:pt idx="2403">
                  <c:v>2.5662739999999999</c:v>
                </c:pt>
                <c:pt idx="2404">
                  <c:v>2.5662739999999999</c:v>
                </c:pt>
                <c:pt idx="2405">
                  <c:v>2.5662739999999999</c:v>
                </c:pt>
                <c:pt idx="2406">
                  <c:v>2.5662739999999999</c:v>
                </c:pt>
                <c:pt idx="2407">
                  <c:v>2.5662739999999999</c:v>
                </c:pt>
                <c:pt idx="2408">
                  <c:v>2.5662739999999999</c:v>
                </c:pt>
                <c:pt idx="2409">
                  <c:v>2.5662739999999999</c:v>
                </c:pt>
                <c:pt idx="2410">
                  <c:v>2.5662739999999999</c:v>
                </c:pt>
                <c:pt idx="2411">
                  <c:v>2.5662739999999999</c:v>
                </c:pt>
                <c:pt idx="2412">
                  <c:v>2.5662739999999999</c:v>
                </c:pt>
                <c:pt idx="2413">
                  <c:v>2.5662739999999999</c:v>
                </c:pt>
                <c:pt idx="2414">
                  <c:v>2.5662739999999999</c:v>
                </c:pt>
                <c:pt idx="2415">
                  <c:v>2.5662739999999999</c:v>
                </c:pt>
                <c:pt idx="2416">
                  <c:v>2.5662739999999999</c:v>
                </c:pt>
                <c:pt idx="2417">
                  <c:v>2.5662739999999999</c:v>
                </c:pt>
                <c:pt idx="2418">
                  <c:v>2.5662739999999999</c:v>
                </c:pt>
                <c:pt idx="2419">
                  <c:v>2.5662739999999999</c:v>
                </c:pt>
                <c:pt idx="2420">
                  <c:v>2.5662739999999999</c:v>
                </c:pt>
                <c:pt idx="2421">
                  <c:v>2.5662739999999999</c:v>
                </c:pt>
                <c:pt idx="2422">
                  <c:v>2.5662739999999999</c:v>
                </c:pt>
                <c:pt idx="2423">
                  <c:v>2.5662739999999999</c:v>
                </c:pt>
                <c:pt idx="2424">
                  <c:v>2.5662739999999999</c:v>
                </c:pt>
                <c:pt idx="2425">
                  <c:v>2.5662739999999999</c:v>
                </c:pt>
                <c:pt idx="2426">
                  <c:v>63.32835</c:v>
                </c:pt>
                <c:pt idx="2427">
                  <c:v>63.32835</c:v>
                </c:pt>
                <c:pt idx="2428">
                  <c:v>63.32835</c:v>
                </c:pt>
                <c:pt idx="2429">
                  <c:v>63.32835</c:v>
                </c:pt>
                <c:pt idx="2430">
                  <c:v>63.32835</c:v>
                </c:pt>
                <c:pt idx="2431">
                  <c:v>63.32835</c:v>
                </c:pt>
                <c:pt idx="2432">
                  <c:v>63.32835</c:v>
                </c:pt>
                <c:pt idx="2433">
                  <c:v>63.32835</c:v>
                </c:pt>
                <c:pt idx="2434">
                  <c:v>63.32835</c:v>
                </c:pt>
                <c:pt idx="2435">
                  <c:v>63.32835</c:v>
                </c:pt>
                <c:pt idx="2436">
                  <c:v>63.32835</c:v>
                </c:pt>
                <c:pt idx="2437">
                  <c:v>63.32835</c:v>
                </c:pt>
                <c:pt idx="2438">
                  <c:v>63.32835</c:v>
                </c:pt>
                <c:pt idx="2439">
                  <c:v>63.32835</c:v>
                </c:pt>
                <c:pt idx="2440">
                  <c:v>63.32835</c:v>
                </c:pt>
                <c:pt idx="2441">
                  <c:v>63.32835</c:v>
                </c:pt>
                <c:pt idx="2442">
                  <c:v>63.32835</c:v>
                </c:pt>
                <c:pt idx="2443">
                  <c:v>63.32835</c:v>
                </c:pt>
                <c:pt idx="2444">
                  <c:v>63.32835</c:v>
                </c:pt>
                <c:pt idx="2445">
                  <c:v>63.32835</c:v>
                </c:pt>
                <c:pt idx="2446">
                  <c:v>63.32835</c:v>
                </c:pt>
                <c:pt idx="2447">
                  <c:v>63.32835</c:v>
                </c:pt>
                <c:pt idx="2448">
                  <c:v>63.32835</c:v>
                </c:pt>
                <c:pt idx="2449">
                  <c:v>63.32835</c:v>
                </c:pt>
                <c:pt idx="2450">
                  <c:v>63.32835</c:v>
                </c:pt>
                <c:pt idx="2451">
                  <c:v>63.32835</c:v>
                </c:pt>
                <c:pt idx="2452">
                  <c:v>63.32835</c:v>
                </c:pt>
                <c:pt idx="2453">
                  <c:v>63.32835</c:v>
                </c:pt>
                <c:pt idx="2454">
                  <c:v>63.32835</c:v>
                </c:pt>
                <c:pt idx="2455">
                  <c:v>63.32835</c:v>
                </c:pt>
                <c:pt idx="2456">
                  <c:v>63.32835</c:v>
                </c:pt>
                <c:pt idx="2457">
                  <c:v>63.32835</c:v>
                </c:pt>
                <c:pt idx="2458">
                  <c:v>63.32835</c:v>
                </c:pt>
                <c:pt idx="2459">
                  <c:v>63.32835</c:v>
                </c:pt>
                <c:pt idx="2460">
                  <c:v>63.32835</c:v>
                </c:pt>
                <c:pt idx="2461">
                  <c:v>63.32835</c:v>
                </c:pt>
                <c:pt idx="2462">
                  <c:v>63.32835</c:v>
                </c:pt>
                <c:pt idx="2463">
                  <c:v>63.32835</c:v>
                </c:pt>
                <c:pt idx="2464">
                  <c:v>63.32835</c:v>
                </c:pt>
                <c:pt idx="2465">
                  <c:v>63.32835</c:v>
                </c:pt>
                <c:pt idx="2466">
                  <c:v>63.32835</c:v>
                </c:pt>
                <c:pt idx="2467">
                  <c:v>63.32835</c:v>
                </c:pt>
                <c:pt idx="2468">
                  <c:v>63.32835</c:v>
                </c:pt>
                <c:pt idx="2469">
                  <c:v>63.32835</c:v>
                </c:pt>
                <c:pt idx="2470">
                  <c:v>63.32835</c:v>
                </c:pt>
                <c:pt idx="2471">
                  <c:v>63.32835</c:v>
                </c:pt>
                <c:pt idx="2472">
                  <c:v>63.32835</c:v>
                </c:pt>
                <c:pt idx="2473">
                  <c:v>63.32835</c:v>
                </c:pt>
                <c:pt idx="2474">
                  <c:v>63.32835</c:v>
                </c:pt>
                <c:pt idx="2475">
                  <c:v>63.32835</c:v>
                </c:pt>
                <c:pt idx="2476">
                  <c:v>63.32835</c:v>
                </c:pt>
                <c:pt idx="2477">
                  <c:v>63.100479999999997</c:v>
                </c:pt>
                <c:pt idx="2478">
                  <c:v>64.727829999999997</c:v>
                </c:pt>
                <c:pt idx="2479">
                  <c:v>65.342250000000007</c:v>
                </c:pt>
                <c:pt idx="2480">
                  <c:v>66.404719999999998</c:v>
                </c:pt>
                <c:pt idx="2481">
                  <c:v>67.147109999999998</c:v>
                </c:pt>
                <c:pt idx="2482">
                  <c:v>67.717860000000002</c:v>
                </c:pt>
                <c:pt idx="2483">
                  <c:v>68.690650000000005</c:v>
                </c:pt>
                <c:pt idx="2484">
                  <c:v>70.236329999999995</c:v>
                </c:pt>
                <c:pt idx="2485">
                  <c:v>71.289439999999999</c:v>
                </c:pt>
                <c:pt idx="2486">
                  <c:v>72.747010000000003</c:v>
                </c:pt>
                <c:pt idx="2487">
                  <c:v>74.152429999999995</c:v>
                </c:pt>
                <c:pt idx="2488">
                  <c:v>75.955600000000004</c:v>
                </c:pt>
                <c:pt idx="2489">
                  <c:v>77.786410000000004</c:v>
                </c:pt>
                <c:pt idx="2490">
                  <c:v>78.647090000000006</c:v>
                </c:pt>
                <c:pt idx="2491">
                  <c:v>79.891940000000005</c:v>
                </c:pt>
                <c:pt idx="2492">
                  <c:v>81.71387</c:v>
                </c:pt>
                <c:pt idx="2493">
                  <c:v>84.189359999999994</c:v>
                </c:pt>
                <c:pt idx="2494">
                  <c:v>86.261409999999998</c:v>
                </c:pt>
                <c:pt idx="2495">
                  <c:v>88.154970000000006</c:v>
                </c:pt>
                <c:pt idx="2496">
                  <c:v>90.676379999999995</c:v>
                </c:pt>
                <c:pt idx="2497">
                  <c:v>92.872140000000002</c:v>
                </c:pt>
                <c:pt idx="2498">
                  <c:v>95.249589999999998</c:v>
                </c:pt>
                <c:pt idx="2499">
                  <c:v>96.629739999999998</c:v>
                </c:pt>
                <c:pt idx="2500">
                  <c:v>97.157020000000003</c:v>
                </c:pt>
                <c:pt idx="2501">
                  <c:v>98.158619999999999</c:v>
                </c:pt>
                <c:pt idx="2502">
                  <c:v>99.395229999999998</c:v>
                </c:pt>
                <c:pt idx="2503">
                  <c:v>100.4528</c:v>
                </c:pt>
                <c:pt idx="2504">
                  <c:v>101.6793</c:v>
                </c:pt>
                <c:pt idx="2505">
                  <c:v>102.185</c:v>
                </c:pt>
                <c:pt idx="2506">
                  <c:v>103.5424</c:v>
                </c:pt>
                <c:pt idx="2507">
                  <c:v>104.51739999999999</c:v>
                </c:pt>
                <c:pt idx="2508">
                  <c:v>104.78149999999999</c:v>
                </c:pt>
                <c:pt idx="2509">
                  <c:v>104.614</c:v>
                </c:pt>
                <c:pt idx="2510">
                  <c:v>103.7754</c:v>
                </c:pt>
                <c:pt idx="2511">
                  <c:v>103.07980000000001</c:v>
                </c:pt>
                <c:pt idx="2512">
                  <c:v>101.8493</c:v>
                </c:pt>
                <c:pt idx="2513">
                  <c:v>99.103039999999993</c:v>
                </c:pt>
                <c:pt idx="2514">
                  <c:v>97.124489999999994</c:v>
                </c:pt>
                <c:pt idx="2515">
                  <c:v>91.022639999999996</c:v>
                </c:pt>
                <c:pt idx="2516">
                  <c:v>86.79025</c:v>
                </c:pt>
                <c:pt idx="2517">
                  <c:v>79.773799999999994</c:v>
                </c:pt>
                <c:pt idx="2518">
                  <c:v>73.790890000000005</c:v>
                </c:pt>
                <c:pt idx="2519">
                  <c:v>69.615350000000007</c:v>
                </c:pt>
                <c:pt idx="2520">
                  <c:v>61.61103</c:v>
                </c:pt>
                <c:pt idx="2521">
                  <c:v>55.954450000000001</c:v>
                </c:pt>
                <c:pt idx="2522">
                  <c:v>52.893410000000003</c:v>
                </c:pt>
                <c:pt idx="2523">
                  <c:v>51.764980000000001</c:v>
                </c:pt>
                <c:pt idx="2524">
                  <c:v>51.921590000000002</c:v>
                </c:pt>
                <c:pt idx="2525">
                  <c:v>52.485030000000002</c:v>
                </c:pt>
                <c:pt idx="2526">
                  <c:v>50.637819999999998</c:v>
                </c:pt>
                <c:pt idx="2527">
                  <c:v>50.255420000000001</c:v>
                </c:pt>
                <c:pt idx="2528">
                  <c:v>50.765549999999998</c:v>
                </c:pt>
                <c:pt idx="2529">
                  <c:v>52.713799999999999</c:v>
                </c:pt>
                <c:pt idx="2530">
                  <c:v>59.43094</c:v>
                </c:pt>
                <c:pt idx="2531">
                  <c:v>68.087059999999994</c:v>
                </c:pt>
                <c:pt idx="2532">
                  <c:v>74.355350000000001</c:v>
                </c:pt>
                <c:pt idx="2533">
                  <c:v>82.218540000000004</c:v>
                </c:pt>
                <c:pt idx="2534">
                  <c:v>89.658789999999996</c:v>
                </c:pt>
                <c:pt idx="2535">
                  <c:v>96.007580000000004</c:v>
                </c:pt>
                <c:pt idx="2536">
                  <c:v>101.8031</c:v>
                </c:pt>
                <c:pt idx="2537">
                  <c:v>108.80110000000001</c:v>
                </c:pt>
                <c:pt idx="2538">
                  <c:v>111.7141</c:v>
                </c:pt>
                <c:pt idx="2539">
                  <c:v>114.29170000000001</c:v>
                </c:pt>
                <c:pt idx="2540">
                  <c:v>116.7131</c:v>
                </c:pt>
                <c:pt idx="2541">
                  <c:v>118.9552</c:v>
                </c:pt>
                <c:pt idx="2542">
                  <c:v>120.4114</c:v>
                </c:pt>
                <c:pt idx="2543">
                  <c:v>121.56140000000001</c:v>
                </c:pt>
                <c:pt idx="2544">
                  <c:v>122.08029999999999</c:v>
                </c:pt>
                <c:pt idx="2545">
                  <c:v>121.83969999999999</c:v>
                </c:pt>
                <c:pt idx="2546">
                  <c:v>120.8862</c:v>
                </c:pt>
                <c:pt idx="2547">
                  <c:v>118.6806</c:v>
                </c:pt>
                <c:pt idx="2548">
                  <c:v>115.1788</c:v>
                </c:pt>
                <c:pt idx="2549">
                  <c:v>111.91</c:v>
                </c:pt>
                <c:pt idx="2550">
                  <c:v>107.95869999999999</c:v>
                </c:pt>
                <c:pt idx="2551">
                  <c:v>102.7308</c:v>
                </c:pt>
                <c:pt idx="2552">
                  <c:v>97.131550000000004</c:v>
                </c:pt>
                <c:pt idx="2553">
                  <c:v>90.898709999999994</c:v>
                </c:pt>
                <c:pt idx="2554">
                  <c:v>85.672809999999998</c:v>
                </c:pt>
                <c:pt idx="2555">
                  <c:v>82.250789999999995</c:v>
                </c:pt>
                <c:pt idx="2556">
                  <c:v>77.023349999999994</c:v>
                </c:pt>
                <c:pt idx="2557">
                  <c:v>72.729839999999996</c:v>
                </c:pt>
                <c:pt idx="2558">
                  <c:v>68.946420000000003</c:v>
                </c:pt>
                <c:pt idx="2559">
                  <c:v>66.784239999999997</c:v>
                </c:pt>
                <c:pt idx="2560">
                  <c:v>65.294049999999999</c:v>
                </c:pt>
                <c:pt idx="2561">
                  <c:v>63.406599999999997</c:v>
                </c:pt>
                <c:pt idx="2562">
                  <c:v>60.84487</c:v>
                </c:pt>
                <c:pt idx="2563">
                  <c:v>60.47242</c:v>
                </c:pt>
                <c:pt idx="2564">
                  <c:v>61.23583</c:v>
                </c:pt>
                <c:pt idx="2565">
                  <c:v>60.128970000000002</c:v>
                </c:pt>
                <c:pt idx="2566">
                  <c:v>60.020180000000003</c:v>
                </c:pt>
                <c:pt idx="2567">
                  <c:v>61.159129999999998</c:v>
                </c:pt>
                <c:pt idx="2568">
                  <c:v>62.046590000000002</c:v>
                </c:pt>
                <c:pt idx="2569">
                  <c:v>62.3232</c:v>
                </c:pt>
                <c:pt idx="2570">
                  <c:v>62.504199999999997</c:v>
                </c:pt>
                <c:pt idx="2571">
                  <c:v>63.61797</c:v>
                </c:pt>
                <c:pt idx="2572">
                  <c:v>64.910849999999996</c:v>
                </c:pt>
                <c:pt idx="2573">
                  <c:v>66.086039999999997</c:v>
                </c:pt>
                <c:pt idx="2574">
                  <c:v>66.631770000000003</c:v>
                </c:pt>
                <c:pt idx="2575">
                  <c:v>66.981030000000004</c:v>
                </c:pt>
                <c:pt idx="2576">
                  <c:v>66.981030000000004</c:v>
                </c:pt>
                <c:pt idx="2577">
                  <c:v>66.981030000000004</c:v>
                </c:pt>
                <c:pt idx="2578">
                  <c:v>66.981030000000004</c:v>
                </c:pt>
                <c:pt idx="2579">
                  <c:v>66.981030000000004</c:v>
                </c:pt>
                <c:pt idx="2580">
                  <c:v>66.981030000000004</c:v>
                </c:pt>
                <c:pt idx="2581">
                  <c:v>66.981030000000004</c:v>
                </c:pt>
                <c:pt idx="2582">
                  <c:v>66.981030000000004</c:v>
                </c:pt>
                <c:pt idx="2583">
                  <c:v>66.981030000000004</c:v>
                </c:pt>
                <c:pt idx="2584">
                  <c:v>66.981030000000004</c:v>
                </c:pt>
                <c:pt idx="2585">
                  <c:v>66.981030000000004</c:v>
                </c:pt>
                <c:pt idx="2586">
                  <c:v>66.981030000000004</c:v>
                </c:pt>
                <c:pt idx="2587">
                  <c:v>66.981030000000004</c:v>
                </c:pt>
                <c:pt idx="2588">
                  <c:v>66.981030000000004</c:v>
                </c:pt>
                <c:pt idx="2589">
                  <c:v>66.981030000000004</c:v>
                </c:pt>
                <c:pt idx="2590">
                  <c:v>66.981030000000004</c:v>
                </c:pt>
                <c:pt idx="2591">
                  <c:v>66.981030000000004</c:v>
                </c:pt>
                <c:pt idx="2592">
                  <c:v>66.981030000000004</c:v>
                </c:pt>
                <c:pt idx="2593">
                  <c:v>66.981030000000004</c:v>
                </c:pt>
                <c:pt idx="2594">
                  <c:v>66.981030000000004</c:v>
                </c:pt>
                <c:pt idx="2595">
                  <c:v>66.981030000000004</c:v>
                </c:pt>
                <c:pt idx="2596">
                  <c:v>66.981030000000004</c:v>
                </c:pt>
                <c:pt idx="2597">
                  <c:v>66.981030000000004</c:v>
                </c:pt>
                <c:pt idx="2598">
                  <c:v>66.981030000000004</c:v>
                </c:pt>
                <c:pt idx="2599">
                  <c:v>66.981030000000004</c:v>
                </c:pt>
                <c:pt idx="2600">
                  <c:v>66.981030000000004</c:v>
                </c:pt>
                <c:pt idx="2601">
                  <c:v>66.981030000000004</c:v>
                </c:pt>
                <c:pt idx="2602">
                  <c:v>66.981030000000004</c:v>
                </c:pt>
                <c:pt idx="2603">
                  <c:v>66.946669999999997</c:v>
                </c:pt>
                <c:pt idx="2604">
                  <c:v>66.745360000000005</c:v>
                </c:pt>
                <c:pt idx="2605">
                  <c:v>65.957599999999999</c:v>
                </c:pt>
                <c:pt idx="2606">
                  <c:v>65.043480000000002</c:v>
                </c:pt>
                <c:pt idx="2607">
                  <c:v>64.204939999999993</c:v>
                </c:pt>
                <c:pt idx="2608">
                  <c:v>62.097589999999997</c:v>
                </c:pt>
                <c:pt idx="2609">
                  <c:v>59.154040000000002</c:v>
                </c:pt>
                <c:pt idx="2610">
                  <c:v>56.141159999999999</c:v>
                </c:pt>
                <c:pt idx="2611">
                  <c:v>53.635039999999996</c:v>
                </c:pt>
                <c:pt idx="2612">
                  <c:v>50.221919999999997</c:v>
                </c:pt>
                <c:pt idx="2613">
                  <c:v>46.267800000000001</c:v>
                </c:pt>
                <c:pt idx="2614">
                  <c:v>41.558630000000001</c:v>
                </c:pt>
                <c:pt idx="2615">
                  <c:v>37.384860000000003</c:v>
                </c:pt>
                <c:pt idx="2616">
                  <c:v>33.788960000000003</c:v>
                </c:pt>
                <c:pt idx="2617">
                  <c:v>24.247969999999999</c:v>
                </c:pt>
                <c:pt idx="2618">
                  <c:v>22.557919999999999</c:v>
                </c:pt>
                <c:pt idx="2619">
                  <c:v>18.473389999999998</c:v>
                </c:pt>
                <c:pt idx="2620">
                  <c:v>17.320730000000001</c:v>
                </c:pt>
                <c:pt idx="2621">
                  <c:v>16.6905</c:v>
                </c:pt>
                <c:pt idx="2622">
                  <c:v>16.119029999999999</c:v>
                </c:pt>
                <c:pt idx="2623">
                  <c:v>13.6867</c:v>
                </c:pt>
                <c:pt idx="2624">
                  <c:v>12.74849</c:v>
                </c:pt>
                <c:pt idx="2625">
                  <c:v>12.22526</c:v>
                </c:pt>
                <c:pt idx="2626">
                  <c:v>12.68027</c:v>
                </c:pt>
                <c:pt idx="2627">
                  <c:v>13.34506</c:v>
                </c:pt>
                <c:pt idx="2628">
                  <c:v>13.642150000000001</c:v>
                </c:pt>
                <c:pt idx="2629">
                  <c:v>13.200559999999999</c:v>
                </c:pt>
                <c:pt idx="2630">
                  <c:v>12.972250000000001</c:v>
                </c:pt>
                <c:pt idx="2631">
                  <c:v>13.238</c:v>
                </c:pt>
                <c:pt idx="2632">
                  <c:v>14.041370000000001</c:v>
                </c:pt>
                <c:pt idx="2633">
                  <c:v>14.870329999999999</c:v>
                </c:pt>
                <c:pt idx="2634">
                  <c:v>15.43107</c:v>
                </c:pt>
                <c:pt idx="2635">
                  <c:v>15.43107</c:v>
                </c:pt>
                <c:pt idx="2636">
                  <c:v>15.43107</c:v>
                </c:pt>
                <c:pt idx="2637">
                  <c:v>15.43107</c:v>
                </c:pt>
                <c:pt idx="2638">
                  <c:v>15.43107</c:v>
                </c:pt>
                <c:pt idx="2639">
                  <c:v>15.43107</c:v>
                </c:pt>
                <c:pt idx="2640">
                  <c:v>15.43107</c:v>
                </c:pt>
                <c:pt idx="2641">
                  <c:v>15.43107</c:v>
                </c:pt>
                <c:pt idx="2642">
                  <c:v>15.43107</c:v>
                </c:pt>
                <c:pt idx="2643">
                  <c:v>15.43107</c:v>
                </c:pt>
                <c:pt idx="2644">
                  <c:v>15.43107</c:v>
                </c:pt>
                <c:pt idx="2645">
                  <c:v>15.43107</c:v>
                </c:pt>
                <c:pt idx="2646">
                  <c:v>15.43107</c:v>
                </c:pt>
                <c:pt idx="2647">
                  <c:v>15.43107</c:v>
                </c:pt>
                <c:pt idx="2648">
                  <c:v>15.43107</c:v>
                </c:pt>
                <c:pt idx="2649">
                  <c:v>15.43107</c:v>
                </c:pt>
                <c:pt idx="2650">
                  <c:v>14.781280000000001</c:v>
                </c:pt>
                <c:pt idx="2651">
                  <c:v>13.37683</c:v>
                </c:pt>
                <c:pt idx="2652">
                  <c:v>12.63963</c:v>
                </c:pt>
                <c:pt idx="2653">
                  <c:v>12.63522</c:v>
                </c:pt>
                <c:pt idx="2654">
                  <c:v>13.280250000000001</c:v>
                </c:pt>
                <c:pt idx="2655">
                  <c:v>13.37659</c:v>
                </c:pt>
                <c:pt idx="2656">
                  <c:v>12.7735</c:v>
                </c:pt>
                <c:pt idx="2657">
                  <c:v>11.86838</c:v>
                </c:pt>
                <c:pt idx="2658">
                  <c:v>11.915520000000001</c:v>
                </c:pt>
                <c:pt idx="2659">
                  <c:v>12.416969999999999</c:v>
                </c:pt>
                <c:pt idx="2660">
                  <c:v>12.810969999999999</c:v>
                </c:pt>
                <c:pt idx="2661">
                  <c:v>13.970610000000001</c:v>
                </c:pt>
                <c:pt idx="2662">
                  <c:v>13.86819</c:v>
                </c:pt>
                <c:pt idx="2663">
                  <c:v>13.91338</c:v>
                </c:pt>
                <c:pt idx="2664">
                  <c:v>14.48653</c:v>
                </c:pt>
                <c:pt idx="2665">
                  <c:v>15.30049</c:v>
                </c:pt>
                <c:pt idx="2666">
                  <c:v>15.341379999999999</c:v>
                </c:pt>
                <c:pt idx="2667">
                  <c:v>15.027060000000001</c:v>
                </c:pt>
                <c:pt idx="2668">
                  <c:v>14.76333</c:v>
                </c:pt>
                <c:pt idx="2669">
                  <c:v>14.7971</c:v>
                </c:pt>
                <c:pt idx="2670">
                  <c:v>14.66347</c:v>
                </c:pt>
                <c:pt idx="2671">
                  <c:v>14.85702</c:v>
                </c:pt>
                <c:pt idx="2672">
                  <c:v>14.87898</c:v>
                </c:pt>
                <c:pt idx="2673">
                  <c:v>14.430300000000001</c:v>
                </c:pt>
                <c:pt idx="2674">
                  <c:v>14.256819999999999</c:v>
                </c:pt>
                <c:pt idx="2675">
                  <c:v>14.384930000000001</c:v>
                </c:pt>
                <c:pt idx="2676">
                  <c:v>13.82155</c:v>
                </c:pt>
                <c:pt idx="2677">
                  <c:v>13.30279</c:v>
                </c:pt>
                <c:pt idx="2678">
                  <c:v>12.87692</c:v>
                </c:pt>
                <c:pt idx="2679">
                  <c:v>12.14592</c:v>
                </c:pt>
                <c:pt idx="2680">
                  <c:v>11.77173</c:v>
                </c:pt>
                <c:pt idx="2681">
                  <c:v>11.84788</c:v>
                </c:pt>
                <c:pt idx="2682">
                  <c:v>11.64692</c:v>
                </c:pt>
                <c:pt idx="2683">
                  <c:v>11.356059999999999</c:v>
                </c:pt>
                <c:pt idx="2684">
                  <c:v>11.27736</c:v>
                </c:pt>
                <c:pt idx="2685">
                  <c:v>11.20721</c:v>
                </c:pt>
                <c:pt idx="2686">
                  <c:v>11.33304</c:v>
                </c:pt>
                <c:pt idx="2687">
                  <c:v>10.980320000000001</c:v>
                </c:pt>
                <c:pt idx="2688">
                  <c:v>10.88884</c:v>
                </c:pt>
                <c:pt idx="2689">
                  <c:v>11.033939999999999</c:v>
                </c:pt>
                <c:pt idx="2690">
                  <c:v>11.134510000000001</c:v>
                </c:pt>
                <c:pt idx="2691">
                  <c:v>11.23606</c:v>
                </c:pt>
                <c:pt idx="2692">
                  <c:v>11.253349999999999</c:v>
                </c:pt>
                <c:pt idx="2693">
                  <c:v>11.44483</c:v>
                </c:pt>
                <c:pt idx="2694">
                  <c:v>11.25029</c:v>
                </c:pt>
                <c:pt idx="2695">
                  <c:v>11.161160000000001</c:v>
                </c:pt>
                <c:pt idx="2696">
                  <c:v>11.004630000000001</c:v>
                </c:pt>
                <c:pt idx="2697">
                  <c:v>11.14499</c:v>
                </c:pt>
                <c:pt idx="2698">
                  <c:v>11.39025</c:v>
                </c:pt>
                <c:pt idx="2699">
                  <c:v>11.42179</c:v>
                </c:pt>
                <c:pt idx="2700">
                  <c:v>11.378819999999999</c:v>
                </c:pt>
                <c:pt idx="2701">
                  <c:v>11.337059999999999</c:v>
                </c:pt>
                <c:pt idx="2702">
                  <c:v>11.34155</c:v>
                </c:pt>
                <c:pt idx="2703">
                  <c:v>11.372820000000001</c:v>
                </c:pt>
                <c:pt idx="2704">
                  <c:v>11.198600000000001</c:v>
                </c:pt>
                <c:pt idx="2705">
                  <c:v>11.422140000000001</c:v>
                </c:pt>
                <c:pt idx="2706">
                  <c:v>11.50864</c:v>
                </c:pt>
                <c:pt idx="2707">
                  <c:v>11.43778</c:v>
                </c:pt>
                <c:pt idx="2708">
                  <c:v>11.27444</c:v>
                </c:pt>
                <c:pt idx="2709">
                  <c:v>11.17793</c:v>
                </c:pt>
                <c:pt idx="2710">
                  <c:v>11.38749</c:v>
                </c:pt>
                <c:pt idx="2711">
                  <c:v>11.374129999999999</c:v>
                </c:pt>
                <c:pt idx="2712">
                  <c:v>11.317539999999999</c:v>
                </c:pt>
                <c:pt idx="2713">
                  <c:v>11.077260000000001</c:v>
                </c:pt>
                <c:pt idx="2714">
                  <c:v>11.210850000000001</c:v>
                </c:pt>
                <c:pt idx="2715">
                  <c:v>11.19664</c:v>
                </c:pt>
                <c:pt idx="2716">
                  <c:v>11.08844</c:v>
                </c:pt>
                <c:pt idx="2717">
                  <c:v>10.86932</c:v>
                </c:pt>
                <c:pt idx="2718">
                  <c:v>11.06523</c:v>
                </c:pt>
                <c:pt idx="2719">
                  <c:v>11.01261</c:v>
                </c:pt>
                <c:pt idx="2720">
                  <c:v>10.94378</c:v>
                </c:pt>
                <c:pt idx="2721">
                  <c:v>10.95208</c:v>
                </c:pt>
                <c:pt idx="2722">
                  <c:v>11.09798</c:v>
                </c:pt>
                <c:pt idx="2723">
                  <c:v>11.1599</c:v>
                </c:pt>
                <c:pt idx="2724">
                  <c:v>10.99722</c:v>
                </c:pt>
                <c:pt idx="2725">
                  <c:v>10.866860000000001</c:v>
                </c:pt>
                <c:pt idx="2726">
                  <c:v>10.92356</c:v>
                </c:pt>
                <c:pt idx="2727">
                  <c:v>11.12458</c:v>
                </c:pt>
                <c:pt idx="2728">
                  <c:v>11.229290000000001</c:v>
                </c:pt>
                <c:pt idx="2729">
                  <c:v>11.10871</c:v>
                </c:pt>
                <c:pt idx="2730">
                  <c:v>11.149139999999999</c:v>
                </c:pt>
                <c:pt idx="2731">
                  <c:v>11.1495</c:v>
                </c:pt>
                <c:pt idx="2732">
                  <c:v>11.1495</c:v>
                </c:pt>
                <c:pt idx="2733">
                  <c:v>11.218400000000001</c:v>
                </c:pt>
                <c:pt idx="2734">
                  <c:v>11.218400000000001</c:v>
                </c:pt>
                <c:pt idx="2735">
                  <c:v>11.218400000000001</c:v>
                </c:pt>
                <c:pt idx="2736">
                  <c:v>11.218400000000001</c:v>
                </c:pt>
                <c:pt idx="2737">
                  <c:v>11.218400000000001</c:v>
                </c:pt>
                <c:pt idx="2738">
                  <c:v>11.218400000000001</c:v>
                </c:pt>
                <c:pt idx="2739">
                  <c:v>11.218400000000001</c:v>
                </c:pt>
                <c:pt idx="2740">
                  <c:v>11.218400000000001</c:v>
                </c:pt>
                <c:pt idx="2741">
                  <c:v>11.218400000000001</c:v>
                </c:pt>
                <c:pt idx="2742">
                  <c:v>11.218400000000001</c:v>
                </c:pt>
                <c:pt idx="2743">
                  <c:v>11.218400000000001</c:v>
                </c:pt>
                <c:pt idx="2744">
                  <c:v>11.218400000000001</c:v>
                </c:pt>
                <c:pt idx="2745">
                  <c:v>11.218400000000001</c:v>
                </c:pt>
                <c:pt idx="2746">
                  <c:v>11.218400000000001</c:v>
                </c:pt>
                <c:pt idx="2747">
                  <c:v>11.218400000000001</c:v>
                </c:pt>
                <c:pt idx="2748">
                  <c:v>11.218400000000001</c:v>
                </c:pt>
                <c:pt idx="2749">
                  <c:v>11.218400000000001</c:v>
                </c:pt>
                <c:pt idx="2750">
                  <c:v>11.218400000000001</c:v>
                </c:pt>
                <c:pt idx="2751">
                  <c:v>11.218400000000001</c:v>
                </c:pt>
                <c:pt idx="2752">
                  <c:v>11.218400000000001</c:v>
                </c:pt>
                <c:pt idx="2753">
                  <c:v>11.218400000000001</c:v>
                </c:pt>
                <c:pt idx="2754">
                  <c:v>11.218400000000001</c:v>
                </c:pt>
                <c:pt idx="2755">
                  <c:v>11.218400000000001</c:v>
                </c:pt>
                <c:pt idx="2756">
                  <c:v>11.218400000000001</c:v>
                </c:pt>
                <c:pt idx="2757">
                  <c:v>11.218400000000001</c:v>
                </c:pt>
                <c:pt idx="2758">
                  <c:v>11.218400000000001</c:v>
                </c:pt>
                <c:pt idx="2759">
                  <c:v>11.218400000000001</c:v>
                </c:pt>
                <c:pt idx="2760">
                  <c:v>11.218400000000001</c:v>
                </c:pt>
                <c:pt idx="2761">
                  <c:v>11.218400000000001</c:v>
                </c:pt>
                <c:pt idx="2762">
                  <c:v>11.218400000000001</c:v>
                </c:pt>
                <c:pt idx="2763">
                  <c:v>11.218400000000001</c:v>
                </c:pt>
                <c:pt idx="2764">
                  <c:v>11.218400000000001</c:v>
                </c:pt>
                <c:pt idx="2765">
                  <c:v>11.218400000000001</c:v>
                </c:pt>
                <c:pt idx="2766">
                  <c:v>11.218400000000001</c:v>
                </c:pt>
                <c:pt idx="2767">
                  <c:v>11.218400000000001</c:v>
                </c:pt>
                <c:pt idx="2768">
                  <c:v>11.218400000000001</c:v>
                </c:pt>
                <c:pt idx="2769">
                  <c:v>11.218400000000001</c:v>
                </c:pt>
                <c:pt idx="2770">
                  <c:v>11.218400000000001</c:v>
                </c:pt>
                <c:pt idx="2771">
                  <c:v>11.218400000000001</c:v>
                </c:pt>
                <c:pt idx="2772">
                  <c:v>11.218400000000001</c:v>
                </c:pt>
                <c:pt idx="2773">
                  <c:v>11.218400000000001</c:v>
                </c:pt>
                <c:pt idx="2774">
                  <c:v>11.218400000000001</c:v>
                </c:pt>
                <c:pt idx="2775">
                  <c:v>11.218400000000001</c:v>
                </c:pt>
                <c:pt idx="2776">
                  <c:v>11.218400000000001</c:v>
                </c:pt>
                <c:pt idx="2777">
                  <c:v>11.218400000000001</c:v>
                </c:pt>
                <c:pt idx="2778">
                  <c:v>11.218400000000001</c:v>
                </c:pt>
                <c:pt idx="2779">
                  <c:v>11.218400000000001</c:v>
                </c:pt>
                <c:pt idx="2780">
                  <c:v>11.218400000000001</c:v>
                </c:pt>
                <c:pt idx="2781">
                  <c:v>11.218400000000001</c:v>
                </c:pt>
                <c:pt idx="2782">
                  <c:v>11.218400000000001</c:v>
                </c:pt>
                <c:pt idx="2783">
                  <c:v>11.218400000000001</c:v>
                </c:pt>
                <c:pt idx="2784">
                  <c:v>11.218400000000001</c:v>
                </c:pt>
                <c:pt idx="2785">
                  <c:v>70.736339999999998</c:v>
                </c:pt>
                <c:pt idx="2786">
                  <c:v>70.736339999999998</c:v>
                </c:pt>
                <c:pt idx="2787">
                  <c:v>70.736339999999998</c:v>
                </c:pt>
                <c:pt idx="2788">
                  <c:v>70.736339999999998</c:v>
                </c:pt>
                <c:pt idx="2789">
                  <c:v>70.736339999999998</c:v>
                </c:pt>
                <c:pt idx="2790">
                  <c:v>70.736339999999998</c:v>
                </c:pt>
                <c:pt idx="2791">
                  <c:v>70.736339999999998</c:v>
                </c:pt>
                <c:pt idx="2792">
                  <c:v>70.736339999999998</c:v>
                </c:pt>
                <c:pt idx="2793">
                  <c:v>70.736339999999998</c:v>
                </c:pt>
                <c:pt idx="2794">
                  <c:v>70.736339999999998</c:v>
                </c:pt>
                <c:pt idx="2795">
                  <c:v>70.736339999999998</c:v>
                </c:pt>
                <c:pt idx="2796">
                  <c:v>70.736339999999998</c:v>
                </c:pt>
                <c:pt idx="2797">
                  <c:v>70.736339999999998</c:v>
                </c:pt>
                <c:pt idx="2798">
                  <c:v>70.736339999999998</c:v>
                </c:pt>
                <c:pt idx="2799">
                  <c:v>70.736339999999998</c:v>
                </c:pt>
                <c:pt idx="2800">
                  <c:v>70.736339999999998</c:v>
                </c:pt>
                <c:pt idx="2801">
                  <c:v>70.736339999999998</c:v>
                </c:pt>
                <c:pt idx="2802">
                  <c:v>70.736339999999998</c:v>
                </c:pt>
                <c:pt idx="2803">
                  <c:v>70.736339999999998</c:v>
                </c:pt>
                <c:pt idx="2804">
                  <c:v>70.736339999999998</c:v>
                </c:pt>
                <c:pt idx="2805">
                  <c:v>70.736339999999998</c:v>
                </c:pt>
                <c:pt idx="2806">
                  <c:v>70.736339999999998</c:v>
                </c:pt>
                <c:pt idx="2807">
                  <c:v>70.736339999999998</c:v>
                </c:pt>
                <c:pt idx="2808">
                  <c:v>70.736339999999998</c:v>
                </c:pt>
                <c:pt idx="2809">
                  <c:v>70.736339999999998</c:v>
                </c:pt>
                <c:pt idx="2810">
                  <c:v>70.736339999999998</c:v>
                </c:pt>
                <c:pt idx="2811">
                  <c:v>70.736339999999998</c:v>
                </c:pt>
                <c:pt idx="2812">
                  <c:v>70.736339999999998</c:v>
                </c:pt>
                <c:pt idx="2813">
                  <c:v>70.736339999999998</c:v>
                </c:pt>
                <c:pt idx="2814">
                  <c:v>70.736339999999998</c:v>
                </c:pt>
                <c:pt idx="2815">
                  <c:v>70.736339999999998</c:v>
                </c:pt>
                <c:pt idx="2816">
                  <c:v>70.736339999999998</c:v>
                </c:pt>
                <c:pt idx="2817">
                  <c:v>70.736339999999998</c:v>
                </c:pt>
                <c:pt idx="2818">
                  <c:v>70.736339999999998</c:v>
                </c:pt>
                <c:pt idx="2819">
                  <c:v>70.736339999999998</c:v>
                </c:pt>
                <c:pt idx="2820">
                  <c:v>70.736339999999998</c:v>
                </c:pt>
                <c:pt idx="2821">
                  <c:v>70.736339999999998</c:v>
                </c:pt>
                <c:pt idx="2822">
                  <c:v>70.736339999999998</c:v>
                </c:pt>
                <c:pt idx="2823">
                  <c:v>70.736339999999998</c:v>
                </c:pt>
                <c:pt idx="2824">
                  <c:v>70.736339999999998</c:v>
                </c:pt>
                <c:pt idx="2825">
                  <c:v>70.736339999999998</c:v>
                </c:pt>
                <c:pt idx="2826">
                  <c:v>70.736339999999998</c:v>
                </c:pt>
                <c:pt idx="2827">
                  <c:v>70.736339999999998</c:v>
                </c:pt>
                <c:pt idx="2828">
                  <c:v>70.736339999999998</c:v>
                </c:pt>
                <c:pt idx="2829">
                  <c:v>70.736339999999998</c:v>
                </c:pt>
                <c:pt idx="2830">
                  <c:v>70.736339999999998</c:v>
                </c:pt>
                <c:pt idx="2831">
                  <c:v>70.736339999999998</c:v>
                </c:pt>
                <c:pt idx="2832">
                  <c:v>70.736339999999998</c:v>
                </c:pt>
                <c:pt idx="2833">
                  <c:v>70.736339999999998</c:v>
                </c:pt>
                <c:pt idx="2834">
                  <c:v>70.736339999999998</c:v>
                </c:pt>
                <c:pt idx="2835">
                  <c:v>70.736339999999998</c:v>
                </c:pt>
                <c:pt idx="2836">
                  <c:v>70.736339999999998</c:v>
                </c:pt>
                <c:pt idx="2837">
                  <c:v>70.736339999999998</c:v>
                </c:pt>
                <c:pt idx="2838">
                  <c:v>70.736339999999998</c:v>
                </c:pt>
                <c:pt idx="2839">
                  <c:v>70.736339999999998</c:v>
                </c:pt>
                <c:pt idx="2840">
                  <c:v>70.736339999999998</c:v>
                </c:pt>
                <c:pt idx="2841">
                  <c:v>70.736339999999998</c:v>
                </c:pt>
                <c:pt idx="2842">
                  <c:v>70.736339999999998</c:v>
                </c:pt>
                <c:pt idx="2843">
                  <c:v>70.736339999999998</c:v>
                </c:pt>
                <c:pt idx="2844">
                  <c:v>70.736339999999998</c:v>
                </c:pt>
                <c:pt idx="2845">
                  <c:v>70.736339999999998</c:v>
                </c:pt>
                <c:pt idx="2846">
                  <c:v>70.736339999999998</c:v>
                </c:pt>
                <c:pt idx="2847">
                  <c:v>70.736339999999998</c:v>
                </c:pt>
                <c:pt idx="2848">
                  <c:v>70.736339999999998</c:v>
                </c:pt>
                <c:pt idx="2849">
                  <c:v>70.736339999999998</c:v>
                </c:pt>
                <c:pt idx="2850">
                  <c:v>70.736339999999998</c:v>
                </c:pt>
                <c:pt idx="2851">
                  <c:v>70.736339999999998</c:v>
                </c:pt>
                <c:pt idx="2852">
                  <c:v>70.736339999999998</c:v>
                </c:pt>
                <c:pt idx="2853">
                  <c:v>70.736339999999998</c:v>
                </c:pt>
                <c:pt idx="2854">
                  <c:v>70.736339999999998</c:v>
                </c:pt>
                <c:pt idx="2855">
                  <c:v>70.736339999999998</c:v>
                </c:pt>
                <c:pt idx="2856">
                  <c:v>70.736339999999998</c:v>
                </c:pt>
                <c:pt idx="2857">
                  <c:v>70.736339999999998</c:v>
                </c:pt>
                <c:pt idx="2858">
                  <c:v>70.736339999999998</c:v>
                </c:pt>
                <c:pt idx="2859">
                  <c:v>70.736339999999998</c:v>
                </c:pt>
                <c:pt idx="2860">
                  <c:v>70.736339999999998</c:v>
                </c:pt>
                <c:pt idx="2861">
                  <c:v>70.736339999999998</c:v>
                </c:pt>
                <c:pt idx="2862">
                  <c:v>70.736339999999998</c:v>
                </c:pt>
                <c:pt idx="2863">
                  <c:v>70.736339999999998</c:v>
                </c:pt>
                <c:pt idx="2864">
                  <c:v>70.736339999999998</c:v>
                </c:pt>
                <c:pt idx="2865">
                  <c:v>70.736339999999998</c:v>
                </c:pt>
                <c:pt idx="2866">
                  <c:v>70.736339999999998</c:v>
                </c:pt>
                <c:pt idx="2867">
                  <c:v>70.736339999999998</c:v>
                </c:pt>
                <c:pt idx="2868">
                  <c:v>70.736339999999998</c:v>
                </c:pt>
                <c:pt idx="2869">
                  <c:v>70.736339999999998</c:v>
                </c:pt>
                <c:pt idx="2870">
                  <c:v>70.736339999999998</c:v>
                </c:pt>
                <c:pt idx="2871">
                  <c:v>70.736339999999998</c:v>
                </c:pt>
                <c:pt idx="2872">
                  <c:v>70.736339999999998</c:v>
                </c:pt>
                <c:pt idx="2873">
                  <c:v>70.736339999999998</c:v>
                </c:pt>
                <c:pt idx="2874">
                  <c:v>70.736339999999998</c:v>
                </c:pt>
                <c:pt idx="2875">
                  <c:v>70.736339999999998</c:v>
                </c:pt>
                <c:pt idx="2876">
                  <c:v>70.736339999999998</c:v>
                </c:pt>
                <c:pt idx="2877">
                  <c:v>70.736339999999998</c:v>
                </c:pt>
                <c:pt idx="2878">
                  <c:v>70.736339999999998</c:v>
                </c:pt>
                <c:pt idx="2879">
                  <c:v>70.736339999999998</c:v>
                </c:pt>
                <c:pt idx="2880">
                  <c:v>70.736339999999998</c:v>
                </c:pt>
                <c:pt idx="2881">
                  <c:v>70.736339999999998</c:v>
                </c:pt>
                <c:pt idx="2882">
                  <c:v>70.736339999999998</c:v>
                </c:pt>
                <c:pt idx="2883">
                  <c:v>70.736339999999998</c:v>
                </c:pt>
                <c:pt idx="2884">
                  <c:v>70.736339999999998</c:v>
                </c:pt>
                <c:pt idx="2885">
                  <c:v>70.736339999999998</c:v>
                </c:pt>
                <c:pt idx="2886">
                  <c:v>70.736339999999998</c:v>
                </c:pt>
                <c:pt idx="2887">
                  <c:v>70.736339999999998</c:v>
                </c:pt>
                <c:pt idx="2888">
                  <c:v>70.736339999999998</c:v>
                </c:pt>
                <c:pt idx="2889">
                  <c:v>70.736339999999998</c:v>
                </c:pt>
                <c:pt idx="2890">
                  <c:v>70.736339999999998</c:v>
                </c:pt>
                <c:pt idx="2891">
                  <c:v>70.736339999999998</c:v>
                </c:pt>
                <c:pt idx="2892">
                  <c:v>70.736339999999998</c:v>
                </c:pt>
                <c:pt idx="2893">
                  <c:v>70.736339999999998</c:v>
                </c:pt>
                <c:pt idx="2894">
                  <c:v>70.736339999999998</c:v>
                </c:pt>
                <c:pt idx="2895">
                  <c:v>70.736339999999998</c:v>
                </c:pt>
                <c:pt idx="2896">
                  <c:v>70.736339999999998</c:v>
                </c:pt>
                <c:pt idx="2897">
                  <c:v>70.736339999999998</c:v>
                </c:pt>
                <c:pt idx="2898">
                  <c:v>70.736339999999998</c:v>
                </c:pt>
                <c:pt idx="2899">
                  <c:v>70.736339999999998</c:v>
                </c:pt>
                <c:pt idx="2900">
                  <c:v>70.736339999999998</c:v>
                </c:pt>
                <c:pt idx="2901">
                  <c:v>70.736339999999998</c:v>
                </c:pt>
                <c:pt idx="2902">
                  <c:v>70.736339999999998</c:v>
                </c:pt>
                <c:pt idx="2903">
                  <c:v>70.736339999999998</c:v>
                </c:pt>
                <c:pt idx="2904">
                  <c:v>70.736339999999998</c:v>
                </c:pt>
                <c:pt idx="2905">
                  <c:v>70.736339999999998</c:v>
                </c:pt>
                <c:pt idx="2906">
                  <c:v>70.736339999999998</c:v>
                </c:pt>
                <c:pt idx="2907">
                  <c:v>70.736339999999998</c:v>
                </c:pt>
                <c:pt idx="2908">
                  <c:v>70.736339999999998</c:v>
                </c:pt>
                <c:pt idx="2909">
                  <c:v>70.736339999999998</c:v>
                </c:pt>
                <c:pt idx="2910">
                  <c:v>70.736339999999998</c:v>
                </c:pt>
                <c:pt idx="2911">
                  <c:v>70.736339999999998</c:v>
                </c:pt>
                <c:pt idx="2912">
                  <c:v>70.736339999999998</c:v>
                </c:pt>
                <c:pt idx="2913">
                  <c:v>70.736339999999998</c:v>
                </c:pt>
                <c:pt idx="2914">
                  <c:v>70.736339999999998</c:v>
                </c:pt>
                <c:pt idx="2915">
                  <c:v>70.736339999999998</c:v>
                </c:pt>
                <c:pt idx="2916">
                  <c:v>70.736339999999998</c:v>
                </c:pt>
                <c:pt idx="2917">
                  <c:v>70.736339999999998</c:v>
                </c:pt>
                <c:pt idx="2918">
                  <c:v>70.736339999999998</c:v>
                </c:pt>
                <c:pt idx="2919">
                  <c:v>69.917950000000005</c:v>
                </c:pt>
                <c:pt idx="2920">
                  <c:v>67.769869999999997</c:v>
                </c:pt>
                <c:pt idx="2921">
                  <c:v>66.291079999999994</c:v>
                </c:pt>
                <c:pt idx="2922">
                  <c:v>65.287350000000004</c:v>
                </c:pt>
                <c:pt idx="2923">
                  <c:v>64.363630000000001</c:v>
                </c:pt>
                <c:pt idx="2924">
                  <c:v>62.776069999999997</c:v>
                </c:pt>
                <c:pt idx="2925">
                  <c:v>61.79918</c:v>
                </c:pt>
                <c:pt idx="2926">
                  <c:v>60.322450000000003</c:v>
                </c:pt>
                <c:pt idx="2927">
                  <c:v>58.565890000000003</c:v>
                </c:pt>
                <c:pt idx="2928">
                  <c:v>57.095739999999999</c:v>
                </c:pt>
                <c:pt idx="2929">
                  <c:v>55.753480000000003</c:v>
                </c:pt>
                <c:pt idx="2930">
                  <c:v>54.513849999999998</c:v>
                </c:pt>
                <c:pt idx="2931">
                  <c:v>53.107089999999999</c:v>
                </c:pt>
                <c:pt idx="2932">
                  <c:v>51.279220000000002</c:v>
                </c:pt>
                <c:pt idx="2933">
                  <c:v>49.193049999999999</c:v>
                </c:pt>
                <c:pt idx="2934">
                  <c:v>46.615519999999997</c:v>
                </c:pt>
                <c:pt idx="2935">
                  <c:v>43.850459999999998</c:v>
                </c:pt>
                <c:pt idx="2936">
                  <c:v>41.042589999999997</c:v>
                </c:pt>
                <c:pt idx="2937">
                  <c:v>38.486289999999997</c:v>
                </c:pt>
                <c:pt idx="2938">
                  <c:v>36.433540000000001</c:v>
                </c:pt>
                <c:pt idx="2939">
                  <c:v>34.264699999999998</c:v>
                </c:pt>
                <c:pt idx="2940">
                  <c:v>32.618119999999998</c:v>
                </c:pt>
                <c:pt idx="2941">
                  <c:v>30.45167</c:v>
                </c:pt>
                <c:pt idx="2942">
                  <c:v>29.47006</c:v>
                </c:pt>
                <c:pt idx="2943">
                  <c:v>28.673169999999999</c:v>
                </c:pt>
                <c:pt idx="2944">
                  <c:v>27.82572</c:v>
                </c:pt>
                <c:pt idx="2945">
                  <c:v>26.97457</c:v>
                </c:pt>
                <c:pt idx="2946">
                  <c:v>25.507950000000001</c:v>
                </c:pt>
                <c:pt idx="2947">
                  <c:v>24.424859999999999</c:v>
                </c:pt>
                <c:pt idx="2948">
                  <c:v>24.144269999999999</c:v>
                </c:pt>
                <c:pt idx="2949">
                  <c:v>23.460439999999998</c:v>
                </c:pt>
                <c:pt idx="2950">
                  <c:v>23.023610000000001</c:v>
                </c:pt>
                <c:pt idx="2951">
                  <c:v>23.023610000000001</c:v>
                </c:pt>
                <c:pt idx="2952">
                  <c:v>23.023610000000001</c:v>
                </c:pt>
                <c:pt idx="2953">
                  <c:v>23.023610000000001</c:v>
                </c:pt>
                <c:pt idx="2954">
                  <c:v>23.023610000000001</c:v>
                </c:pt>
                <c:pt idx="2955">
                  <c:v>23.023610000000001</c:v>
                </c:pt>
                <c:pt idx="2956">
                  <c:v>23.023610000000001</c:v>
                </c:pt>
                <c:pt idx="2957">
                  <c:v>23.023610000000001</c:v>
                </c:pt>
                <c:pt idx="2958">
                  <c:v>23.023610000000001</c:v>
                </c:pt>
                <c:pt idx="2959">
                  <c:v>23.023610000000001</c:v>
                </c:pt>
                <c:pt idx="2960">
                  <c:v>23.023610000000001</c:v>
                </c:pt>
                <c:pt idx="2961">
                  <c:v>23.023610000000001</c:v>
                </c:pt>
                <c:pt idx="2962">
                  <c:v>23.023610000000001</c:v>
                </c:pt>
                <c:pt idx="2963">
                  <c:v>23.023610000000001</c:v>
                </c:pt>
                <c:pt idx="2964">
                  <c:v>23.023610000000001</c:v>
                </c:pt>
                <c:pt idx="2965">
                  <c:v>23.023610000000001</c:v>
                </c:pt>
                <c:pt idx="2966">
                  <c:v>23.023610000000001</c:v>
                </c:pt>
                <c:pt idx="2967">
                  <c:v>23.023610000000001</c:v>
                </c:pt>
                <c:pt idx="2968">
                  <c:v>23.023610000000001</c:v>
                </c:pt>
                <c:pt idx="2969">
                  <c:v>23.023610000000001</c:v>
                </c:pt>
                <c:pt idx="2970">
                  <c:v>23.023610000000001</c:v>
                </c:pt>
                <c:pt idx="2971">
                  <c:v>23.023610000000001</c:v>
                </c:pt>
                <c:pt idx="2972">
                  <c:v>23.023610000000001</c:v>
                </c:pt>
                <c:pt idx="2973">
                  <c:v>22.40315</c:v>
                </c:pt>
                <c:pt idx="2974">
                  <c:v>21.959810000000001</c:v>
                </c:pt>
                <c:pt idx="2975">
                  <c:v>21.00985</c:v>
                </c:pt>
                <c:pt idx="2976">
                  <c:v>19.494509999999998</c:v>
                </c:pt>
                <c:pt idx="2977">
                  <c:v>19.09843</c:v>
                </c:pt>
                <c:pt idx="2978">
                  <c:v>18.510459999999998</c:v>
                </c:pt>
                <c:pt idx="2979">
                  <c:v>17.185079999999999</c:v>
                </c:pt>
                <c:pt idx="2980">
                  <c:v>16.845929999999999</c:v>
                </c:pt>
                <c:pt idx="2981">
                  <c:v>17.155650000000001</c:v>
                </c:pt>
                <c:pt idx="2982">
                  <c:v>16.850259999999999</c:v>
                </c:pt>
                <c:pt idx="2983">
                  <c:v>16.440159999999999</c:v>
                </c:pt>
                <c:pt idx="2984">
                  <c:v>15.93998</c:v>
                </c:pt>
                <c:pt idx="2985">
                  <c:v>15.606719999999999</c:v>
                </c:pt>
                <c:pt idx="2986">
                  <c:v>14.43764</c:v>
                </c:pt>
                <c:pt idx="2987">
                  <c:v>13.34065</c:v>
                </c:pt>
                <c:pt idx="2988">
                  <c:v>13.261799999999999</c:v>
                </c:pt>
                <c:pt idx="2989">
                  <c:v>13.13635</c:v>
                </c:pt>
                <c:pt idx="2990">
                  <c:v>12.300789999999999</c:v>
                </c:pt>
                <c:pt idx="2991">
                  <c:v>11.51225</c:v>
                </c:pt>
                <c:pt idx="2992">
                  <c:v>10.84643</c:v>
                </c:pt>
                <c:pt idx="2993">
                  <c:v>10.444269999999999</c:v>
                </c:pt>
                <c:pt idx="2994">
                  <c:v>10.393039999999999</c:v>
                </c:pt>
                <c:pt idx="2995">
                  <c:v>9.9097550000000005</c:v>
                </c:pt>
                <c:pt idx="2996">
                  <c:v>9.3385079999999991</c:v>
                </c:pt>
                <c:pt idx="2997">
                  <c:v>9.0115219999999994</c:v>
                </c:pt>
                <c:pt idx="2998">
                  <c:v>9.1883719999999993</c:v>
                </c:pt>
                <c:pt idx="2999">
                  <c:v>9.2419390000000003</c:v>
                </c:pt>
                <c:pt idx="3000">
                  <c:v>9.2009840000000001</c:v>
                </c:pt>
                <c:pt idx="3001">
                  <c:v>9.0574849999999998</c:v>
                </c:pt>
                <c:pt idx="3002">
                  <c:v>8.6411110000000004</c:v>
                </c:pt>
                <c:pt idx="3003">
                  <c:v>8.1985159999999997</c:v>
                </c:pt>
                <c:pt idx="3004">
                  <c:v>7.8206239999999996</c:v>
                </c:pt>
                <c:pt idx="3005">
                  <c:v>7.3736920000000001</c:v>
                </c:pt>
                <c:pt idx="3006">
                  <c:v>6.7234680000000004</c:v>
                </c:pt>
                <c:pt idx="3007">
                  <c:v>6.4759460000000004</c:v>
                </c:pt>
                <c:pt idx="3008">
                  <c:v>6.2321739999999997</c:v>
                </c:pt>
                <c:pt idx="3009">
                  <c:v>5.0062290000000003</c:v>
                </c:pt>
                <c:pt idx="3010">
                  <c:v>4.5025000000000004</c:v>
                </c:pt>
                <c:pt idx="3011">
                  <c:v>4.3667429999999996</c:v>
                </c:pt>
                <c:pt idx="3012">
                  <c:v>4.1750080000000001</c:v>
                </c:pt>
                <c:pt idx="3013">
                  <c:v>4.1556499999999996</c:v>
                </c:pt>
                <c:pt idx="3014">
                  <c:v>4.1337390000000003</c:v>
                </c:pt>
                <c:pt idx="3015">
                  <c:v>3.9130950000000002</c:v>
                </c:pt>
                <c:pt idx="3016">
                  <c:v>4.009925</c:v>
                </c:pt>
                <c:pt idx="3017">
                  <c:v>4.0389080000000002</c:v>
                </c:pt>
                <c:pt idx="3018">
                  <c:v>3.9166940000000001</c:v>
                </c:pt>
                <c:pt idx="3019">
                  <c:v>3.8761100000000002</c:v>
                </c:pt>
                <c:pt idx="3020">
                  <c:v>3.7515170000000002</c:v>
                </c:pt>
                <c:pt idx="3021">
                  <c:v>3.72282</c:v>
                </c:pt>
                <c:pt idx="3022">
                  <c:v>3.7533949999999998</c:v>
                </c:pt>
                <c:pt idx="3023">
                  <c:v>3.8322379999999998</c:v>
                </c:pt>
                <c:pt idx="3024">
                  <c:v>3.8123719999999999</c:v>
                </c:pt>
                <c:pt idx="3025">
                  <c:v>3.7948780000000002</c:v>
                </c:pt>
                <c:pt idx="3026">
                  <c:v>3.8226249999999999</c:v>
                </c:pt>
                <c:pt idx="3027">
                  <c:v>3.9732500000000002</c:v>
                </c:pt>
                <c:pt idx="3028">
                  <c:v>4.1443310000000002</c:v>
                </c:pt>
                <c:pt idx="3029">
                  <c:v>4.2093680000000004</c:v>
                </c:pt>
                <c:pt idx="3030">
                  <c:v>4.0851620000000004</c:v>
                </c:pt>
                <c:pt idx="3031">
                  <c:v>4.0703800000000001</c:v>
                </c:pt>
                <c:pt idx="3032">
                  <c:v>3.9180929999999998</c:v>
                </c:pt>
                <c:pt idx="3033">
                  <c:v>3.6448320000000001</c:v>
                </c:pt>
                <c:pt idx="3034">
                  <c:v>3.5627230000000001</c:v>
                </c:pt>
                <c:pt idx="3035">
                  <c:v>3.3635839999999999</c:v>
                </c:pt>
                <c:pt idx="3036">
                  <c:v>3.089941</c:v>
                </c:pt>
                <c:pt idx="3037">
                  <c:v>3.106868</c:v>
                </c:pt>
                <c:pt idx="3038">
                  <c:v>2.9790179999999999</c:v>
                </c:pt>
                <c:pt idx="3039">
                  <c:v>2.8610690000000001</c:v>
                </c:pt>
                <c:pt idx="3040">
                  <c:v>2.7440410000000002</c:v>
                </c:pt>
                <c:pt idx="3041">
                  <c:v>2.6083259999999999</c:v>
                </c:pt>
                <c:pt idx="3042">
                  <c:v>2.607726</c:v>
                </c:pt>
                <c:pt idx="3043">
                  <c:v>2.590862</c:v>
                </c:pt>
                <c:pt idx="3044">
                  <c:v>2.4415429999999998</c:v>
                </c:pt>
                <c:pt idx="3045">
                  <c:v>2.4290080000000001</c:v>
                </c:pt>
                <c:pt idx="3046">
                  <c:v>2.3923169999999998</c:v>
                </c:pt>
                <c:pt idx="3047">
                  <c:v>2.342724</c:v>
                </c:pt>
                <c:pt idx="3048">
                  <c:v>2.2184810000000001</c:v>
                </c:pt>
                <c:pt idx="3049">
                  <c:v>2.1821959999999998</c:v>
                </c:pt>
                <c:pt idx="3050">
                  <c:v>2.1207120000000002</c:v>
                </c:pt>
                <c:pt idx="3051">
                  <c:v>2.0962109999999998</c:v>
                </c:pt>
                <c:pt idx="3052">
                  <c:v>1.9932369999999999</c:v>
                </c:pt>
                <c:pt idx="3053">
                  <c:v>1.9814210000000001</c:v>
                </c:pt>
                <c:pt idx="3054">
                  <c:v>1.926949</c:v>
                </c:pt>
                <c:pt idx="3055">
                  <c:v>1.926949</c:v>
                </c:pt>
                <c:pt idx="3056">
                  <c:v>1.926949</c:v>
                </c:pt>
                <c:pt idx="3057">
                  <c:v>1.926949</c:v>
                </c:pt>
                <c:pt idx="3058">
                  <c:v>1.926949</c:v>
                </c:pt>
                <c:pt idx="3059">
                  <c:v>1.926949</c:v>
                </c:pt>
                <c:pt idx="3060">
                  <c:v>1.926949</c:v>
                </c:pt>
                <c:pt idx="3061">
                  <c:v>1.926949</c:v>
                </c:pt>
                <c:pt idx="3062">
                  <c:v>1.926949</c:v>
                </c:pt>
                <c:pt idx="3063">
                  <c:v>1.926949</c:v>
                </c:pt>
                <c:pt idx="3064">
                  <c:v>1.926949</c:v>
                </c:pt>
                <c:pt idx="3065">
                  <c:v>1.926949</c:v>
                </c:pt>
                <c:pt idx="3066">
                  <c:v>1.926949</c:v>
                </c:pt>
                <c:pt idx="3067">
                  <c:v>1.926949</c:v>
                </c:pt>
                <c:pt idx="3068">
                  <c:v>1.926949</c:v>
                </c:pt>
                <c:pt idx="3069">
                  <c:v>1.926949</c:v>
                </c:pt>
                <c:pt idx="3070">
                  <c:v>1.926949</c:v>
                </c:pt>
                <c:pt idx="3071">
                  <c:v>1.926949</c:v>
                </c:pt>
                <c:pt idx="3072">
                  <c:v>1.926949</c:v>
                </c:pt>
                <c:pt idx="3073">
                  <c:v>1.926949</c:v>
                </c:pt>
                <c:pt idx="3074">
                  <c:v>1.926949</c:v>
                </c:pt>
                <c:pt idx="3075">
                  <c:v>1.926949</c:v>
                </c:pt>
                <c:pt idx="3076">
                  <c:v>1.926949</c:v>
                </c:pt>
                <c:pt idx="3077">
                  <c:v>1.926949</c:v>
                </c:pt>
                <c:pt idx="3078">
                  <c:v>1.926949</c:v>
                </c:pt>
                <c:pt idx="3079">
                  <c:v>1.926949</c:v>
                </c:pt>
                <c:pt idx="3080">
                  <c:v>1.926949</c:v>
                </c:pt>
                <c:pt idx="3081">
                  <c:v>1.926949</c:v>
                </c:pt>
                <c:pt idx="3082">
                  <c:v>1.926949</c:v>
                </c:pt>
                <c:pt idx="3083">
                  <c:v>1.926949</c:v>
                </c:pt>
                <c:pt idx="3084">
                  <c:v>1.926949</c:v>
                </c:pt>
                <c:pt idx="3085">
                  <c:v>1.926949</c:v>
                </c:pt>
                <c:pt idx="3086">
                  <c:v>1.926949</c:v>
                </c:pt>
                <c:pt idx="3087">
                  <c:v>1.926949</c:v>
                </c:pt>
                <c:pt idx="3088">
                  <c:v>92.164429999999996</c:v>
                </c:pt>
                <c:pt idx="3089">
                  <c:v>92.164429999999996</c:v>
                </c:pt>
                <c:pt idx="3090">
                  <c:v>92.164429999999996</c:v>
                </c:pt>
                <c:pt idx="3091">
                  <c:v>92.164429999999996</c:v>
                </c:pt>
                <c:pt idx="3092">
                  <c:v>92.164429999999996</c:v>
                </c:pt>
                <c:pt idx="3093">
                  <c:v>92.164429999999996</c:v>
                </c:pt>
                <c:pt idx="3094">
                  <c:v>92.164429999999996</c:v>
                </c:pt>
                <c:pt idx="3095">
                  <c:v>92.164429999999996</c:v>
                </c:pt>
                <c:pt idx="3096">
                  <c:v>92.164429999999996</c:v>
                </c:pt>
                <c:pt idx="3097">
                  <c:v>92.164429999999996</c:v>
                </c:pt>
                <c:pt idx="3098">
                  <c:v>92.164429999999996</c:v>
                </c:pt>
                <c:pt idx="3099">
                  <c:v>92.164429999999996</c:v>
                </c:pt>
                <c:pt idx="3100">
                  <c:v>92.164429999999996</c:v>
                </c:pt>
                <c:pt idx="3101">
                  <c:v>92.164429999999996</c:v>
                </c:pt>
                <c:pt idx="3102">
                  <c:v>92.164429999999996</c:v>
                </c:pt>
                <c:pt idx="3103">
                  <c:v>92.164429999999996</c:v>
                </c:pt>
                <c:pt idx="3104">
                  <c:v>92.164429999999996</c:v>
                </c:pt>
                <c:pt idx="3105">
                  <c:v>92.164429999999996</c:v>
                </c:pt>
                <c:pt idx="3106">
                  <c:v>92.164429999999996</c:v>
                </c:pt>
                <c:pt idx="3107">
                  <c:v>92.164429999999996</c:v>
                </c:pt>
                <c:pt idx="3108">
                  <c:v>92.164429999999996</c:v>
                </c:pt>
                <c:pt idx="3109">
                  <c:v>92.164429999999996</c:v>
                </c:pt>
                <c:pt idx="3110">
                  <c:v>92.164429999999996</c:v>
                </c:pt>
                <c:pt idx="3111">
                  <c:v>92.164429999999996</c:v>
                </c:pt>
                <c:pt idx="3112">
                  <c:v>92.164429999999996</c:v>
                </c:pt>
                <c:pt idx="3113">
                  <c:v>92.164429999999996</c:v>
                </c:pt>
                <c:pt idx="3114">
                  <c:v>92.164429999999996</c:v>
                </c:pt>
                <c:pt idx="3115">
                  <c:v>92.164429999999996</c:v>
                </c:pt>
                <c:pt idx="3116">
                  <c:v>92.164429999999996</c:v>
                </c:pt>
                <c:pt idx="3117">
                  <c:v>92.164429999999996</c:v>
                </c:pt>
                <c:pt idx="3118">
                  <c:v>92.164429999999996</c:v>
                </c:pt>
                <c:pt idx="3119">
                  <c:v>92.164429999999996</c:v>
                </c:pt>
                <c:pt idx="3120">
                  <c:v>92.164429999999996</c:v>
                </c:pt>
                <c:pt idx="3121">
                  <c:v>92.164429999999996</c:v>
                </c:pt>
                <c:pt idx="3122">
                  <c:v>92.164429999999996</c:v>
                </c:pt>
                <c:pt idx="3123">
                  <c:v>92.164429999999996</c:v>
                </c:pt>
                <c:pt idx="3124">
                  <c:v>92.164429999999996</c:v>
                </c:pt>
                <c:pt idx="3125">
                  <c:v>92.164429999999996</c:v>
                </c:pt>
                <c:pt idx="3126">
                  <c:v>92.164429999999996</c:v>
                </c:pt>
                <c:pt idx="3127">
                  <c:v>92.164429999999996</c:v>
                </c:pt>
                <c:pt idx="3128">
                  <c:v>92.164429999999996</c:v>
                </c:pt>
                <c:pt idx="3129">
                  <c:v>92.164429999999996</c:v>
                </c:pt>
                <c:pt idx="3130">
                  <c:v>92.164429999999996</c:v>
                </c:pt>
                <c:pt idx="3131">
                  <c:v>92.164429999999996</c:v>
                </c:pt>
                <c:pt idx="3132">
                  <c:v>92.164429999999996</c:v>
                </c:pt>
                <c:pt idx="3133">
                  <c:v>92.164429999999996</c:v>
                </c:pt>
                <c:pt idx="3134">
                  <c:v>92.164429999999996</c:v>
                </c:pt>
                <c:pt idx="3135">
                  <c:v>92.164429999999996</c:v>
                </c:pt>
                <c:pt idx="3136">
                  <c:v>92.164429999999996</c:v>
                </c:pt>
                <c:pt idx="3137">
                  <c:v>92.164429999999996</c:v>
                </c:pt>
                <c:pt idx="3138">
                  <c:v>92.164429999999996</c:v>
                </c:pt>
                <c:pt idx="3139">
                  <c:v>92.164429999999996</c:v>
                </c:pt>
                <c:pt idx="3140">
                  <c:v>92.164429999999996</c:v>
                </c:pt>
                <c:pt idx="3141">
                  <c:v>92.164429999999996</c:v>
                </c:pt>
                <c:pt idx="3142">
                  <c:v>92.164429999999996</c:v>
                </c:pt>
                <c:pt idx="3143">
                  <c:v>92.164429999999996</c:v>
                </c:pt>
                <c:pt idx="3144">
                  <c:v>92.164429999999996</c:v>
                </c:pt>
                <c:pt idx="3145">
                  <c:v>92.164429999999996</c:v>
                </c:pt>
                <c:pt idx="3146">
                  <c:v>92.164429999999996</c:v>
                </c:pt>
                <c:pt idx="3147">
                  <c:v>92.164429999999996</c:v>
                </c:pt>
                <c:pt idx="3148">
                  <c:v>92.164429999999996</c:v>
                </c:pt>
                <c:pt idx="3149">
                  <c:v>92.164429999999996</c:v>
                </c:pt>
                <c:pt idx="3150">
                  <c:v>92.164429999999996</c:v>
                </c:pt>
                <c:pt idx="3151">
                  <c:v>92.164429999999996</c:v>
                </c:pt>
                <c:pt idx="3152">
                  <c:v>92.164429999999996</c:v>
                </c:pt>
                <c:pt idx="3153">
                  <c:v>92.164429999999996</c:v>
                </c:pt>
                <c:pt idx="3154">
                  <c:v>92.164429999999996</c:v>
                </c:pt>
                <c:pt idx="3155">
                  <c:v>92.164429999999996</c:v>
                </c:pt>
                <c:pt idx="3156">
                  <c:v>92.164429999999996</c:v>
                </c:pt>
                <c:pt idx="3157">
                  <c:v>92.164429999999996</c:v>
                </c:pt>
                <c:pt idx="3158">
                  <c:v>92.164429999999996</c:v>
                </c:pt>
                <c:pt idx="3159">
                  <c:v>92.164429999999996</c:v>
                </c:pt>
                <c:pt idx="3160">
                  <c:v>92.164429999999996</c:v>
                </c:pt>
                <c:pt idx="3161">
                  <c:v>92.164429999999996</c:v>
                </c:pt>
                <c:pt idx="3162">
                  <c:v>92.164429999999996</c:v>
                </c:pt>
                <c:pt idx="3163">
                  <c:v>92.164429999999996</c:v>
                </c:pt>
                <c:pt idx="3164">
                  <c:v>92.164429999999996</c:v>
                </c:pt>
                <c:pt idx="3165">
                  <c:v>92.164429999999996</c:v>
                </c:pt>
                <c:pt idx="3166">
                  <c:v>92.164429999999996</c:v>
                </c:pt>
                <c:pt idx="3167">
                  <c:v>92.164429999999996</c:v>
                </c:pt>
                <c:pt idx="3168">
                  <c:v>92.164429999999996</c:v>
                </c:pt>
                <c:pt idx="3169">
                  <c:v>92.164429999999996</c:v>
                </c:pt>
                <c:pt idx="3170">
                  <c:v>92.164429999999996</c:v>
                </c:pt>
                <c:pt idx="3171">
                  <c:v>92.164429999999996</c:v>
                </c:pt>
                <c:pt idx="3172">
                  <c:v>92.164429999999996</c:v>
                </c:pt>
                <c:pt idx="3173">
                  <c:v>92.164429999999996</c:v>
                </c:pt>
                <c:pt idx="3174">
                  <c:v>92.164429999999996</c:v>
                </c:pt>
                <c:pt idx="3175">
                  <c:v>92.164429999999996</c:v>
                </c:pt>
                <c:pt idx="3176">
                  <c:v>91.392619999999994</c:v>
                </c:pt>
                <c:pt idx="3177">
                  <c:v>90.106960000000001</c:v>
                </c:pt>
                <c:pt idx="3178">
                  <c:v>89.138170000000002</c:v>
                </c:pt>
                <c:pt idx="3179">
                  <c:v>88.383499999999998</c:v>
                </c:pt>
                <c:pt idx="3180">
                  <c:v>88.03107</c:v>
                </c:pt>
                <c:pt idx="3181">
                  <c:v>86.280600000000007</c:v>
                </c:pt>
                <c:pt idx="3182">
                  <c:v>83.759619999999998</c:v>
                </c:pt>
                <c:pt idx="3183">
                  <c:v>80.62867</c:v>
                </c:pt>
                <c:pt idx="3184">
                  <c:v>77.194659999999999</c:v>
                </c:pt>
                <c:pt idx="3185">
                  <c:v>73.036510000000007</c:v>
                </c:pt>
                <c:pt idx="3186">
                  <c:v>68.899789999999996</c:v>
                </c:pt>
                <c:pt idx="3187">
                  <c:v>66.037779999999998</c:v>
                </c:pt>
                <c:pt idx="3188">
                  <c:v>64.363410000000002</c:v>
                </c:pt>
                <c:pt idx="3189">
                  <c:v>63.445540000000001</c:v>
                </c:pt>
                <c:pt idx="3190">
                  <c:v>62.781790000000001</c:v>
                </c:pt>
                <c:pt idx="3191">
                  <c:v>62.34545</c:v>
                </c:pt>
                <c:pt idx="3192">
                  <c:v>62.530949999999997</c:v>
                </c:pt>
                <c:pt idx="3193">
                  <c:v>64.83869</c:v>
                </c:pt>
                <c:pt idx="3194">
                  <c:v>67.819180000000003</c:v>
                </c:pt>
                <c:pt idx="3195">
                  <c:v>70.406999999999996</c:v>
                </c:pt>
                <c:pt idx="3196">
                  <c:v>72.040719999999993</c:v>
                </c:pt>
                <c:pt idx="3197">
                  <c:v>73.106390000000005</c:v>
                </c:pt>
                <c:pt idx="3198">
                  <c:v>73.106390000000005</c:v>
                </c:pt>
                <c:pt idx="3199">
                  <c:v>73.106390000000005</c:v>
                </c:pt>
                <c:pt idx="3200">
                  <c:v>73.106390000000005</c:v>
                </c:pt>
                <c:pt idx="3201">
                  <c:v>73.106390000000005</c:v>
                </c:pt>
                <c:pt idx="3202">
                  <c:v>73.106390000000005</c:v>
                </c:pt>
                <c:pt idx="3203">
                  <c:v>73.106390000000005</c:v>
                </c:pt>
                <c:pt idx="3204">
                  <c:v>73.106390000000005</c:v>
                </c:pt>
                <c:pt idx="3205">
                  <c:v>73.106390000000005</c:v>
                </c:pt>
                <c:pt idx="3206">
                  <c:v>73.106390000000005</c:v>
                </c:pt>
                <c:pt idx="3207">
                  <c:v>73.106390000000005</c:v>
                </c:pt>
                <c:pt idx="3208">
                  <c:v>73.106390000000005</c:v>
                </c:pt>
                <c:pt idx="3209">
                  <c:v>73.106390000000005</c:v>
                </c:pt>
                <c:pt idx="3210">
                  <c:v>73.106390000000005</c:v>
                </c:pt>
                <c:pt idx="3211">
                  <c:v>73.106390000000005</c:v>
                </c:pt>
                <c:pt idx="3212">
                  <c:v>73.106390000000005</c:v>
                </c:pt>
                <c:pt idx="3213">
                  <c:v>73.106390000000005</c:v>
                </c:pt>
                <c:pt idx="3214">
                  <c:v>73.106390000000005</c:v>
                </c:pt>
                <c:pt idx="3215">
                  <c:v>73.106390000000005</c:v>
                </c:pt>
                <c:pt idx="3216">
                  <c:v>73.106390000000005</c:v>
                </c:pt>
                <c:pt idx="3217">
                  <c:v>73.106390000000005</c:v>
                </c:pt>
                <c:pt idx="3218">
                  <c:v>73.106390000000005</c:v>
                </c:pt>
                <c:pt idx="3219">
                  <c:v>73.106390000000005</c:v>
                </c:pt>
                <c:pt idx="3220">
                  <c:v>73.106390000000005</c:v>
                </c:pt>
                <c:pt idx="3221">
                  <c:v>73.106390000000005</c:v>
                </c:pt>
                <c:pt idx="3222">
                  <c:v>74.26688</c:v>
                </c:pt>
                <c:pt idx="3223">
                  <c:v>75.262479999999996</c:v>
                </c:pt>
                <c:pt idx="3224">
                  <c:v>76.605180000000004</c:v>
                </c:pt>
                <c:pt idx="3225">
                  <c:v>75.454390000000004</c:v>
                </c:pt>
                <c:pt idx="3226">
                  <c:v>73.791110000000003</c:v>
                </c:pt>
                <c:pt idx="3227">
                  <c:v>69.33466</c:v>
                </c:pt>
                <c:pt idx="3228">
                  <c:v>66.710400000000007</c:v>
                </c:pt>
                <c:pt idx="3229">
                  <c:v>63.831049999999998</c:v>
                </c:pt>
                <c:pt idx="3230">
                  <c:v>57.468530000000001</c:v>
                </c:pt>
                <c:pt idx="3231">
                  <c:v>54.157249999999998</c:v>
                </c:pt>
                <c:pt idx="3232">
                  <c:v>50.221919999999997</c:v>
                </c:pt>
                <c:pt idx="3233">
                  <c:v>45.268700000000003</c:v>
                </c:pt>
                <c:pt idx="3234">
                  <c:v>43.08764</c:v>
                </c:pt>
                <c:pt idx="3235">
                  <c:v>39.993270000000003</c:v>
                </c:pt>
                <c:pt idx="3236">
                  <c:v>38.115690000000001</c:v>
                </c:pt>
                <c:pt idx="3237">
                  <c:v>37.347180000000002</c:v>
                </c:pt>
                <c:pt idx="3238">
                  <c:v>36.841279999999998</c:v>
                </c:pt>
                <c:pt idx="3239">
                  <c:v>35.605289999999997</c:v>
                </c:pt>
                <c:pt idx="3240">
                  <c:v>34.242690000000003</c:v>
                </c:pt>
                <c:pt idx="3241">
                  <c:v>34.845790000000001</c:v>
                </c:pt>
                <c:pt idx="3242">
                  <c:v>36.024250000000002</c:v>
                </c:pt>
                <c:pt idx="3243">
                  <c:v>37.47784</c:v>
                </c:pt>
                <c:pt idx="3244">
                  <c:v>37.47784</c:v>
                </c:pt>
                <c:pt idx="3245">
                  <c:v>38.465960000000003</c:v>
                </c:pt>
                <c:pt idx="3246">
                  <c:v>38.465960000000003</c:v>
                </c:pt>
                <c:pt idx="3247">
                  <c:v>38.465960000000003</c:v>
                </c:pt>
                <c:pt idx="3248">
                  <c:v>38.465960000000003</c:v>
                </c:pt>
                <c:pt idx="3249">
                  <c:v>38.465960000000003</c:v>
                </c:pt>
                <c:pt idx="3250">
                  <c:v>38.465960000000003</c:v>
                </c:pt>
                <c:pt idx="3251">
                  <c:v>38.465960000000003</c:v>
                </c:pt>
                <c:pt idx="3252">
                  <c:v>38.465960000000003</c:v>
                </c:pt>
                <c:pt idx="3253">
                  <c:v>38.465960000000003</c:v>
                </c:pt>
                <c:pt idx="3254">
                  <c:v>38.465960000000003</c:v>
                </c:pt>
                <c:pt idx="3255">
                  <c:v>38.465960000000003</c:v>
                </c:pt>
                <c:pt idx="3256">
                  <c:v>38.465960000000003</c:v>
                </c:pt>
                <c:pt idx="3257">
                  <c:v>38.465960000000003</c:v>
                </c:pt>
                <c:pt idx="3258">
                  <c:v>38.465960000000003</c:v>
                </c:pt>
                <c:pt idx="3259">
                  <c:v>38.465960000000003</c:v>
                </c:pt>
                <c:pt idx="3260">
                  <c:v>38.465960000000003</c:v>
                </c:pt>
                <c:pt idx="3261">
                  <c:v>37.96311</c:v>
                </c:pt>
                <c:pt idx="3262">
                  <c:v>36.966290000000001</c:v>
                </c:pt>
                <c:pt idx="3263">
                  <c:v>36.380519999999997</c:v>
                </c:pt>
                <c:pt idx="3264">
                  <c:v>34.632629999999999</c:v>
                </c:pt>
                <c:pt idx="3265">
                  <c:v>32.58522</c:v>
                </c:pt>
                <c:pt idx="3266">
                  <c:v>30.398160000000001</c:v>
                </c:pt>
                <c:pt idx="3267">
                  <c:v>26.912769999999998</c:v>
                </c:pt>
                <c:pt idx="3268">
                  <c:v>24.304590000000001</c:v>
                </c:pt>
                <c:pt idx="3269">
                  <c:v>22.787569999999999</c:v>
                </c:pt>
                <c:pt idx="3270">
                  <c:v>21.718409999999999</c:v>
                </c:pt>
                <c:pt idx="3271">
                  <c:v>20.903829999999999</c:v>
                </c:pt>
                <c:pt idx="3272">
                  <c:v>20.505230000000001</c:v>
                </c:pt>
                <c:pt idx="3273">
                  <c:v>20.000409999999999</c:v>
                </c:pt>
                <c:pt idx="3274">
                  <c:v>19.558350000000001</c:v>
                </c:pt>
                <c:pt idx="3275">
                  <c:v>18.745529999999999</c:v>
                </c:pt>
                <c:pt idx="3276">
                  <c:v>18.094270000000002</c:v>
                </c:pt>
                <c:pt idx="3277">
                  <c:v>17.799119999999998</c:v>
                </c:pt>
                <c:pt idx="3278">
                  <c:v>17.583390000000001</c:v>
                </c:pt>
                <c:pt idx="3279">
                  <c:v>17.774329999999999</c:v>
                </c:pt>
                <c:pt idx="3280">
                  <c:v>17.343889999999998</c:v>
                </c:pt>
                <c:pt idx="3281">
                  <c:v>16.631900000000002</c:v>
                </c:pt>
                <c:pt idx="3282">
                  <c:v>16.749600000000001</c:v>
                </c:pt>
                <c:pt idx="3283">
                  <c:v>16.210889999999999</c:v>
                </c:pt>
                <c:pt idx="3284">
                  <c:v>15.54406</c:v>
                </c:pt>
                <c:pt idx="3285">
                  <c:v>15.56673</c:v>
                </c:pt>
                <c:pt idx="3286">
                  <c:v>15.662610000000001</c:v>
                </c:pt>
                <c:pt idx="3287">
                  <c:v>15.22287</c:v>
                </c:pt>
                <c:pt idx="3288">
                  <c:v>14.49109</c:v>
                </c:pt>
                <c:pt idx="3289">
                  <c:v>13.65077</c:v>
                </c:pt>
                <c:pt idx="3290">
                  <c:v>13.27026</c:v>
                </c:pt>
                <c:pt idx="3291">
                  <c:v>13.09065</c:v>
                </c:pt>
                <c:pt idx="3292">
                  <c:v>11.99573</c:v>
                </c:pt>
                <c:pt idx="3293">
                  <c:v>10.884230000000001</c:v>
                </c:pt>
                <c:pt idx="3294">
                  <c:v>10.68817</c:v>
                </c:pt>
                <c:pt idx="3295">
                  <c:v>10.398619999999999</c:v>
                </c:pt>
                <c:pt idx="3296">
                  <c:v>10.0708</c:v>
                </c:pt>
                <c:pt idx="3297">
                  <c:v>9.7562630000000006</c:v>
                </c:pt>
                <c:pt idx="3298">
                  <c:v>9.2286180000000009</c:v>
                </c:pt>
                <c:pt idx="3299">
                  <c:v>8.5977560000000004</c:v>
                </c:pt>
                <c:pt idx="3300">
                  <c:v>8.3840749999999993</c:v>
                </c:pt>
                <c:pt idx="3301">
                  <c:v>8.3168120000000005</c:v>
                </c:pt>
                <c:pt idx="3302">
                  <c:v>8.1347290000000001</c:v>
                </c:pt>
                <c:pt idx="3303">
                  <c:v>7.8863519999999996</c:v>
                </c:pt>
                <c:pt idx="3304">
                  <c:v>7.5659929999999997</c:v>
                </c:pt>
                <c:pt idx="3305">
                  <c:v>7.6459039999999998</c:v>
                </c:pt>
                <c:pt idx="3306">
                  <c:v>7.6860590000000002</c:v>
                </c:pt>
                <c:pt idx="3307">
                  <c:v>7.5826409999999997</c:v>
                </c:pt>
                <c:pt idx="3308">
                  <c:v>7.3383430000000001</c:v>
                </c:pt>
                <c:pt idx="3309">
                  <c:v>7.2096739999999997</c:v>
                </c:pt>
                <c:pt idx="3310">
                  <c:v>6.820379</c:v>
                </c:pt>
                <c:pt idx="3311">
                  <c:v>6.6615669999999998</c:v>
                </c:pt>
                <c:pt idx="3312">
                  <c:v>6.2135509999999998</c:v>
                </c:pt>
                <c:pt idx="3313">
                  <c:v>6.0074870000000002</c:v>
                </c:pt>
                <c:pt idx="3314">
                  <c:v>5.5655409999999996</c:v>
                </c:pt>
                <c:pt idx="3315">
                  <c:v>5.2857240000000001</c:v>
                </c:pt>
                <c:pt idx="3316">
                  <c:v>4.7832569999999999</c:v>
                </c:pt>
                <c:pt idx="3317">
                  <c:v>4.5457619999999999</c:v>
                </c:pt>
                <c:pt idx="3318">
                  <c:v>4.4414030000000002</c:v>
                </c:pt>
                <c:pt idx="3319">
                  <c:v>4.1136160000000004</c:v>
                </c:pt>
                <c:pt idx="3320">
                  <c:v>3.919292</c:v>
                </c:pt>
                <c:pt idx="3321">
                  <c:v>3.7617280000000002</c:v>
                </c:pt>
                <c:pt idx="3322">
                  <c:v>3.549515</c:v>
                </c:pt>
                <c:pt idx="3323">
                  <c:v>3.3941650000000001</c:v>
                </c:pt>
                <c:pt idx="3324">
                  <c:v>3.2650960000000002</c:v>
                </c:pt>
                <c:pt idx="3325">
                  <c:v>3.3003870000000002</c:v>
                </c:pt>
                <c:pt idx="3326">
                  <c:v>3.2626970000000002</c:v>
                </c:pt>
                <c:pt idx="3327">
                  <c:v>3.248993</c:v>
                </c:pt>
                <c:pt idx="3328">
                  <c:v>3.0719020000000001</c:v>
                </c:pt>
                <c:pt idx="3329">
                  <c:v>2.8638029999999999</c:v>
                </c:pt>
                <c:pt idx="3330">
                  <c:v>2.8247239999999998</c:v>
                </c:pt>
                <c:pt idx="3331">
                  <c:v>2.8779810000000001</c:v>
                </c:pt>
                <c:pt idx="3332">
                  <c:v>2.8374419999999998</c:v>
                </c:pt>
                <c:pt idx="3333">
                  <c:v>2.783128</c:v>
                </c:pt>
                <c:pt idx="3334">
                  <c:v>2.7023619999999999</c:v>
                </c:pt>
                <c:pt idx="3335">
                  <c:v>2.7130580000000002</c:v>
                </c:pt>
                <c:pt idx="3336">
                  <c:v>2.852026</c:v>
                </c:pt>
                <c:pt idx="3337">
                  <c:v>2.8172320000000002</c:v>
                </c:pt>
                <c:pt idx="3338">
                  <c:v>2.9144679999999998</c:v>
                </c:pt>
                <c:pt idx="3339">
                  <c:v>3.0106440000000001</c:v>
                </c:pt>
                <c:pt idx="3340">
                  <c:v>3.0583670000000001</c:v>
                </c:pt>
                <c:pt idx="3341">
                  <c:v>3.040397</c:v>
                </c:pt>
                <c:pt idx="3342">
                  <c:v>2.8738990000000002</c:v>
                </c:pt>
                <c:pt idx="3343">
                  <c:v>2.7237119999999999</c:v>
                </c:pt>
                <c:pt idx="3344">
                  <c:v>2.6644410000000001</c:v>
                </c:pt>
                <c:pt idx="3345">
                  <c:v>2.6644410000000001</c:v>
                </c:pt>
                <c:pt idx="3346">
                  <c:v>2.5420639999999999</c:v>
                </c:pt>
                <c:pt idx="3347">
                  <c:v>2.5420639999999999</c:v>
                </c:pt>
                <c:pt idx="3348">
                  <c:v>2.5420639999999999</c:v>
                </c:pt>
                <c:pt idx="3349">
                  <c:v>2.5420639999999999</c:v>
                </c:pt>
                <c:pt idx="3350">
                  <c:v>2.5420639999999999</c:v>
                </c:pt>
                <c:pt idx="3351">
                  <c:v>2.5420639999999999</c:v>
                </c:pt>
                <c:pt idx="3352">
                  <c:v>2.5420639999999999</c:v>
                </c:pt>
                <c:pt idx="3353">
                  <c:v>2.5420639999999999</c:v>
                </c:pt>
                <c:pt idx="3354">
                  <c:v>2.5420639999999999</c:v>
                </c:pt>
                <c:pt idx="3355">
                  <c:v>2.5420639999999999</c:v>
                </c:pt>
                <c:pt idx="3356">
                  <c:v>2.5420639999999999</c:v>
                </c:pt>
                <c:pt idx="3357">
                  <c:v>2.5420639999999999</c:v>
                </c:pt>
                <c:pt idx="3358">
                  <c:v>2.5420639999999999</c:v>
                </c:pt>
                <c:pt idx="3359">
                  <c:v>2.5420639999999999</c:v>
                </c:pt>
                <c:pt idx="3360">
                  <c:v>2.5420639999999999</c:v>
                </c:pt>
                <c:pt idx="3361">
                  <c:v>2.5420639999999999</c:v>
                </c:pt>
                <c:pt idx="3362">
                  <c:v>2.5420639999999999</c:v>
                </c:pt>
                <c:pt idx="3363">
                  <c:v>2.5420639999999999</c:v>
                </c:pt>
                <c:pt idx="3364">
                  <c:v>2.5420639999999999</c:v>
                </c:pt>
                <c:pt idx="3365">
                  <c:v>2.5420639999999999</c:v>
                </c:pt>
                <c:pt idx="3366">
                  <c:v>2.5420639999999999</c:v>
                </c:pt>
                <c:pt idx="3367">
                  <c:v>2.5420639999999999</c:v>
                </c:pt>
                <c:pt idx="3368">
                  <c:v>2.5420639999999999</c:v>
                </c:pt>
                <c:pt idx="3369">
                  <c:v>2.5420639999999999</c:v>
                </c:pt>
                <c:pt idx="3370">
                  <c:v>2.5420639999999999</c:v>
                </c:pt>
                <c:pt idx="3371">
                  <c:v>2.5420639999999999</c:v>
                </c:pt>
                <c:pt idx="3372">
                  <c:v>2.5420639999999999</c:v>
                </c:pt>
                <c:pt idx="3373">
                  <c:v>2.5420639999999999</c:v>
                </c:pt>
                <c:pt idx="3374">
                  <c:v>2.5420639999999999</c:v>
                </c:pt>
                <c:pt idx="3375">
                  <c:v>2.5420639999999999</c:v>
                </c:pt>
                <c:pt idx="3376">
                  <c:v>2.5420639999999999</c:v>
                </c:pt>
                <c:pt idx="3377">
                  <c:v>2.5420639999999999</c:v>
                </c:pt>
                <c:pt idx="3378">
                  <c:v>2.5420639999999999</c:v>
                </c:pt>
                <c:pt idx="3379">
                  <c:v>2.5420639999999999</c:v>
                </c:pt>
                <c:pt idx="3380">
                  <c:v>2.5420639999999999</c:v>
                </c:pt>
                <c:pt idx="3381">
                  <c:v>2.5420639999999999</c:v>
                </c:pt>
                <c:pt idx="3382">
                  <c:v>2.5420639999999999</c:v>
                </c:pt>
                <c:pt idx="3383">
                  <c:v>2.5420639999999999</c:v>
                </c:pt>
                <c:pt idx="3384">
                  <c:v>2.5420639999999999</c:v>
                </c:pt>
                <c:pt idx="3385">
                  <c:v>2.5420639999999999</c:v>
                </c:pt>
                <c:pt idx="3386">
                  <c:v>2.5420639999999999</c:v>
                </c:pt>
                <c:pt idx="3387">
                  <c:v>2.5420639999999999</c:v>
                </c:pt>
                <c:pt idx="3388">
                  <c:v>2.5420639999999999</c:v>
                </c:pt>
                <c:pt idx="3389">
                  <c:v>2.5420639999999999</c:v>
                </c:pt>
                <c:pt idx="3390">
                  <c:v>2.5420639999999999</c:v>
                </c:pt>
                <c:pt idx="3391">
                  <c:v>2.5420639999999999</c:v>
                </c:pt>
                <c:pt idx="3392">
                  <c:v>92.464600000000004</c:v>
                </c:pt>
                <c:pt idx="3393">
                  <c:v>92.464609999999993</c:v>
                </c:pt>
                <c:pt idx="3394">
                  <c:v>92.464609999999993</c:v>
                </c:pt>
                <c:pt idx="3395">
                  <c:v>92.464609999999993</c:v>
                </c:pt>
                <c:pt idx="3396">
                  <c:v>92.464609999999993</c:v>
                </c:pt>
                <c:pt idx="3397">
                  <c:v>92.464609999999993</c:v>
                </c:pt>
                <c:pt idx="3398">
                  <c:v>92.464609999999993</c:v>
                </c:pt>
                <c:pt idx="3399">
                  <c:v>92.464609999999993</c:v>
                </c:pt>
                <c:pt idx="3400">
                  <c:v>92.464609999999993</c:v>
                </c:pt>
                <c:pt idx="3401">
                  <c:v>92.464609999999993</c:v>
                </c:pt>
                <c:pt idx="3402">
                  <c:v>92.464609999999993</c:v>
                </c:pt>
                <c:pt idx="3403">
                  <c:v>92.464609999999993</c:v>
                </c:pt>
                <c:pt idx="3404">
                  <c:v>92.464609999999993</c:v>
                </c:pt>
                <c:pt idx="3405">
                  <c:v>92.464609999999993</c:v>
                </c:pt>
                <c:pt idx="3406">
                  <c:v>92.464609999999993</c:v>
                </c:pt>
                <c:pt idx="3407">
                  <c:v>92.464609999999993</c:v>
                </c:pt>
                <c:pt idx="3408">
                  <c:v>92.464609999999993</c:v>
                </c:pt>
                <c:pt idx="3409">
                  <c:v>92.464609999999993</c:v>
                </c:pt>
                <c:pt idx="3410">
                  <c:v>92.464609999999993</c:v>
                </c:pt>
                <c:pt idx="3411">
                  <c:v>92.464609999999993</c:v>
                </c:pt>
                <c:pt idx="3412">
                  <c:v>92.464609999999993</c:v>
                </c:pt>
                <c:pt idx="3413">
                  <c:v>92.464609999999993</c:v>
                </c:pt>
                <c:pt idx="3414">
                  <c:v>92.464609999999993</c:v>
                </c:pt>
                <c:pt idx="3415">
                  <c:v>92.464609999999993</c:v>
                </c:pt>
                <c:pt idx="3416">
                  <c:v>92.464609999999993</c:v>
                </c:pt>
                <c:pt idx="3417">
                  <c:v>92.464609999999993</c:v>
                </c:pt>
                <c:pt idx="3418">
                  <c:v>92.464609999999993</c:v>
                </c:pt>
                <c:pt idx="3419">
                  <c:v>92.464609999999993</c:v>
                </c:pt>
                <c:pt idx="3420">
                  <c:v>92.464609999999993</c:v>
                </c:pt>
                <c:pt idx="3421">
                  <c:v>92.464609999999993</c:v>
                </c:pt>
                <c:pt idx="3422">
                  <c:v>92.464609999999993</c:v>
                </c:pt>
                <c:pt idx="3423">
                  <c:v>92.464609999999993</c:v>
                </c:pt>
                <c:pt idx="3424">
                  <c:v>92.464609999999993</c:v>
                </c:pt>
                <c:pt idx="3425">
                  <c:v>92.464609999999993</c:v>
                </c:pt>
                <c:pt idx="3426">
                  <c:v>92.464609999999993</c:v>
                </c:pt>
                <c:pt idx="3427">
                  <c:v>92.464609999999993</c:v>
                </c:pt>
                <c:pt idx="3428">
                  <c:v>92.464609999999993</c:v>
                </c:pt>
                <c:pt idx="3429">
                  <c:v>92.464609999999993</c:v>
                </c:pt>
                <c:pt idx="3430">
                  <c:v>92.464609999999993</c:v>
                </c:pt>
                <c:pt idx="3431">
                  <c:v>92.464609999999993</c:v>
                </c:pt>
                <c:pt idx="3432">
                  <c:v>92.464609999999993</c:v>
                </c:pt>
                <c:pt idx="3433">
                  <c:v>92.464609999999993</c:v>
                </c:pt>
                <c:pt idx="3434">
                  <c:v>92.464609999999993</c:v>
                </c:pt>
                <c:pt idx="3435">
                  <c:v>92.464609999999993</c:v>
                </c:pt>
                <c:pt idx="3436">
                  <c:v>92.464609999999993</c:v>
                </c:pt>
                <c:pt idx="3437">
                  <c:v>92.464609999999993</c:v>
                </c:pt>
                <c:pt idx="3438">
                  <c:v>92.464609999999993</c:v>
                </c:pt>
                <c:pt idx="3439">
                  <c:v>92.464609999999993</c:v>
                </c:pt>
                <c:pt idx="3440">
                  <c:v>92.464609999999993</c:v>
                </c:pt>
                <c:pt idx="3441">
                  <c:v>92.464609999999993</c:v>
                </c:pt>
                <c:pt idx="3442">
                  <c:v>92.464609999999993</c:v>
                </c:pt>
                <c:pt idx="3443">
                  <c:v>92.464609999999993</c:v>
                </c:pt>
                <c:pt idx="3444">
                  <c:v>92.464609999999993</c:v>
                </c:pt>
                <c:pt idx="3445">
                  <c:v>92.464609999999993</c:v>
                </c:pt>
                <c:pt idx="3446">
                  <c:v>92.464609999999993</c:v>
                </c:pt>
                <c:pt idx="3447">
                  <c:v>92.464609999999993</c:v>
                </c:pt>
                <c:pt idx="3448">
                  <c:v>92.464609999999993</c:v>
                </c:pt>
                <c:pt idx="3449">
                  <c:v>92.464609999999993</c:v>
                </c:pt>
                <c:pt idx="3450">
                  <c:v>92.464609999999993</c:v>
                </c:pt>
                <c:pt idx="3451">
                  <c:v>92.464609999999993</c:v>
                </c:pt>
                <c:pt idx="3452">
                  <c:v>92.6858</c:v>
                </c:pt>
                <c:pt idx="3453">
                  <c:v>92.203320000000005</c:v>
                </c:pt>
                <c:pt idx="3454">
                  <c:v>92.731859999999998</c:v>
                </c:pt>
                <c:pt idx="3455">
                  <c:v>93.448520000000002</c:v>
                </c:pt>
                <c:pt idx="3456">
                  <c:v>93.902690000000007</c:v>
                </c:pt>
                <c:pt idx="3457">
                  <c:v>94.132009999999994</c:v>
                </c:pt>
                <c:pt idx="3458">
                  <c:v>93.52328</c:v>
                </c:pt>
                <c:pt idx="3459">
                  <c:v>92.919499999999999</c:v>
                </c:pt>
                <c:pt idx="3460">
                  <c:v>93.139129999999994</c:v>
                </c:pt>
                <c:pt idx="3461">
                  <c:v>93.192440000000005</c:v>
                </c:pt>
                <c:pt idx="3462">
                  <c:v>92.580280000000002</c:v>
                </c:pt>
                <c:pt idx="3463">
                  <c:v>91.774829999999994</c:v>
                </c:pt>
                <c:pt idx="3464">
                  <c:v>92.172539999999998</c:v>
                </c:pt>
                <c:pt idx="3465">
                  <c:v>93.946449999999999</c:v>
                </c:pt>
                <c:pt idx="3466">
                  <c:v>93.474440000000001</c:v>
                </c:pt>
                <c:pt idx="3467">
                  <c:v>93.307360000000003</c:v>
                </c:pt>
                <c:pt idx="3468">
                  <c:v>94.061779999999999</c:v>
                </c:pt>
                <c:pt idx="3469">
                  <c:v>94.612690000000001</c:v>
                </c:pt>
                <c:pt idx="3470">
                  <c:v>94.774460000000005</c:v>
                </c:pt>
                <c:pt idx="3471">
                  <c:v>94.130319999999998</c:v>
                </c:pt>
                <c:pt idx="3472">
                  <c:v>93.579700000000003</c:v>
                </c:pt>
                <c:pt idx="3473">
                  <c:v>94.058359999999993</c:v>
                </c:pt>
                <c:pt idx="3474">
                  <c:v>94.890129999999999</c:v>
                </c:pt>
                <c:pt idx="3475">
                  <c:v>95.028940000000006</c:v>
                </c:pt>
                <c:pt idx="3476">
                  <c:v>94.601849999999999</c:v>
                </c:pt>
                <c:pt idx="3477">
                  <c:v>93.98648</c:v>
                </c:pt>
                <c:pt idx="3478">
                  <c:v>93.855189999999993</c:v>
                </c:pt>
                <c:pt idx="3479">
                  <c:v>93.936099999999996</c:v>
                </c:pt>
                <c:pt idx="3480">
                  <c:v>93.69144</c:v>
                </c:pt>
                <c:pt idx="3481">
                  <c:v>92.939419999999998</c:v>
                </c:pt>
                <c:pt idx="3482">
                  <c:v>91.863119999999995</c:v>
                </c:pt>
                <c:pt idx="3483">
                  <c:v>90.65043</c:v>
                </c:pt>
                <c:pt idx="3484">
                  <c:v>90.281260000000003</c:v>
                </c:pt>
                <c:pt idx="3485">
                  <c:v>90.604799999999997</c:v>
                </c:pt>
                <c:pt idx="3486">
                  <c:v>90.788790000000006</c:v>
                </c:pt>
                <c:pt idx="3487">
                  <c:v>90.564779999999999</c:v>
                </c:pt>
                <c:pt idx="3488">
                  <c:v>89.925740000000005</c:v>
                </c:pt>
                <c:pt idx="3489">
                  <c:v>89.876670000000004</c:v>
                </c:pt>
                <c:pt idx="3490">
                  <c:v>90.130399999999995</c:v>
                </c:pt>
                <c:pt idx="3491">
                  <c:v>90.062190000000001</c:v>
                </c:pt>
                <c:pt idx="3492">
                  <c:v>89.363560000000007</c:v>
                </c:pt>
                <c:pt idx="3493">
                  <c:v>88.487219999999994</c:v>
                </c:pt>
                <c:pt idx="3494">
                  <c:v>87.953580000000002</c:v>
                </c:pt>
                <c:pt idx="3495">
                  <c:v>87.162499999999994</c:v>
                </c:pt>
                <c:pt idx="3496">
                  <c:v>85.838840000000005</c:v>
                </c:pt>
                <c:pt idx="3497">
                  <c:v>83.554050000000004</c:v>
                </c:pt>
                <c:pt idx="3498">
                  <c:v>82.186120000000003</c:v>
                </c:pt>
                <c:pt idx="3499">
                  <c:v>82.082120000000003</c:v>
                </c:pt>
                <c:pt idx="3500">
                  <c:v>81.705280000000002</c:v>
                </c:pt>
                <c:pt idx="3501">
                  <c:v>79.614530000000002</c:v>
                </c:pt>
                <c:pt idx="3502">
                  <c:v>78.427329999999998</c:v>
                </c:pt>
                <c:pt idx="3503">
                  <c:v>77.868549999999999</c:v>
                </c:pt>
                <c:pt idx="3504">
                  <c:v>77.623959999999997</c:v>
                </c:pt>
                <c:pt idx="3505">
                  <c:v>77.499430000000004</c:v>
                </c:pt>
                <c:pt idx="3506">
                  <c:v>77.485929999999996</c:v>
                </c:pt>
                <c:pt idx="3507">
                  <c:v>77.485929999999996</c:v>
                </c:pt>
                <c:pt idx="3508">
                  <c:v>77.587919999999997</c:v>
                </c:pt>
                <c:pt idx="3509">
                  <c:v>77.587919999999997</c:v>
                </c:pt>
                <c:pt idx="3510">
                  <c:v>77.587919999999997</c:v>
                </c:pt>
                <c:pt idx="3511">
                  <c:v>77.587919999999997</c:v>
                </c:pt>
                <c:pt idx="3512">
                  <c:v>77.587919999999997</c:v>
                </c:pt>
                <c:pt idx="3513">
                  <c:v>77.587919999999997</c:v>
                </c:pt>
                <c:pt idx="3514">
                  <c:v>77.587919999999997</c:v>
                </c:pt>
                <c:pt idx="3515">
                  <c:v>77.587919999999997</c:v>
                </c:pt>
                <c:pt idx="3516">
                  <c:v>77.587919999999997</c:v>
                </c:pt>
                <c:pt idx="3517">
                  <c:v>77.587919999999997</c:v>
                </c:pt>
                <c:pt idx="3518">
                  <c:v>77.587919999999997</c:v>
                </c:pt>
                <c:pt idx="3519">
                  <c:v>77.587919999999997</c:v>
                </c:pt>
                <c:pt idx="3520">
                  <c:v>77.587919999999997</c:v>
                </c:pt>
                <c:pt idx="3521">
                  <c:v>77.587919999999997</c:v>
                </c:pt>
                <c:pt idx="3522">
                  <c:v>77.587919999999997</c:v>
                </c:pt>
                <c:pt idx="3523">
                  <c:v>77.587919999999997</c:v>
                </c:pt>
                <c:pt idx="3524">
                  <c:v>77.587919999999997</c:v>
                </c:pt>
                <c:pt idx="3525">
                  <c:v>77.587919999999997</c:v>
                </c:pt>
                <c:pt idx="3526">
                  <c:v>77.587919999999997</c:v>
                </c:pt>
                <c:pt idx="3527">
                  <c:v>77.587919999999997</c:v>
                </c:pt>
                <c:pt idx="3528">
                  <c:v>77.587919999999997</c:v>
                </c:pt>
                <c:pt idx="3529">
                  <c:v>77.587919999999997</c:v>
                </c:pt>
                <c:pt idx="3530">
                  <c:v>77.587919999999997</c:v>
                </c:pt>
                <c:pt idx="3531">
                  <c:v>77.512929999999997</c:v>
                </c:pt>
                <c:pt idx="3532">
                  <c:v>77.686949999999996</c:v>
                </c:pt>
                <c:pt idx="3533">
                  <c:v>77.364620000000002</c:v>
                </c:pt>
                <c:pt idx="3534">
                  <c:v>76.507400000000004</c:v>
                </c:pt>
                <c:pt idx="3535">
                  <c:v>74.954909999999998</c:v>
                </c:pt>
                <c:pt idx="3536">
                  <c:v>73.183689999999999</c:v>
                </c:pt>
                <c:pt idx="3537">
                  <c:v>71.392910000000001</c:v>
                </c:pt>
                <c:pt idx="3538">
                  <c:v>67.861429999999999</c:v>
                </c:pt>
                <c:pt idx="3539">
                  <c:v>64.367509999999996</c:v>
                </c:pt>
                <c:pt idx="3540">
                  <c:v>61.67183</c:v>
                </c:pt>
                <c:pt idx="3541">
                  <c:v>57.96904</c:v>
                </c:pt>
                <c:pt idx="3542">
                  <c:v>55.236840000000001</c:v>
                </c:pt>
                <c:pt idx="3543">
                  <c:v>51.427840000000003</c:v>
                </c:pt>
                <c:pt idx="3544">
                  <c:v>48.78284</c:v>
                </c:pt>
                <c:pt idx="3545">
                  <c:v>47.570509999999999</c:v>
                </c:pt>
                <c:pt idx="3546">
                  <c:v>46.231189999999998</c:v>
                </c:pt>
                <c:pt idx="3547">
                  <c:v>44.965209999999999</c:v>
                </c:pt>
                <c:pt idx="3548">
                  <c:v>43.893920000000001</c:v>
                </c:pt>
                <c:pt idx="3549">
                  <c:v>42.770499999999998</c:v>
                </c:pt>
                <c:pt idx="3550">
                  <c:v>40.536209999999997</c:v>
                </c:pt>
                <c:pt idx="3551">
                  <c:v>39.476509999999998</c:v>
                </c:pt>
                <c:pt idx="3552">
                  <c:v>38.536929999999998</c:v>
                </c:pt>
                <c:pt idx="3553">
                  <c:v>37.837800000000001</c:v>
                </c:pt>
                <c:pt idx="3554">
                  <c:v>38.447400000000002</c:v>
                </c:pt>
                <c:pt idx="3555">
                  <c:v>38.931480000000001</c:v>
                </c:pt>
                <c:pt idx="3556">
                  <c:v>39.156759999999998</c:v>
                </c:pt>
                <c:pt idx="3557">
                  <c:v>39.156759999999998</c:v>
                </c:pt>
                <c:pt idx="3558">
                  <c:v>39.156759999999998</c:v>
                </c:pt>
                <c:pt idx="3559">
                  <c:v>39.156759999999998</c:v>
                </c:pt>
                <c:pt idx="3560">
                  <c:v>39.156759999999998</c:v>
                </c:pt>
                <c:pt idx="3561">
                  <c:v>39.156759999999998</c:v>
                </c:pt>
                <c:pt idx="3562">
                  <c:v>39.156759999999998</c:v>
                </c:pt>
                <c:pt idx="3563">
                  <c:v>39.156759999999998</c:v>
                </c:pt>
                <c:pt idx="3564">
                  <c:v>39.156759999999998</c:v>
                </c:pt>
                <c:pt idx="3565">
                  <c:v>39.156759999999998</c:v>
                </c:pt>
                <c:pt idx="3566">
                  <c:v>39.156759999999998</c:v>
                </c:pt>
                <c:pt idx="3567">
                  <c:v>39.156759999999998</c:v>
                </c:pt>
                <c:pt idx="3568">
                  <c:v>39.156759999999998</c:v>
                </c:pt>
                <c:pt idx="3569">
                  <c:v>39.156759999999998</c:v>
                </c:pt>
                <c:pt idx="3570">
                  <c:v>39.156759999999998</c:v>
                </c:pt>
                <c:pt idx="3571">
                  <c:v>39.156759999999998</c:v>
                </c:pt>
                <c:pt idx="3572">
                  <c:v>39.156759999999998</c:v>
                </c:pt>
                <c:pt idx="3573">
                  <c:v>39.156759999999998</c:v>
                </c:pt>
                <c:pt idx="3574">
                  <c:v>39.156759999999998</c:v>
                </c:pt>
                <c:pt idx="3575">
                  <c:v>39.156759999999998</c:v>
                </c:pt>
                <c:pt idx="3576">
                  <c:v>39.156759999999998</c:v>
                </c:pt>
                <c:pt idx="3577">
                  <c:v>39.156759999999998</c:v>
                </c:pt>
                <c:pt idx="3578">
                  <c:v>39.156759999999998</c:v>
                </c:pt>
                <c:pt idx="3579">
                  <c:v>39.156759999999998</c:v>
                </c:pt>
                <c:pt idx="3580">
                  <c:v>39.156759999999998</c:v>
                </c:pt>
                <c:pt idx="3581">
                  <c:v>39.156759999999998</c:v>
                </c:pt>
                <c:pt idx="3582">
                  <c:v>39.156759999999998</c:v>
                </c:pt>
                <c:pt idx="3583">
                  <c:v>39.156759999999998</c:v>
                </c:pt>
                <c:pt idx="3584">
                  <c:v>38.634480000000003</c:v>
                </c:pt>
                <c:pt idx="3585">
                  <c:v>37.925840000000001</c:v>
                </c:pt>
                <c:pt idx="3586">
                  <c:v>37.55265</c:v>
                </c:pt>
                <c:pt idx="3587">
                  <c:v>35.678060000000002</c:v>
                </c:pt>
                <c:pt idx="3588">
                  <c:v>33.808509999999998</c:v>
                </c:pt>
                <c:pt idx="3589">
                  <c:v>31.544060000000002</c:v>
                </c:pt>
                <c:pt idx="3590">
                  <c:v>29.471489999999999</c:v>
                </c:pt>
                <c:pt idx="3591">
                  <c:v>24.753029999999999</c:v>
                </c:pt>
                <c:pt idx="3592">
                  <c:v>21.316929999999999</c:v>
                </c:pt>
                <c:pt idx="3593">
                  <c:v>18.440940000000001</c:v>
                </c:pt>
                <c:pt idx="3594">
                  <c:v>15.71231</c:v>
                </c:pt>
                <c:pt idx="3595">
                  <c:v>13.585850000000001</c:v>
                </c:pt>
                <c:pt idx="3596">
                  <c:v>12.77633</c:v>
                </c:pt>
                <c:pt idx="3597">
                  <c:v>10.95444</c:v>
                </c:pt>
                <c:pt idx="3598">
                  <c:v>9.5016239999999996</c:v>
                </c:pt>
                <c:pt idx="3599">
                  <c:v>9.3398500000000002</c:v>
                </c:pt>
                <c:pt idx="3600">
                  <c:v>8.8684100000000008</c:v>
                </c:pt>
                <c:pt idx="3601">
                  <c:v>8.2609580000000005</c:v>
                </c:pt>
                <c:pt idx="3602">
                  <c:v>7.8830730000000004</c:v>
                </c:pt>
                <c:pt idx="3603">
                  <c:v>7.643548</c:v>
                </c:pt>
                <c:pt idx="3604">
                  <c:v>7.2905860000000002</c:v>
                </c:pt>
                <c:pt idx="3605">
                  <c:v>7.0233569999999999</c:v>
                </c:pt>
                <c:pt idx="3606">
                  <c:v>7.0879580000000004</c:v>
                </c:pt>
                <c:pt idx="3607">
                  <c:v>6.8799419999999998</c:v>
                </c:pt>
                <c:pt idx="3608">
                  <c:v>7.0738009999999996</c:v>
                </c:pt>
                <c:pt idx="3609">
                  <c:v>7.636679</c:v>
                </c:pt>
                <c:pt idx="3610">
                  <c:v>8.0967959999999994</c:v>
                </c:pt>
                <c:pt idx="3611">
                  <c:v>8.1047259999999994</c:v>
                </c:pt>
                <c:pt idx="3612">
                  <c:v>8.0754839999999994</c:v>
                </c:pt>
                <c:pt idx="3613">
                  <c:v>7.917478</c:v>
                </c:pt>
                <c:pt idx="3614">
                  <c:v>7.3223159999999998</c:v>
                </c:pt>
                <c:pt idx="3615">
                  <c:v>6.7920730000000002</c:v>
                </c:pt>
                <c:pt idx="3616">
                  <c:v>6.5369669999999998</c:v>
                </c:pt>
                <c:pt idx="3617">
                  <c:v>6.5103179999999998</c:v>
                </c:pt>
                <c:pt idx="3618">
                  <c:v>6.4105590000000001</c:v>
                </c:pt>
                <c:pt idx="3619">
                  <c:v>6.1903180000000004</c:v>
                </c:pt>
                <c:pt idx="3620">
                  <c:v>6.133769</c:v>
                </c:pt>
                <c:pt idx="3621">
                  <c:v>6.0535829999999997</c:v>
                </c:pt>
                <c:pt idx="3622">
                  <c:v>5.9960060000000004</c:v>
                </c:pt>
                <c:pt idx="3623">
                  <c:v>6.0061840000000002</c:v>
                </c:pt>
                <c:pt idx="3624">
                  <c:v>5.659154</c:v>
                </c:pt>
                <c:pt idx="3625">
                  <c:v>5.0913649999999997</c:v>
                </c:pt>
                <c:pt idx="3626">
                  <c:v>4.8431160000000002</c:v>
                </c:pt>
                <c:pt idx="3627">
                  <c:v>4.845218</c:v>
                </c:pt>
                <c:pt idx="3628">
                  <c:v>4.7193240000000003</c:v>
                </c:pt>
                <c:pt idx="3629">
                  <c:v>4.4654860000000003</c:v>
                </c:pt>
                <c:pt idx="3630">
                  <c:v>4.2173579999999999</c:v>
                </c:pt>
                <c:pt idx="3631">
                  <c:v>4.2004320000000002</c:v>
                </c:pt>
                <c:pt idx="3632">
                  <c:v>4.1659980000000001</c:v>
                </c:pt>
                <c:pt idx="3633">
                  <c:v>4.0464609999999999</c:v>
                </c:pt>
                <c:pt idx="3634">
                  <c:v>4.013242</c:v>
                </c:pt>
                <c:pt idx="3635">
                  <c:v>4.0657610000000002</c:v>
                </c:pt>
                <c:pt idx="3636">
                  <c:v>4.0830539999999997</c:v>
                </c:pt>
                <c:pt idx="3637">
                  <c:v>3.6336460000000002</c:v>
                </c:pt>
                <c:pt idx="3638">
                  <c:v>3.6185350000000001</c:v>
                </c:pt>
                <c:pt idx="3639">
                  <c:v>3.623939</c:v>
                </c:pt>
                <c:pt idx="3640">
                  <c:v>3.5734729999999999</c:v>
                </c:pt>
                <c:pt idx="3641">
                  <c:v>3.5561250000000002</c:v>
                </c:pt>
                <c:pt idx="3642">
                  <c:v>3.4878909999999999</c:v>
                </c:pt>
                <c:pt idx="3643">
                  <c:v>3.4194399999999998</c:v>
                </c:pt>
                <c:pt idx="3644">
                  <c:v>3.435883</c:v>
                </c:pt>
                <c:pt idx="3645">
                  <c:v>3.4565540000000001</c:v>
                </c:pt>
                <c:pt idx="3646">
                  <c:v>3.5133830000000001</c:v>
                </c:pt>
                <c:pt idx="3647">
                  <c:v>3.4678589999999998</c:v>
                </c:pt>
                <c:pt idx="3648">
                  <c:v>3.3731119999999999</c:v>
                </c:pt>
                <c:pt idx="3649">
                  <c:v>3.3141150000000001</c:v>
                </c:pt>
                <c:pt idx="3650">
                  <c:v>3.1684890000000001</c:v>
                </c:pt>
                <c:pt idx="3651">
                  <c:v>3.1169289999999998</c:v>
                </c:pt>
                <c:pt idx="3652">
                  <c:v>3.0780110000000001</c:v>
                </c:pt>
                <c:pt idx="3653">
                  <c:v>3.1119020000000002</c:v>
                </c:pt>
                <c:pt idx="3654">
                  <c:v>3.162801</c:v>
                </c:pt>
                <c:pt idx="3655">
                  <c:v>3.0054400000000001</c:v>
                </c:pt>
                <c:pt idx="3656">
                  <c:v>2.803026</c:v>
                </c:pt>
                <c:pt idx="3657">
                  <c:v>2.5380579999999999</c:v>
                </c:pt>
                <c:pt idx="3658">
                  <c:v>2.5592489999999999</c:v>
                </c:pt>
                <c:pt idx="3659">
                  <c:v>2.4702280000000001</c:v>
                </c:pt>
                <c:pt idx="3660">
                  <c:v>2.326295</c:v>
                </c:pt>
                <c:pt idx="3661">
                  <c:v>2.265266</c:v>
                </c:pt>
                <c:pt idx="3662">
                  <c:v>2.1580309999999998</c:v>
                </c:pt>
                <c:pt idx="3663">
                  <c:v>2.1184959999999999</c:v>
                </c:pt>
                <c:pt idx="3664">
                  <c:v>2.0030299999999999</c:v>
                </c:pt>
                <c:pt idx="3665">
                  <c:v>1.920031</c:v>
                </c:pt>
                <c:pt idx="3666">
                  <c:v>1.8507</c:v>
                </c:pt>
                <c:pt idx="3667">
                  <c:v>1.687438</c:v>
                </c:pt>
                <c:pt idx="3668">
                  <c:v>1.642306</c:v>
                </c:pt>
                <c:pt idx="3669">
                  <c:v>1.6289070000000001</c:v>
                </c:pt>
                <c:pt idx="3670">
                  <c:v>1.5200370000000001</c:v>
                </c:pt>
                <c:pt idx="3671">
                  <c:v>1.416623</c:v>
                </c:pt>
                <c:pt idx="3672">
                  <c:v>1.3881589999999999</c:v>
                </c:pt>
                <c:pt idx="3673">
                  <c:v>1.3411280000000001</c:v>
                </c:pt>
                <c:pt idx="3674">
                  <c:v>1.3625499999999999</c:v>
                </c:pt>
                <c:pt idx="3675">
                  <c:v>1.2486459999999999</c:v>
                </c:pt>
                <c:pt idx="3676">
                  <c:v>1.2605</c:v>
                </c:pt>
                <c:pt idx="3677">
                  <c:v>1.282049</c:v>
                </c:pt>
                <c:pt idx="3678">
                  <c:v>1.262982</c:v>
                </c:pt>
                <c:pt idx="3679">
                  <c:v>1.261741</c:v>
                </c:pt>
                <c:pt idx="3680">
                  <c:v>1.229698</c:v>
                </c:pt>
                <c:pt idx="3681">
                  <c:v>1.15486</c:v>
                </c:pt>
                <c:pt idx="3682">
                  <c:v>1.0594220000000001</c:v>
                </c:pt>
                <c:pt idx="3683">
                  <c:v>0.95857919999999996</c:v>
                </c:pt>
                <c:pt idx="3684">
                  <c:v>0.83274199999999998</c:v>
                </c:pt>
                <c:pt idx="3685">
                  <c:v>0.72523380000000004</c:v>
                </c:pt>
                <c:pt idx="3686">
                  <c:v>0.64163210000000004</c:v>
                </c:pt>
                <c:pt idx="3687">
                  <c:v>0.57742819999999995</c:v>
                </c:pt>
                <c:pt idx="3688">
                  <c:v>0.56509730000000002</c:v>
                </c:pt>
                <c:pt idx="3689">
                  <c:v>0.56509730000000002</c:v>
                </c:pt>
                <c:pt idx="3690">
                  <c:v>0.56509730000000002</c:v>
                </c:pt>
                <c:pt idx="3691">
                  <c:v>0.56509730000000002</c:v>
                </c:pt>
                <c:pt idx="3692">
                  <c:v>0.56509730000000002</c:v>
                </c:pt>
                <c:pt idx="3693">
                  <c:v>0.56509730000000002</c:v>
                </c:pt>
                <c:pt idx="3694">
                  <c:v>0.56509730000000002</c:v>
                </c:pt>
                <c:pt idx="3695">
                  <c:v>0.56509730000000002</c:v>
                </c:pt>
                <c:pt idx="3696">
                  <c:v>0.56509730000000002</c:v>
                </c:pt>
                <c:pt idx="3697">
                  <c:v>0.56509730000000002</c:v>
                </c:pt>
                <c:pt idx="3698">
                  <c:v>0.56509730000000002</c:v>
                </c:pt>
                <c:pt idx="3699">
                  <c:v>0.56509730000000002</c:v>
                </c:pt>
                <c:pt idx="3700">
                  <c:v>0.56509730000000002</c:v>
                </c:pt>
                <c:pt idx="3701">
                  <c:v>0.56509730000000002</c:v>
                </c:pt>
                <c:pt idx="3702">
                  <c:v>0.56509730000000002</c:v>
                </c:pt>
                <c:pt idx="3703">
                  <c:v>0.56509730000000002</c:v>
                </c:pt>
                <c:pt idx="3704">
                  <c:v>0.56509730000000002</c:v>
                </c:pt>
                <c:pt idx="3705">
                  <c:v>0.56509730000000002</c:v>
                </c:pt>
                <c:pt idx="3706">
                  <c:v>0.56509730000000002</c:v>
                </c:pt>
                <c:pt idx="3707">
                  <c:v>0.56509730000000002</c:v>
                </c:pt>
                <c:pt idx="3708">
                  <c:v>0.56509730000000002</c:v>
                </c:pt>
                <c:pt idx="3709">
                  <c:v>0.56509730000000002</c:v>
                </c:pt>
                <c:pt idx="3710">
                  <c:v>0.56509730000000002</c:v>
                </c:pt>
                <c:pt idx="3711">
                  <c:v>0.56509730000000002</c:v>
                </c:pt>
                <c:pt idx="3712">
                  <c:v>0.56509730000000002</c:v>
                </c:pt>
                <c:pt idx="3713">
                  <c:v>0.56509730000000002</c:v>
                </c:pt>
                <c:pt idx="3714">
                  <c:v>0.56509730000000002</c:v>
                </c:pt>
                <c:pt idx="3715">
                  <c:v>0.56509730000000002</c:v>
                </c:pt>
                <c:pt idx="3716">
                  <c:v>0.56509730000000002</c:v>
                </c:pt>
                <c:pt idx="3717">
                  <c:v>0.56509730000000002</c:v>
                </c:pt>
                <c:pt idx="3718">
                  <c:v>0.56509730000000002</c:v>
                </c:pt>
                <c:pt idx="3719">
                  <c:v>0.56509730000000002</c:v>
                </c:pt>
                <c:pt idx="3720">
                  <c:v>0.56509730000000002</c:v>
                </c:pt>
                <c:pt idx="3721">
                  <c:v>0.56509730000000002</c:v>
                </c:pt>
                <c:pt idx="3722">
                  <c:v>0.56509730000000002</c:v>
                </c:pt>
                <c:pt idx="3723">
                  <c:v>96.884379999999993</c:v>
                </c:pt>
                <c:pt idx="3724">
                  <c:v>96.884379999999993</c:v>
                </c:pt>
                <c:pt idx="3725">
                  <c:v>96.884379999999993</c:v>
                </c:pt>
                <c:pt idx="3726">
                  <c:v>96.884379999999993</c:v>
                </c:pt>
                <c:pt idx="3727">
                  <c:v>96.884379999999993</c:v>
                </c:pt>
                <c:pt idx="3728">
                  <c:v>96.884379999999993</c:v>
                </c:pt>
                <c:pt idx="3729">
                  <c:v>96.884379999999993</c:v>
                </c:pt>
                <c:pt idx="3730">
                  <c:v>96.884379999999993</c:v>
                </c:pt>
                <c:pt idx="3731">
                  <c:v>96.884379999999993</c:v>
                </c:pt>
                <c:pt idx="3732">
                  <c:v>96.884379999999993</c:v>
                </c:pt>
                <c:pt idx="3733">
                  <c:v>96.884379999999993</c:v>
                </c:pt>
                <c:pt idx="3734">
                  <c:v>96.884379999999993</c:v>
                </c:pt>
                <c:pt idx="3735">
                  <c:v>96.884379999999993</c:v>
                </c:pt>
                <c:pt idx="3736">
                  <c:v>96.884379999999993</c:v>
                </c:pt>
                <c:pt idx="3737">
                  <c:v>96.884379999999993</c:v>
                </c:pt>
                <c:pt idx="3738">
                  <c:v>96.884379999999993</c:v>
                </c:pt>
                <c:pt idx="3739">
                  <c:v>96.884379999999993</c:v>
                </c:pt>
                <c:pt idx="3740">
                  <c:v>96.884379999999993</c:v>
                </c:pt>
                <c:pt idx="3741">
                  <c:v>96.884379999999993</c:v>
                </c:pt>
                <c:pt idx="3742">
                  <c:v>96.884379999999993</c:v>
                </c:pt>
                <c:pt idx="3743">
                  <c:v>96.884379999999993</c:v>
                </c:pt>
                <c:pt idx="3744">
                  <c:v>96.884379999999993</c:v>
                </c:pt>
                <c:pt idx="3745">
                  <c:v>96.884379999999993</c:v>
                </c:pt>
                <c:pt idx="3746">
                  <c:v>96.884379999999993</c:v>
                </c:pt>
                <c:pt idx="3747">
                  <c:v>96.884379999999993</c:v>
                </c:pt>
                <c:pt idx="3748">
                  <c:v>96.884379999999993</c:v>
                </c:pt>
                <c:pt idx="3749">
                  <c:v>96.884379999999993</c:v>
                </c:pt>
                <c:pt idx="3750">
                  <c:v>96.884379999999993</c:v>
                </c:pt>
                <c:pt idx="3751">
                  <c:v>96.884379999999993</c:v>
                </c:pt>
                <c:pt idx="3752">
                  <c:v>96.884379999999993</c:v>
                </c:pt>
                <c:pt idx="3753">
                  <c:v>96.884379999999993</c:v>
                </c:pt>
                <c:pt idx="3754">
                  <c:v>96.884379999999993</c:v>
                </c:pt>
                <c:pt idx="3755">
                  <c:v>96.884379999999993</c:v>
                </c:pt>
                <c:pt idx="3756">
                  <c:v>96.884379999999993</c:v>
                </c:pt>
                <c:pt idx="3757">
                  <c:v>96.884379999999993</c:v>
                </c:pt>
                <c:pt idx="3758">
                  <c:v>96.884379999999993</c:v>
                </c:pt>
                <c:pt idx="3759">
                  <c:v>96.884379999999993</c:v>
                </c:pt>
                <c:pt idx="3760">
                  <c:v>96.884379999999993</c:v>
                </c:pt>
                <c:pt idx="3761">
                  <c:v>96.884379999999993</c:v>
                </c:pt>
                <c:pt idx="3762">
                  <c:v>96.884379999999993</c:v>
                </c:pt>
                <c:pt idx="3763">
                  <c:v>96.884379999999993</c:v>
                </c:pt>
                <c:pt idx="3764">
                  <c:v>96.884379999999993</c:v>
                </c:pt>
                <c:pt idx="3765">
                  <c:v>96.884379999999993</c:v>
                </c:pt>
                <c:pt idx="3766">
                  <c:v>96.884379999999993</c:v>
                </c:pt>
                <c:pt idx="3767">
                  <c:v>96.884379999999993</c:v>
                </c:pt>
                <c:pt idx="3768">
                  <c:v>96.884379999999993</c:v>
                </c:pt>
                <c:pt idx="3769">
                  <c:v>96.884379999999993</c:v>
                </c:pt>
                <c:pt idx="3770">
                  <c:v>96.884379999999993</c:v>
                </c:pt>
                <c:pt idx="3771">
                  <c:v>96.884379999999993</c:v>
                </c:pt>
                <c:pt idx="3772">
                  <c:v>96.884379999999993</c:v>
                </c:pt>
                <c:pt idx="3773">
                  <c:v>96.884379999999993</c:v>
                </c:pt>
                <c:pt idx="3774">
                  <c:v>96.884379999999993</c:v>
                </c:pt>
                <c:pt idx="3775">
                  <c:v>96.884379999999993</c:v>
                </c:pt>
                <c:pt idx="3776">
                  <c:v>96.884379999999993</c:v>
                </c:pt>
                <c:pt idx="3777">
                  <c:v>96.884379999999993</c:v>
                </c:pt>
                <c:pt idx="3778">
                  <c:v>96.884379999999993</c:v>
                </c:pt>
                <c:pt idx="3779">
                  <c:v>100.7677</c:v>
                </c:pt>
                <c:pt idx="3780">
                  <c:v>101.7859</c:v>
                </c:pt>
                <c:pt idx="3781">
                  <c:v>102.4699</c:v>
                </c:pt>
                <c:pt idx="3782">
                  <c:v>102.70399999999999</c:v>
                </c:pt>
                <c:pt idx="3783">
                  <c:v>102.60760000000001</c:v>
                </c:pt>
                <c:pt idx="3784">
                  <c:v>102.43300000000001</c:v>
                </c:pt>
                <c:pt idx="3785">
                  <c:v>102.3343</c:v>
                </c:pt>
                <c:pt idx="3786">
                  <c:v>102.0746</c:v>
                </c:pt>
                <c:pt idx="3787">
                  <c:v>101.2984</c:v>
                </c:pt>
                <c:pt idx="3788">
                  <c:v>100.5535</c:v>
                </c:pt>
                <c:pt idx="3789">
                  <c:v>100.31570000000001</c:v>
                </c:pt>
                <c:pt idx="3790">
                  <c:v>99.559759999999997</c:v>
                </c:pt>
                <c:pt idx="3791">
                  <c:v>99.061980000000005</c:v>
                </c:pt>
                <c:pt idx="3792">
                  <c:v>99.253680000000003</c:v>
                </c:pt>
                <c:pt idx="3793">
                  <c:v>99.474760000000003</c:v>
                </c:pt>
                <c:pt idx="3794">
                  <c:v>99.963549999999998</c:v>
                </c:pt>
                <c:pt idx="3795">
                  <c:v>100.61369999999999</c:v>
                </c:pt>
                <c:pt idx="3796">
                  <c:v>100.9956</c:v>
                </c:pt>
                <c:pt idx="3797">
                  <c:v>101.6888</c:v>
                </c:pt>
                <c:pt idx="3798">
                  <c:v>101.9881</c:v>
                </c:pt>
                <c:pt idx="3799">
                  <c:v>101.93729999999999</c:v>
                </c:pt>
                <c:pt idx="3800">
                  <c:v>102.19450000000001</c:v>
                </c:pt>
                <c:pt idx="3801">
                  <c:v>103.00190000000001</c:v>
                </c:pt>
                <c:pt idx="3802">
                  <c:v>102.9064</c:v>
                </c:pt>
                <c:pt idx="3803">
                  <c:v>102.71720000000001</c:v>
                </c:pt>
                <c:pt idx="3804">
                  <c:v>102.4956</c:v>
                </c:pt>
                <c:pt idx="3805">
                  <c:v>102.51560000000001</c:v>
                </c:pt>
                <c:pt idx="3806">
                  <c:v>102.1953</c:v>
                </c:pt>
                <c:pt idx="3807">
                  <c:v>102.2516</c:v>
                </c:pt>
                <c:pt idx="3808">
                  <c:v>102.79649999999999</c:v>
                </c:pt>
                <c:pt idx="3809">
                  <c:v>103.4288</c:v>
                </c:pt>
                <c:pt idx="3810">
                  <c:v>104.0127</c:v>
                </c:pt>
                <c:pt idx="3811">
                  <c:v>104.6514</c:v>
                </c:pt>
                <c:pt idx="3812">
                  <c:v>105.38760000000001</c:v>
                </c:pt>
                <c:pt idx="3813">
                  <c:v>106.1781</c:v>
                </c:pt>
                <c:pt idx="3814">
                  <c:v>106.8329</c:v>
                </c:pt>
                <c:pt idx="3815">
                  <c:v>107.26309999999999</c:v>
                </c:pt>
                <c:pt idx="3816">
                  <c:v>107.26309999999999</c:v>
                </c:pt>
                <c:pt idx="3817">
                  <c:v>107.26309999999999</c:v>
                </c:pt>
                <c:pt idx="3818">
                  <c:v>107.26309999999999</c:v>
                </c:pt>
                <c:pt idx="3819">
                  <c:v>107.26309999999999</c:v>
                </c:pt>
                <c:pt idx="3820">
                  <c:v>107.26309999999999</c:v>
                </c:pt>
                <c:pt idx="3821">
                  <c:v>107.26309999999999</c:v>
                </c:pt>
                <c:pt idx="3822">
                  <c:v>107.26309999999999</c:v>
                </c:pt>
                <c:pt idx="3823">
                  <c:v>107.26309999999999</c:v>
                </c:pt>
                <c:pt idx="3824">
                  <c:v>107.26309999999999</c:v>
                </c:pt>
                <c:pt idx="3825">
                  <c:v>107.26309999999999</c:v>
                </c:pt>
                <c:pt idx="3826">
                  <c:v>107.26309999999999</c:v>
                </c:pt>
                <c:pt idx="3827">
                  <c:v>107.26309999999999</c:v>
                </c:pt>
                <c:pt idx="3828">
                  <c:v>107.26309999999999</c:v>
                </c:pt>
                <c:pt idx="3829">
                  <c:v>107.26309999999999</c:v>
                </c:pt>
                <c:pt idx="3830">
                  <c:v>107.26309999999999</c:v>
                </c:pt>
                <c:pt idx="3831">
                  <c:v>107.26309999999999</c:v>
                </c:pt>
                <c:pt idx="3832">
                  <c:v>107.26309999999999</c:v>
                </c:pt>
                <c:pt idx="3833">
                  <c:v>107.26309999999999</c:v>
                </c:pt>
                <c:pt idx="3834">
                  <c:v>107.26309999999999</c:v>
                </c:pt>
                <c:pt idx="3835">
                  <c:v>107.26309999999999</c:v>
                </c:pt>
                <c:pt idx="3836">
                  <c:v>107.4971</c:v>
                </c:pt>
                <c:pt idx="3837">
                  <c:v>107.8184</c:v>
                </c:pt>
                <c:pt idx="3838">
                  <c:v>107.83199999999999</c:v>
                </c:pt>
                <c:pt idx="3839">
                  <c:v>107.65349999999999</c:v>
                </c:pt>
                <c:pt idx="3840">
                  <c:v>105.9987</c:v>
                </c:pt>
                <c:pt idx="3841">
                  <c:v>105.6122</c:v>
                </c:pt>
                <c:pt idx="3842">
                  <c:v>104.80329999999999</c:v>
                </c:pt>
                <c:pt idx="3843">
                  <c:v>103.7372</c:v>
                </c:pt>
                <c:pt idx="3844">
                  <c:v>101.6884</c:v>
                </c:pt>
                <c:pt idx="3845">
                  <c:v>100.0652</c:v>
                </c:pt>
                <c:pt idx="3846">
                  <c:v>98.071240000000003</c:v>
                </c:pt>
                <c:pt idx="3847">
                  <c:v>95.654880000000006</c:v>
                </c:pt>
                <c:pt idx="3848">
                  <c:v>94.549469999999999</c:v>
                </c:pt>
                <c:pt idx="3849">
                  <c:v>91.746449999999996</c:v>
                </c:pt>
                <c:pt idx="3850">
                  <c:v>89.69556</c:v>
                </c:pt>
                <c:pt idx="3851">
                  <c:v>88.369100000000003</c:v>
                </c:pt>
                <c:pt idx="3852">
                  <c:v>85.910470000000004</c:v>
                </c:pt>
                <c:pt idx="3853">
                  <c:v>84.333879999999994</c:v>
                </c:pt>
                <c:pt idx="3854">
                  <c:v>81.155559999999994</c:v>
                </c:pt>
                <c:pt idx="3855">
                  <c:v>79.713359999999994</c:v>
                </c:pt>
                <c:pt idx="3856">
                  <c:v>77.334720000000004</c:v>
                </c:pt>
                <c:pt idx="3857">
                  <c:v>74.604399999999998</c:v>
                </c:pt>
                <c:pt idx="3858">
                  <c:v>73.430310000000006</c:v>
                </c:pt>
                <c:pt idx="3859">
                  <c:v>70.958500000000001</c:v>
                </c:pt>
                <c:pt idx="3860">
                  <c:v>69.230699999999999</c:v>
                </c:pt>
                <c:pt idx="3861">
                  <c:v>68.58605</c:v>
                </c:pt>
                <c:pt idx="3862">
                  <c:v>68.069909999999993</c:v>
                </c:pt>
                <c:pt idx="3863">
                  <c:v>67.205280000000002</c:v>
                </c:pt>
                <c:pt idx="3864">
                  <c:v>66.643799999999999</c:v>
                </c:pt>
                <c:pt idx="3865">
                  <c:v>66.865889999999993</c:v>
                </c:pt>
                <c:pt idx="3866">
                  <c:v>67.564840000000004</c:v>
                </c:pt>
                <c:pt idx="3867">
                  <c:v>68.077879999999993</c:v>
                </c:pt>
                <c:pt idx="3868">
                  <c:v>68.353849999999994</c:v>
                </c:pt>
                <c:pt idx="3869">
                  <c:v>68.353849999999994</c:v>
                </c:pt>
                <c:pt idx="3870">
                  <c:v>68.353849999999994</c:v>
                </c:pt>
                <c:pt idx="3871">
                  <c:v>68.353849999999994</c:v>
                </c:pt>
                <c:pt idx="3872">
                  <c:v>68.353849999999994</c:v>
                </c:pt>
                <c:pt idx="3873">
                  <c:v>68.353849999999994</c:v>
                </c:pt>
                <c:pt idx="3874">
                  <c:v>68.353849999999994</c:v>
                </c:pt>
                <c:pt idx="3875">
                  <c:v>68.353849999999994</c:v>
                </c:pt>
                <c:pt idx="3876">
                  <c:v>68.353849999999994</c:v>
                </c:pt>
                <c:pt idx="3877">
                  <c:v>68.353849999999994</c:v>
                </c:pt>
                <c:pt idx="3878">
                  <c:v>68.353849999999994</c:v>
                </c:pt>
                <c:pt idx="3879">
                  <c:v>68.353849999999994</c:v>
                </c:pt>
                <c:pt idx="3880">
                  <c:v>68.353849999999994</c:v>
                </c:pt>
                <c:pt idx="3881">
                  <c:v>68.353849999999994</c:v>
                </c:pt>
                <c:pt idx="3882">
                  <c:v>68.353849999999994</c:v>
                </c:pt>
                <c:pt idx="3883">
                  <c:v>68.353849999999994</c:v>
                </c:pt>
                <c:pt idx="3884">
                  <c:v>68.353849999999994</c:v>
                </c:pt>
                <c:pt idx="3885">
                  <c:v>68.353849999999994</c:v>
                </c:pt>
                <c:pt idx="3886">
                  <c:v>68.353849999999994</c:v>
                </c:pt>
                <c:pt idx="3887">
                  <c:v>68.353849999999994</c:v>
                </c:pt>
                <c:pt idx="3888">
                  <c:v>68.353849999999994</c:v>
                </c:pt>
                <c:pt idx="3889">
                  <c:v>68.353849999999994</c:v>
                </c:pt>
                <c:pt idx="3890">
                  <c:v>69.618899999999996</c:v>
                </c:pt>
                <c:pt idx="3891">
                  <c:v>69.614230000000006</c:v>
                </c:pt>
                <c:pt idx="3892">
                  <c:v>69.173100000000005</c:v>
                </c:pt>
                <c:pt idx="3893">
                  <c:v>68.817170000000004</c:v>
                </c:pt>
                <c:pt idx="3894">
                  <c:v>68.392200000000003</c:v>
                </c:pt>
                <c:pt idx="3895">
                  <c:v>67.212360000000004</c:v>
                </c:pt>
                <c:pt idx="3896">
                  <c:v>65.868110000000001</c:v>
                </c:pt>
                <c:pt idx="3897">
                  <c:v>64.468369999999993</c:v>
                </c:pt>
                <c:pt idx="3898">
                  <c:v>62.620190000000001</c:v>
                </c:pt>
                <c:pt idx="3899">
                  <c:v>60.630800000000001</c:v>
                </c:pt>
                <c:pt idx="3900">
                  <c:v>57.822150000000001</c:v>
                </c:pt>
                <c:pt idx="3901">
                  <c:v>54.680489999999999</c:v>
                </c:pt>
                <c:pt idx="3902">
                  <c:v>52.271549999999998</c:v>
                </c:pt>
                <c:pt idx="3903">
                  <c:v>50.522239999999996</c:v>
                </c:pt>
                <c:pt idx="3904">
                  <c:v>48.805500000000002</c:v>
                </c:pt>
                <c:pt idx="3905">
                  <c:v>46.718580000000003</c:v>
                </c:pt>
                <c:pt idx="3906">
                  <c:v>44.837989999999998</c:v>
                </c:pt>
                <c:pt idx="3907">
                  <c:v>43.3294</c:v>
                </c:pt>
                <c:pt idx="3908">
                  <c:v>42.785139999999998</c:v>
                </c:pt>
                <c:pt idx="3909">
                  <c:v>41.219099999999997</c:v>
                </c:pt>
                <c:pt idx="3910">
                  <c:v>38.55415</c:v>
                </c:pt>
                <c:pt idx="3911">
                  <c:v>37.877949999999998</c:v>
                </c:pt>
                <c:pt idx="3912">
                  <c:v>37.502940000000002</c:v>
                </c:pt>
                <c:pt idx="3913">
                  <c:v>36.639139999999998</c:v>
                </c:pt>
                <c:pt idx="3914">
                  <c:v>35.665210000000002</c:v>
                </c:pt>
                <c:pt idx="3915">
                  <c:v>34.456690000000002</c:v>
                </c:pt>
                <c:pt idx="3916">
                  <c:v>33.657629999999997</c:v>
                </c:pt>
                <c:pt idx="3917">
                  <c:v>33.755760000000002</c:v>
                </c:pt>
                <c:pt idx="3918">
                  <c:v>33.519869999999997</c:v>
                </c:pt>
                <c:pt idx="3919">
                  <c:v>33.268090000000001</c:v>
                </c:pt>
                <c:pt idx="3920">
                  <c:v>33.045319999999997</c:v>
                </c:pt>
                <c:pt idx="3921">
                  <c:v>33.098880000000001</c:v>
                </c:pt>
                <c:pt idx="3922">
                  <c:v>33.10622</c:v>
                </c:pt>
                <c:pt idx="3923">
                  <c:v>33.089390000000002</c:v>
                </c:pt>
                <c:pt idx="3924">
                  <c:v>33.089390000000002</c:v>
                </c:pt>
                <c:pt idx="3925">
                  <c:v>33.062919999999998</c:v>
                </c:pt>
                <c:pt idx="3926">
                  <c:v>33.062919999999998</c:v>
                </c:pt>
                <c:pt idx="3927">
                  <c:v>33.062919999999998</c:v>
                </c:pt>
                <c:pt idx="3928">
                  <c:v>33.062919999999998</c:v>
                </c:pt>
                <c:pt idx="3929">
                  <c:v>33.062919999999998</c:v>
                </c:pt>
                <c:pt idx="3930">
                  <c:v>33.062919999999998</c:v>
                </c:pt>
                <c:pt idx="3931">
                  <c:v>33.062919999999998</c:v>
                </c:pt>
                <c:pt idx="3932">
                  <c:v>33.062919999999998</c:v>
                </c:pt>
                <c:pt idx="3933">
                  <c:v>33.062919999999998</c:v>
                </c:pt>
                <c:pt idx="3934">
                  <c:v>33.062919999999998</c:v>
                </c:pt>
                <c:pt idx="3935">
                  <c:v>33.062919999999998</c:v>
                </c:pt>
                <c:pt idx="3936">
                  <c:v>33.062919999999998</c:v>
                </c:pt>
                <c:pt idx="3937">
                  <c:v>33.062919999999998</c:v>
                </c:pt>
                <c:pt idx="3938">
                  <c:v>33.062919999999998</c:v>
                </c:pt>
                <c:pt idx="3939">
                  <c:v>33.062919999999998</c:v>
                </c:pt>
                <c:pt idx="3940">
                  <c:v>33.062919999999998</c:v>
                </c:pt>
                <c:pt idx="3941">
                  <c:v>33.062919999999998</c:v>
                </c:pt>
                <c:pt idx="3942">
                  <c:v>33.062919999999998</c:v>
                </c:pt>
                <c:pt idx="3943">
                  <c:v>33.062919999999998</c:v>
                </c:pt>
                <c:pt idx="3944">
                  <c:v>33.062919999999998</c:v>
                </c:pt>
                <c:pt idx="3945">
                  <c:v>33.062919999999998</c:v>
                </c:pt>
                <c:pt idx="3946">
                  <c:v>33.062919999999998</c:v>
                </c:pt>
                <c:pt idx="3947">
                  <c:v>33.062919999999998</c:v>
                </c:pt>
                <c:pt idx="3948">
                  <c:v>33.062919999999998</c:v>
                </c:pt>
                <c:pt idx="3949">
                  <c:v>33.062919999999998</c:v>
                </c:pt>
                <c:pt idx="3950">
                  <c:v>33.062919999999998</c:v>
                </c:pt>
                <c:pt idx="3951">
                  <c:v>33.062919999999998</c:v>
                </c:pt>
                <c:pt idx="3952">
                  <c:v>33.062919999999998</c:v>
                </c:pt>
                <c:pt idx="3953">
                  <c:v>33.062919999999998</c:v>
                </c:pt>
                <c:pt idx="3954">
                  <c:v>32.355159999999998</c:v>
                </c:pt>
                <c:pt idx="3955">
                  <c:v>32.289389999999997</c:v>
                </c:pt>
                <c:pt idx="3956">
                  <c:v>31.443950000000001</c:v>
                </c:pt>
                <c:pt idx="3957">
                  <c:v>29.646460000000001</c:v>
                </c:pt>
                <c:pt idx="3958">
                  <c:v>28.059709999999999</c:v>
                </c:pt>
                <c:pt idx="3959">
                  <c:v>27.084050000000001</c:v>
                </c:pt>
                <c:pt idx="3960">
                  <c:v>25.7227</c:v>
                </c:pt>
                <c:pt idx="3961">
                  <c:v>24.657959999999999</c:v>
                </c:pt>
                <c:pt idx="3962">
                  <c:v>23.795349999999999</c:v>
                </c:pt>
                <c:pt idx="3963">
                  <c:v>22.4954</c:v>
                </c:pt>
                <c:pt idx="3964">
                  <c:v>21.334790000000002</c:v>
                </c:pt>
                <c:pt idx="3965">
                  <c:v>20.46048</c:v>
                </c:pt>
                <c:pt idx="3966">
                  <c:v>19.971599999999999</c:v>
                </c:pt>
                <c:pt idx="3967">
                  <c:v>19.457159999999998</c:v>
                </c:pt>
                <c:pt idx="3968">
                  <c:v>17.227039999999999</c:v>
                </c:pt>
                <c:pt idx="3969">
                  <c:v>17.01754</c:v>
                </c:pt>
                <c:pt idx="3970">
                  <c:v>15.798970000000001</c:v>
                </c:pt>
                <c:pt idx="3971">
                  <c:v>14.648210000000001</c:v>
                </c:pt>
                <c:pt idx="3972">
                  <c:v>14.38646</c:v>
                </c:pt>
                <c:pt idx="3973">
                  <c:v>13.766489999999999</c:v>
                </c:pt>
                <c:pt idx="3974">
                  <c:v>12.931800000000001</c:v>
                </c:pt>
                <c:pt idx="3975">
                  <c:v>12.3239</c:v>
                </c:pt>
                <c:pt idx="3976">
                  <c:v>12.006640000000001</c:v>
                </c:pt>
                <c:pt idx="3977">
                  <c:v>11.68838</c:v>
                </c:pt>
                <c:pt idx="3978">
                  <c:v>11.630610000000001</c:v>
                </c:pt>
                <c:pt idx="3979">
                  <c:v>11.64894</c:v>
                </c:pt>
                <c:pt idx="3980">
                  <c:v>11.12655</c:v>
                </c:pt>
                <c:pt idx="3981">
                  <c:v>10.9199</c:v>
                </c:pt>
                <c:pt idx="3982">
                  <c:v>10.73427</c:v>
                </c:pt>
                <c:pt idx="3983">
                  <c:v>10.86773</c:v>
                </c:pt>
                <c:pt idx="3984">
                  <c:v>10.94478</c:v>
                </c:pt>
                <c:pt idx="3985">
                  <c:v>10.766209999999999</c:v>
                </c:pt>
                <c:pt idx="3986">
                  <c:v>10.49502</c:v>
                </c:pt>
                <c:pt idx="3987">
                  <c:v>10.347770000000001</c:v>
                </c:pt>
                <c:pt idx="3988">
                  <c:v>10.531029999999999</c:v>
                </c:pt>
                <c:pt idx="3989">
                  <c:v>10.69872</c:v>
                </c:pt>
                <c:pt idx="3990">
                  <c:v>10.553710000000001</c:v>
                </c:pt>
                <c:pt idx="3991">
                  <c:v>10.180630000000001</c:v>
                </c:pt>
                <c:pt idx="3992">
                  <c:v>10.14593</c:v>
                </c:pt>
                <c:pt idx="3993">
                  <c:v>10.30808</c:v>
                </c:pt>
                <c:pt idx="3994">
                  <c:v>9.8888569999999998</c:v>
                </c:pt>
                <c:pt idx="3995">
                  <c:v>9.7347940000000008</c:v>
                </c:pt>
                <c:pt idx="3996">
                  <c:v>9.5617190000000001</c:v>
                </c:pt>
                <c:pt idx="3997">
                  <c:v>9.4842080000000006</c:v>
                </c:pt>
                <c:pt idx="3998">
                  <c:v>9.083399</c:v>
                </c:pt>
                <c:pt idx="3999">
                  <c:v>8.8900279999999992</c:v>
                </c:pt>
                <c:pt idx="4000">
                  <c:v>8.543552</c:v>
                </c:pt>
                <c:pt idx="4001">
                  <c:v>8.0519750000000005</c:v>
                </c:pt>
                <c:pt idx="4002">
                  <c:v>7.846222</c:v>
                </c:pt>
                <c:pt idx="4003">
                  <c:v>7.6241560000000002</c:v>
                </c:pt>
                <c:pt idx="4004">
                  <c:v>7.1363009999999996</c:v>
                </c:pt>
                <c:pt idx="4005">
                  <c:v>6.746956</c:v>
                </c:pt>
                <c:pt idx="4006">
                  <c:v>6.6122459999999998</c:v>
                </c:pt>
                <c:pt idx="4007">
                  <c:v>6.3660620000000003</c:v>
                </c:pt>
                <c:pt idx="4008">
                  <c:v>5.7834219999999998</c:v>
                </c:pt>
                <c:pt idx="4009">
                  <c:v>5.3646789999999998</c:v>
                </c:pt>
                <c:pt idx="4010">
                  <c:v>5.3789629999999997</c:v>
                </c:pt>
                <c:pt idx="4011">
                  <c:v>5.2726730000000002</c:v>
                </c:pt>
                <c:pt idx="4012">
                  <c:v>4.88192</c:v>
                </c:pt>
                <c:pt idx="4013">
                  <c:v>5.1126959999999997</c:v>
                </c:pt>
                <c:pt idx="4014">
                  <c:v>5.1160629999999996</c:v>
                </c:pt>
                <c:pt idx="4015">
                  <c:v>4.9882119999999999</c:v>
                </c:pt>
                <c:pt idx="4016">
                  <c:v>4.8316249999999998</c:v>
                </c:pt>
                <c:pt idx="4017">
                  <c:v>4.7943740000000004</c:v>
                </c:pt>
                <c:pt idx="4018">
                  <c:v>4.762918</c:v>
                </c:pt>
                <c:pt idx="4019">
                  <c:v>4.798292</c:v>
                </c:pt>
                <c:pt idx="4020">
                  <c:v>4.795191</c:v>
                </c:pt>
                <c:pt idx="4021">
                  <c:v>4.7771980000000003</c:v>
                </c:pt>
                <c:pt idx="4022">
                  <c:v>4.7660400000000003</c:v>
                </c:pt>
                <c:pt idx="4023">
                  <c:v>4.7393539999999996</c:v>
                </c:pt>
                <c:pt idx="4024">
                  <c:v>4.6948740000000004</c:v>
                </c:pt>
                <c:pt idx="4025">
                  <c:v>4.6578759999999999</c:v>
                </c:pt>
                <c:pt idx="4026">
                  <c:v>4.6795070000000001</c:v>
                </c:pt>
                <c:pt idx="4027">
                  <c:v>4.5533330000000003</c:v>
                </c:pt>
                <c:pt idx="4028">
                  <c:v>4.5111860000000004</c:v>
                </c:pt>
                <c:pt idx="4029">
                  <c:v>4.5025000000000004</c:v>
                </c:pt>
                <c:pt idx="4030">
                  <c:v>4.5412819999999998</c:v>
                </c:pt>
                <c:pt idx="4031">
                  <c:v>4.4553060000000002</c:v>
                </c:pt>
                <c:pt idx="4032">
                  <c:v>4.3108079999999998</c:v>
                </c:pt>
                <c:pt idx="4033">
                  <c:v>4.1693790000000002</c:v>
                </c:pt>
                <c:pt idx="4034">
                  <c:v>4.2884120000000001</c:v>
                </c:pt>
                <c:pt idx="4035">
                  <c:v>4.2884120000000001</c:v>
                </c:pt>
                <c:pt idx="4036">
                  <c:v>4.36477</c:v>
                </c:pt>
                <c:pt idx="4037">
                  <c:v>4.36477</c:v>
                </c:pt>
                <c:pt idx="4038">
                  <c:v>4.36477</c:v>
                </c:pt>
                <c:pt idx="4039">
                  <c:v>4.36477</c:v>
                </c:pt>
                <c:pt idx="4040">
                  <c:v>4.36477</c:v>
                </c:pt>
                <c:pt idx="4041">
                  <c:v>4.36477</c:v>
                </c:pt>
                <c:pt idx="4042">
                  <c:v>4.36477</c:v>
                </c:pt>
                <c:pt idx="4043">
                  <c:v>4.36477</c:v>
                </c:pt>
                <c:pt idx="4044">
                  <c:v>4.36477</c:v>
                </c:pt>
                <c:pt idx="4045">
                  <c:v>4.36477</c:v>
                </c:pt>
                <c:pt idx="4046">
                  <c:v>4.36477</c:v>
                </c:pt>
                <c:pt idx="4047">
                  <c:v>4.36477</c:v>
                </c:pt>
                <c:pt idx="4048">
                  <c:v>4.36477</c:v>
                </c:pt>
                <c:pt idx="4049">
                  <c:v>4.36477</c:v>
                </c:pt>
                <c:pt idx="4050">
                  <c:v>4.36477</c:v>
                </c:pt>
                <c:pt idx="4051">
                  <c:v>4.36477</c:v>
                </c:pt>
                <c:pt idx="4052">
                  <c:v>4.36477</c:v>
                </c:pt>
                <c:pt idx="4053">
                  <c:v>4.36477</c:v>
                </c:pt>
                <c:pt idx="4054">
                  <c:v>4.36477</c:v>
                </c:pt>
                <c:pt idx="4055">
                  <c:v>4.36477</c:v>
                </c:pt>
                <c:pt idx="4056">
                  <c:v>4.36477</c:v>
                </c:pt>
                <c:pt idx="4057">
                  <c:v>4.36477</c:v>
                </c:pt>
                <c:pt idx="4058">
                  <c:v>4.36477</c:v>
                </c:pt>
                <c:pt idx="4059">
                  <c:v>4.36477</c:v>
                </c:pt>
                <c:pt idx="4060">
                  <c:v>4.36477</c:v>
                </c:pt>
                <c:pt idx="4061">
                  <c:v>4.36477</c:v>
                </c:pt>
                <c:pt idx="4062">
                  <c:v>4.36477</c:v>
                </c:pt>
                <c:pt idx="4063">
                  <c:v>4.36477</c:v>
                </c:pt>
                <c:pt idx="4064">
                  <c:v>4.36477</c:v>
                </c:pt>
                <c:pt idx="4065">
                  <c:v>4.36477</c:v>
                </c:pt>
                <c:pt idx="4066">
                  <c:v>4.36477</c:v>
                </c:pt>
                <c:pt idx="4067">
                  <c:v>4.36477</c:v>
                </c:pt>
                <c:pt idx="4068">
                  <c:v>4.36477</c:v>
                </c:pt>
                <c:pt idx="4069">
                  <c:v>4.36477</c:v>
                </c:pt>
                <c:pt idx="4070">
                  <c:v>93.013339999999999</c:v>
                </c:pt>
                <c:pt idx="4071">
                  <c:v>93.013339999999999</c:v>
                </c:pt>
                <c:pt idx="4072">
                  <c:v>93.013339999999999</c:v>
                </c:pt>
                <c:pt idx="4073">
                  <c:v>93.013339999999999</c:v>
                </c:pt>
                <c:pt idx="4074">
                  <c:v>93.013339999999999</c:v>
                </c:pt>
                <c:pt idx="4075">
                  <c:v>93.013339999999999</c:v>
                </c:pt>
                <c:pt idx="4076">
                  <c:v>93.013339999999999</c:v>
                </c:pt>
                <c:pt idx="4077">
                  <c:v>93.013339999999999</c:v>
                </c:pt>
                <c:pt idx="4078">
                  <c:v>93.013339999999999</c:v>
                </c:pt>
                <c:pt idx="4079">
                  <c:v>93.013339999999999</c:v>
                </c:pt>
                <c:pt idx="4080">
                  <c:v>93.013339999999999</c:v>
                </c:pt>
                <c:pt idx="4081">
                  <c:v>93.013339999999999</c:v>
                </c:pt>
                <c:pt idx="4082">
                  <c:v>93.013339999999999</c:v>
                </c:pt>
                <c:pt idx="4083">
                  <c:v>93.013339999999999</c:v>
                </c:pt>
                <c:pt idx="4084">
                  <c:v>93.013339999999999</c:v>
                </c:pt>
                <c:pt idx="4085">
                  <c:v>93.013339999999999</c:v>
                </c:pt>
                <c:pt idx="4086">
                  <c:v>93.013339999999999</c:v>
                </c:pt>
                <c:pt idx="4087">
                  <c:v>93.013339999999999</c:v>
                </c:pt>
                <c:pt idx="4088">
                  <c:v>93.013339999999999</c:v>
                </c:pt>
                <c:pt idx="4089">
                  <c:v>93.013339999999999</c:v>
                </c:pt>
                <c:pt idx="4090">
                  <c:v>93.013339999999999</c:v>
                </c:pt>
                <c:pt idx="4091">
                  <c:v>93.013339999999999</c:v>
                </c:pt>
                <c:pt idx="4092">
                  <c:v>93.013339999999999</c:v>
                </c:pt>
                <c:pt idx="4093">
                  <c:v>93.013339999999999</c:v>
                </c:pt>
                <c:pt idx="4094">
                  <c:v>93.013339999999999</c:v>
                </c:pt>
                <c:pt idx="4095">
                  <c:v>93.013339999999999</c:v>
                </c:pt>
                <c:pt idx="4096">
                  <c:v>93.013339999999999</c:v>
                </c:pt>
                <c:pt idx="4097">
                  <c:v>93.013339999999999</c:v>
                </c:pt>
                <c:pt idx="4098">
                  <c:v>93.013339999999999</c:v>
                </c:pt>
                <c:pt idx="4099">
                  <c:v>93.013339999999999</c:v>
                </c:pt>
                <c:pt idx="4100">
                  <c:v>93.013339999999999</c:v>
                </c:pt>
                <c:pt idx="4101">
                  <c:v>93.013339999999999</c:v>
                </c:pt>
                <c:pt idx="4102">
                  <c:v>93.013339999999999</c:v>
                </c:pt>
                <c:pt idx="4103">
                  <c:v>93.013339999999999</c:v>
                </c:pt>
                <c:pt idx="4104">
                  <c:v>93.013339999999999</c:v>
                </c:pt>
                <c:pt idx="4105">
                  <c:v>93.013339999999999</c:v>
                </c:pt>
                <c:pt idx="4106">
                  <c:v>93.013339999999999</c:v>
                </c:pt>
                <c:pt idx="4107">
                  <c:v>93.013339999999999</c:v>
                </c:pt>
                <c:pt idx="4108">
                  <c:v>93.013339999999999</c:v>
                </c:pt>
                <c:pt idx="4109">
                  <c:v>93.013339999999999</c:v>
                </c:pt>
                <c:pt idx="4110">
                  <c:v>93.013339999999999</c:v>
                </c:pt>
                <c:pt idx="4111">
                  <c:v>93.013339999999999</c:v>
                </c:pt>
                <c:pt idx="4112">
                  <c:v>93.013339999999999</c:v>
                </c:pt>
                <c:pt idx="4113">
                  <c:v>93.013339999999999</c:v>
                </c:pt>
                <c:pt idx="4114">
                  <c:v>93.013339999999999</c:v>
                </c:pt>
                <c:pt idx="4115">
                  <c:v>93.013339999999999</c:v>
                </c:pt>
                <c:pt idx="4116">
                  <c:v>93.013339999999999</c:v>
                </c:pt>
                <c:pt idx="4117">
                  <c:v>93.013339999999999</c:v>
                </c:pt>
                <c:pt idx="4118">
                  <c:v>93.013339999999999</c:v>
                </c:pt>
                <c:pt idx="4119">
                  <c:v>93.013339999999999</c:v>
                </c:pt>
                <c:pt idx="4120">
                  <c:v>93.013339999999999</c:v>
                </c:pt>
                <c:pt idx="4121">
                  <c:v>93.013339999999999</c:v>
                </c:pt>
                <c:pt idx="4122">
                  <c:v>93.013339999999999</c:v>
                </c:pt>
                <c:pt idx="4123">
                  <c:v>93.013339999999999</c:v>
                </c:pt>
                <c:pt idx="4124">
                  <c:v>93.013339999999999</c:v>
                </c:pt>
                <c:pt idx="4125">
                  <c:v>93.013339999999999</c:v>
                </c:pt>
                <c:pt idx="4126">
                  <c:v>93.013339999999999</c:v>
                </c:pt>
                <c:pt idx="4127">
                  <c:v>93.013339999999999</c:v>
                </c:pt>
                <c:pt idx="4128">
                  <c:v>93.181129999999996</c:v>
                </c:pt>
                <c:pt idx="4129">
                  <c:v>93.020660000000007</c:v>
                </c:pt>
                <c:pt idx="4130">
                  <c:v>92.693020000000004</c:v>
                </c:pt>
                <c:pt idx="4131">
                  <c:v>92.616519999999994</c:v>
                </c:pt>
                <c:pt idx="4132">
                  <c:v>92.295829999999995</c:v>
                </c:pt>
                <c:pt idx="4133">
                  <c:v>91.399060000000006</c:v>
                </c:pt>
                <c:pt idx="4134">
                  <c:v>90.690309999999997</c:v>
                </c:pt>
                <c:pt idx="4135">
                  <c:v>90.173770000000005</c:v>
                </c:pt>
                <c:pt idx="4136">
                  <c:v>89.281809999999993</c:v>
                </c:pt>
                <c:pt idx="4137">
                  <c:v>86.981930000000006</c:v>
                </c:pt>
                <c:pt idx="4138">
                  <c:v>85.124189999999999</c:v>
                </c:pt>
                <c:pt idx="4139">
                  <c:v>83.814099999999996</c:v>
                </c:pt>
                <c:pt idx="4140">
                  <c:v>82.962869999999995</c:v>
                </c:pt>
                <c:pt idx="4141">
                  <c:v>81.831400000000002</c:v>
                </c:pt>
                <c:pt idx="4142">
                  <c:v>80.202290000000005</c:v>
                </c:pt>
                <c:pt idx="4143">
                  <c:v>77.786150000000006</c:v>
                </c:pt>
                <c:pt idx="4144">
                  <c:v>76.222430000000003</c:v>
                </c:pt>
                <c:pt idx="4145">
                  <c:v>75.120329999999996</c:v>
                </c:pt>
                <c:pt idx="4146">
                  <c:v>73.871889999999993</c:v>
                </c:pt>
                <c:pt idx="4147">
                  <c:v>71.840419999999995</c:v>
                </c:pt>
                <c:pt idx="4148">
                  <c:v>69.606740000000002</c:v>
                </c:pt>
                <c:pt idx="4149">
                  <c:v>67.808369999999996</c:v>
                </c:pt>
                <c:pt idx="4150">
                  <c:v>67.601709999999997</c:v>
                </c:pt>
                <c:pt idx="4151">
                  <c:v>67.022639999999996</c:v>
                </c:pt>
                <c:pt idx="4152">
                  <c:v>66.126660000000001</c:v>
                </c:pt>
                <c:pt idx="4153">
                  <c:v>65.347840000000005</c:v>
                </c:pt>
                <c:pt idx="4154">
                  <c:v>64.655140000000003</c:v>
                </c:pt>
                <c:pt idx="4155">
                  <c:v>64.338459999999998</c:v>
                </c:pt>
                <c:pt idx="4156">
                  <c:v>64.315510000000003</c:v>
                </c:pt>
                <c:pt idx="4157">
                  <c:v>64.170429999999996</c:v>
                </c:pt>
                <c:pt idx="4158">
                  <c:v>64.068669999999997</c:v>
                </c:pt>
                <c:pt idx="4159">
                  <c:v>64.294049999999999</c:v>
                </c:pt>
                <c:pt idx="4160">
                  <c:v>64.820710000000005</c:v>
                </c:pt>
                <c:pt idx="4161">
                  <c:v>65.437110000000004</c:v>
                </c:pt>
                <c:pt idx="4162">
                  <c:v>65.437110000000004</c:v>
                </c:pt>
                <c:pt idx="4163">
                  <c:v>65.437110000000004</c:v>
                </c:pt>
                <c:pt idx="4164">
                  <c:v>65.437110000000004</c:v>
                </c:pt>
                <c:pt idx="4165">
                  <c:v>65.437110000000004</c:v>
                </c:pt>
                <c:pt idx="4166">
                  <c:v>65.437110000000004</c:v>
                </c:pt>
                <c:pt idx="4167">
                  <c:v>65.437110000000004</c:v>
                </c:pt>
                <c:pt idx="4168">
                  <c:v>65.437110000000004</c:v>
                </c:pt>
                <c:pt idx="4169">
                  <c:v>65.437110000000004</c:v>
                </c:pt>
                <c:pt idx="4170">
                  <c:v>65.437110000000004</c:v>
                </c:pt>
                <c:pt idx="4171">
                  <c:v>65.437110000000004</c:v>
                </c:pt>
                <c:pt idx="4172">
                  <c:v>65.437110000000004</c:v>
                </c:pt>
                <c:pt idx="4173">
                  <c:v>65.437110000000004</c:v>
                </c:pt>
                <c:pt idx="4174">
                  <c:v>65.437110000000004</c:v>
                </c:pt>
                <c:pt idx="4175">
                  <c:v>65.437110000000004</c:v>
                </c:pt>
                <c:pt idx="4176">
                  <c:v>65.437110000000004</c:v>
                </c:pt>
                <c:pt idx="4177">
                  <c:v>65.437110000000004</c:v>
                </c:pt>
                <c:pt idx="4178">
                  <c:v>65.437110000000004</c:v>
                </c:pt>
                <c:pt idx="4179">
                  <c:v>65.437110000000004</c:v>
                </c:pt>
                <c:pt idx="4180">
                  <c:v>65.437110000000004</c:v>
                </c:pt>
                <c:pt idx="4181">
                  <c:v>66.045109999999994</c:v>
                </c:pt>
                <c:pt idx="4182">
                  <c:v>65.274609999999996</c:v>
                </c:pt>
                <c:pt idx="4183">
                  <c:v>64.288439999999994</c:v>
                </c:pt>
                <c:pt idx="4184">
                  <c:v>62.314749999999997</c:v>
                </c:pt>
                <c:pt idx="4185">
                  <c:v>58.738549999999996</c:v>
                </c:pt>
                <c:pt idx="4186">
                  <c:v>55.34243</c:v>
                </c:pt>
                <c:pt idx="4187">
                  <c:v>53.23753</c:v>
                </c:pt>
                <c:pt idx="4188">
                  <c:v>46.606009999999998</c:v>
                </c:pt>
                <c:pt idx="4189">
                  <c:v>43.001629999999999</c:v>
                </c:pt>
                <c:pt idx="4190">
                  <c:v>36.165199999999999</c:v>
                </c:pt>
                <c:pt idx="4191">
                  <c:v>33.150179999999999</c:v>
                </c:pt>
                <c:pt idx="4192">
                  <c:v>27.872070000000001</c:v>
                </c:pt>
                <c:pt idx="4193">
                  <c:v>26.315259999999999</c:v>
                </c:pt>
                <c:pt idx="4194">
                  <c:v>25.813859999999998</c:v>
                </c:pt>
                <c:pt idx="4195">
                  <c:v>26.05536</c:v>
                </c:pt>
                <c:pt idx="4196">
                  <c:v>26.679040000000001</c:v>
                </c:pt>
                <c:pt idx="4197">
                  <c:v>26.679040000000001</c:v>
                </c:pt>
                <c:pt idx="4198">
                  <c:v>27.421029999999998</c:v>
                </c:pt>
                <c:pt idx="4199">
                  <c:v>27.421029999999998</c:v>
                </c:pt>
                <c:pt idx="4200">
                  <c:v>27.421029999999998</c:v>
                </c:pt>
                <c:pt idx="4201">
                  <c:v>27.421029999999998</c:v>
                </c:pt>
                <c:pt idx="4202">
                  <c:v>27.421029999999998</c:v>
                </c:pt>
                <c:pt idx="4203">
                  <c:v>27.421029999999998</c:v>
                </c:pt>
                <c:pt idx="4204">
                  <c:v>27.421029999999998</c:v>
                </c:pt>
                <c:pt idx="4205">
                  <c:v>27.421029999999998</c:v>
                </c:pt>
                <c:pt idx="4206">
                  <c:v>27.421029999999998</c:v>
                </c:pt>
                <c:pt idx="4207">
                  <c:v>27.421029999999998</c:v>
                </c:pt>
                <c:pt idx="4208">
                  <c:v>27.421029999999998</c:v>
                </c:pt>
                <c:pt idx="4209">
                  <c:v>27.421029999999998</c:v>
                </c:pt>
                <c:pt idx="4210">
                  <c:v>27.421029999999998</c:v>
                </c:pt>
                <c:pt idx="4211">
                  <c:v>27.421029999999998</c:v>
                </c:pt>
                <c:pt idx="4212">
                  <c:v>27.421029999999998</c:v>
                </c:pt>
                <c:pt idx="4213">
                  <c:v>27.421029999999998</c:v>
                </c:pt>
                <c:pt idx="4214">
                  <c:v>27.421029999999998</c:v>
                </c:pt>
                <c:pt idx="4215">
                  <c:v>27.472159999999999</c:v>
                </c:pt>
                <c:pt idx="4216">
                  <c:v>25.8413</c:v>
                </c:pt>
                <c:pt idx="4217">
                  <c:v>24.34751</c:v>
                </c:pt>
                <c:pt idx="4218">
                  <c:v>19.84892</c:v>
                </c:pt>
                <c:pt idx="4219">
                  <c:v>17.157440000000001</c:v>
                </c:pt>
                <c:pt idx="4220">
                  <c:v>14.769489999999999</c:v>
                </c:pt>
                <c:pt idx="4221">
                  <c:v>12.63292</c:v>
                </c:pt>
                <c:pt idx="4222">
                  <c:v>10.09567</c:v>
                </c:pt>
                <c:pt idx="4223">
                  <c:v>7.0233569999999999</c:v>
                </c:pt>
                <c:pt idx="4224">
                  <c:v>6.7621450000000003</c:v>
                </c:pt>
                <c:pt idx="4225">
                  <c:v>7.4408349999999999</c:v>
                </c:pt>
                <c:pt idx="4226">
                  <c:v>8.6075929999999996</c:v>
                </c:pt>
                <c:pt idx="4227">
                  <c:v>8.6874070000000003</c:v>
                </c:pt>
                <c:pt idx="4228">
                  <c:v>8.279617</c:v>
                </c:pt>
                <c:pt idx="4229">
                  <c:v>7.7420070000000001</c:v>
                </c:pt>
                <c:pt idx="4230">
                  <c:v>7.5474399999999999</c:v>
                </c:pt>
                <c:pt idx="4231">
                  <c:v>7.3752849999999999</c:v>
                </c:pt>
                <c:pt idx="4232">
                  <c:v>7.5229080000000002</c:v>
                </c:pt>
                <c:pt idx="4233">
                  <c:v>7.2640029999999998</c:v>
                </c:pt>
                <c:pt idx="4234">
                  <c:v>6.8254289999999997</c:v>
                </c:pt>
                <c:pt idx="4235">
                  <c:v>6.6773009999999999</c:v>
                </c:pt>
                <c:pt idx="4236">
                  <c:v>6.9747940000000002</c:v>
                </c:pt>
                <c:pt idx="4237">
                  <c:v>7.0718079999999999</c:v>
                </c:pt>
                <c:pt idx="4238">
                  <c:v>6.9070939999999998</c:v>
                </c:pt>
                <c:pt idx="4239">
                  <c:v>6.7403360000000001</c:v>
                </c:pt>
                <c:pt idx="4240">
                  <c:v>6.8769819999999999</c:v>
                </c:pt>
                <c:pt idx="4241">
                  <c:v>7.0885109999999996</c:v>
                </c:pt>
                <c:pt idx="4242">
                  <c:v>7.3746479999999996</c:v>
                </c:pt>
                <c:pt idx="4243">
                  <c:v>6.5633889999999999</c:v>
                </c:pt>
                <c:pt idx="4244">
                  <c:v>6.4749780000000001</c:v>
                </c:pt>
                <c:pt idx="4245">
                  <c:v>6.682226</c:v>
                </c:pt>
                <c:pt idx="4246">
                  <c:v>6.8009459999999997</c:v>
                </c:pt>
                <c:pt idx="4247">
                  <c:v>6.7125110000000001</c:v>
                </c:pt>
                <c:pt idx="4248">
                  <c:v>6.4897159999999996</c:v>
                </c:pt>
                <c:pt idx="4249">
                  <c:v>6.4056699999999998</c:v>
                </c:pt>
                <c:pt idx="4250">
                  <c:v>6.4051809999999998</c:v>
                </c:pt>
                <c:pt idx="4251">
                  <c:v>6.5870899999999999</c:v>
                </c:pt>
                <c:pt idx="4252">
                  <c:v>6.5695899999999998</c:v>
                </c:pt>
                <c:pt idx="4253">
                  <c:v>6.7325470000000003</c:v>
                </c:pt>
                <c:pt idx="4254">
                  <c:v>6.843191</c:v>
                </c:pt>
                <c:pt idx="4255">
                  <c:v>6.7178750000000003</c:v>
                </c:pt>
                <c:pt idx="4256">
                  <c:v>6.6657979999999997</c:v>
                </c:pt>
                <c:pt idx="4257">
                  <c:v>6.7890750000000004</c:v>
                </c:pt>
                <c:pt idx="4258">
                  <c:v>6.9962070000000001</c:v>
                </c:pt>
                <c:pt idx="4259">
                  <c:v>7.1110150000000001</c:v>
                </c:pt>
                <c:pt idx="4260">
                  <c:v>7.1063869999999998</c:v>
                </c:pt>
                <c:pt idx="4261">
                  <c:v>7.0281500000000001</c:v>
                </c:pt>
                <c:pt idx="4262">
                  <c:v>6.8849489999999998</c:v>
                </c:pt>
                <c:pt idx="4263">
                  <c:v>6.9306380000000001</c:v>
                </c:pt>
                <c:pt idx="4264">
                  <c:v>7.0613900000000003</c:v>
                </c:pt>
                <c:pt idx="4265">
                  <c:v>7.1760289999999998</c:v>
                </c:pt>
                <c:pt idx="4266">
                  <c:v>7.293056</c:v>
                </c:pt>
                <c:pt idx="4267">
                  <c:v>7.3741159999999999</c:v>
                </c:pt>
                <c:pt idx="4268">
                  <c:v>7.3121470000000004</c:v>
                </c:pt>
                <c:pt idx="4269">
                  <c:v>7.3830330000000002</c:v>
                </c:pt>
                <c:pt idx="4270">
                  <c:v>7.3873819999999997</c:v>
                </c:pt>
                <c:pt idx="4271">
                  <c:v>7.3350330000000001</c:v>
                </c:pt>
                <c:pt idx="4272">
                  <c:v>7.1033010000000001</c:v>
                </c:pt>
                <c:pt idx="4273">
                  <c:v>6.9481310000000001</c:v>
                </c:pt>
                <c:pt idx="4274">
                  <c:v>6.9968789999999998</c:v>
                </c:pt>
                <c:pt idx="4275">
                  <c:v>7.0922669999999997</c:v>
                </c:pt>
                <c:pt idx="4276">
                  <c:v>6.8152100000000004</c:v>
                </c:pt>
                <c:pt idx="4277">
                  <c:v>6.6972100000000001</c:v>
                </c:pt>
                <c:pt idx="4278">
                  <c:v>6.7634179999999997</c:v>
                </c:pt>
                <c:pt idx="4279">
                  <c:v>6.6429669999999996</c:v>
                </c:pt>
                <c:pt idx="4280">
                  <c:v>6.6139039999999998</c:v>
                </c:pt>
                <c:pt idx="4281">
                  <c:v>6.5446299999999997</c:v>
                </c:pt>
                <c:pt idx="4282">
                  <c:v>6.518853</c:v>
                </c:pt>
                <c:pt idx="4283">
                  <c:v>6.4844049999999998</c:v>
                </c:pt>
                <c:pt idx="4284">
                  <c:v>6.4546279999999996</c:v>
                </c:pt>
                <c:pt idx="4285">
                  <c:v>6.4830769999999998</c:v>
                </c:pt>
                <c:pt idx="4286">
                  <c:v>6.498399</c:v>
                </c:pt>
                <c:pt idx="4287">
                  <c:v>6.433605</c:v>
                </c:pt>
                <c:pt idx="4288">
                  <c:v>6.5310949999999997</c:v>
                </c:pt>
                <c:pt idx="4289">
                  <c:v>6.5368469999999999</c:v>
                </c:pt>
                <c:pt idx="4290">
                  <c:v>6.4166639999999999</c:v>
                </c:pt>
                <c:pt idx="4291">
                  <c:v>6.4354310000000003</c:v>
                </c:pt>
                <c:pt idx="4292">
                  <c:v>6.5261760000000004</c:v>
                </c:pt>
                <c:pt idx="4293">
                  <c:v>6.4215429999999998</c:v>
                </c:pt>
                <c:pt idx="4294">
                  <c:v>6.431292</c:v>
                </c:pt>
                <c:pt idx="4295">
                  <c:v>6.5336119999999998</c:v>
                </c:pt>
                <c:pt idx="4296">
                  <c:v>6.5368469999999999</c:v>
                </c:pt>
                <c:pt idx="4297">
                  <c:v>6.5032170000000002</c:v>
                </c:pt>
                <c:pt idx="4298">
                  <c:v>6.4342129999999997</c:v>
                </c:pt>
                <c:pt idx="4299">
                  <c:v>6.4088479999999999</c:v>
                </c:pt>
                <c:pt idx="4300">
                  <c:v>6.4850089999999998</c:v>
                </c:pt>
                <c:pt idx="4301">
                  <c:v>6.5657750000000004</c:v>
                </c:pt>
                <c:pt idx="4302">
                  <c:v>6.5734029999999999</c:v>
                </c:pt>
                <c:pt idx="4303">
                  <c:v>6.6469740000000002</c:v>
                </c:pt>
                <c:pt idx="4304">
                  <c:v>6.6000360000000002</c:v>
                </c:pt>
                <c:pt idx="4305">
                  <c:v>6.5124829999999996</c:v>
                </c:pt>
                <c:pt idx="4306">
                  <c:v>6.5433130000000004</c:v>
                </c:pt>
                <c:pt idx="4307">
                  <c:v>6.5436719999999999</c:v>
                </c:pt>
                <c:pt idx="4308">
                  <c:v>6.5379250000000004</c:v>
                </c:pt>
                <c:pt idx="4309">
                  <c:v>6.6090470000000003</c:v>
                </c:pt>
                <c:pt idx="4310">
                  <c:v>6.4672340000000004</c:v>
                </c:pt>
                <c:pt idx="4311">
                  <c:v>6.3747889999999998</c:v>
                </c:pt>
                <c:pt idx="4312">
                  <c:v>6.2979190000000003</c:v>
                </c:pt>
                <c:pt idx="4313">
                  <c:v>6.2736260000000001</c:v>
                </c:pt>
                <c:pt idx="4314">
                  <c:v>6.1984089999999998</c:v>
                </c:pt>
                <c:pt idx="4315">
                  <c:v>6.0331109999999999</c:v>
                </c:pt>
                <c:pt idx="4316">
                  <c:v>5.9061380000000003</c:v>
                </c:pt>
                <c:pt idx="4317">
                  <c:v>5.9123659999999996</c:v>
                </c:pt>
                <c:pt idx="4318">
                  <c:v>5.7876180000000002</c:v>
                </c:pt>
                <c:pt idx="4319">
                  <c:v>5.6612299999999998</c:v>
                </c:pt>
                <c:pt idx="4320">
                  <c:v>5.5770650000000002</c:v>
                </c:pt>
                <c:pt idx="4321">
                  <c:v>5.4246210000000001</c:v>
                </c:pt>
                <c:pt idx="4322">
                  <c:v>5.3592760000000004</c:v>
                </c:pt>
                <c:pt idx="4323">
                  <c:v>5.2625650000000004</c:v>
                </c:pt>
                <c:pt idx="4324">
                  <c:v>5.235417</c:v>
                </c:pt>
                <c:pt idx="4325">
                  <c:v>5.1981970000000004</c:v>
                </c:pt>
                <c:pt idx="4326">
                  <c:v>5.1346999999999996</c:v>
                </c:pt>
                <c:pt idx="4327">
                  <c:v>5.1110110000000004</c:v>
                </c:pt>
                <c:pt idx="4328">
                  <c:v>5.1195820000000003</c:v>
                </c:pt>
                <c:pt idx="4329">
                  <c:v>5.0499840000000003</c:v>
                </c:pt>
                <c:pt idx="4330">
                  <c:v>5.031657</c:v>
                </c:pt>
                <c:pt idx="4331">
                  <c:v>4.8758220000000003</c:v>
                </c:pt>
                <c:pt idx="4332">
                  <c:v>4.8835230000000003</c:v>
                </c:pt>
                <c:pt idx="4333">
                  <c:v>4.9358279999999999</c:v>
                </c:pt>
                <c:pt idx="4334">
                  <c:v>4.8147440000000001</c:v>
                </c:pt>
                <c:pt idx="4335">
                  <c:v>4.7500799999999996</c:v>
                </c:pt>
                <c:pt idx="4336">
                  <c:v>4.8880109999999997</c:v>
                </c:pt>
                <c:pt idx="4337">
                  <c:v>4.9071930000000004</c:v>
                </c:pt>
                <c:pt idx="4338">
                  <c:v>4.8713240000000004</c:v>
                </c:pt>
                <c:pt idx="4339">
                  <c:v>4.9266199999999998</c:v>
                </c:pt>
                <c:pt idx="4340">
                  <c:v>4.9420099999999998</c:v>
                </c:pt>
                <c:pt idx="4341">
                  <c:v>4.8371320000000004</c:v>
                </c:pt>
                <c:pt idx="4342">
                  <c:v>4.8904120000000004</c:v>
                </c:pt>
                <c:pt idx="4343">
                  <c:v>4.875661</c:v>
                </c:pt>
                <c:pt idx="4344">
                  <c:v>4.8009019999999998</c:v>
                </c:pt>
                <c:pt idx="4345">
                  <c:v>4.8009019999999998</c:v>
                </c:pt>
                <c:pt idx="4346">
                  <c:v>4.8189700000000002</c:v>
                </c:pt>
                <c:pt idx="4347">
                  <c:v>4.8189700000000002</c:v>
                </c:pt>
                <c:pt idx="4348">
                  <c:v>4.8189700000000002</c:v>
                </c:pt>
                <c:pt idx="4349">
                  <c:v>4.8189700000000002</c:v>
                </c:pt>
                <c:pt idx="4350">
                  <c:v>4.8189700000000002</c:v>
                </c:pt>
                <c:pt idx="4351">
                  <c:v>4.8189700000000002</c:v>
                </c:pt>
                <c:pt idx="4352">
                  <c:v>4.8189700000000002</c:v>
                </c:pt>
                <c:pt idx="4353">
                  <c:v>4.8189700000000002</c:v>
                </c:pt>
                <c:pt idx="4354">
                  <c:v>4.8189700000000002</c:v>
                </c:pt>
                <c:pt idx="4355">
                  <c:v>4.8189700000000002</c:v>
                </c:pt>
                <c:pt idx="4356">
                  <c:v>4.8189700000000002</c:v>
                </c:pt>
                <c:pt idx="4357">
                  <c:v>4.8189700000000002</c:v>
                </c:pt>
                <c:pt idx="4358">
                  <c:v>4.8189700000000002</c:v>
                </c:pt>
                <c:pt idx="4359">
                  <c:v>4.8189700000000002</c:v>
                </c:pt>
                <c:pt idx="4360">
                  <c:v>4.8189700000000002</c:v>
                </c:pt>
                <c:pt idx="4361">
                  <c:v>4.8189700000000002</c:v>
                </c:pt>
                <c:pt idx="4362">
                  <c:v>4.8189700000000002</c:v>
                </c:pt>
                <c:pt idx="4363">
                  <c:v>4.8189700000000002</c:v>
                </c:pt>
                <c:pt idx="4364">
                  <c:v>4.8189700000000002</c:v>
                </c:pt>
                <c:pt idx="4365">
                  <c:v>4.8189700000000002</c:v>
                </c:pt>
                <c:pt idx="4366">
                  <c:v>4.8189700000000002</c:v>
                </c:pt>
                <c:pt idx="4367">
                  <c:v>4.8189700000000002</c:v>
                </c:pt>
                <c:pt idx="4368">
                  <c:v>4.8189700000000002</c:v>
                </c:pt>
                <c:pt idx="4369">
                  <c:v>4.8189700000000002</c:v>
                </c:pt>
                <c:pt idx="4370">
                  <c:v>4.8189700000000002</c:v>
                </c:pt>
                <c:pt idx="4371">
                  <c:v>4.8189700000000002</c:v>
                </c:pt>
                <c:pt idx="4372">
                  <c:v>4.8189700000000002</c:v>
                </c:pt>
                <c:pt idx="4373">
                  <c:v>4.8189700000000002</c:v>
                </c:pt>
                <c:pt idx="4374">
                  <c:v>4.8189700000000002</c:v>
                </c:pt>
                <c:pt idx="4375">
                  <c:v>4.8189700000000002</c:v>
                </c:pt>
                <c:pt idx="4376">
                  <c:v>4.8189700000000002</c:v>
                </c:pt>
                <c:pt idx="4377">
                  <c:v>4.8189700000000002</c:v>
                </c:pt>
                <c:pt idx="4378">
                  <c:v>4.8189700000000002</c:v>
                </c:pt>
                <c:pt idx="4379">
                  <c:v>4.8189700000000002</c:v>
                </c:pt>
                <c:pt idx="4380">
                  <c:v>4.8189700000000002</c:v>
                </c:pt>
                <c:pt idx="4381">
                  <c:v>4.8189700000000002</c:v>
                </c:pt>
                <c:pt idx="4382">
                  <c:v>4.8189700000000002</c:v>
                </c:pt>
                <c:pt idx="4383">
                  <c:v>4.8189700000000002</c:v>
                </c:pt>
                <c:pt idx="4384">
                  <c:v>4.8189700000000002</c:v>
                </c:pt>
                <c:pt idx="4385">
                  <c:v>4.8189700000000002</c:v>
                </c:pt>
                <c:pt idx="4386">
                  <c:v>4.8189700000000002</c:v>
                </c:pt>
                <c:pt idx="4387">
                  <c:v>4.8189700000000002</c:v>
                </c:pt>
                <c:pt idx="4388">
                  <c:v>4.8189700000000002</c:v>
                </c:pt>
                <c:pt idx="4389">
                  <c:v>4.8189700000000002</c:v>
                </c:pt>
                <c:pt idx="4390">
                  <c:v>4.8189700000000002</c:v>
                </c:pt>
                <c:pt idx="4391">
                  <c:v>4.8189700000000002</c:v>
                </c:pt>
                <c:pt idx="4392">
                  <c:v>4.8189700000000002</c:v>
                </c:pt>
                <c:pt idx="4393">
                  <c:v>4.8189700000000002</c:v>
                </c:pt>
                <c:pt idx="4394">
                  <c:v>4.8189700000000002</c:v>
                </c:pt>
                <c:pt idx="4395">
                  <c:v>4.8189700000000002</c:v>
                </c:pt>
                <c:pt idx="4396">
                  <c:v>4.8189700000000002</c:v>
                </c:pt>
                <c:pt idx="4397">
                  <c:v>4.8189700000000002</c:v>
                </c:pt>
                <c:pt idx="4398">
                  <c:v>4.8189700000000002</c:v>
                </c:pt>
                <c:pt idx="4399">
                  <c:v>4.8189700000000002</c:v>
                </c:pt>
                <c:pt idx="4400">
                  <c:v>4.8189700000000002</c:v>
                </c:pt>
                <c:pt idx="4401">
                  <c:v>4.8189700000000002</c:v>
                </c:pt>
                <c:pt idx="4402">
                  <c:v>4.8189700000000002</c:v>
                </c:pt>
                <c:pt idx="4403">
                  <c:v>4.8189700000000002</c:v>
                </c:pt>
                <c:pt idx="4404">
                  <c:v>4.8189700000000002</c:v>
                </c:pt>
                <c:pt idx="4405">
                  <c:v>4.8189700000000002</c:v>
                </c:pt>
                <c:pt idx="4406">
                  <c:v>4.8189700000000002</c:v>
                </c:pt>
                <c:pt idx="4407">
                  <c:v>4.8189700000000002</c:v>
                </c:pt>
                <c:pt idx="4408">
                  <c:v>4.8189700000000002</c:v>
                </c:pt>
                <c:pt idx="4409">
                  <c:v>4.8189700000000002</c:v>
                </c:pt>
                <c:pt idx="4410">
                  <c:v>4.8189700000000002</c:v>
                </c:pt>
                <c:pt idx="4411">
                  <c:v>4.8189700000000002</c:v>
                </c:pt>
                <c:pt idx="4412">
                  <c:v>4.8189700000000002</c:v>
                </c:pt>
                <c:pt idx="4413">
                  <c:v>4.8189700000000002</c:v>
                </c:pt>
                <c:pt idx="4414">
                  <c:v>4.8189700000000002</c:v>
                </c:pt>
                <c:pt idx="4415">
                  <c:v>4.8189700000000002</c:v>
                </c:pt>
                <c:pt idx="4416">
                  <c:v>4.8189700000000002</c:v>
                </c:pt>
                <c:pt idx="4417">
                  <c:v>4.8189700000000002</c:v>
                </c:pt>
                <c:pt idx="4418">
                  <c:v>4.8189700000000002</c:v>
                </c:pt>
                <c:pt idx="4419">
                  <c:v>4.8189700000000002</c:v>
                </c:pt>
                <c:pt idx="4420">
                  <c:v>4.8189700000000002</c:v>
                </c:pt>
                <c:pt idx="4421">
                  <c:v>4.8189700000000002</c:v>
                </c:pt>
                <c:pt idx="4422">
                  <c:v>4.8189700000000002</c:v>
                </c:pt>
                <c:pt idx="4423">
                  <c:v>4.8189700000000002</c:v>
                </c:pt>
                <c:pt idx="4424">
                  <c:v>4.8189700000000002</c:v>
                </c:pt>
                <c:pt idx="4425">
                  <c:v>4.8189700000000002</c:v>
                </c:pt>
                <c:pt idx="4426">
                  <c:v>4.8189700000000002</c:v>
                </c:pt>
                <c:pt idx="4427">
                  <c:v>4.8189700000000002</c:v>
                </c:pt>
                <c:pt idx="4428">
                  <c:v>4.8189700000000002</c:v>
                </c:pt>
                <c:pt idx="4429">
                  <c:v>4.8189700000000002</c:v>
                </c:pt>
                <c:pt idx="4430">
                  <c:v>4.8189700000000002</c:v>
                </c:pt>
                <c:pt idx="4431">
                  <c:v>4.8189700000000002</c:v>
                </c:pt>
                <c:pt idx="4432">
                  <c:v>65.784760000000006</c:v>
                </c:pt>
                <c:pt idx="4433">
                  <c:v>65.784760000000006</c:v>
                </c:pt>
                <c:pt idx="4434">
                  <c:v>65.784760000000006</c:v>
                </c:pt>
                <c:pt idx="4435">
                  <c:v>65.784760000000006</c:v>
                </c:pt>
                <c:pt idx="4436">
                  <c:v>65.784760000000006</c:v>
                </c:pt>
                <c:pt idx="4437">
                  <c:v>65.784760000000006</c:v>
                </c:pt>
                <c:pt idx="4438">
                  <c:v>65.784760000000006</c:v>
                </c:pt>
                <c:pt idx="4439">
                  <c:v>65.784760000000006</c:v>
                </c:pt>
                <c:pt idx="4440">
                  <c:v>65.784760000000006</c:v>
                </c:pt>
                <c:pt idx="4441">
                  <c:v>65.784760000000006</c:v>
                </c:pt>
                <c:pt idx="4442">
                  <c:v>65.784760000000006</c:v>
                </c:pt>
                <c:pt idx="4443">
                  <c:v>65.784760000000006</c:v>
                </c:pt>
                <c:pt idx="4444">
                  <c:v>65.784760000000006</c:v>
                </c:pt>
                <c:pt idx="4445">
                  <c:v>65.784760000000006</c:v>
                </c:pt>
                <c:pt idx="4446">
                  <c:v>65.784760000000006</c:v>
                </c:pt>
                <c:pt idx="4447">
                  <c:v>65.784760000000006</c:v>
                </c:pt>
                <c:pt idx="4448">
                  <c:v>65.784760000000006</c:v>
                </c:pt>
                <c:pt idx="4449">
                  <c:v>65.784760000000006</c:v>
                </c:pt>
                <c:pt idx="4450">
                  <c:v>65.784760000000006</c:v>
                </c:pt>
                <c:pt idx="4451">
                  <c:v>65.784760000000006</c:v>
                </c:pt>
                <c:pt idx="4452">
                  <c:v>65.784760000000006</c:v>
                </c:pt>
                <c:pt idx="4453">
                  <c:v>65.784760000000006</c:v>
                </c:pt>
                <c:pt idx="4454">
                  <c:v>65.784760000000006</c:v>
                </c:pt>
                <c:pt idx="4455">
                  <c:v>65.784760000000006</c:v>
                </c:pt>
                <c:pt idx="4456">
                  <c:v>65.784760000000006</c:v>
                </c:pt>
                <c:pt idx="4457">
                  <c:v>65.784760000000006</c:v>
                </c:pt>
                <c:pt idx="4458">
                  <c:v>65.784760000000006</c:v>
                </c:pt>
                <c:pt idx="4459">
                  <c:v>65.784760000000006</c:v>
                </c:pt>
                <c:pt idx="4460">
                  <c:v>65.784760000000006</c:v>
                </c:pt>
                <c:pt idx="4461">
                  <c:v>65.784760000000006</c:v>
                </c:pt>
                <c:pt idx="4462">
                  <c:v>65.784760000000006</c:v>
                </c:pt>
                <c:pt idx="4463">
                  <c:v>65.784760000000006</c:v>
                </c:pt>
                <c:pt idx="4464">
                  <c:v>65.784760000000006</c:v>
                </c:pt>
                <c:pt idx="4465">
                  <c:v>65.784760000000006</c:v>
                </c:pt>
                <c:pt idx="4466">
                  <c:v>65.784760000000006</c:v>
                </c:pt>
                <c:pt idx="4467">
                  <c:v>65.784760000000006</c:v>
                </c:pt>
                <c:pt idx="4468">
                  <c:v>65.784760000000006</c:v>
                </c:pt>
                <c:pt idx="4469">
                  <c:v>65.784760000000006</c:v>
                </c:pt>
                <c:pt idx="4470">
                  <c:v>65.784760000000006</c:v>
                </c:pt>
                <c:pt idx="4471">
                  <c:v>65.784760000000006</c:v>
                </c:pt>
                <c:pt idx="4472">
                  <c:v>65.784760000000006</c:v>
                </c:pt>
                <c:pt idx="4473">
                  <c:v>65.784760000000006</c:v>
                </c:pt>
                <c:pt idx="4474">
                  <c:v>65.784760000000006</c:v>
                </c:pt>
                <c:pt idx="4475">
                  <c:v>65.784760000000006</c:v>
                </c:pt>
                <c:pt idx="4476">
                  <c:v>65.784760000000006</c:v>
                </c:pt>
                <c:pt idx="4477">
                  <c:v>65.784760000000006</c:v>
                </c:pt>
                <c:pt idx="4478">
                  <c:v>65.784760000000006</c:v>
                </c:pt>
                <c:pt idx="4479">
                  <c:v>65.784760000000006</c:v>
                </c:pt>
                <c:pt idx="4480">
                  <c:v>65.784760000000006</c:v>
                </c:pt>
                <c:pt idx="4481">
                  <c:v>65.784760000000006</c:v>
                </c:pt>
                <c:pt idx="4482">
                  <c:v>65.553579999999997</c:v>
                </c:pt>
                <c:pt idx="4483">
                  <c:v>63.622689999999999</c:v>
                </c:pt>
                <c:pt idx="4484">
                  <c:v>61.61542</c:v>
                </c:pt>
                <c:pt idx="4485">
                  <c:v>59.665039999999998</c:v>
                </c:pt>
                <c:pt idx="4486">
                  <c:v>58.101759999999999</c:v>
                </c:pt>
                <c:pt idx="4487">
                  <c:v>56.170830000000002</c:v>
                </c:pt>
                <c:pt idx="4488">
                  <c:v>53.878689999999999</c:v>
                </c:pt>
                <c:pt idx="4489">
                  <c:v>50.337449999999997</c:v>
                </c:pt>
                <c:pt idx="4490">
                  <c:v>48.611359999999998</c:v>
                </c:pt>
                <c:pt idx="4491">
                  <c:v>47.012839999999997</c:v>
                </c:pt>
                <c:pt idx="4492">
                  <c:v>44.016240000000003</c:v>
                </c:pt>
                <c:pt idx="4493">
                  <c:v>41.130499999999998</c:v>
                </c:pt>
                <c:pt idx="4494">
                  <c:v>37.883360000000003</c:v>
                </c:pt>
                <c:pt idx="4495">
                  <c:v>35.252989999999997</c:v>
                </c:pt>
                <c:pt idx="4496">
                  <c:v>33.209319999999998</c:v>
                </c:pt>
                <c:pt idx="4497">
                  <c:v>30.63363</c:v>
                </c:pt>
                <c:pt idx="4498">
                  <c:v>27.722390000000001</c:v>
                </c:pt>
                <c:pt idx="4499">
                  <c:v>24.724240000000002</c:v>
                </c:pt>
                <c:pt idx="4500">
                  <c:v>22.53416</c:v>
                </c:pt>
                <c:pt idx="4501">
                  <c:v>21.092189999999999</c:v>
                </c:pt>
                <c:pt idx="4502">
                  <c:v>20.269770000000001</c:v>
                </c:pt>
                <c:pt idx="4503">
                  <c:v>20.01567</c:v>
                </c:pt>
                <c:pt idx="4504">
                  <c:v>19.255479999999999</c:v>
                </c:pt>
                <c:pt idx="4505">
                  <c:v>19.069669999999999</c:v>
                </c:pt>
                <c:pt idx="4506">
                  <c:v>19.404340000000001</c:v>
                </c:pt>
                <c:pt idx="4507">
                  <c:v>19.68657</c:v>
                </c:pt>
                <c:pt idx="4508">
                  <c:v>19.949290000000001</c:v>
                </c:pt>
                <c:pt idx="4509">
                  <c:v>19.949290000000001</c:v>
                </c:pt>
                <c:pt idx="4510">
                  <c:v>19.949290000000001</c:v>
                </c:pt>
                <c:pt idx="4511">
                  <c:v>19.949290000000001</c:v>
                </c:pt>
                <c:pt idx="4512">
                  <c:v>19.949290000000001</c:v>
                </c:pt>
                <c:pt idx="4513">
                  <c:v>19.949290000000001</c:v>
                </c:pt>
                <c:pt idx="4514">
                  <c:v>19.949290000000001</c:v>
                </c:pt>
                <c:pt idx="4515">
                  <c:v>19.949290000000001</c:v>
                </c:pt>
                <c:pt idx="4516">
                  <c:v>19.949290000000001</c:v>
                </c:pt>
                <c:pt idx="4517">
                  <c:v>19.949290000000001</c:v>
                </c:pt>
                <c:pt idx="4518">
                  <c:v>19.949290000000001</c:v>
                </c:pt>
                <c:pt idx="4519">
                  <c:v>19.949290000000001</c:v>
                </c:pt>
                <c:pt idx="4520">
                  <c:v>19.949290000000001</c:v>
                </c:pt>
                <c:pt idx="4521">
                  <c:v>19.949290000000001</c:v>
                </c:pt>
                <c:pt idx="4522">
                  <c:v>19.949290000000001</c:v>
                </c:pt>
                <c:pt idx="4523">
                  <c:v>19.949290000000001</c:v>
                </c:pt>
                <c:pt idx="4524">
                  <c:v>19.949290000000001</c:v>
                </c:pt>
                <c:pt idx="4525">
                  <c:v>19.949290000000001</c:v>
                </c:pt>
                <c:pt idx="4526">
                  <c:v>19.949290000000001</c:v>
                </c:pt>
                <c:pt idx="4527">
                  <c:v>19.949290000000001</c:v>
                </c:pt>
                <c:pt idx="4528">
                  <c:v>19.949290000000001</c:v>
                </c:pt>
                <c:pt idx="4529">
                  <c:v>19.949290000000001</c:v>
                </c:pt>
                <c:pt idx="4530">
                  <c:v>19.949290000000001</c:v>
                </c:pt>
                <c:pt idx="4531">
                  <c:v>19.949290000000001</c:v>
                </c:pt>
                <c:pt idx="4532">
                  <c:v>19.949290000000001</c:v>
                </c:pt>
                <c:pt idx="4533">
                  <c:v>19.949290000000001</c:v>
                </c:pt>
                <c:pt idx="4534">
                  <c:v>19.949290000000001</c:v>
                </c:pt>
                <c:pt idx="4535">
                  <c:v>20.24935</c:v>
                </c:pt>
                <c:pt idx="4536">
                  <c:v>20.089189999999999</c:v>
                </c:pt>
                <c:pt idx="4537">
                  <c:v>19.194279999999999</c:v>
                </c:pt>
                <c:pt idx="4538">
                  <c:v>17.289400000000001</c:v>
                </c:pt>
                <c:pt idx="4539">
                  <c:v>13.41413</c:v>
                </c:pt>
                <c:pt idx="4540">
                  <c:v>9.0760640000000006</c:v>
                </c:pt>
                <c:pt idx="4541">
                  <c:v>7.6580859999999999</c:v>
                </c:pt>
                <c:pt idx="4542">
                  <c:v>5.4936090000000002</c:v>
                </c:pt>
                <c:pt idx="4543">
                  <c:v>4.1562150000000004</c:v>
                </c:pt>
                <c:pt idx="4544">
                  <c:v>3.2839809999999998</c:v>
                </c:pt>
                <c:pt idx="4545">
                  <c:v>1.8130999999999999</c:v>
                </c:pt>
                <c:pt idx="4546">
                  <c:v>2.6559080000000002</c:v>
                </c:pt>
                <c:pt idx="4547">
                  <c:v>3.3835389999999999</c:v>
                </c:pt>
                <c:pt idx="4548">
                  <c:v>4.6010540000000004</c:v>
                </c:pt>
                <c:pt idx="4549">
                  <c:v>5.5075580000000004</c:v>
                </c:pt>
                <c:pt idx="4550">
                  <c:v>5.4328419999999999</c:v>
                </c:pt>
                <c:pt idx="4551">
                  <c:v>4.0356120000000004</c:v>
                </c:pt>
                <c:pt idx="4552">
                  <c:v>2.7328929999999998</c:v>
                </c:pt>
                <c:pt idx="4553">
                  <c:v>2.7328929999999998</c:v>
                </c:pt>
                <c:pt idx="4554">
                  <c:v>1.947152</c:v>
                </c:pt>
                <c:pt idx="4555">
                  <c:v>1.947152</c:v>
                </c:pt>
                <c:pt idx="4556">
                  <c:v>1.947152</c:v>
                </c:pt>
                <c:pt idx="4557">
                  <c:v>1.947152</c:v>
                </c:pt>
                <c:pt idx="4558">
                  <c:v>1.947152</c:v>
                </c:pt>
                <c:pt idx="4559">
                  <c:v>1.947152</c:v>
                </c:pt>
                <c:pt idx="4560">
                  <c:v>1.947152</c:v>
                </c:pt>
                <c:pt idx="4561">
                  <c:v>1.947152</c:v>
                </c:pt>
                <c:pt idx="4562">
                  <c:v>1.947152</c:v>
                </c:pt>
                <c:pt idx="4563">
                  <c:v>1.947152</c:v>
                </c:pt>
                <c:pt idx="4564">
                  <c:v>1.947152</c:v>
                </c:pt>
                <c:pt idx="4565">
                  <c:v>1.947152</c:v>
                </c:pt>
                <c:pt idx="4566">
                  <c:v>2.4128409999999998</c:v>
                </c:pt>
                <c:pt idx="4567">
                  <c:v>2.590862</c:v>
                </c:pt>
                <c:pt idx="4568">
                  <c:v>2.783128</c:v>
                </c:pt>
                <c:pt idx="4569">
                  <c:v>3.490135</c:v>
                </c:pt>
                <c:pt idx="4570">
                  <c:v>4.3697900000000001</c:v>
                </c:pt>
                <c:pt idx="4571">
                  <c:v>5.2312279999999998</c:v>
                </c:pt>
                <c:pt idx="4572">
                  <c:v>5.4475230000000003</c:v>
                </c:pt>
                <c:pt idx="4573">
                  <c:v>5.524025</c:v>
                </c:pt>
                <c:pt idx="4574">
                  <c:v>6.3620010000000002</c:v>
                </c:pt>
                <c:pt idx="4575">
                  <c:v>7.458183</c:v>
                </c:pt>
                <c:pt idx="4576">
                  <c:v>7.7906199999999997</c:v>
                </c:pt>
                <c:pt idx="4577">
                  <c:v>7.4867970000000001</c:v>
                </c:pt>
                <c:pt idx="4578">
                  <c:v>7.4553469999999997</c:v>
                </c:pt>
                <c:pt idx="4579">
                  <c:v>7.7420070000000001</c:v>
                </c:pt>
                <c:pt idx="4580">
                  <c:v>7.8684529999999997</c:v>
                </c:pt>
                <c:pt idx="4581">
                  <c:v>8.1409850000000006</c:v>
                </c:pt>
                <c:pt idx="4582">
                  <c:v>8.0625719999999994</c:v>
                </c:pt>
                <c:pt idx="4583">
                  <c:v>8.4030210000000007</c:v>
                </c:pt>
                <c:pt idx="4584">
                  <c:v>8.6980409999999999</c:v>
                </c:pt>
                <c:pt idx="4585">
                  <c:v>9.2554079999999992</c:v>
                </c:pt>
                <c:pt idx="4586">
                  <c:v>8.8926719999999992</c:v>
                </c:pt>
                <c:pt idx="4587">
                  <c:v>8.8822690000000009</c:v>
                </c:pt>
                <c:pt idx="4588">
                  <c:v>8.6984010000000005</c:v>
                </c:pt>
                <c:pt idx="4589">
                  <c:v>8.9522940000000002</c:v>
                </c:pt>
                <c:pt idx="4590">
                  <c:v>9.0256819999999998</c:v>
                </c:pt>
                <c:pt idx="4591">
                  <c:v>8.9909800000000004</c:v>
                </c:pt>
                <c:pt idx="4592">
                  <c:v>7.963546</c:v>
                </c:pt>
                <c:pt idx="4593">
                  <c:v>8.2251309999999993</c:v>
                </c:pt>
                <c:pt idx="4594">
                  <c:v>8.338635</c:v>
                </c:pt>
                <c:pt idx="4595">
                  <c:v>7.9950590000000004</c:v>
                </c:pt>
                <c:pt idx="4596">
                  <c:v>7.7146429999999997</c:v>
                </c:pt>
                <c:pt idx="4597">
                  <c:v>7.4398879999999998</c:v>
                </c:pt>
                <c:pt idx="4598">
                  <c:v>6.8922249999999998</c:v>
                </c:pt>
                <c:pt idx="4599">
                  <c:v>6.4841629999999997</c:v>
                </c:pt>
                <c:pt idx="4600">
                  <c:v>6.1587399999999999</c:v>
                </c:pt>
                <c:pt idx="4601">
                  <c:v>5.9776949999999998</c:v>
                </c:pt>
                <c:pt idx="4602">
                  <c:v>5.876366</c:v>
                </c:pt>
                <c:pt idx="4603">
                  <c:v>5.923216</c:v>
                </c:pt>
                <c:pt idx="4604">
                  <c:v>5.8980449999999998</c:v>
                </c:pt>
                <c:pt idx="4605">
                  <c:v>5.7486579999999998</c:v>
                </c:pt>
                <c:pt idx="4606">
                  <c:v>5.5527240000000004</c:v>
                </c:pt>
                <c:pt idx="4607">
                  <c:v>5.342155</c:v>
                </c:pt>
                <c:pt idx="4608">
                  <c:v>5.2554189999999998</c:v>
                </c:pt>
                <c:pt idx="4609">
                  <c:v>5.2592910000000002</c:v>
                </c:pt>
                <c:pt idx="4610">
                  <c:v>5.2592910000000002</c:v>
                </c:pt>
                <c:pt idx="4611">
                  <c:v>5.178579</c:v>
                </c:pt>
                <c:pt idx="4612">
                  <c:v>5.1832640000000003</c:v>
                </c:pt>
                <c:pt idx="4613">
                  <c:v>5.1682889999999997</c:v>
                </c:pt>
                <c:pt idx="4614">
                  <c:v>5.121264</c:v>
                </c:pt>
                <c:pt idx="4615">
                  <c:v>5.1126959999999997</c:v>
                </c:pt>
                <c:pt idx="4616">
                  <c:v>5.0550980000000001</c:v>
                </c:pt>
                <c:pt idx="4617">
                  <c:v>5.0764269999999998</c:v>
                </c:pt>
                <c:pt idx="4618">
                  <c:v>5.1226399999999996</c:v>
                </c:pt>
                <c:pt idx="4619">
                  <c:v>5.1537249999999997</c:v>
                </c:pt>
                <c:pt idx="4620">
                  <c:v>5.0330570000000003</c:v>
                </c:pt>
                <c:pt idx="4621">
                  <c:v>4.9702869999999999</c:v>
                </c:pt>
                <c:pt idx="4622">
                  <c:v>4.8223799999999999</c:v>
                </c:pt>
                <c:pt idx="4623">
                  <c:v>4.846025</c:v>
                </c:pt>
                <c:pt idx="4624">
                  <c:v>4.941376</c:v>
                </c:pt>
                <c:pt idx="4625">
                  <c:v>4.9081510000000002</c:v>
                </c:pt>
                <c:pt idx="4626">
                  <c:v>4.91134</c:v>
                </c:pt>
                <c:pt idx="4627">
                  <c:v>4.8888109999999996</c:v>
                </c:pt>
                <c:pt idx="4628">
                  <c:v>4.8400439999999998</c:v>
                </c:pt>
                <c:pt idx="4629">
                  <c:v>4.8673039999999999</c:v>
                </c:pt>
                <c:pt idx="4630">
                  <c:v>4.7994339999999998</c:v>
                </c:pt>
                <c:pt idx="4631">
                  <c:v>4.6768299999999998</c:v>
                </c:pt>
                <c:pt idx="4632">
                  <c:v>4.6068350000000002</c:v>
                </c:pt>
                <c:pt idx="4633">
                  <c:v>4.627014</c:v>
                </c:pt>
                <c:pt idx="4634">
                  <c:v>4.5756309999999996</c:v>
                </c:pt>
                <c:pt idx="4635">
                  <c:v>4.5400749999999999</c:v>
                </c:pt>
                <c:pt idx="4636">
                  <c:v>4.5111860000000004</c:v>
                </c:pt>
                <c:pt idx="4637">
                  <c:v>4.5196810000000003</c:v>
                </c:pt>
                <c:pt idx="4638">
                  <c:v>4.477392</c:v>
                </c:pt>
                <c:pt idx="4639">
                  <c:v>4.4422839999999999</c:v>
                </c:pt>
                <c:pt idx="4640">
                  <c:v>4.4255100000000001</c:v>
                </c:pt>
                <c:pt idx="4641">
                  <c:v>4.4742439999999997</c:v>
                </c:pt>
                <c:pt idx="4642">
                  <c:v>4.4102699999999997</c:v>
                </c:pt>
                <c:pt idx="4643">
                  <c:v>4.1830629999999998</c:v>
                </c:pt>
                <c:pt idx="4644">
                  <c:v>4.1086650000000002</c:v>
                </c:pt>
                <c:pt idx="4645">
                  <c:v>4.1170410000000004</c:v>
                </c:pt>
                <c:pt idx="4646">
                  <c:v>4.1590389999999999</c:v>
                </c:pt>
                <c:pt idx="4647">
                  <c:v>3.9423940000000002</c:v>
                </c:pt>
                <c:pt idx="4648">
                  <c:v>3.754229</c:v>
                </c:pt>
                <c:pt idx="4649">
                  <c:v>3.7375099999999999</c:v>
                </c:pt>
                <c:pt idx="4650">
                  <c:v>3.569089</c:v>
                </c:pt>
                <c:pt idx="4651">
                  <c:v>3.5033430000000001</c:v>
                </c:pt>
                <c:pt idx="4652">
                  <c:v>3.4413469999999999</c:v>
                </c:pt>
                <c:pt idx="4653">
                  <c:v>3.343744</c:v>
                </c:pt>
                <c:pt idx="4654">
                  <c:v>3.2763450000000001</c:v>
                </c:pt>
                <c:pt idx="4655">
                  <c:v>3.1670060000000002</c:v>
                </c:pt>
                <c:pt idx="4656">
                  <c:v>3.0995520000000001</c:v>
                </c:pt>
                <c:pt idx="4657">
                  <c:v>3.0749580000000001</c:v>
                </c:pt>
                <c:pt idx="4658">
                  <c:v>2.9385409999999998</c:v>
                </c:pt>
                <c:pt idx="4659">
                  <c:v>2.7870629999999998</c:v>
                </c:pt>
                <c:pt idx="4660">
                  <c:v>2.728307</c:v>
                </c:pt>
                <c:pt idx="4661">
                  <c:v>2.6623839999999999</c:v>
                </c:pt>
                <c:pt idx="4662">
                  <c:v>2.5457559999999999</c:v>
                </c:pt>
                <c:pt idx="4663">
                  <c:v>2.6128239999999998</c:v>
                </c:pt>
                <c:pt idx="4664">
                  <c:v>2.4819239999999998</c:v>
                </c:pt>
                <c:pt idx="4665">
                  <c:v>2.347064</c:v>
                </c:pt>
                <c:pt idx="4666">
                  <c:v>2.3022819999999999</c:v>
                </c:pt>
                <c:pt idx="4667">
                  <c:v>2.3676499999999998</c:v>
                </c:pt>
                <c:pt idx="4668">
                  <c:v>2.4219080000000002</c:v>
                </c:pt>
                <c:pt idx="4669">
                  <c:v>2.235703</c:v>
                </c:pt>
                <c:pt idx="4670">
                  <c:v>2.0328970000000002</c:v>
                </c:pt>
                <c:pt idx="4671">
                  <c:v>2.0045929999999998</c:v>
                </c:pt>
                <c:pt idx="4672">
                  <c:v>2.050913</c:v>
                </c:pt>
                <c:pt idx="4673">
                  <c:v>2.050913</c:v>
                </c:pt>
                <c:pt idx="4674">
                  <c:v>2.050913</c:v>
                </c:pt>
                <c:pt idx="4675">
                  <c:v>2.050913</c:v>
                </c:pt>
                <c:pt idx="4676">
                  <c:v>2.050913</c:v>
                </c:pt>
                <c:pt idx="4677">
                  <c:v>2.050913</c:v>
                </c:pt>
                <c:pt idx="4678">
                  <c:v>2.050913</c:v>
                </c:pt>
                <c:pt idx="4679">
                  <c:v>2.050913</c:v>
                </c:pt>
                <c:pt idx="4680">
                  <c:v>2.050913</c:v>
                </c:pt>
                <c:pt idx="4681">
                  <c:v>2.050913</c:v>
                </c:pt>
                <c:pt idx="4682">
                  <c:v>2.050913</c:v>
                </c:pt>
                <c:pt idx="4683">
                  <c:v>2.050913</c:v>
                </c:pt>
                <c:pt idx="4684">
                  <c:v>2.050913</c:v>
                </c:pt>
                <c:pt idx="4685">
                  <c:v>2.050913</c:v>
                </c:pt>
                <c:pt idx="4686">
                  <c:v>2.050913</c:v>
                </c:pt>
                <c:pt idx="4687">
                  <c:v>2.050913</c:v>
                </c:pt>
                <c:pt idx="4688">
                  <c:v>2.050913</c:v>
                </c:pt>
                <c:pt idx="4689">
                  <c:v>2.050913</c:v>
                </c:pt>
                <c:pt idx="4690">
                  <c:v>2.050913</c:v>
                </c:pt>
                <c:pt idx="4691">
                  <c:v>2.050913</c:v>
                </c:pt>
                <c:pt idx="4692">
                  <c:v>2.050913</c:v>
                </c:pt>
                <c:pt idx="4693">
                  <c:v>2.050913</c:v>
                </c:pt>
                <c:pt idx="4694">
                  <c:v>2.050913</c:v>
                </c:pt>
                <c:pt idx="4695">
                  <c:v>2.050913</c:v>
                </c:pt>
                <c:pt idx="4696">
                  <c:v>2.050913</c:v>
                </c:pt>
                <c:pt idx="4697">
                  <c:v>2.050913</c:v>
                </c:pt>
                <c:pt idx="4698">
                  <c:v>2.050913</c:v>
                </c:pt>
                <c:pt idx="4699">
                  <c:v>2.050913</c:v>
                </c:pt>
                <c:pt idx="4700">
                  <c:v>2.050913</c:v>
                </c:pt>
                <c:pt idx="4701">
                  <c:v>2.050913</c:v>
                </c:pt>
                <c:pt idx="4702">
                  <c:v>2.050913</c:v>
                </c:pt>
                <c:pt idx="4703">
                  <c:v>2.050913</c:v>
                </c:pt>
                <c:pt idx="4704">
                  <c:v>2.050913</c:v>
                </c:pt>
                <c:pt idx="4705">
                  <c:v>2.050913</c:v>
                </c:pt>
                <c:pt idx="4706">
                  <c:v>2.050913</c:v>
                </c:pt>
                <c:pt idx="4707">
                  <c:v>2.050913</c:v>
                </c:pt>
                <c:pt idx="4708">
                  <c:v>2.050913</c:v>
                </c:pt>
                <c:pt idx="4709">
                  <c:v>2.050913</c:v>
                </c:pt>
                <c:pt idx="4710">
                  <c:v>2.050913</c:v>
                </c:pt>
                <c:pt idx="4711">
                  <c:v>2.050913</c:v>
                </c:pt>
                <c:pt idx="4712">
                  <c:v>2.050913</c:v>
                </c:pt>
                <c:pt idx="4713">
                  <c:v>2.050913</c:v>
                </c:pt>
                <c:pt idx="4714">
                  <c:v>2.050913</c:v>
                </c:pt>
                <c:pt idx="4715">
                  <c:v>2.050913</c:v>
                </c:pt>
                <c:pt idx="4716">
                  <c:v>2.050913</c:v>
                </c:pt>
                <c:pt idx="4717">
                  <c:v>2.050913</c:v>
                </c:pt>
                <c:pt idx="4718">
                  <c:v>2.050913</c:v>
                </c:pt>
                <c:pt idx="4719">
                  <c:v>2.050913</c:v>
                </c:pt>
                <c:pt idx="4720">
                  <c:v>2.050913</c:v>
                </c:pt>
                <c:pt idx="4721">
                  <c:v>2.050913</c:v>
                </c:pt>
                <c:pt idx="4722">
                  <c:v>2.050913</c:v>
                </c:pt>
                <c:pt idx="4723">
                  <c:v>2.050913</c:v>
                </c:pt>
                <c:pt idx="4724">
                  <c:v>2.050913</c:v>
                </c:pt>
                <c:pt idx="4725">
                  <c:v>2.050913</c:v>
                </c:pt>
                <c:pt idx="4726">
                  <c:v>2.050913</c:v>
                </c:pt>
                <c:pt idx="4727">
                  <c:v>62.226120000000002</c:v>
                </c:pt>
                <c:pt idx="4728">
                  <c:v>62.226120000000002</c:v>
                </c:pt>
                <c:pt idx="4729">
                  <c:v>62.226120000000002</c:v>
                </c:pt>
                <c:pt idx="4730">
                  <c:v>62.226120000000002</c:v>
                </c:pt>
                <c:pt idx="4731">
                  <c:v>62.226120000000002</c:v>
                </c:pt>
                <c:pt idx="4732">
                  <c:v>62.226120000000002</c:v>
                </c:pt>
                <c:pt idx="4733">
                  <c:v>62.226120000000002</c:v>
                </c:pt>
                <c:pt idx="4734">
                  <c:v>62.226120000000002</c:v>
                </c:pt>
                <c:pt idx="4735">
                  <c:v>62.226120000000002</c:v>
                </c:pt>
                <c:pt idx="4736">
                  <c:v>62.226120000000002</c:v>
                </c:pt>
                <c:pt idx="4737">
                  <c:v>62.226120000000002</c:v>
                </c:pt>
                <c:pt idx="4738">
                  <c:v>62.226120000000002</c:v>
                </c:pt>
                <c:pt idx="4739">
                  <c:v>62.226120000000002</c:v>
                </c:pt>
                <c:pt idx="4740">
                  <c:v>62.226120000000002</c:v>
                </c:pt>
                <c:pt idx="4741">
                  <c:v>62.226120000000002</c:v>
                </c:pt>
                <c:pt idx="4742">
                  <c:v>62.226120000000002</c:v>
                </c:pt>
                <c:pt idx="4743">
                  <c:v>62.226120000000002</c:v>
                </c:pt>
                <c:pt idx="4744">
                  <c:v>62.226120000000002</c:v>
                </c:pt>
                <c:pt idx="4745">
                  <c:v>62.226120000000002</c:v>
                </c:pt>
                <c:pt idx="4746">
                  <c:v>62.226120000000002</c:v>
                </c:pt>
                <c:pt idx="4747">
                  <c:v>62.226120000000002</c:v>
                </c:pt>
                <c:pt idx="4748">
                  <c:v>62.226120000000002</c:v>
                </c:pt>
                <c:pt idx="4749">
                  <c:v>62.226120000000002</c:v>
                </c:pt>
                <c:pt idx="4750">
                  <c:v>62.226120000000002</c:v>
                </c:pt>
                <c:pt idx="4751">
                  <c:v>62.226120000000002</c:v>
                </c:pt>
                <c:pt idx="4752">
                  <c:v>62.226120000000002</c:v>
                </c:pt>
                <c:pt idx="4753">
                  <c:v>62.226120000000002</c:v>
                </c:pt>
                <c:pt idx="4754">
                  <c:v>62.226120000000002</c:v>
                </c:pt>
                <c:pt idx="4755">
                  <c:v>62.226120000000002</c:v>
                </c:pt>
                <c:pt idx="4756">
                  <c:v>62.226120000000002</c:v>
                </c:pt>
                <c:pt idx="4757">
                  <c:v>62.226120000000002</c:v>
                </c:pt>
                <c:pt idx="4758">
                  <c:v>62.226120000000002</c:v>
                </c:pt>
                <c:pt idx="4759">
                  <c:v>62.226120000000002</c:v>
                </c:pt>
                <c:pt idx="4760">
                  <c:v>62.226120000000002</c:v>
                </c:pt>
                <c:pt idx="4761">
                  <c:v>62.226120000000002</c:v>
                </c:pt>
                <c:pt idx="4762">
                  <c:v>62.226120000000002</c:v>
                </c:pt>
                <c:pt idx="4763">
                  <c:v>62.226120000000002</c:v>
                </c:pt>
                <c:pt idx="4764">
                  <c:v>62.226120000000002</c:v>
                </c:pt>
                <c:pt idx="4765">
                  <c:v>62.226120000000002</c:v>
                </c:pt>
                <c:pt idx="4766">
                  <c:v>62.226120000000002</c:v>
                </c:pt>
                <c:pt idx="4767">
                  <c:v>62.226120000000002</c:v>
                </c:pt>
                <c:pt idx="4768">
                  <c:v>62.226120000000002</c:v>
                </c:pt>
                <c:pt idx="4769">
                  <c:v>62.226120000000002</c:v>
                </c:pt>
                <c:pt idx="4770">
                  <c:v>62.226120000000002</c:v>
                </c:pt>
                <c:pt idx="4771">
                  <c:v>62.226120000000002</c:v>
                </c:pt>
                <c:pt idx="4772">
                  <c:v>62.226120000000002</c:v>
                </c:pt>
                <c:pt idx="4773">
                  <c:v>62.226120000000002</c:v>
                </c:pt>
                <c:pt idx="4774">
                  <c:v>62.226120000000002</c:v>
                </c:pt>
                <c:pt idx="4775">
                  <c:v>62.226120000000002</c:v>
                </c:pt>
                <c:pt idx="4776">
                  <c:v>65.155010000000004</c:v>
                </c:pt>
                <c:pt idx="4777">
                  <c:v>65.715900000000005</c:v>
                </c:pt>
                <c:pt idx="4778">
                  <c:v>66.024249999999995</c:v>
                </c:pt>
                <c:pt idx="4779">
                  <c:v>66.479659999999996</c:v>
                </c:pt>
                <c:pt idx="4780">
                  <c:v>66.673839999999998</c:v>
                </c:pt>
                <c:pt idx="4781">
                  <c:v>66.842230000000001</c:v>
                </c:pt>
                <c:pt idx="4782">
                  <c:v>66.697789999999998</c:v>
                </c:pt>
                <c:pt idx="4783">
                  <c:v>66.100080000000005</c:v>
                </c:pt>
                <c:pt idx="4784">
                  <c:v>65.989170000000001</c:v>
                </c:pt>
                <c:pt idx="4785">
                  <c:v>65.667689999999993</c:v>
                </c:pt>
                <c:pt idx="4786">
                  <c:v>64.286140000000003</c:v>
                </c:pt>
                <c:pt idx="4787">
                  <c:v>62.670670000000001</c:v>
                </c:pt>
                <c:pt idx="4788">
                  <c:v>60.69997</c:v>
                </c:pt>
                <c:pt idx="4789">
                  <c:v>59.32414</c:v>
                </c:pt>
                <c:pt idx="4790">
                  <c:v>58.493079999999999</c:v>
                </c:pt>
                <c:pt idx="4791">
                  <c:v>58.773879999999998</c:v>
                </c:pt>
                <c:pt idx="4792">
                  <c:v>60.382919999999999</c:v>
                </c:pt>
                <c:pt idx="4793">
                  <c:v>60.445970000000003</c:v>
                </c:pt>
                <c:pt idx="4794">
                  <c:v>59.908329999999999</c:v>
                </c:pt>
                <c:pt idx="4795">
                  <c:v>59.591149999999999</c:v>
                </c:pt>
                <c:pt idx="4796">
                  <c:v>60.186770000000003</c:v>
                </c:pt>
                <c:pt idx="4797">
                  <c:v>62.223269999999999</c:v>
                </c:pt>
                <c:pt idx="4798">
                  <c:v>63.267069999999997</c:v>
                </c:pt>
                <c:pt idx="4799">
                  <c:v>63.461019999999998</c:v>
                </c:pt>
                <c:pt idx="4800">
                  <c:v>63.460259999999998</c:v>
                </c:pt>
                <c:pt idx="4801">
                  <c:v>63.460259999999998</c:v>
                </c:pt>
                <c:pt idx="4802">
                  <c:v>63.460259999999998</c:v>
                </c:pt>
                <c:pt idx="4803">
                  <c:v>63.460259999999998</c:v>
                </c:pt>
                <c:pt idx="4804">
                  <c:v>63.460259999999998</c:v>
                </c:pt>
                <c:pt idx="4805">
                  <c:v>63.460259999999998</c:v>
                </c:pt>
                <c:pt idx="4806">
                  <c:v>63.460259999999998</c:v>
                </c:pt>
                <c:pt idx="4807">
                  <c:v>63.460259999999998</c:v>
                </c:pt>
                <c:pt idx="4808">
                  <c:v>63.460259999999998</c:v>
                </c:pt>
                <c:pt idx="4809">
                  <c:v>63.460259999999998</c:v>
                </c:pt>
                <c:pt idx="4810">
                  <c:v>63.460259999999998</c:v>
                </c:pt>
                <c:pt idx="4811">
                  <c:v>63.460259999999998</c:v>
                </c:pt>
                <c:pt idx="4812">
                  <c:v>63.460259999999998</c:v>
                </c:pt>
                <c:pt idx="4813">
                  <c:v>63.460259999999998</c:v>
                </c:pt>
                <c:pt idx="4814">
                  <c:v>63.460259999999998</c:v>
                </c:pt>
                <c:pt idx="4815">
                  <c:v>63.460259999999998</c:v>
                </c:pt>
                <c:pt idx="4816">
                  <c:v>63.460259999999998</c:v>
                </c:pt>
                <c:pt idx="4817">
                  <c:v>63.460259999999998</c:v>
                </c:pt>
                <c:pt idx="4818">
                  <c:v>63.460259999999998</c:v>
                </c:pt>
                <c:pt idx="4819">
                  <c:v>64.090699999999998</c:v>
                </c:pt>
                <c:pt idx="4820">
                  <c:v>64.492750000000001</c:v>
                </c:pt>
                <c:pt idx="4821">
                  <c:v>64.425370000000001</c:v>
                </c:pt>
                <c:pt idx="4822">
                  <c:v>64.638739999999999</c:v>
                </c:pt>
                <c:pt idx="4823">
                  <c:v>63.647579999999998</c:v>
                </c:pt>
                <c:pt idx="4824">
                  <c:v>62.874740000000003</c:v>
                </c:pt>
                <c:pt idx="4825">
                  <c:v>61.382339999999999</c:v>
                </c:pt>
                <c:pt idx="4826">
                  <c:v>60.376390000000001</c:v>
                </c:pt>
                <c:pt idx="4827">
                  <c:v>59.365250000000003</c:v>
                </c:pt>
                <c:pt idx="4828">
                  <c:v>57.076909999999998</c:v>
                </c:pt>
                <c:pt idx="4829">
                  <c:v>53.938920000000003</c:v>
                </c:pt>
                <c:pt idx="4830">
                  <c:v>52.072760000000002</c:v>
                </c:pt>
                <c:pt idx="4831">
                  <c:v>50.766919999999999</c:v>
                </c:pt>
                <c:pt idx="4832">
                  <c:v>49.292430000000003</c:v>
                </c:pt>
                <c:pt idx="4833">
                  <c:v>48.424210000000002</c:v>
                </c:pt>
                <c:pt idx="4834">
                  <c:v>47.984540000000003</c:v>
                </c:pt>
                <c:pt idx="4835">
                  <c:v>48.033430000000003</c:v>
                </c:pt>
                <c:pt idx="4836">
                  <c:v>47.902030000000003</c:v>
                </c:pt>
                <c:pt idx="4837">
                  <c:v>47.584969999999998</c:v>
                </c:pt>
                <c:pt idx="4838">
                  <c:v>47.488819999999997</c:v>
                </c:pt>
                <c:pt idx="4839">
                  <c:v>47.394460000000002</c:v>
                </c:pt>
                <c:pt idx="4840">
                  <c:v>47.582000000000001</c:v>
                </c:pt>
                <c:pt idx="4841">
                  <c:v>47.884779999999999</c:v>
                </c:pt>
                <c:pt idx="4842">
                  <c:v>47.914059999999999</c:v>
                </c:pt>
                <c:pt idx="4843">
                  <c:v>47.76614</c:v>
                </c:pt>
                <c:pt idx="4844">
                  <c:v>47.901240000000001</c:v>
                </c:pt>
                <c:pt idx="4845">
                  <c:v>48.279800000000002</c:v>
                </c:pt>
                <c:pt idx="4846">
                  <c:v>48.338749999999997</c:v>
                </c:pt>
                <c:pt idx="4847">
                  <c:v>48.08184</c:v>
                </c:pt>
                <c:pt idx="4848">
                  <c:v>47.957099999999997</c:v>
                </c:pt>
                <c:pt idx="4849">
                  <c:v>47.485729999999997</c:v>
                </c:pt>
                <c:pt idx="4850">
                  <c:v>47.289090000000002</c:v>
                </c:pt>
                <c:pt idx="4851">
                  <c:v>47.234999999999999</c:v>
                </c:pt>
                <c:pt idx="4852">
                  <c:v>47.234999999999999</c:v>
                </c:pt>
                <c:pt idx="4853">
                  <c:v>47.234999999999999</c:v>
                </c:pt>
                <c:pt idx="4854">
                  <c:v>47.234999999999999</c:v>
                </c:pt>
                <c:pt idx="4855">
                  <c:v>47.234999999999999</c:v>
                </c:pt>
                <c:pt idx="4856">
                  <c:v>47.234999999999999</c:v>
                </c:pt>
                <c:pt idx="4857">
                  <c:v>47.234999999999999</c:v>
                </c:pt>
                <c:pt idx="4858">
                  <c:v>47.234999999999999</c:v>
                </c:pt>
                <c:pt idx="4859">
                  <c:v>47.234999999999999</c:v>
                </c:pt>
                <c:pt idx="4860">
                  <c:v>47.234999999999999</c:v>
                </c:pt>
                <c:pt idx="4861">
                  <c:v>47.234999999999999</c:v>
                </c:pt>
                <c:pt idx="4862">
                  <c:v>47.234999999999999</c:v>
                </c:pt>
                <c:pt idx="4863">
                  <c:v>47.234999999999999</c:v>
                </c:pt>
                <c:pt idx="4864">
                  <c:v>47.234999999999999</c:v>
                </c:pt>
                <c:pt idx="4865">
                  <c:v>47.234999999999999</c:v>
                </c:pt>
                <c:pt idx="4866">
                  <c:v>47.234999999999999</c:v>
                </c:pt>
                <c:pt idx="4867">
                  <c:v>47.234999999999999</c:v>
                </c:pt>
                <c:pt idx="4868">
                  <c:v>47.234999999999999</c:v>
                </c:pt>
                <c:pt idx="4869">
                  <c:v>47.234999999999999</c:v>
                </c:pt>
                <c:pt idx="4870">
                  <c:v>47.234999999999999</c:v>
                </c:pt>
                <c:pt idx="4871">
                  <c:v>47.234999999999999</c:v>
                </c:pt>
                <c:pt idx="4872">
                  <c:v>47.539969999999997</c:v>
                </c:pt>
                <c:pt idx="4873">
                  <c:v>48.487169999999999</c:v>
                </c:pt>
                <c:pt idx="4874">
                  <c:v>48.361400000000003</c:v>
                </c:pt>
                <c:pt idx="4875">
                  <c:v>45.922780000000003</c:v>
                </c:pt>
                <c:pt idx="4876">
                  <c:v>44.90305</c:v>
                </c:pt>
                <c:pt idx="4877">
                  <c:v>43.859870000000001</c:v>
                </c:pt>
                <c:pt idx="4878">
                  <c:v>41.621099999999998</c:v>
                </c:pt>
                <c:pt idx="4879">
                  <c:v>39.859780000000001</c:v>
                </c:pt>
                <c:pt idx="4880">
                  <c:v>38.421120000000002</c:v>
                </c:pt>
                <c:pt idx="4881">
                  <c:v>37.604259999999996</c:v>
                </c:pt>
                <c:pt idx="4882">
                  <c:v>36.873240000000003</c:v>
                </c:pt>
                <c:pt idx="4883">
                  <c:v>35.676769999999998</c:v>
                </c:pt>
                <c:pt idx="4884">
                  <c:v>34.322499999999998</c:v>
                </c:pt>
                <c:pt idx="4885">
                  <c:v>32.689259999999997</c:v>
                </c:pt>
                <c:pt idx="4886">
                  <c:v>31.792940000000002</c:v>
                </c:pt>
                <c:pt idx="4887">
                  <c:v>30.750779999999999</c:v>
                </c:pt>
                <c:pt idx="4888">
                  <c:v>28.961950000000002</c:v>
                </c:pt>
                <c:pt idx="4889">
                  <c:v>28.155139999999999</c:v>
                </c:pt>
                <c:pt idx="4890">
                  <c:v>27.356580000000001</c:v>
                </c:pt>
                <c:pt idx="4891">
                  <c:v>25.802330000000001</c:v>
                </c:pt>
                <c:pt idx="4892">
                  <c:v>24.92811</c:v>
                </c:pt>
                <c:pt idx="4893">
                  <c:v>24.80349</c:v>
                </c:pt>
                <c:pt idx="4894">
                  <c:v>24.938479999999998</c:v>
                </c:pt>
                <c:pt idx="4895">
                  <c:v>24.991479999999999</c:v>
                </c:pt>
                <c:pt idx="4896">
                  <c:v>25.287089999999999</c:v>
                </c:pt>
                <c:pt idx="4897">
                  <c:v>25.287089999999999</c:v>
                </c:pt>
                <c:pt idx="4898">
                  <c:v>25.287089999999999</c:v>
                </c:pt>
                <c:pt idx="4899">
                  <c:v>25.287089999999999</c:v>
                </c:pt>
                <c:pt idx="4900">
                  <c:v>25.287089999999999</c:v>
                </c:pt>
                <c:pt idx="4901">
                  <c:v>25.287089999999999</c:v>
                </c:pt>
                <c:pt idx="4902">
                  <c:v>25.287089999999999</c:v>
                </c:pt>
                <c:pt idx="4903">
                  <c:v>25.287089999999999</c:v>
                </c:pt>
                <c:pt idx="4904">
                  <c:v>25.287089999999999</c:v>
                </c:pt>
                <c:pt idx="4905">
                  <c:v>25.287089999999999</c:v>
                </c:pt>
                <c:pt idx="4906">
                  <c:v>25.287089999999999</c:v>
                </c:pt>
                <c:pt idx="4907">
                  <c:v>25.287089999999999</c:v>
                </c:pt>
                <c:pt idx="4908">
                  <c:v>25.287089999999999</c:v>
                </c:pt>
                <c:pt idx="4909">
                  <c:v>25.287089999999999</c:v>
                </c:pt>
                <c:pt idx="4910">
                  <c:v>25.287089999999999</c:v>
                </c:pt>
                <c:pt idx="4911">
                  <c:v>25.287089999999999</c:v>
                </c:pt>
                <c:pt idx="4912">
                  <c:v>25.287089999999999</c:v>
                </c:pt>
                <c:pt idx="4913">
                  <c:v>25.287089999999999</c:v>
                </c:pt>
                <c:pt idx="4914">
                  <c:v>25.287089999999999</c:v>
                </c:pt>
                <c:pt idx="4915">
                  <c:v>25.287089999999999</c:v>
                </c:pt>
                <c:pt idx="4916">
                  <c:v>25.287089999999999</c:v>
                </c:pt>
                <c:pt idx="4917">
                  <c:v>25.104050000000001</c:v>
                </c:pt>
                <c:pt idx="4918">
                  <c:v>25.238679999999999</c:v>
                </c:pt>
                <c:pt idx="4919">
                  <c:v>24.982230000000001</c:v>
                </c:pt>
                <c:pt idx="4920">
                  <c:v>23.821210000000001</c:v>
                </c:pt>
                <c:pt idx="4921">
                  <c:v>22.976739999999999</c:v>
                </c:pt>
                <c:pt idx="4922">
                  <c:v>22.43516</c:v>
                </c:pt>
                <c:pt idx="4923">
                  <c:v>22.045179999999998</c:v>
                </c:pt>
                <c:pt idx="4924">
                  <c:v>21.12135</c:v>
                </c:pt>
                <c:pt idx="4925">
                  <c:v>20.71189</c:v>
                </c:pt>
                <c:pt idx="4926">
                  <c:v>20.389060000000001</c:v>
                </c:pt>
                <c:pt idx="4927">
                  <c:v>19.722380000000001</c:v>
                </c:pt>
                <c:pt idx="4928">
                  <c:v>19.146049999999999</c:v>
                </c:pt>
                <c:pt idx="4929">
                  <c:v>18.67014</c:v>
                </c:pt>
                <c:pt idx="4930">
                  <c:v>18.1587</c:v>
                </c:pt>
                <c:pt idx="4931">
                  <c:v>17.761289999999999</c:v>
                </c:pt>
                <c:pt idx="4932">
                  <c:v>17.33257</c:v>
                </c:pt>
                <c:pt idx="4933">
                  <c:v>16.354279999999999</c:v>
                </c:pt>
                <c:pt idx="4934">
                  <c:v>15.36224</c:v>
                </c:pt>
                <c:pt idx="4935">
                  <c:v>14.46686</c:v>
                </c:pt>
                <c:pt idx="4936">
                  <c:v>13.490349999999999</c:v>
                </c:pt>
                <c:pt idx="4937">
                  <c:v>12.89128</c:v>
                </c:pt>
                <c:pt idx="4938">
                  <c:v>12.397500000000001</c:v>
                </c:pt>
                <c:pt idx="4939">
                  <c:v>12.055260000000001</c:v>
                </c:pt>
                <c:pt idx="4940">
                  <c:v>11.661580000000001</c:v>
                </c:pt>
                <c:pt idx="4941">
                  <c:v>11.03444</c:v>
                </c:pt>
                <c:pt idx="4942">
                  <c:v>10.53022</c:v>
                </c:pt>
                <c:pt idx="4943">
                  <c:v>10.103820000000001</c:v>
                </c:pt>
                <c:pt idx="4944">
                  <c:v>9.8125660000000003</c:v>
                </c:pt>
                <c:pt idx="4945">
                  <c:v>9.5377589999999994</c:v>
                </c:pt>
                <c:pt idx="4946">
                  <c:v>9.2376140000000007</c:v>
                </c:pt>
                <c:pt idx="4947">
                  <c:v>9.0232519999999994</c:v>
                </c:pt>
                <c:pt idx="4948">
                  <c:v>8.8601019999999995</c:v>
                </c:pt>
                <c:pt idx="4949">
                  <c:v>8.7616680000000002</c:v>
                </c:pt>
                <c:pt idx="4950">
                  <c:v>8.6368489999999998</c:v>
                </c:pt>
                <c:pt idx="4951">
                  <c:v>8.4259229999999992</c:v>
                </c:pt>
                <c:pt idx="4952">
                  <c:v>8.4658090000000001</c:v>
                </c:pt>
                <c:pt idx="4953">
                  <c:v>8.8459420000000009</c:v>
                </c:pt>
                <c:pt idx="4954">
                  <c:v>9.0399080000000005</c:v>
                </c:pt>
                <c:pt idx="4955">
                  <c:v>8.8920560000000002</c:v>
                </c:pt>
                <c:pt idx="4956">
                  <c:v>8.7508429999999997</c:v>
                </c:pt>
                <c:pt idx="4957">
                  <c:v>9.161899</c:v>
                </c:pt>
                <c:pt idx="4958">
                  <c:v>9.5364450000000005</c:v>
                </c:pt>
                <c:pt idx="4959">
                  <c:v>9.5941159999999996</c:v>
                </c:pt>
                <c:pt idx="4960">
                  <c:v>9.1839359999999992</c:v>
                </c:pt>
                <c:pt idx="4961">
                  <c:v>9.3134700000000006</c:v>
                </c:pt>
                <c:pt idx="4962">
                  <c:v>9.1923790000000007</c:v>
                </c:pt>
                <c:pt idx="4963">
                  <c:v>9.0011700000000001</c:v>
                </c:pt>
                <c:pt idx="4964">
                  <c:v>8.8152460000000001</c:v>
                </c:pt>
                <c:pt idx="4965">
                  <c:v>8.7653350000000003</c:v>
                </c:pt>
                <c:pt idx="4966">
                  <c:v>8.6245960000000004</c:v>
                </c:pt>
                <c:pt idx="4967">
                  <c:v>8.4236930000000001</c:v>
                </c:pt>
                <c:pt idx="4968">
                  <c:v>8.1780419999999996</c:v>
                </c:pt>
                <c:pt idx="4969">
                  <c:v>7.8521099999999997</c:v>
                </c:pt>
                <c:pt idx="4970">
                  <c:v>7.5742700000000003</c:v>
                </c:pt>
                <c:pt idx="4971">
                  <c:v>7.2979950000000002</c:v>
                </c:pt>
                <c:pt idx="4972">
                  <c:v>7.1686040000000002</c:v>
                </c:pt>
                <c:pt idx="4973">
                  <c:v>6.3346169999999997</c:v>
                </c:pt>
                <c:pt idx="4974">
                  <c:v>5.9329910000000003</c:v>
                </c:pt>
                <c:pt idx="4975">
                  <c:v>5.4189889999999998</c:v>
                </c:pt>
                <c:pt idx="4976">
                  <c:v>4.9715470000000002</c:v>
                </c:pt>
                <c:pt idx="4977">
                  <c:v>4.3330880000000001</c:v>
                </c:pt>
                <c:pt idx="4978">
                  <c:v>4.0738399999999997</c:v>
                </c:pt>
                <c:pt idx="4979">
                  <c:v>3.712291</c:v>
                </c:pt>
                <c:pt idx="4980">
                  <c:v>3.366841</c:v>
                </c:pt>
                <c:pt idx="4981">
                  <c:v>3.3649800000000001</c:v>
                </c:pt>
                <c:pt idx="4982">
                  <c:v>3.194569</c:v>
                </c:pt>
                <c:pt idx="4983">
                  <c:v>3.2528459999999999</c:v>
                </c:pt>
                <c:pt idx="4984">
                  <c:v>3.233295</c:v>
                </c:pt>
                <c:pt idx="4985">
                  <c:v>3.4424839999999999</c:v>
                </c:pt>
                <c:pt idx="4986">
                  <c:v>3.7148210000000002</c:v>
                </c:pt>
                <c:pt idx="4987">
                  <c:v>4.0572800000000004</c:v>
                </c:pt>
                <c:pt idx="4988">
                  <c:v>4.1337390000000003</c:v>
                </c:pt>
                <c:pt idx="4989">
                  <c:v>4.4008520000000004</c:v>
                </c:pt>
                <c:pt idx="4990">
                  <c:v>4.4861259999999996</c:v>
                </c:pt>
                <c:pt idx="4991">
                  <c:v>4.6395179999999998</c:v>
                </c:pt>
                <c:pt idx="4992">
                  <c:v>4.7591359999999998</c:v>
                </c:pt>
                <c:pt idx="4993">
                  <c:v>4.748926</c:v>
                </c:pt>
                <c:pt idx="4994">
                  <c:v>4.6661039999999998</c:v>
                </c:pt>
                <c:pt idx="4995">
                  <c:v>4.4322270000000001</c:v>
                </c:pt>
                <c:pt idx="4996">
                  <c:v>4.3572309999999996</c:v>
                </c:pt>
                <c:pt idx="4997">
                  <c:v>4.2827489999999999</c:v>
                </c:pt>
                <c:pt idx="4998">
                  <c:v>4.0707639999999996</c:v>
                </c:pt>
                <c:pt idx="4999">
                  <c:v>3.8724729999999998</c:v>
                </c:pt>
                <c:pt idx="5000">
                  <c:v>3.5051299999999999</c:v>
                </c:pt>
                <c:pt idx="5001">
                  <c:v>3.1707109999999998</c:v>
                </c:pt>
                <c:pt idx="5002">
                  <c:v>2.9934349999999998</c:v>
                </c:pt>
                <c:pt idx="5003">
                  <c:v>2.8357869999999998</c:v>
                </c:pt>
                <c:pt idx="5004">
                  <c:v>2.764786</c:v>
                </c:pt>
                <c:pt idx="5005">
                  <c:v>2.5938819999999998</c:v>
                </c:pt>
                <c:pt idx="5006">
                  <c:v>2.3306650000000002</c:v>
                </c:pt>
                <c:pt idx="5007">
                  <c:v>2.2458330000000002</c:v>
                </c:pt>
                <c:pt idx="5008">
                  <c:v>2.1993459999999998</c:v>
                </c:pt>
                <c:pt idx="5009">
                  <c:v>2.010831</c:v>
                </c:pt>
                <c:pt idx="5010">
                  <c:v>1.9928440000000001</c:v>
                </c:pt>
                <c:pt idx="5011">
                  <c:v>1.8511230000000001</c:v>
                </c:pt>
                <c:pt idx="5012">
                  <c:v>1.9155409999999999</c:v>
                </c:pt>
                <c:pt idx="5013">
                  <c:v>2.0092729999999999</c:v>
                </c:pt>
                <c:pt idx="5014">
                  <c:v>1.9390959999999999</c:v>
                </c:pt>
                <c:pt idx="5015">
                  <c:v>1.8662829999999999</c:v>
                </c:pt>
                <c:pt idx="5016">
                  <c:v>1.82429</c:v>
                </c:pt>
                <c:pt idx="5017">
                  <c:v>1.9003620000000001</c:v>
                </c:pt>
                <c:pt idx="5018">
                  <c:v>1.895826</c:v>
                </c:pt>
                <c:pt idx="5019">
                  <c:v>1.840522</c:v>
                </c:pt>
                <c:pt idx="5020">
                  <c:v>1.7769079999999999</c:v>
                </c:pt>
                <c:pt idx="5021">
                  <c:v>1.756529</c:v>
                </c:pt>
                <c:pt idx="5022">
                  <c:v>1.8079130000000001</c:v>
                </c:pt>
                <c:pt idx="5023">
                  <c:v>1.8118050000000001</c:v>
                </c:pt>
                <c:pt idx="5024">
                  <c:v>1.936269</c:v>
                </c:pt>
                <c:pt idx="5025">
                  <c:v>1.917583</c:v>
                </c:pt>
                <c:pt idx="5026">
                  <c:v>1.917583</c:v>
                </c:pt>
                <c:pt idx="5027">
                  <c:v>1.917583</c:v>
                </c:pt>
                <c:pt idx="5028">
                  <c:v>1.8925209999999999</c:v>
                </c:pt>
                <c:pt idx="5029">
                  <c:v>1.9515690000000001</c:v>
                </c:pt>
                <c:pt idx="5030">
                  <c:v>2.0390480000000002</c:v>
                </c:pt>
                <c:pt idx="5031">
                  <c:v>2.0436489999999998</c:v>
                </c:pt>
                <c:pt idx="5032">
                  <c:v>1.9881260000000001</c:v>
                </c:pt>
                <c:pt idx="5033">
                  <c:v>2.0010759999999999</c:v>
                </c:pt>
                <c:pt idx="5034">
                  <c:v>1.9952000000000001</c:v>
                </c:pt>
                <c:pt idx="5035">
                  <c:v>2.0213130000000001</c:v>
                </c:pt>
                <c:pt idx="5036">
                  <c:v>1.9889129999999999</c:v>
                </c:pt>
                <c:pt idx="5037">
                  <c:v>1.990486</c:v>
                </c:pt>
                <c:pt idx="5038">
                  <c:v>1.976675</c:v>
                </c:pt>
                <c:pt idx="5039">
                  <c:v>1.878406</c:v>
                </c:pt>
                <c:pt idx="5040">
                  <c:v>1.8792390000000001</c:v>
                </c:pt>
                <c:pt idx="5041">
                  <c:v>1.8704719999999999</c:v>
                </c:pt>
                <c:pt idx="5042">
                  <c:v>1.8654440000000001</c:v>
                </c:pt>
                <c:pt idx="5043">
                  <c:v>1.916358</c:v>
                </c:pt>
                <c:pt idx="5044">
                  <c:v>1.9395</c:v>
                </c:pt>
                <c:pt idx="5045">
                  <c:v>1.818273</c:v>
                </c:pt>
                <c:pt idx="5046">
                  <c:v>1.742211</c:v>
                </c:pt>
                <c:pt idx="5047">
                  <c:v>1.7538530000000001</c:v>
                </c:pt>
                <c:pt idx="5048">
                  <c:v>1.7538530000000001</c:v>
                </c:pt>
                <c:pt idx="5049">
                  <c:v>1.7538530000000001</c:v>
                </c:pt>
                <c:pt idx="5050">
                  <c:v>1.7538530000000001</c:v>
                </c:pt>
                <c:pt idx="5051">
                  <c:v>1.7538530000000001</c:v>
                </c:pt>
                <c:pt idx="5052">
                  <c:v>1.7538530000000001</c:v>
                </c:pt>
                <c:pt idx="5053">
                  <c:v>1.7538530000000001</c:v>
                </c:pt>
                <c:pt idx="5054">
                  <c:v>1.7538530000000001</c:v>
                </c:pt>
                <c:pt idx="5055">
                  <c:v>1.7538530000000001</c:v>
                </c:pt>
                <c:pt idx="5056">
                  <c:v>1.7538530000000001</c:v>
                </c:pt>
                <c:pt idx="5057">
                  <c:v>1.7538530000000001</c:v>
                </c:pt>
                <c:pt idx="5058">
                  <c:v>1.7538530000000001</c:v>
                </c:pt>
                <c:pt idx="5059">
                  <c:v>1.7538530000000001</c:v>
                </c:pt>
                <c:pt idx="5060">
                  <c:v>1.7538530000000001</c:v>
                </c:pt>
                <c:pt idx="5061">
                  <c:v>1.7538530000000001</c:v>
                </c:pt>
                <c:pt idx="5062">
                  <c:v>1.7538530000000001</c:v>
                </c:pt>
                <c:pt idx="5063">
                  <c:v>1.7538530000000001</c:v>
                </c:pt>
                <c:pt idx="5064">
                  <c:v>1.7538530000000001</c:v>
                </c:pt>
                <c:pt idx="5065">
                  <c:v>1.7538530000000001</c:v>
                </c:pt>
                <c:pt idx="5066">
                  <c:v>1.7538530000000001</c:v>
                </c:pt>
                <c:pt idx="5067">
                  <c:v>1.7538530000000001</c:v>
                </c:pt>
                <c:pt idx="5068">
                  <c:v>1.7538530000000001</c:v>
                </c:pt>
                <c:pt idx="5069">
                  <c:v>1.7538530000000001</c:v>
                </c:pt>
                <c:pt idx="5070">
                  <c:v>1.7538530000000001</c:v>
                </c:pt>
                <c:pt idx="5071">
                  <c:v>1.7538530000000001</c:v>
                </c:pt>
                <c:pt idx="5072">
                  <c:v>1.7538530000000001</c:v>
                </c:pt>
                <c:pt idx="5073">
                  <c:v>1.7538530000000001</c:v>
                </c:pt>
                <c:pt idx="5074">
                  <c:v>1.7538530000000001</c:v>
                </c:pt>
                <c:pt idx="5075">
                  <c:v>1.7538530000000001</c:v>
                </c:pt>
                <c:pt idx="5076">
                  <c:v>1.7538530000000001</c:v>
                </c:pt>
                <c:pt idx="5077">
                  <c:v>1.7538530000000001</c:v>
                </c:pt>
                <c:pt idx="5078">
                  <c:v>1.7538530000000001</c:v>
                </c:pt>
                <c:pt idx="5079">
                  <c:v>1.7538530000000001</c:v>
                </c:pt>
                <c:pt idx="5080">
                  <c:v>1.7538530000000001</c:v>
                </c:pt>
                <c:pt idx="5081">
                  <c:v>1.7538530000000001</c:v>
                </c:pt>
                <c:pt idx="5082">
                  <c:v>1.7538530000000001</c:v>
                </c:pt>
                <c:pt idx="5083">
                  <c:v>1.7538530000000001</c:v>
                </c:pt>
                <c:pt idx="5084">
                  <c:v>1.7538530000000001</c:v>
                </c:pt>
                <c:pt idx="5085">
                  <c:v>1.7538530000000001</c:v>
                </c:pt>
                <c:pt idx="5086">
                  <c:v>1.7538530000000001</c:v>
                </c:pt>
                <c:pt idx="5087">
                  <c:v>1.7538530000000001</c:v>
                </c:pt>
                <c:pt idx="5088">
                  <c:v>60.18318</c:v>
                </c:pt>
                <c:pt idx="5089">
                  <c:v>60.18318</c:v>
                </c:pt>
                <c:pt idx="5090">
                  <c:v>60.18318</c:v>
                </c:pt>
                <c:pt idx="5091">
                  <c:v>60.18318</c:v>
                </c:pt>
                <c:pt idx="5092">
                  <c:v>60.18318</c:v>
                </c:pt>
                <c:pt idx="5093">
                  <c:v>60.18318</c:v>
                </c:pt>
                <c:pt idx="5094">
                  <c:v>60.18318</c:v>
                </c:pt>
                <c:pt idx="5095">
                  <c:v>60.18318</c:v>
                </c:pt>
                <c:pt idx="5096">
                  <c:v>60.18318</c:v>
                </c:pt>
                <c:pt idx="5097">
                  <c:v>60.18318</c:v>
                </c:pt>
                <c:pt idx="5098">
                  <c:v>60.18318</c:v>
                </c:pt>
                <c:pt idx="5099">
                  <c:v>60.18318</c:v>
                </c:pt>
                <c:pt idx="5100">
                  <c:v>60.18318</c:v>
                </c:pt>
                <c:pt idx="5101">
                  <c:v>60.18318</c:v>
                </c:pt>
                <c:pt idx="5102">
                  <c:v>60.18318</c:v>
                </c:pt>
                <c:pt idx="5103">
                  <c:v>60.18318</c:v>
                </c:pt>
                <c:pt idx="5104">
                  <c:v>60.18318</c:v>
                </c:pt>
                <c:pt idx="5105">
                  <c:v>60.18318</c:v>
                </c:pt>
                <c:pt idx="5106">
                  <c:v>60.18318</c:v>
                </c:pt>
                <c:pt idx="5107">
                  <c:v>60.18318</c:v>
                </c:pt>
                <c:pt idx="5108">
                  <c:v>60.18318</c:v>
                </c:pt>
                <c:pt idx="5109">
                  <c:v>60.18318</c:v>
                </c:pt>
                <c:pt idx="5110">
                  <c:v>60.18318</c:v>
                </c:pt>
                <c:pt idx="5111">
                  <c:v>60.18318</c:v>
                </c:pt>
                <c:pt idx="5112">
                  <c:v>60.18318</c:v>
                </c:pt>
                <c:pt idx="5113">
                  <c:v>60.18318</c:v>
                </c:pt>
                <c:pt idx="5114">
                  <c:v>60.18318</c:v>
                </c:pt>
                <c:pt idx="5115">
                  <c:v>60.18318</c:v>
                </c:pt>
                <c:pt idx="5116">
                  <c:v>60.18318</c:v>
                </c:pt>
                <c:pt idx="5117">
                  <c:v>60.18318</c:v>
                </c:pt>
                <c:pt idx="5118">
                  <c:v>60.18318</c:v>
                </c:pt>
                <c:pt idx="5119">
                  <c:v>60.18318</c:v>
                </c:pt>
                <c:pt idx="5120">
                  <c:v>60.18318</c:v>
                </c:pt>
                <c:pt idx="5121">
                  <c:v>60.18318</c:v>
                </c:pt>
                <c:pt idx="5122">
                  <c:v>60.18318</c:v>
                </c:pt>
                <c:pt idx="5123">
                  <c:v>60.18318</c:v>
                </c:pt>
                <c:pt idx="5124">
                  <c:v>60.18318</c:v>
                </c:pt>
                <c:pt idx="5125">
                  <c:v>60.18318</c:v>
                </c:pt>
                <c:pt idx="5126">
                  <c:v>60.18318</c:v>
                </c:pt>
                <c:pt idx="5127">
                  <c:v>60.18318</c:v>
                </c:pt>
                <c:pt idx="5128">
                  <c:v>60.18318</c:v>
                </c:pt>
                <c:pt idx="5129">
                  <c:v>60.18318</c:v>
                </c:pt>
                <c:pt idx="5130">
                  <c:v>60.18318</c:v>
                </c:pt>
                <c:pt idx="5131">
                  <c:v>60.18318</c:v>
                </c:pt>
                <c:pt idx="5132">
                  <c:v>60.18318</c:v>
                </c:pt>
                <c:pt idx="5133">
                  <c:v>60.18318</c:v>
                </c:pt>
                <c:pt idx="5134">
                  <c:v>60.18318</c:v>
                </c:pt>
                <c:pt idx="5135">
                  <c:v>60.18318</c:v>
                </c:pt>
                <c:pt idx="5136">
                  <c:v>60.18318</c:v>
                </c:pt>
                <c:pt idx="5137">
                  <c:v>60.18318</c:v>
                </c:pt>
                <c:pt idx="5138">
                  <c:v>60.18318</c:v>
                </c:pt>
                <c:pt idx="5139">
                  <c:v>60.18318</c:v>
                </c:pt>
                <c:pt idx="5140">
                  <c:v>60.18318</c:v>
                </c:pt>
                <c:pt idx="5141">
                  <c:v>60.18318</c:v>
                </c:pt>
                <c:pt idx="5142">
                  <c:v>60.18318</c:v>
                </c:pt>
                <c:pt idx="5143">
                  <c:v>60.18318</c:v>
                </c:pt>
                <c:pt idx="5144">
                  <c:v>60.18318</c:v>
                </c:pt>
                <c:pt idx="5145">
                  <c:v>60.18318</c:v>
                </c:pt>
                <c:pt idx="5146">
                  <c:v>60.18318</c:v>
                </c:pt>
                <c:pt idx="5147">
                  <c:v>60.18318</c:v>
                </c:pt>
                <c:pt idx="5148">
                  <c:v>60.18318</c:v>
                </c:pt>
                <c:pt idx="5149">
                  <c:v>60.18318</c:v>
                </c:pt>
                <c:pt idx="5150">
                  <c:v>60.18318</c:v>
                </c:pt>
                <c:pt idx="5151">
                  <c:v>60.18318</c:v>
                </c:pt>
                <c:pt idx="5152">
                  <c:v>60.18318</c:v>
                </c:pt>
                <c:pt idx="5153">
                  <c:v>60.18318</c:v>
                </c:pt>
                <c:pt idx="5154">
                  <c:v>60.18318</c:v>
                </c:pt>
                <c:pt idx="5155">
                  <c:v>60.18318</c:v>
                </c:pt>
                <c:pt idx="5156">
                  <c:v>60.18318</c:v>
                </c:pt>
                <c:pt idx="5157">
                  <c:v>60.18318</c:v>
                </c:pt>
                <c:pt idx="5158">
                  <c:v>60.18318</c:v>
                </c:pt>
                <c:pt idx="5159">
                  <c:v>60.18318</c:v>
                </c:pt>
                <c:pt idx="5160">
                  <c:v>60.18318</c:v>
                </c:pt>
                <c:pt idx="5161">
                  <c:v>60.18318</c:v>
                </c:pt>
                <c:pt idx="5162">
                  <c:v>60.18318</c:v>
                </c:pt>
                <c:pt idx="5163">
                  <c:v>60.18318</c:v>
                </c:pt>
                <c:pt idx="5164">
                  <c:v>60.18318</c:v>
                </c:pt>
                <c:pt idx="5165">
                  <c:v>60.18318</c:v>
                </c:pt>
                <c:pt idx="5166">
                  <c:v>60.18318</c:v>
                </c:pt>
                <c:pt idx="5167">
                  <c:v>60.18318</c:v>
                </c:pt>
                <c:pt idx="5168">
                  <c:v>60.18318</c:v>
                </c:pt>
                <c:pt idx="5169">
                  <c:v>60.18318</c:v>
                </c:pt>
                <c:pt idx="5170">
                  <c:v>60.18318</c:v>
                </c:pt>
                <c:pt idx="5171">
                  <c:v>61.149329999999999</c:v>
                </c:pt>
                <c:pt idx="5172">
                  <c:v>61.457790000000003</c:v>
                </c:pt>
                <c:pt idx="5173">
                  <c:v>62.035339999999998</c:v>
                </c:pt>
                <c:pt idx="5174">
                  <c:v>62.469439999999999</c:v>
                </c:pt>
                <c:pt idx="5175">
                  <c:v>62.265569999999997</c:v>
                </c:pt>
                <c:pt idx="5176">
                  <c:v>61.400199999999998</c:v>
                </c:pt>
                <c:pt idx="5177">
                  <c:v>60.777270000000001</c:v>
                </c:pt>
                <c:pt idx="5178">
                  <c:v>59.632269999999998</c:v>
                </c:pt>
                <c:pt idx="5179">
                  <c:v>59.298009999999998</c:v>
                </c:pt>
                <c:pt idx="5180">
                  <c:v>59.182299999999998</c:v>
                </c:pt>
                <c:pt idx="5181">
                  <c:v>58.742570000000001</c:v>
                </c:pt>
                <c:pt idx="5182">
                  <c:v>57.49776</c:v>
                </c:pt>
                <c:pt idx="5183">
                  <c:v>55.008020000000002</c:v>
                </c:pt>
                <c:pt idx="5184">
                  <c:v>53.184809999999999</c:v>
                </c:pt>
                <c:pt idx="5185">
                  <c:v>51.68853</c:v>
                </c:pt>
                <c:pt idx="5186">
                  <c:v>51.444270000000003</c:v>
                </c:pt>
                <c:pt idx="5187">
                  <c:v>51.41489</c:v>
                </c:pt>
                <c:pt idx="5188">
                  <c:v>52.132510000000003</c:v>
                </c:pt>
                <c:pt idx="5189">
                  <c:v>52.862609999999997</c:v>
                </c:pt>
                <c:pt idx="5190">
                  <c:v>53.449060000000003</c:v>
                </c:pt>
                <c:pt idx="5191">
                  <c:v>54.08231</c:v>
                </c:pt>
                <c:pt idx="5192">
                  <c:v>54.406140000000001</c:v>
                </c:pt>
                <c:pt idx="5193">
                  <c:v>55.06559</c:v>
                </c:pt>
                <c:pt idx="5194">
                  <c:v>56.152299999999997</c:v>
                </c:pt>
                <c:pt idx="5195">
                  <c:v>56.967649999999999</c:v>
                </c:pt>
                <c:pt idx="5196">
                  <c:v>57.761609999999997</c:v>
                </c:pt>
                <c:pt idx="5197">
                  <c:v>58.474789999999999</c:v>
                </c:pt>
                <c:pt idx="5198">
                  <c:v>59.11215</c:v>
                </c:pt>
                <c:pt idx="5199">
                  <c:v>59.454389999999997</c:v>
                </c:pt>
                <c:pt idx="5200">
                  <c:v>59.768700000000003</c:v>
                </c:pt>
                <c:pt idx="5201">
                  <c:v>59.79683</c:v>
                </c:pt>
                <c:pt idx="5202">
                  <c:v>59.539380000000001</c:v>
                </c:pt>
                <c:pt idx="5203">
                  <c:v>59.283029999999997</c:v>
                </c:pt>
                <c:pt idx="5204">
                  <c:v>58.595480000000002</c:v>
                </c:pt>
                <c:pt idx="5205">
                  <c:v>57.473410000000001</c:v>
                </c:pt>
                <c:pt idx="5206">
                  <c:v>56.540869999999998</c:v>
                </c:pt>
                <c:pt idx="5207">
                  <c:v>55.780329999999999</c:v>
                </c:pt>
                <c:pt idx="5208">
                  <c:v>54.881770000000003</c:v>
                </c:pt>
                <c:pt idx="5209">
                  <c:v>53.8872</c:v>
                </c:pt>
                <c:pt idx="5210">
                  <c:v>53.036529999999999</c:v>
                </c:pt>
                <c:pt idx="5211">
                  <c:v>51.974890000000002</c:v>
                </c:pt>
                <c:pt idx="5212">
                  <c:v>50.185290000000002</c:v>
                </c:pt>
                <c:pt idx="5213">
                  <c:v>48.510010000000001</c:v>
                </c:pt>
                <c:pt idx="5214">
                  <c:v>47.499339999999997</c:v>
                </c:pt>
                <c:pt idx="5215">
                  <c:v>46.912820000000004</c:v>
                </c:pt>
                <c:pt idx="5216">
                  <c:v>46.468069999999997</c:v>
                </c:pt>
                <c:pt idx="5217">
                  <c:v>46.294469999999997</c:v>
                </c:pt>
                <c:pt idx="5218">
                  <c:v>46.158929999999998</c:v>
                </c:pt>
                <c:pt idx="5219">
                  <c:v>46.10859</c:v>
                </c:pt>
                <c:pt idx="5220">
                  <c:v>46.175269999999998</c:v>
                </c:pt>
                <c:pt idx="5221">
                  <c:v>46.28342</c:v>
                </c:pt>
                <c:pt idx="5222">
                  <c:v>46.50752</c:v>
                </c:pt>
                <c:pt idx="5223">
                  <c:v>46.847320000000003</c:v>
                </c:pt>
                <c:pt idx="5224">
                  <c:v>46.847320000000003</c:v>
                </c:pt>
                <c:pt idx="5225">
                  <c:v>46.978189999999998</c:v>
                </c:pt>
                <c:pt idx="5226">
                  <c:v>46.978189999999998</c:v>
                </c:pt>
                <c:pt idx="5227">
                  <c:v>46.978189999999998</c:v>
                </c:pt>
                <c:pt idx="5228">
                  <c:v>46.978189999999998</c:v>
                </c:pt>
                <c:pt idx="5229">
                  <c:v>46.978189999999998</c:v>
                </c:pt>
                <c:pt idx="5230">
                  <c:v>46.978189999999998</c:v>
                </c:pt>
                <c:pt idx="5231">
                  <c:v>46.978189999999998</c:v>
                </c:pt>
                <c:pt idx="5232">
                  <c:v>46.978189999999998</c:v>
                </c:pt>
                <c:pt idx="5233">
                  <c:v>46.978189999999998</c:v>
                </c:pt>
                <c:pt idx="5234">
                  <c:v>46.978189999999998</c:v>
                </c:pt>
                <c:pt idx="5235">
                  <c:v>46.978189999999998</c:v>
                </c:pt>
                <c:pt idx="5236">
                  <c:v>46.978189999999998</c:v>
                </c:pt>
                <c:pt idx="5237">
                  <c:v>46.978189999999998</c:v>
                </c:pt>
                <c:pt idx="5238">
                  <c:v>46.978189999999998</c:v>
                </c:pt>
                <c:pt idx="5239">
                  <c:v>46.978189999999998</c:v>
                </c:pt>
                <c:pt idx="5240">
                  <c:v>46.978189999999998</c:v>
                </c:pt>
                <c:pt idx="5241">
                  <c:v>46.978189999999998</c:v>
                </c:pt>
                <c:pt idx="5242">
                  <c:v>46.978189999999998</c:v>
                </c:pt>
                <c:pt idx="5243">
                  <c:v>46.978189999999998</c:v>
                </c:pt>
                <c:pt idx="5244">
                  <c:v>46.978189999999998</c:v>
                </c:pt>
                <c:pt idx="5245">
                  <c:v>46.978189999999998</c:v>
                </c:pt>
                <c:pt idx="5246">
                  <c:v>46.978189999999998</c:v>
                </c:pt>
                <c:pt idx="5247">
                  <c:v>46.978189999999998</c:v>
                </c:pt>
                <c:pt idx="5248">
                  <c:v>46.978189999999998</c:v>
                </c:pt>
                <c:pt idx="5249">
                  <c:v>46.978189999999998</c:v>
                </c:pt>
                <c:pt idx="5250">
                  <c:v>46.978189999999998</c:v>
                </c:pt>
                <c:pt idx="5251">
                  <c:v>46.978189999999998</c:v>
                </c:pt>
                <c:pt idx="5252">
                  <c:v>47.518230000000003</c:v>
                </c:pt>
                <c:pt idx="5253">
                  <c:v>47.831769999999999</c:v>
                </c:pt>
                <c:pt idx="5254">
                  <c:v>47.763509999999997</c:v>
                </c:pt>
                <c:pt idx="5255">
                  <c:v>47.513350000000003</c:v>
                </c:pt>
                <c:pt idx="5256">
                  <c:v>46.784439999999996</c:v>
                </c:pt>
                <c:pt idx="5257">
                  <c:v>44.474379999999996</c:v>
                </c:pt>
                <c:pt idx="5258">
                  <c:v>42.804110000000001</c:v>
                </c:pt>
                <c:pt idx="5259">
                  <c:v>38.156959999999998</c:v>
                </c:pt>
                <c:pt idx="5260">
                  <c:v>34.73021</c:v>
                </c:pt>
                <c:pt idx="5261">
                  <c:v>33.604390000000002</c:v>
                </c:pt>
                <c:pt idx="5262">
                  <c:v>30.81399</c:v>
                </c:pt>
                <c:pt idx="5263">
                  <c:v>29.595849999999999</c:v>
                </c:pt>
                <c:pt idx="5264">
                  <c:v>26.933630000000001</c:v>
                </c:pt>
                <c:pt idx="5265">
                  <c:v>25.34684</c:v>
                </c:pt>
                <c:pt idx="5266">
                  <c:v>23.643270000000001</c:v>
                </c:pt>
                <c:pt idx="5267">
                  <c:v>21.660879999999999</c:v>
                </c:pt>
                <c:pt idx="5268">
                  <c:v>20.238659999999999</c:v>
                </c:pt>
                <c:pt idx="5269">
                  <c:v>19.310649999999999</c:v>
                </c:pt>
                <c:pt idx="5270">
                  <c:v>18.82471</c:v>
                </c:pt>
                <c:pt idx="5271">
                  <c:v>18.053560000000001</c:v>
                </c:pt>
                <c:pt idx="5272">
                  <c:v>16.705649999999999</c:v>
                </c:pt>
                <c:pt idx="5273">
                  <c:v>14.920859999999999</c:v>
                </c:pt>
                <c:pt idx="5274">
                  <c:v>14.37243</c:v>
                </c:pt>
                <c:pt idx="5275">
                  <c:v>13.83239</c:v>
                </c:pt>
                <c:pt idx="5276">
                  <c:v>12.44214</c:v>
                </c:pt>
                <c:pt idx="5277">
                  <c:v>11.86408</c:v>
                </c:pt>
                <c:pt idx="5278">
                  <c:v>11.31207</c:v>
                </c:pt>
                <c:pt idx="5279">
                  <c:v>11.012180000000001</c:v>
                </c:pt>
                <c:pt idx="5280">
                  <c:v>10.461220000000001</c:v>
                </c:pt>
                <c:pt idx="5281">
                  <c:v>9.9000229999999991</c:v>
                </c:pt>
                <c:pt idx="5282">
                  <c:v>9.5848829999999996</c:v>
                </c:pt>
                <c:pt idx="5283">
                  <c:v>9.334479</c:v>
                </c:pt>
                <c:pt idx="5284">
                  <c:v>8.8455890000000004</c:v>
                </c:pt>
                <c:pt idx="5285">
                  <c:v>8.6719720000000002</c:v>
                </c:pt>
                <c:pt idx="5286">
                  <c:v>8.4692319999999999</c:v>
                </c:pt>
                <c:pt idx="5287">
                  <c:v>8.0818829999999995</c:v>
                </c:pt>
                <c:pt idx="5288">
                  <c:v>7.9991719999999997</c:v>
                </c:pt>
                <c:pt idx="5289">
                  <c:v>7.9233130000000003</c:v>
                </c:pt>
                <c:pt idx="5290">
                  <c:v>7.6328839999999998</c:v>
                </c:pt>
                <c:pt idx="5291">
                  <c:v>7.2659440000000002</c:v>
                </c:pt>
                <c:pt idx="5292">
                  <c:v>6.9102680000000003</c:v>
                </c:pt>
                <c:pt idx="5293">
                  <c:v>6.7001330000000001</c:v>
                </c:pt>
                <c:pt idx="5294">
                  <c:v>6.539123</c:v>
                </c:pt>
                <c:pt idx="5295">
                  <c:v>6.3174099999999997</c:v>
                </c:pt>
                <c:pt idx="5296">
                  <c:v>6.401268</c:v>
                </c:pt>
                <c:pt idx="5297">
                  <c:v>6.4643259999999998</c:v>
                </c:pt>
                <c:pt idx="5298">
                  <c:v>5.8420199999999998</c:v>
                </c:pt>
                <c:pt idx="5299">
                  <c:v>5.5801530000000001</c:v>
                </c:pt>
                <c:pt idx="5300">
                  <c:v>5.6098220000000003</c:v>
                </c:pt>
                <c:pt idx="5301">
                  <c:v>5.4230330000000002</c:v>
                </c:pt>
                <c:pt idx="5302">
                  <c:v>5.1365290000000003</c:v>
                </c:pt>
                <c:pt idx="5303">
                  <c:v>4.7657119999999997</c:v>
                </c:pt>
                <c:pt idx="5304">
                  <c:v>4.5545369999999998</c:v>
                </c:pt>
                <c:pt idx="5305">
                  <c:v>4.2275549999999997</c:v>
                </c:pt>
                <c:pt idx="5306">
                  <c:v>3.9102939999999999</c:v>
                </c:pt>
                <c:pt idx="5307">
                  <c:v>3.5260600000000002</c:v>
                </c:pt>
                <c:pt idx="5308">
                  <c:v>3.1394500000000001</c:v>
                </c:pt>
                <c:pt idx="5309">
                  <c:v>2.4383349999999999</c:v>
                </c:pt>
                <c:pt idx="5310">
                  <c:v>1.30684</c:v>
                </c:pt>
                <c:pt idx="5311">
                  <c:v>1.039283</c:v>
                </c:pt>
                <c:pt idx="5312">
                  <c:v>0.98117520000000003</c:v>
                </c:pt>
                <c:pt idx="5313">
                  <c:v>1.417176</c:v>
                </c:pt>
                <c:pt idx="5314">
                  <c:v>1.311026</c:v>
                </c:pt>
                <c:pt idx="5315">
                  <c:v>1.179006</c:v>
                </c:pt>
                <c:pt idx="5316">
                  <c:v>1.7136739999999999</c:v>
                </c:pt>
                <c:pt idx="5317">
                  <c:v>1.85619</c:v>
                </c:pt>
                <c:pt idx="5318">
                  <c:v>1.8307150000000001</c:v>
                </c:pt>
                <c:pt idx="5319">
                  <c:v>1.8498540000000001</c:v>
                </c:pt>
                <c:pt idx="5320">
                  <c:v>2.084228</c:v>
                </c:pt>
                <c:pt idx="5321">
                  <c:v>2.1627399999999999</c:v>
                </c:pt>
                <c:pt idx="5322">
                  <c:v>1.8341320000000001</c:v>
                </c:pt>
                <c:pt idx="5323">
                  <c:v>1.7538530000000001</c:v>
                </c:pt>
                <c:pt idx="5324">
                  <c:v>1.842222</c:v>
                </c:pt>
                <c:pt idx="5325">
                  <c:v>1.729133</c:v>
                </c:pt>
                <c:pt idx="5326">
                  <c:v>1.502948</c:v>
                </c:pt>
                <c:pt idx="5327">
                  <c:v>1.39995</c:v>
                </c:pt>
                <c:pt idx="5328">
                  <c:v>1.3887229999999999</c:v>
                </c:pt>
                <c:pt idx="5329">
                  <c:v>1.136414</c:v>
                </c:pt>
                <c:pt idx="5330">
                  <c:v>0.99857059999999997</c:v>
                </c:pt>
                <c:pt idx="5331">
                  <c:v>1.0467869999999999</c:v>
                </c:pt>
                <c:pt idx="5332">
                  <c:v>1.0784590000000001</c:v>
                </c:pt>
                <c:pt idx="5333">
                  <c:v>1.0534950000000001</c:v>
                </c:pt>
                <c:pt idx="5334">
                  <c:v>1.0806340000000001</c:v>
                </c:pt>
                <c:pt idx="5335">
                  <c:v>1.0799099999999999</c:v>
                </c:pt>
                <c:pt idx="5336">
                  <c:v>1.068983</c:v>
                </c:pt>
                <c:pt idx="5337">
                  <c:v>1.2149700000000001</c:v>
                </c:pt>
                <c:pt idx="5338">
                  <c:v>1.188264</c:v>
                </c:pt>
                <c:pt idx="5339">
                  <c:v>1.2875319999999999</c:v>
                </c:pt>
                <c:pt idx="5340">
                  <c:v>1.2875319999999999</c:v>
                </c:pt>
                <c:pt idx="5341">
                  <c:v>1.379108</c:v>
                </c:pt>
                <c:pt idx="5342">
                  <c:v>1.497209</c:v>
                </c:pt>
                <c:pt idx="5343">
                  <c:v>2.0451809999999999</c:v>
                </c:pt>
                <c:pt idx="5344">
                  <c:v>2.0451809999999999</c:v>
                </c:pt>
                <c:pt idx="5345">
                  <c:v>2.1500360000000001</c:v>
                </c:pt>
                <c:pt idx="5346">
                  <c:v>2.1500360000000001</c:v>
                </c:pt>
                <c:pt idx="5347">
                  <c:v>2.1500360000000001</c:v>
                </c:pt>
                <c:pt idx="5348">
                  <c:v>2.1500360000000001</c:v>
                </c:pt>
                <c:pt idx="5349">
                  <c:v>2.1500360000000001</c:v>
                </c:pt>
                <c:pt idx="5350">
                  <c:v>2.1500360000000001</c:v>
                </c:pt>
                <c:pt idx="5351">
                  <c:v>2.1500360000000001</c:v>
                </c:pt>
                <c:pt idx="5352">
                  <c:v>2.1500360000000001</c:v>
                </c:pt>
                <c:pt idx="5353">
                  <c:v>2.1500360000000001</c:v>
                </c:pt>
                <c:pt idx="5354">
                  <c:v>2.1500360000000001</c:v>
                </c:pt>
                <c:pt idx="5355">
                  <c:v>2.1500360000000001</c:v>
                </c:pt>
                <c:pt idx="5356">
                  <c:v>2.1500360000000001</c:v>
                </c:pt>
                <c:pt idx="5357">
                  <c:v>2.1500360000000001</c:v>
                </c:pt>
                <c:pt idx="5358">
                  <c:v>2.1500360000000001</c:v>
                </c:pt>
                <c:pt idx="5359">
                  <c:v>2.1500360000000001</c:v>
                </c:pt>
                <c:pt idx="5360">
                  <c:v>2.1500360000000001</c:v>
                </c:pt>
                <c:pt idx="5361">
                  <c:v>2.1500360000000001</c:v>
                </c:pt>
                <c:pt idx="5362">
                  <c:v>2.1500360000000001</c:v>
                </c:pt>
                <c:pt idx="5363">
                  <c:v>2.1500360000000001</c:v>
                </c:pt>
                <c:pt idx="5364">
                  <c:v>2.1500360000000001</c:v>
                </c:pt>
                <c:pt idx="5365">
                  <c:v>2.1500360000000001</c:v>
                </c:pt>
                <c:pt idx="5366">
                  <c:v>2.1500360000000001</c:v>
                </c:pt>
                <c:pt idx="5367">
                  <c:v>2.1500360000000001</c:v>
                </c:pt>
                <c:pt idx="5368">
                  <c:v>2.1500360000000001</c:v>
                </c:pt>
                <c:pt idx="5369">
                  <c:v>2.1500360000000001</c:v>
                </c:pt>
                <c:pt idx="5370">
                  <c:v>2.1500360000000001</c:v>
                </c:pt>
                <c:pt idx="5371">
                  <c:v>2.1500360000000001</c:v>
                </c:pt>
                <c:pt idx="5372">
                  <c:v>2.1500360000000001</c:v>
                </c:pt>
                <c:pt idx="5373">
                  <c:v>2.1500360000000001</c:v>
                </c:pt>
                <c:pt idx="5374">
                  <c:v>2.1500360000000001</c:v>
                </c:pt>
                <c:pt idx="5375">
                  <c:v>2.1500360000000001</c:v>
                </c:pt>
                <c:pt idx="5376">
                  <c:v>2.1500360000000001</c:v>
                </c:pt>
                <c:pt idx="5377">
                  <c:v>2.1500360000000001</c:v>
                </c:pt>
                <c:pt idx="5378">
                  <c:v>2.1500360000000001</c:v>
                </c:pt>
                <c:pt idx="5379">
                  <c:v>2.1500360000000001</c:v>
                </c:pt>
                <c:pt idx="5380">
                  <c:v>2.1500360000000001</c:v>
                </c:pt>
                <c:pt idx="5381">
                  <c:v>2.1500360000000001</c:v>
                </c:pt>
                <c:pt idx="5382">
                  <c:v>2.1500360000000001</c:v>
                </c:pt>
                <c:pt idx="5383">
                  <c:v>2.1500360000000001</c:v>
                </c:pt>
                <c:pt idx="5384">
                  <c:v>2.1500360000000001</c:v>
                </c:pt>
                <c:pt idx="5385">
                  <c:v>2.1500360000000001</c:v>
                </c:pt>
                <c:pt idx="5386">
                  <c:v>2.1500360000000001</c:v>
                </c:pt>
                <c:pt idx="5387">
                  <c:v>2.1500360000000001</c:v>
                </c:pt>
                <c:pt idx="5388">
                  <c:v>2.1500360000000001</c:v>
                </c:pt>
                <c:pt idx="5389">
                  <c:v>2.1500360000000001</c:v>
                </c:pt>
                <c:pt idx="5390">
                  <c:v>2.1500360000000001</c:v>
                </c:pt>
                <c:pt idx="5391">
                  <c:v>2.1500360000000001</c:v>
                </c:pt>
                <c:pt idx="5392">
                  <c:v>2.1500360000000001</c:v>
                </c:pt>
                <c:pt idx="5393">
                  <c:v>2.1500360000000001</c:v>
                </c:pt>
                <c:pt idx="5394">
                  <c:v>2.1500360000000001</c:v>
                </c:pt>
                <c:pt idx="5395">
                  <c:v>2.1500360000000001</c:v>
                </c:pt>
                <c:pt idx="5396">
                  <c:v>2.1500360000000001</c:v>
                </c:pt>
                <c:pt idx="5397">
                  <c:v>47.393560000000001</c:v>
                </c:pt>
                <c:pt idx="5398">
                  <c:v>47.393560000000001</c:v>
                </c:pt>
                <c:pt idx="5399">
                  <c:v>47.393560000000001</c:v>
                </c:pt>
                <c:pt idx="5400">
                  <c:v>47.393560000000001</c:v>
                </c:pt>
                <c:pt idx="5401">
                  <c:v>47.393560000000001</c:v>
                </c:pt>
                <c:pt idx="5402">
                  <c:v>47.393560000000001</c:v>
                </c:pt>
                <c:pt idx="5403">
                  <c:v>47.393560000000001</c:v>
                </c:pt>
                <c:pt idx="5404">
                  <c:v>47.393560000000001</c:v>
                </c:pt>
                <c:pt idx="5405">
                  <c:v>47.393560000000001</c:v>
                </c:pt>
                <c:pt idx="5406">
                  <c:v>47.393560000000001</c:v>
                </c:pt>
                <c:pt idx="5407">
                  <c:v>47.393560000000001</c:v>
                </c:pt>
                <c:pt idx="5408">
                  <c:v>47.393560000000001</c:v>
                </c:pt>
                <c:pt idx="5409">
                  <c:v>47.393560000000001</c:v>
                </c:pt>
                <c:pt idx="5410">
                  <c:v>47.393560000000001</c:v>
                </c:pt>
                <c:pt idx="5411">
                  <c:v>47.393560000000001</c:v>
                </c:pt>
                <c:pt idx="5412">
                  <c:v>47.393560000000001</c:v>
                </c:pt>
                <c:pt idx="5413">
                  <c:v>47.393560000000001</c:v>
                </c:pt>
                <c:pt idx="5414">
                  <c:v>47.393560000000001</c:v>
                </c:pt>
                <c:pt idx="5415">
                  <c:v>47.393560000000001</c:v>
                </c:pt>
                <c:pt idx="5416">
                  <c:v>47.393560000000001</c:v>
                </c:pt>
                <c:pt idx="5417">
                  <c:v>47.393560000000001</c:v>
                </c:pt>
                <c:pt idx="5418">
                  <c:v>47.393560000000001</c:v>
                </c:pt>
                <c:pt idx="5419">
                  <c:v>47.393560000000001</c:v>
                </c:pt>
                <c:pt idx="5420">
                  <c:v>47.393560000000001</c:v>
                </c:pt>
                <c:pt idx="5421">
                  <c:v>47.393560000000001</c:v>
                </c:pt>
                <c:pt idx="5422">
                  <c:v>47.393560000000001</c:v>
                </c:pt>
                <c:pt idx="5423">
                  <c:v>47.393560000000001</c:v>
                </c:pt>
                <c:pt idx="5424">
                  <c:v>47.393560000000001</c:v>
                </c:pt>
                <c:pt idx="5425">
                  <c:v>47.393560000000001</c:v>
                </c:pt>
                <c:pt idx="5426">
                  <c:v>47.393560000000001</c:v>
                </c:pt>
                <c:pt idx="5427">
                  <c:v>47.393560000000001</c:v>
                </c:pt>
                <c:pt idx="5428">
                  <c:v>47.393560000000001</c:v>
                </c:pt>
                <c:pt idx="5429">
                  <c:v>47.393560000000001</c:v>
                </c:pt>
                <c:pt idx="5430">
                  <c:v>47.393560000000001</c:v>
                </c:pt>
                <c:pt idx="5431">
                  <c:v>47.393560000000001</c:v>
                </c:pt>
                <c:pt idx="5432">
                  <c:v>47.393560000000001</c:v>
                </c:pt>
                <c:pt idx="5433">
                  <c:v>47.393560000000001</c:v>
                </c:pt>
                <c:pt idx="5434">
                  <c:v>47.393560000000001</c:v>
                </c:pt>
                <c:pt idx="5435">
                  <c:v>47.393560000000001</c:v>
                </c:pt>
                <c:pt idx="5436">
                  <c:v>47.393560000000001</c:v>
                </c:pt>
                <c:pt idx="5437">
                  <c:v>47.393560000000001</c:v>
                </c:pt>
                <c:pt idx="5438">
                  <c:v>47.393560000000001</c:v>
                </c:pt>
                <c:pt idx="5439">
                  <c:v>47.393560000000001</c:v>
                </c:pt>
                <c:pt idx="5440">
                  <c:v>47.393560000000001</c:v>
                </c:pt>
                <c:pt idx="5441">
                  <c:v>47.393560000000001</c:v>
                </c:pt>
                <c:pt idx="5442">
                  <c:v>47.393560000000001</c:v>
                </c:pt>
                <c:pt idx="5443">
                  <c:v>47.393560000000001</c:v>
                </c:pt>
                <c:pt idx="5444">
                  <c:v>47.393560000000001</c:v>
                </c:pt>
                <c:pt idx="5445">
                  <c:v>47.393560000000001</c:v>
                </c:pt>
                <c:pt idx="5446">
                  <c:v>47.393560000000001</c:v>
                </c:pt>
                <c:pt idx="5447">
                  <c:v>47.393560000000001</c:v>
                </c:pt>
                <c:pt idx="5448">
                  <c:v>47.393560000000001</c:v>
                </c:pt>
                <c:pt idx="5449">
                  <c:v>47.393560000000001</c:v>
                </c:pt>
                <c:pt idx="5450">
                  <c:v>47.393560000000001</c:v>
                </c:pt>
                <c:pt idx="5451">
                  <c:v>47.393560000000001</c:v>
                </c:pt>
                <c:pt idx="5452">
                  <c:v>47.393560000000001</c:v>
                </c:pt>
                <c:pt idx="5453">
                  <c:v>47.393560000000001</c:v>
                </c:pt>
                <c:pt idx="5454">
                  <c:v>47.393560000000001</c:v>
                </c:pt>
                <c:pt idx="5455">
                  <c:v>47.393560000000001</c:v>
                </c:pt>
                <c:pt idx="5456">
                  <c:v>47.393560000000001</c:v>
                </c:pt>
                <c:pt idx="5457">
                  <c:v>47.393560000000001</c:v>
                </c:pt>
                <c:pt idx="5458">
                  <c:v>47.393560000000001</c:v>
                </c:pt>
                <c:pt idx="5459">
                  <c:v>47.393560000000001</c:v>
                </c:pt>
                <c:pt idx="5460">
                  <c:v>47.393560000000001</c:v>
                </c:pt>
                <c:pt idx="5461">
                  <c:v>47.393560000000001</c:v>
                </c:pt>
                <c:pt idx="5462">
                  <c:v>47.393560000000001</c:v>
                </c:pt>
                <c:pt idx="5463">
                  <c:v>47.393560000000001</c:v>
                </c:pt>
                <c:pt idx="5464">
                  <c:v>47.393560000000001</c:v>
                </c:pt>
                <c:pt idx="5465">
                  <c:v>47.393560000000001</c:v>
                </c:pt>
                <c:pt idx="5466">
                  <c:v>47.393560000000001</c:v>
                </c:pt>
                <c:pt idx="5467">
                  <c:v>47.393560000000001</c:v>
                </c:pt>
                <c:pt idx="5468">
                  <c:v>47.393560000000001</c:v>
                </c:pt>
                <c:pt idx="5469">
                  <c:v>47.393560000000001</c:v>
                </c:pt>
                <c:pt idx="5470">
                  <c:v>47.393560000000001</c:v>
                </c:pt>
                <c:pt idx="5471">
                  <c:v>47.393560000000001</c:v>
                </c:pt>
                <c:pt idx="5472">
                  <c:v>47.393560000000001</c:v>
                </c:pt>
                <c:pt idx="5473">
                  <c:v>47.393560000000001</c:v>
                </c:pt>
                <c:pt idx="5474">
                  <c:v>47.393560000000001</c:v>
                </c:pt>
                <c:pt idx="5475">
                  <c:v>47.393560000000001</c:v>
                </c:pt>
                <c:pt idx="5476">
                  <c:v>47.393560000000001</c:v>
                </c:pt>
                <c:pt idx="5477">
                  <c:v>47.393560000000001</c:v>
                </c:pt>
                <c:pt idx="5478">
                  <c:v>47.393560000000001</c:v>
                </c:pt>
                <c:pt idx="5479">
                  <c:v>47.393560000000001</c:v>
                </c:pt>
                <c:pt idx="5480">
                  <c:v>47.393560000000001</c:v>
                </c:pt>
                <c:pt idx="5481">
                  <c:v>47.393560000000001</c:v>
                </c:pt>
                <c:pt idx="5482">
                  <c:v>47.393560000000001</c:v>
                </c:pt>
                <c:pt idx="5483">
                  <c:v>47.393560000000001</c:v>
                </c:pt>
                <c:pt idx="5484">
                  <c:v>47.393560000000001</c:v>
                </c:pt>
                <c:pt idx="5485">
                  <c:v>47.393560000000001</c:v>
                </c:pt>
                <c:pt idx="5486">
                  <c:v>47.811210000000003</c:v>
                </c:pt>
                <c:pt idx="5487">
                  <c:v>48.449100000000001</c:v>
                </c:pt>
                <c:pt idx="5488">
                  <c:v>48.749940000000002</c:v>
                </c:pt>
                <c:pt idx="5489">
                  <c:v>49.163620000000002</c:v>
                </c:pt>
                <c:pt idx="5490">
                  <c:v>49.728999999999999</c:v>
                </c:pt>
                <c:pt idx="5491">
                  <c:v>50.288139999999999</c:v>
                </c:pt>
                <c:pt idx="5492">
                  <c:v>50.751690000000004</c:v>
                </c:pt>
                <c:pt idx="5493">
                  <c:v>51.038130000000002</c:v>
                </c:pt>
                <c:pt idx="5494">
                  <c:v>51.448790000000002</c:v>
                </c:pt>
                <c:pt idx="5495">
                  <c:v>51.801470000000002</c:v>
                </c:pt>
                <c:pt idx="5496">
                  <c:v>52.056480000000001</c:v>
                </c:pt>
                <c:pt idx="5497">
                  <c:v>52.243169999999999</c:v>
                </c:pt>
                <c:pt idx="5498">
                  <c:v>52.395940000000003</c:v>
                </c:pt>
                <c:pt idx="5499">
                  <c:v>52.538130000000002</c:v>
                </c:pt>
                <c:pt idx="5500">
                  <c:v>52.642229999999998</c:v>
                </c:pt>
                <c:pt idx="5501">
                  <c:v>52.801299999999998</c:v>
                </c:pt>
                <c:pt idx="5502">
                  <c:v>52.594259999999998</c:v>
                </c:pt>
                <c:pt idx="5503">
                  <c:v>52.318930000000002</c:v>
                </c:pt>
                <c:pt idx="5504">
                  <c:v>52.502560000000003</c:v>
                </c:pt>
                <c:pt idx="5505">
                  <c:v>52.849760000000003</c:v>
                </c:pt>
                <c:pt idx="5506">
                  <c:v>52.608899999999998</c:v>
                </c:pt>
                <c:pt idx="5507">
                  <c:v>52.194560000000003</c:v>
                </c:pt>
                <c:pt idx="5508">
                  <c:v>51.687660000000001</c:v>
                </c:pt>
                <c:pt idx="5509">
                  <c:v>52.282049999999998</c:v>
                </c:pt>
                <c:pt idx="5510">
                  <c:v>52.15401</c:v>
                </c:pt>
                <c:pt idx="5511">
                  <c:v>51.526780000000002</c:v>
                </c:pt>
                <c:pt idx="5512">
                  <c:v>50.983350000000002</c:v>
                </c:pt>
                <c:pt idx="5513">
                  <c:v>51.041559999999997</c:v>
                </c:pt>
                <c:pt idx="5514">
                  <c:v>51.142960000000002</c:v>
                </c:pt>
                <c:pt idx="5515">
                  <c:v>50.974539999999998</c:v>
                </c:pt>
                <c:pt idx="5516">
                  <c:v>50.251199999999997</c:v>
                </c:pt>
                <c:pt idx="5517">
                  <c:v>49.302050000000001</c:v>
                </c:pt>
                <c:pt idx="5518">
                  <c:v>48.647530000000003</c:v>
                </c:pt>
                <c:pt idx="5519">
                  <c:v>48.223570000000002</c:v>
                </c:pt>
                <c:pt idx="5520">
                  <c:v>47.875390000000003</c:v>
                </c:pt>
                <c:pt idx="5521">
                  <c:v>47.183100000000003</c:v>
                </c:pt>
                <c:pt idx="5522">
                  <c:v>47.488570000000003</c:v>
                </c:pt>
                <c:pt idx="5523">
                  <c:v>47.890979999999999</c:v>
                </c:pt>
                <c:pt idx="5524">
                  <c:v>47.922820000000002</c:v>
                </c:pt>
                <c:pt idx="5525">
                  <c:v>47.90005</c:v>
                </c:pt>
                <c:pt idx="5526">
                  <c:v>47.927230000000002</c:v>
                </c:pt>
                <c:pt idx="5527">
                  <c:v>48.692680000000003</c:v>
                </c:pt>
                <c:pt idx="5528">
                  <c:v>49.094650000000001</c:v>
                </c:pt>
                <c:pt idx="5529">
                  <c:v>49.906880000000001</c:v>
                </c:pt>
                <c:pt idx="5530">
                  <c:v>50.288269999999997</c:v>
                </c:pt>
                <c:pt idx="5531">
                  <c:v>51.181690000000003</c:v>
                </c:pt>
                <c:pt idx="5532">
                  <c:v>51.687460000000002</c:v>
                </c:pt>
                <c:pt idx="5533">
                  <c:v>52.400889999999997</c:v>
                </c:pt>
                <c:pt idx="5534">
                  <c:v>53.250729999999997</c:v>
                </c:pt>
                <c:pt idx="5535">
                  <c:v>53.90428</c:v>
                </c:pt>
                <c:pt idx="5536">
                  <c:v>54.175800000000002</c:v>
                </c:pt>
                <c:pt idx="5537">
                  <c:v>54.902500000000003</c:v>
                </c:pt>
                <c:pt idx="5538">
                  <c:v>55.657319999999999</c:v>
                </c:pt>
                <c:pt idx="5539">
                  <c:v>55.657319999999999</c:v>
                </c:pt>
                <c:pt idx="5540">
                  <c:v>56.349400000000003</c:v>
                </c:pt>
                <c:pt idx="5541">
                  <c:v>56.349400000000003</c:v>
                </c:pt>
                <c:pt idx="5542">
                  <c:v>56.349400000000003</c:v>
                </c:pt>
                <c:pt idx="5543">
                  <c:v>56.349400000000003</c:v>
                </c:pt>
                <c:pt idx="5544">
                  <c:v>56.349400000000003</c:v>
                </c:pt>
                <c:pt idx="5545">
                  <c:v>56.349400000000003</c:v>
                </c:pt>
                <c:pt idx="5546">
                  <c:v>56.349400000000003</c:v>
                </c:pt>
                <c:pt idx="5547">
                  <c:v>56.349400000000003</c:v>
                </c:pt>
                <c:pt idx="5548">
                  <c:v>56.349400000000003</c:v>
                </c:pt>
                <c:pt idx="5549">
                  <c:v>56.349400000000003</c:v>
                </c:pt>
                <c:pt idx="5550">
                  <c:v>56.349400000000003</c:v>
                </c:pt>
                <c:pt idx="5551">
                  <c:v>56.349400000000003</c:v>
                </c:pt>
                <c:pt idx="5552">
                  <c:v>56.349400000000003</c:v>
                </c:pt>
                <c:pt idx="5553">
                  <c:v>56.349400000000003</c:v>
                </c:pt>
                <c:pt idx="5554">
                  <c:v>56.349400000000003</c:v>
                </c:pt>
                <c:pt idx="5555">
                  <c:v>56.349400000000003</c:v>
                </c:pt>
                <c:pt idx="5556">
                  <c:v>56.349400000000003</c:v>
                </c:pt>
                <c:pt idx="5557">
                  <c:v>56.349400000000003</c:v>
                </c:pt>
                <c:pt idx="5558">
                  <c:v>56.349400000000003</c:v>
                </c:pt>
                <c:pt idx="5559">
                  <c:v>56.349400000000003</c:v>
                </c:pt>
                <c:pt idx="5560">
                  <c:v>56.349400000000003</c:v>
                </c:pt>
                <c:pt idx="5561">
                  <c:v>56.349400000000003</c:v>
                </c:pt>
                <c:pt idx="5562">
                  <c:v>56.349400000000003</c:v>
                </c:pt>
                <c:pt idx="5563">
                  <c:v>56.349400000000003</c:v>
                </c:pt>
                <c:pt idx="5564">
                  <c:v>56.349400000000003</c:v>
                </c:pt>
                <c:pt idx="5565">
                  <c:v>56.349400000000003</c:v>
                </c:pt>
                <c:pt idx="5566">
                  <c:v>56.349400000000003</c:v>
                </c:pt>
                <c:pt idx="5567">
                  <c:v>56.349400000000003</c:v>
                </c:pt>
                <c:pt idx="5568">
                  <c:v>56.349400000000003</c:v>
                </c:pt>
                <c:pt idx="5569">
                  <c:v>56.349400000000003</c:v>
                </c:pt>
                <c:pt idx="5570">
                  <c:v>56.349400000000003</c:v>
                </c:pt>
                <c:pt idx="5571">
                  <c:v>56.349400000000003</c:v>
                </c:pt>
                <c:pt idx="5572">
                  <c:v>56.349400000000003</c:v>
                </c:pt>
                <c:pt idx="5573">
                  <c:v>56.349400000000003</c:v>
                </c:pt>
                <c:pt idx="5574">
                  <c:v>56.349400000000003</c:v>
                </c:pt>
                <c:pt idx="5575">
                  <c:v>56.349400000000003</c:v>
                </c:pt>
                <c:pt idx="5576">
                  <c:v>56.349400000000003</c:v>
                </c:pt>
                <c:pt idx="5577">
                  <c:v>56.349400000000003</c:v>
                </c:pt>
                <c:pt idx="5578">
                  <c:v>56.349400000000003</c:v>
                </c:pt>
                <c:pt idx="5579">
                  <c:v>56.349400000000003</c:v>
                </c:pt>
                <c:pt idx="5580">
                  <c:v>56.349400000000003</c:v>
                </c:pt>
                <c:pt idx="5581">
                  <c:v>56.349400000000003</c:v>
                </c:pt>
                <c:pt idx="5582">
                  <c:v>56.349400000000003</c:v>
                </c:pt>
                <c:pt idx="5583">
                  <c:v>56.349400000000003</c:v>
                </c:pt>
                <c:pt idx="5584">
                  <c:v>56.349400000000003</c:v>
                </c:pt>
                <c:pt idx="5585">
                  <c:v>56.349400000000003</c:v>
                </c:pt>
                <c:pt idx="5586">
                  <c:v>56.349400000000003</c:v>
                </c:pt>
                <c:pt idx="5587">
                  <c:v>56.349400000000003</c:v>
                </c:pt>
                <c:pt idx="5588">
                  <c:v>56.349400000000003</c:v>
                </c:pt>
                <c:pt idx="5589">
                  <c:v>56.349400000000003</c:v>
                </c:pt>
                <c:pt idx="5590">
                  <c:v>56.349400000000003</c:v>
                </c:pt>
                <c:pt idx="5591">
                  <c:v>56.349400000000003</c:v>
                </c:pt>
                <c:pt idx="5592">
                  <c:v>56.349400000000003</c:v>
                </c:pt>
                <c:pt idx="5593">
                  <c:v>56.349400000000003</c:v>
                </c:pt>
                <c:pt idx="5594">
                  <c:v>56.349400000000003</c:v>
                </c:pt>
                <c:pt idx="5595">
                  <c:v>56.349400000000003</c:v>
                </c:pt>
                <c:pt idx="5596">
                  <c:v>56.349400000000003</c:v>
                </c:pt>
                <c:pt idx="5597">
                  <c:v>56.264800000000001</c:v>
                </c:pt>
                <c:pt idx="5598">
                  <c:v>56.192010000000003</c:v>
                </c:pt>
                <c:pt idx="5599">
                  <c:v>55.950409999999998</c:v>
                </c:pt>
                <c:pt idx="5600">
                  <c:v>55.491990000000001</c:v>
                </c:pt>
                <c:pt idx="5601">
                  <c:v>54.403669999999998</c:v>
                </c:pt>
                <c:pt idx="5602">
                  <c:v>53.245449999999998</c:v>
                </c:pt>
                <c:pt idx="5603">
                  <c:v>51.382840000000002</c:v>
                </c:pt>
                <c:pt idx="5604">
                  <c:v>50.313029999999998</c:v>
                </c:pt>
                <c:pt idx="5605">
                  <c:v>48.059719999999999</c:v>
                </c:pt>
                <c:pt idx="5606">
                  <c:v>46.440089999999998</c:v>
                </c:pt>
                <c:pt idx="5607">
                  <c:v>44.997230000000002</c:v>
                </c:pt>
                <c:pt idx="5608">
                  <c:v>41.95373</c:v>
                </c:pt>
                <c:pt idx="5609">
                  <c:v>41.008890000000001</c:v>
                </c:pt>
                <c:pt idx="5610">
                  <c:v>38.992220000000003</c:v>
                </c:pt>
                <c:pt idx="5611">
                  <c:v>38.664250000000003</c:v>
                </c:pt>
                <c:pt idx="5612">
                  <c:v>38.675179999999997</c:v>
                </c:pt>
                <c:pt idx="5613">
                  <c:v>38.576709999999999</c:v>
                </c:pt>
                <c:pt idx="5614">
                  <c:v>38.376370000000001</c:v>
                </c:pt>
                <c:pt idx="5615">
                  <c:v>38.67933</c:v>
                </c:pt>
                <c:pt idx="5616">
                  <c:v>39.228180000000002</c:v>
                </c:pt>
                <c:pt idx="5617">
                  <c:v>40.146970000000003</c:v>
                </c:pt>
                <c:pt idx="5618">
                  <c:v>40.678640000000001</c:v>
                </c:pt>
                <c:pt idx="5619">
                  <c:v>42.151989999999998</c:v>
                </c:pt>
                <c:pt idx="5620">
                  <c:v>42.982509999999998</c:v>
                </c:pt>
                <c:pt idx="5621">
                  <c:v>44.630899999999997</c:v>
                </c:pt>
                <c:pt idx="5622">
                  <c:v>44.630899999999997</c:v>
                </c:pt>
                <c:pt idx="5623">
                  <c:v>44.630899999999997</c:v>
                </c:pt>
                <c:pt idx="5624">
                  <c:v>44.630899999999997</c:v>
                </c:pt>
                <c:pt idx="5625">
                  <c:v>44.630899999999997</c:v>
                </c:pt>
                <c:pt idx="5626">
                  <c:v>44.630899999999997</c:v>
                </c:pt>
                <c:pt idx="5627">
                  <c:v>44.630899999999997</c:v>
                </c:pt>
                <c:pt idx="5628">
                  <c:v>44.630899999999997</c:v>
                </c:pt>
                <c:pt idx="5629">
                  <c:v>44.630899999999997</c:v>
                </c:pt>
                <c:pt idx="5630">
                  <c:v>44.630899999999997</c:v>
                </c:pt>
                <c:pt idx="5631">
                  <c:v>44.630899999999997</c:v>
                </c:pt>
                <c:pt idx="5632">
                  <c:v>44.630899999999997</c:v>
                </c:pt>
                <c:pt idx="5633">
                  <c:v>44.630899999999997</c:v>
                </c:pt>
                <c:pt idx="5634">
                  <c:v>44.630899999999997</c:v>
                </c:pt>
                <c:pt idx="5635">
                  <c:v>44.630899999999997</c:v>
                </c:pt>
                <c:pt idx="5636">
                  <c:v>44.630899999999997</c:v>
                </c:pt>
                <c:pt idx="5637">
                  <c:v>44.630899999999997</c:v>
                </c:pt>
                <c:pt idx="5638">
                  <c:v>44.630899999999997</c:v>
                </c:pt>
                <c:pt idx="5639">
                  <c:v>44.630899999999997</c:v>
                </c:pt>
                <c:pt idx="5640">
                  <c:v>44.630899999999997</c:v>
                </c:pt>
                <c:pt idx="5641">
                  <c:v>44.630899999999997</c:v>
                </c:pt>
                <c:pt idx="5642">
                  <c:v>44.630899999999997</c:v>
                </c:pt>
                <c:pt idx="5643">
                  <c:v>44.630899999999997</c:v>
                </c:pt>
                <c:pt idx="5644">
                  <c:v>44.630899999999997</c:v>
                </c:pt>
                <c:pt idx="5645">
                  <c:v>44.630899999999997</c:v>
                </c:pt>
                <c:pt idx="5646">
                  <c:v>44.630899999999997</c:v>
                </c:pt>
                <c:pt idx="5647">
                  <c:v>44.630899999999997</c:v>
                </c:pt>
                <c:pt idx="5648">
                  <c:v>44.630899999999997</c:v>
                </c:pt>
                <c:pt idx="5649">
                  <c:v>44.630899999999997</c:v>
                </c:pt>
                <c:pt idx="5650">
                  <c:v>44.630899999999997</c:v>
                </c:pt>
                <c:pt idx="5651">
                  <c:v>44.519910000000003</c:v>
                </c:pt>
                <c:pt idx="5652">
                  <c:v>44.453600000000002</c:v>
                </c:pt>
                <c:pt idx="5653">
                  <c:v>44.266289999999998</c:v>
                </c:pt>
                <c:pt idx="5654">
                  <c:v>44.060290000000002</c:v>
                </c:pt>
                <c:pt idx="5655">
                  <c:v>44.062069999999999</c:v>
                </c:pt>
                <c:pt idx="5656">
                  <c:v>43.746209999999998</c:v>
                </c:pt>
                <c:pt idx="5657">
                  <c:v>43.228340000000003</c:v>
                </c:pt>
                <c:pt idx="5658">
                  <c:v>42.698979999999999</c:v>
                </c:pt>
                <c:pt idx="5659">
                  <c:v>41.944209999999998</c:v>
                </c:pt>
                <c:pt idx="5660">
                  <c:v>41.270240000000001</c:v>
                </c:pt>
                <c:pt idx="5661">
                  <c:v>39.667839999999998</c:v>
                </c:pt>
                <c:pt idx="5662">
                  <c:v>37.902419999999999</c:v>
                </c:pt>
                <c:pt idx="5663">
                  <c:v>38.120829999999998</c:v>
                </c:pt>
                <c:pt idx="5664">
                  <c:v>39.145470000000003</c:v>
                </c:pt>
                <c:pt idx="5665">
                  <c:v>43.195140000000002</c:v>
                </c:pt>
                <c:pt idx="5666">
                  <c:v>47.410249999999998</c:v>
                </c:pt>
                <c:pt idx="5667">
                  <c:v>52.765050000000002</c:v>
                </c:pt>
                <c:pt idx="5668">
                  <c:v>56.046469999999999</c:v>
                </c:pt>
                <c:pt idx="5669">
                  <c:v>55.74971</c:v>
                </c:pt>
                <c:pt idx="5670">
                  <c:v>58.797580000000004</c:v>
                </c:pt>
                <c:pt idx="5671">
                  <c:v>55.47345</c:v>
                </c:pt>
                <c:pt idx="5672">
                  <c:v>51.1571</c:v>
                </c:pt>
                <c:pt idx="5673">
                  <c:v>47.768819999999998</c:v>
                </c:pt>
                <c:pt idx="5674">
                  <c:v>45.702849999999998</c:v>
                </c:pt>
                <c:pt idx="5675">
                  <c:v>43.481200000000001</c:v>
                </c:pt>
                <c:pt idx="5676">
                  <c:v>40.142800000000001</c:v>
                </c:pt>
                <c:pt idx="5677">
                  <c:v>36.800319999999999</c:v>
                </c:pt>
                <c:pt idx="5678">
                  <c:v>34.398209999999999</c:v>
                </c:pt>
                <c:pt idx="5679">
                  <c:v>32.809809999999999</c:v>
                </c:pt>
                <c:pt idx="5680">
                  <c:v>29.807310000000001</c:v>
                </c:pt>
                <c:pt idx="5681">
                  <c:v>26.703600000000002</c:v>
                </c:pt>
                <c:pt idx="5682">
                  <c:v>21.905850000000001</c:v>
                </c:pt>
                <c:pt idx="5683">
                  <c:v>20.837350000000001</c:v>
                </c:pt>
                <c:pt idx="5684">
                  <c:v>19.250579999999999</c:v>
                </c:pt>
                <c:pt idx="5685">
                  <c:v>17.911829999999998</c:v>
                </c:pt>
                <c:pt idx="5686">
                  <c:v>16.312550000000002</c:v>
                </c:pt>
                <c:pt idx="5687">
                  <c:v>14.92517</c:v>
                </c:pt>
                <c:pt idx="5688">
                  <c:v>15.07457</c:v>
                </c:pt>
                <c:pt idx="5689">
                  <c:v>16.18976</c:v>
                </c:pt>
                <c:pt idx="5690">
                  <c:v>15.83644</c:v>
                </c:pt>
                <c:pt idx="5691">
                  <c:v>15.468579999999999</c:v>
                </c:pt>
                <c:pt idx="5692">
                  <c:v>15.483840000000001</c:v>
                </c:pt>
                <c:pt idx="5693">
                  <c:v>15.33554</c:v>
                </c:pt>
                <c:pt idx="5694">
                  <c:v>15.231070000000001</c:v>
                </c:pt>
                <c:pt idx="5695">
                  <c:v>14.68444</c:v>
                </c:pt>
                <c:pt idx="5696">
                  <c:v>14.41235</c:v>
                </c:pt>
                <c:pt idx="5697">
                  <c:v>13.80508</c:v>
                </c:pt>
                <c:pt idx="5698">
                  <c:v>13.665480000000001</c:v>
                </c:pt>
                <c:pt idx="5699">
                  <c:v>13.29754</c:v>
                </c:pt>
                <c:pt idx="5700">
                  <c:v>12.773870000000001</c:v>
                </c:pt>
                <c:pt idx="5701">
                  <c:v>12.64955</c:v>
                </c:pt>
                <c:pt idx="5702">
                  <c:v>12.758509999999999</c:v>
                </c:pt>
                <c:pt idx="5703">
                  <c:v>12.47349</c:v>
                </c:pt>
                <c:pt idx="5704">
                  <c:v>12.047319999999999</c:v>
                </c:pt>
                <c:pt idx="5705">
                  <c:v>11.644629999999999</c:v>
                </c:pt>
                <c:pt idx="5706">
                  <c:v>11.45805</c:v>
                </c:pt>
                <c:pt idx="5707">
                  <c:v>10.99722</c:v>
                </c:pt>
                <c:pt idx="5708">
                  <c:v>10.35027</c:v>
                </c:pt>
                <c:pt idx="5709">
                  <c:v>9.913945</c:v>
                </c:pt>
                <c:pt idx="5710">
                  <c:v>9.229552</c:v>
                </c:pt>
                <c:pt idx="5711">
                  <c:v>8.659948</c:v>
                </c:pt>
                <c:pt idx="5712">
                  <c:v>8.2508999999999997</c:v>
                </c:pt>
                <c:pt idx="5713">
                  <c:v>7.227468</c:v>
                </c:pt>
                <c:pt idx="5714">
                  <c:v>6.6817570000000002</c:v>
                </c:pt>
                <c:pt idx="5715">
                  <c:v>6.5971869999999999</c:v>
                </c:pt>
                <c:pt idx="5716">
                  <c:v>6.0714069999999998</c:v>
                </c:pt>
                <c:pt idx="5717">
                  <c:v>5.1923199999999996</c:v>
                </c:pt>
                <c:pt idx="5718">
                  <c:v>4.7876750000000001</c:v>
                </c:pt>
                <c:pt idx="5719">
                  <c:v>4.9631930000000004</c:v>
                </c:pt>
                <c:pt idx="5720">
                  <c:v>5.5376159999999999</c:v>
                </c:pt>
                <c:pt idx="5721">
                  <c:v>5.2982990000000001</c:v>
                </c:pt>
                <c:pt idx="5722">
                  <c:v>5.0166969999999997</c:v>
                </c:pt>
                <c:pt idx="5723">
                  <c:v>4.95451</c:v>
                </c:pt>
                <c:pt idx="5724">
                  <c:v>5.0134179999999997</c:v>
                </c:pt>
                <c:pt idx="5725">
                  <c:v>5.1195820000000003</c:v>
                </c:pt>
                <c:pt idx="5726">
                  <c:v>5.1082530000000004</c:v>
                </c:pt>
                <c:pt idx="5727">
                  <c:v>5.0770439999999999</c:v>
                </c:pt>
                <c:pt idx="5728">
                  <c:v>5.294308</c:v>
                </c:pt>
                <c:pt idx="5729">
                  <c:v>5.2036170000000004</c:v>
                </c:pt>
                <c:pt idx="5730">
                  <c:v>5.1905099999999997</c:v>
                </c:pt>
                <c:pt idx="5731">
                  <c:v>5.4753350000000003</c:v>
                </c:pt>
                <c:pt idx="5732">
                  <c:v>5.2699990000000003</c:v>
                </c:pt>
                <c:pt idx="5733">
                  <c:v>5.2282339999999996</c:v>
                </c:pt>
                <c:pt idx="5734">
                  <c:v>5.1544840000000001</c:v>
                </c:pt>
                <c:pt idx="5735">
                  <c:v>5.2088799999999997</c:v>
                </c:pt>
                <c:pt idx="5736">
                  <c:v>5.322921</c:v>
                </c:pt>
                <c:pt idx="5737">
                  <c:v>5.276383</c:v>
                </c:pt>
                <c:pt idx="5738">
                  <c:v>5.4360119999999998</c:v>
                </c:pt>
                <c:pt idx="5739">
                  <c:v>5.4092989999999999</c:v>
                </c:pt>
                <c:pt idx="5740">
                  <c:v>5.2506490000000001</c:v>
                </c:pt>
                <c:pt idx="5741">
                  <c:v>5.3015499999999998</c:v>
                </c:pt>
                <c:pt idx="5742">
                  <c:v>5.3882700000000003</c:v>
                </c:pt>
                <c:pt idx="5743">
                  <c:v>5.4256310000000001</c:v>
                </c:pt>
                <c:pt idx="5744">
                  <c:v>5.3505029999999998</c:v>
                </c:pt>
                <c:pt idx="5745">
                  <c:v>5.3018450000000001</c:v>
                </c:pt>
                <c:pt idx="5746">
                  <c:v>5.3065689999999996</c:v>
                </c:pt>
                <c:pt idx="5747">
                  <c:v>5.2997779999999999</c:v>
                </c:pt>
                <c:pt idx="5748">
                  <c:v>5.1382060000000003</c:v>
                </c:pt>
                <c:pt idx="5749">
                  <c:v>5.2385570000000001</c:v>
                </c:pt>
                <c:pt idx="5750">
                  <c:v>5.1991009999999998</c:v>
                </c:pt>
                <c:pt idx="5751">
                  <c:v>4.9713890000000003</c:v>
                </c:pt>
                <c:pt idx="5752">
                  <c:v>4.8807970000000003</c:v>
                </c:pt>
                <c:pt idx="5753">
                  <c:v>4.9485010000000003</c:v>
                </c:pt>
                <c:pt idx="5754">
                  <c:v>5.002631</c:v>
                </c:pt>
                <c:pt idx="5755">
                  <c:v>4.9954270000000003</c:v>
                </c:pt>
                <c:pt idx="5756">
                  <c:v>4.8592550000000001</c:v>
                </c:pt>
                <c:pt idx="5757">
                  <c:v>4.8466719999999999</c:v>
                </c:pt>
                <c:pt idx="5758">
                  <c:v>4.9724919999999999</c:v>
                </c:pt>
                <c:pt idx="5759">
                  <c:v>5.17056</c:v>
                </c:pt>
                <c:pt idx="5760">
                  <c:v>5.709022</c:v>
                </c:pt>
                <c:pt idx="5761">
                  <c:v>6.2221140000000004</c:v>
                </c:pt>
                <c:pt idx="5762">
                  <c:v>6.4648110000000001</c:v>
                </c:pt>
                <c:pt idx="5763">
                  <c:v>7.088069</c:v>
                </c:pt>
                <c:pt idx="5764">
                  <c:v>8.7261889999999998</c:v>
                </c:pt>
                <c:pt idx="5765">
                  <c:v>10.5893</c:v>
                </c:pt>
                <c:pt idx="5766">
                  <c:v>12.801959999999999</c:v>
                </c:pt>
                <c:pt idx="5767">
                  <c:v>14.626010000000001</c:v>
                </c:pt>
                <c:pt idx="5768">
                  <c:v>17.00244</c:v>
                </c:pt>
                <c:pt idx="5769">
                  <c:v>20.881460000000001</c:v>
                </c:pt>
                <c:pt idx="5770">
                  <c:v>25.08644</c:v>
                </c:pt>
                <c:pt idx="5771">
                  <c:v>27.9819</c:v>
                </c:pt>
                <c:pt idx="5772">
                  <c:v>29.920729999999999</c:v>
                </c:pt>
                <c:pt idx="5773">
                  <c:v>31.547460000000001</c:v>
                </c:pt>
                <c:pt idx="5774">
                  <c:v>34.919780000000003</c:v>
                </c:pt>
                <c:pt idx="5775">
                  <c:v>38.048360000000002</c:v>
                </c:pt>
                <c:pt idx="5776">
                  <c:v>41.450699999999998</c:v>
                </c:pt>
                <c:pt idx="5777">
                  <c:v>43.178579999999997</c:v>
                </c:pt>
                <c:pt idx="5778">
                  <c:v>45.074649999999998</c:v>
                </c:pt>
                <c:pt idx="5779">
                  <c:v>46.481090000000002</c:v>
                </c:pt>
                <c:pt idx="5780">
                  <c:v>51.259140000000002</c:v>
                </c:pt>
                <c:pt idx="5781">
                  <c:v>53.614359999999998</c:v>
                </c:pt>
                <c:pt idx="5782">
                  <c:v>56.177750000000003</c:v>
                </c:pt>
                <c:pt idx="5783">
                  <c:v>56.930399999999999</c:v>
                </c:pt>
                <c:pt idx="5784">
                  <c:v>60.627450000000003</c:v>
                </c:pt>
                <c:pt idx="5785">
                  <c:v>62.966320000000003</c:v>
                </c:pt>
                <c:pt idx="5786">
                  <c:v>67.721810000000005</c:v>
                </c:pt>
                <c:pt idx="5787">
                  <c:v>69.811040000000006</c:v>
                </c:pt>
                <c:pt idx="5788">
                  <c:v>74.893360000000001</c:v>
                </c:pt>
                <c:pt idx="5789">
                  <c:v>77.485079999999996</c:v>
                </c:pt>
                <c:pt idx="5790">
                  <c:v>84.548310000000001</c:v>
                </c:pt>
                <c:pt idx="5791">
                  <c:v>87.714780000000005</c:v>
                </c:pt>
                <c:pt idx="5792">
                  <c:v>95.179699999999997</c:v>
                </c:pt>
                <c:pt idx="5793">
                  <c:v>101.85339999999999</c:v>
                </c:pt>
                <c:pt idx="5794">
                  <c:v>107.7693</c:v>
                </c:pt>
                <c:pt idx="5795">
                  <c:v>111.3507</c:v>
                </c:pt>
                <c:pt idx="5796">
                  <c:v>118.7998</c:v>
                </c:pt>
                <c:pt idx="5797">
                  <c:v>123.746</c:v>
                </c:pt>
                <c:pt idx="5798">
                  <c:v>126.64319999999999</c:v>
                </c:pt>
                <c:pt idx="5799">
                  <c:v>133.50450000000001</c:v>
                </c:pt>
                <c:pt idx="5800">
                  <c:v>138.42009999999999</c:v>
                </c:pt>
                <c:pt idx="5801">
                  <c:v>143.18690000000001</c:v>
                </c:pt>
                <c:pt idx="5802">
                  <c:v>148.411</c:v>
                </c:pt>
                <c:pt idx="5803">
                  <c:v>154.0206</c:v>
                </c:pt>
                <c:pt idx="5804">
                  <c:v>156.66489999999999</c:v>
                </c:pt>
                <c:pt idx="5805">
                  <c:v>163.62190000000001</c:v>
                </c:pt>
                <c:pt idx="5806">
                  <c:v>172.22970000000001</c:v>
                </c:pt>
                <c:pt idx="5807">
                  <c:v>174.87540000000001</c:v>
                </c:pt>
                <c:pt idx="5808">
                  <c:v>177.29849999999999</c:v>
                </c:pt>
                <c:pt idx="5809">
                  <c:v>179.0701</c:v>
                </c:pt>
                <c:pt idx="5810">
                  <c:v>179.34620000000001</c:v>
                </c:pt>
                <c:pt idx="5811">
                  <c:v>179.0479</c:v>
                </c:pt>
                <c:pt idx="5812">
                  <c:v>179.1567</c:v>
                </c:pt>
                <c:pt idx="5813">
                  <c:v>179.88929999999999</c:v>
                </c:pt>
                <c:pt idx="5814">
                  <c:v>179.1763</c:v>
                </c:pt>
                <c:pt idx="5815">
                  <c:v>177.5881</c:v>
                </c:pt>
                <c:pt idx="5816">
                  <c:v>175.60069999999999</c:v>
                </c:pt>
                <c:pt idx="5817">
                  <c:v>173.3991</c:v>
                </c:pt>
                <c:pt idx="5818">
                  <c:v>168.99170000000001</c:v>
                </c:pt>
                <c:pt idx="5819">
                  <c:v>165.40700000000001</c:v>
                </c:pt>
                <c:pt idx="5820">
                  <c:v>161.33920000000001</c:v>
                </c:pt>
                <c:pt idx="5821">
                  <c:v>157.4341</c:v>
                </c:pt>
                <c:pt idx="5822">
                  <c:v>153.18190000000001</c:v>
                </c:pt>
                <c:pt idx="5823">
                  <c:v>148.66739999999999</c:v>
                </c:pt>
                <c:pt idx="5824">
                  <c:v>144.28819999999999</c:v>
                </c:pt>
                <c:pt idx="5825">
                  <c:v>139.9391</c:v>
                </c:pt>
                <c:pt idx="5826">
                  <c:v>136.15090000000001</c:v>
                </c:pt>
                <c:pt idx="5827">
                  <c:v>132.39400000000001</c:v>
                </c:pt>
                <c:pt idx="5828">
                  <c:v>129.1277</c:v>
                </c:pt>
                <c:pt idx="5829">
                  <c:v>126.39319999999999</c:v>
                </c:pt>
                <c:pt idx="5830">
                  <c:v>124.7208</c:v>
                </c:pt>
                <c:pt idx="5831">
                  <c:v>123.6842</c:v>
                </c:pt>
                <c:pt idx="5832">
                  <c:v>123.79859999999999</c:v>
                </c:pt>
                <c:pt idx="5833">
                  <c:v>124.334</c:v>
                </c:pt>
                <c:pt idx="5834">
                  <c:v>125.62649999999999</c:v>
                </c:pt>
                <c:pt idx="5835">
                  <c:v>126.9983</c:v>
                </c:pt>
                <c:pt idx="5836">
                  <c:v>128.0164</c:v>
                </c:pt>
                <c:pt idx="5837">
                  <c:v>129.06489999999999</c:v>
                </c:pt>
                <c:pt idx="5838">
                  <c:v>129.89920000000001</c:v>
                </c:pt>
                <c:pt idx="5839">
                  <c:v>130.7961</c:v>
                </c:pt>
                <c:pt idx="5840">
                  <c:v>131.2449</c:v>
                </c:pt>
                <c:pt idx="5841">
                  <c:v>131.1583</c:v>
                </c:pt>
                <c:pt idx="5842">
                  <c:v>130.78370000000001</c:v>
                </c:pt>
                <c:pt idx="5843">
                  <c:v>130.239</c:v>
                </c:pt>
                <c:pt idx="5844">
                  <c:v>130.26400000000001</c:v>
                </c:pt>
                <c:pt idx="5845">
                  <c:v>130.88079999999999</c:v>
                </c:pt>
                <c:pt idx="5846">
                  <c:v>130.9657</c:v>
                </c:pt>
                <c:pt idx="5847">
                  <c:v>130.3075</c:v>
                </c:pt>
                <c:pt idx="5848">
                  <c:v>129.77950000000001</c:v>
                </c:pt>
                <c:pt idx="5849">
                  <c:v>129.66489999999999</c:v>
                </c:pt>
                <c:pt idx="5850">
                  <c:v>129.58090000000001</c:v>
                </c:pt>
                <c:pt idx="5851">
                  <c:v>130.2662</c:v>
                </c:pt>
                <c:pt idx="5852">
                  <c:v>131.1429</c:v>
                </c:pt>
                <c:pt idx="5853">
                  <c:v>132.47669999999999</c:v>
                </c:pt>
                <c:pt idx="5854">
                  <c:v>133.71870000000001</c:v>
                </c:pt>
                <c:pt idx="5855">
                  <c:v>135.3794</c:v>
                </c:pt>
                <c:pt idx="5856">
                  <c:v>137.5095</c:v>
                </c:pt>
                <c:pt idx="5857">
                  <c:v>138.57570000000001</c:v>
                </c:pt>
                <c:pt idx="5858">
                  <c:v>138.92760000000001</c:v>
                </c:pt>
                <c:pt idx="5859">
                  <c:v>138.9299</c:v>
                </c:pt>
                <c:pt idx="5860">
                  <c:v>138.69749999999999</c:v>
                </c:pt>
                <c:pt idx="5861">
                  <c:v>139.8246</c:v>
                </c:pt>
                <c:pt idx="5862">
                  <c:v>139.36279999999999</c:v>
                </c:pt>
                <c:pt idx="5863">
                  <c:v>138.24549999999999</c:v>
                </c:pt>
                <c:pt idx="5864">
                  <c:v>137.2895</c:v>
                </c:pt>
                <c:pt idx="5865">
                  <c:v>136.28800000000001</c:v>
                </c:pt>
                <c:pt idx="5866">
                  <c:v>134.61840000000001</c:v>
                </c:pt>
                <c:pt idx="5867">
                  <c:v>133.41370000000001</c:v>
                </c:pt>
                <c:pt idx="5868">
                  <c:v>131.0478</c:v>
                </c:pt>
                <c:pt idx="5869">
                  <c:v>129.9973</c:v>
                </c:pt>
                <c:pt idx="5870">
                  <c:v>128.39680000000001</c:v>
                </c:pt>
                <c:pt idx="5871">
                  <c:v>128.05439999999999</c:v>
                </c:pt>
                <c:pt idx="5872">
                  <c:v>127.7055</c:v>
                </c:pt>
                <c:pt idx="5873">
                  <c:v>126.5167</c:v>
                </c:pt>
                <c:pt idx="5874">
                  <c:v>126.28530000000001</c:v>
                </c:pt>
                <c:pt idx="5875">
                  <c:v>126.9076</c:v>
                </c:pt>
                <c:pt idx="5876">
                  <c:v>128.42619999999999</c:v>
                </c:pt>
                <c:pt idx="5877">
                  <c:v>128.4135</c:v>
                </c:pt>
                <c:pt idx="5878">
                  <c:v>129.1876</c:v>
                </c:pt>
                <c:pt idx="5879">
                  <c:v>130.1849</c:v>
                </c:pt>
                <c:pt idx="5880">
                  <c:v>131.18700000000001</c:v>
                </c:pt>
                <c:pt idx="5881">
                  <c:v>131.7491</c:v>
                </c:pt>
                <c:pt idx="5882">
                  <c:v>132.00829999999999</c:v>
                </c:pt>
                <c:pt idx="5883">
                  <c:v>134.45079999999999</c:v>
                </c:pt>
                <c:pt idx="5884">
                  <c:v>135.80889999999999</c:v>
                </c:pt>
                <c:pt idx="5885">
                  <c:v>139.2945</c:v>
                </c:pt>
                <c:pt idx="5886">
                  <c:v>141.20820000000001</c:v>
                </c:pt>
                <c:pt idx="5887">
                  <c:v>143.49369999999999</c:v>
                </c:pt>
                <c:pt idx="5888">
                  <c:v>148.67580000000001</c:v>
                </c:pt>
                <c:pt idx="5889">
                  <c:v>151.3485</c:v>
                </c:pt>
                <c:pt idx="5890">
                  <c:v>154.06649999999999</c:v>
                </c:pt>
                <c:pt idx="5891">
                  <c:v>155.60720000000001</c:v>
                </c:pt>
                <c:pt idx="5892">
                  <c:v>158.6455</c:v>
                </c:pt>
                <c:pt idx="5893">
                  <c:v>160.85239999999999</c:v>
                </c:pt>
                <c:pt idx="5894">
                  <c:v>162.8854</c:v>
                </c:pt>
                <c:pt idx="5895">
                  <c:v>164.24180000000001</c:v>
                </c:pt>
                <c:pt idx="5896">
                  <c:v>165.14920000000001</c:v>
                </c:pt>
                <c:pt idx="5897">
                  <c:v>166.8201</c:v>
                </c:pt>
                <c:pt idx="5898">
                  <c:v>169.15690000000001</c:v>
                </c:pt>
                <c:pt idx="5899">
                  <c:v>171.7903</c:v>
                </c:pt>
                <c:pt idx="5900">
                  <c:v>173.5558</c:v>
                </c:pt>
                <c:pt idx="5901">
                  <c:v>174.6866</c:v>
                </c:pt>
                <c:pt idx="5902">
                  <c:v>175.90610000000001</c:v>
                </c:pt>
                <c:pt idx="5903">
                  <c:v>176.6979</c:v>
                </c:pt>
                <c:pt idx="5904">
                  <c:v>176.87200000000001</c:v>
                </c:pt>
                <c:pt idx="5905">
                  <c:v>175.92359999999999</c:v>
                </c:pt>
                <c:pt idx="5906">
                  <c:v>170.3417</c:v>
                </c:pt>
                <c:pt idx="5907">
                  <c:v>167.27070000000001</c:v>
                </c:pt>
                <c:pt idx="5908">
                  <c:v>161.9324</c:v>
                </c:pt>
                <c:pt idx="5909">
                  <c:v>155.1858</c:v>
                </c:pt>
                <c:pt idx="5910">
                  <c:v>150.1994</c:v>
                </c:pt>
                <c:pt idx="5911">
                  <c:v>146.63900000000001</c:v>
                </c:pt>
                <c:pt idx="5912">
                  <c:v>141.3734</c:v>
                </c:pt>
                <c:pt idx="5913">
                  <c:v>136.62450000000001</c:v>
                </c:pt>
                <c:pt idx="5914">
                  <c:v>129.15430000000001</c:v>
                </c:pt>
                <c:pt idx="5915">
                  <c:v>122.89409999999999</c:v>
                </c:pt>
                <c:pt idx="5916">
                  <c:v>109.7276</c:v>
                </c:pt>
                <c:pt idx="5917">
                  <c:v>104.9539</c:v>
                </c:pt>
                <c:pt idx="5918">
                  <c:v>101.15819999999999</c:v>
                </c:pt>
                <c:pt idx="5919">
                  <c:v>94.876750000000001</c:v>
                </c:pt>
                <c:pt idx="5920">
                  <c:v>85.129230000000007</c:v>
                </c:pt>
                <c:pt idx="5921">
                  <c:v>78.07687</c:v>
                </c:pt>
                <c:pt idx="5922">
                  <c:v>74.07714</c:v>
                </c:pt>
                <c:pt idx="5923">
                  <c:v>71.419629999999998</c:v>
                </c:pt>
                <c:pt idx="5924">
                  <c:v>68.227440000000001</c:v>
                </c:pt>
                <c:pt idx="5925">
                  <c:v>65.281210000000002</c:v>
                </c:pt>
                <c:pt idx="5926">
                  <c:v>61.79569</c:v>
                </c:pt>
                <c:pt idx="5927">
                  <c:v>59.660670000000003</c:v>
                </c:pt>
                <c:pt idx="5928">
                  <c:v>58.283059999999999</c:v>
                </c:pt>
                <c:pt idx="5929">
                  <c:v>58.992559999999997</c:v>
                </c:pt>
                <c:pt idx="5930">
                  <c:v>60.190330000000003</c:v>
                </c:pt>
                <c:pt idx="5931">
                  <c:v>60.964680000000001</c:v>
                </c:pt>
                <c:pt idx="5932">
                  <c:v>61.18177</c:v>
                </c:pt>
                <c:pt idx="5933">
                  <c:v>60.75385</c:v>
                </c:pt>
                <c:pt idx="5934">
                  <c:v>60.849879999999999</c:v>
                </c:pt>
                <c:pt idx="5935">
                  <c:v>61.916150000000002</c:v>
                </c:pt>
                <c:pt idx="5936">
                  <c:v>62.967550000000003</c:v>
                </c:pt>
                <c:pt idx="5937">
                  <c:v>64.297970000000007</c:v>
                </c:pt>
                <c:pt idx="5938">
                  <c:v>65.374700000000004</c:v>
                </c:pt>
                <c:pt idx="5939">
                  <c:v>68.838329999999999</c:v>
                </c:pt>
                <c:pt idx="5940">
                  <c:v>72.867699999999999</c:v>
                </c:pt>
                <c:pt idx="5941">
                  <c:v>76.506270000000001</c:v>
                </c:pt>
                <c:pt idx="5942">
                  <c:v>80.352699999999999</c:v>
                </c:pt>
                <c:pt idx="5943">
                  <c:v>84.373369999999994</c:v>
                </c:pt>
                <c:pt idx="5944">
                  <c:v>87.274019999999993</c:v>
                </c:pt>
                <c:pt idx="5945">
                  <c:v>93.178629999999998</c:v>
                </c:pt>
                <c:pt idx="5946">
                  <c:v>97.467429999999993</c:v>
                </c:pt>
                <c:pt idx="5947">
                  <c:v>101.8689</c:v>
                </c:pt>
                <c:pt idx="5948">
                  <c:v>106.3241</c:v>
                </c:pt>
                <c:pt idx="5949">
                  <c:v>110.01179999999999</c:v>
                </c:pt>
                <c:pt idx="5950">
                  <c:v>113.4542</c:v>
                </c:pt>
                <c:pt idx="5951">
                  <c:v>116.6255</c:v>
                </c:pt>
                <c:pt idx="5952">
                  <c:v>124.4055</c:v>
                </c:pt>
                <c:pt idx="5953">
                  <c:v>126.8061</c:v>
                </c:pt>
                <c:pt idx="5954">
                  <c:v>132.03309999999999</c:v>
                </c:pt>
                <c:pt idx="5955">
                  <c:v>136.2689</c:v>
                </c:pt>
                <c:pt idx="5956">
                  <c:v>139.2499</c:v>
                </c:pt>
                <c:pt idx="5957">
                  <c:v>143.6061</c:v>
                </c:pt>
                <c:pt idx="5958">
                  <c:v>143.4854</c:v>
                </c:pt>
                <c:pt idx="5959">
                  <c:v>141.0479</c:v>
                </c:pt>
                <c:pt idx="5960">
                  <c:v>136.17500000000001</c:v>
                </c:pt>
                <c:pt idx="5961">
                  <c:v>129.226</c:v>
                </c:pt>
                <c:pt idx="5962">
                  <c:v>123.6785</c:v>
                </c:pt>
                <c:pt idx="5963">
                  <c:v>119.88030000000001</c:v>
                </c:pt>
                <c:pt idx="5964">
                  <c:v>113.0934</c:v>
                </c:pt>
                <c:pt idx="5965">
                  <c:v>105.6925</c:v>
                </c:pt>
                <c:pt idx="5966">
                  <c:v>93.603260000000006</c:v>
                </c:pt>
                <c:pt idx="5967">
                  <c:v>88.452860000000001</c:v>
                </c:pt>
                <c:pt idx="5968">
                  <c:v>74.017009999999999</c:v>
                </c:pt>
                <c:pt idx="5969">
                  <c:v>67.175539999999998</c:v>
                </c:pt>
                <c:pt idx="5970">
                  <c:v>54.04063</c:v>
                </c:pt>
                <c:pt idx="5971">
                  <c:v>45.743139999999997</c:v>
                </c:pt>
                <c:pt idx="5972">
                  <c:v>31.061800000000002</c:v>
                </c:pt>
                <c:pt idx="5973">
                  <c:v>28.005479999999999</c:v>
                </c:pt>
                <c:pt idx="5974">
                  <c:v>24.328710000000001</c:v>
                </c:pt>
                <c:pt idx="5975">
                  <c:v>20.020849999999999</c:v>
                </c:pt>
                <c:pt idx="5976">
                  <c:v>17.564250000000001</c:v>
                </c:pt>
                <c:pt idx="5977">
                  <c:v>16.898769999999999</c:v>
                </c:pt>
                <c:pt idx="5978">
                  <c:v>16.899470000000001</c:v>
                </c:pt>
                <c:pt idx="5979">
                  <c:v>16.426919999999999</c:v>
                </c:pt>
                <c:pt idx="5980">
                  <c:v>16.143219999999999</c:v>
                </c:pt>
                <c:pt idx="5981">
                  <c:v>16.090450000000001</c:v>
                </c:pt>
                <c:pt idx="5982">
                  <c:v>16.23171</c:v>
                </c:pt>
                <c:pt idx="5983">
                  <c:v>16.977789999999999</c:v>
                </c:pt>
                <c:pt idx="5984">
                  <c:v>18.215009999999999</c:v>
                </c:pt>
                <c:pt idx="5985">
                  <c:v>18.673210000000001</c:v>
                </c:pt>
                <c:pt idx="5986">
                  <c:v>18.59562</c:v>
                </c:pt>
                <c:pt idx="5987">
                  <c:v>18.791180000000001</c:v>
                </c:pt>
                <c:pt idx="5988">
                  <c:v>19.779730000000001</c:v>
                </c:pt>
                <c:pt idx="5989">
                  <c:v>19.755220000000001</c:v>
                </c:pt>
                <c:pt idx="5990">
                  <c:v>18.560590000000001</c:v>
                </c:pt>
                <c:pt idx="5991">
                  <c:v>17.41555</c:v>
                </c:pt>
                <c:pt idx="5992">
                  <c:v>16.733930000000001</c:v>
                </c:pt>
                <c:pt idx="5993">
                  <c:v>16.431889999999999</c:v>
                </c:pt>
                <c:pt idx="5994">
                  <c:v>14.951969999999999</c:v>
                </c:pt>
                <c:pt idx="5995">
                  <c:v>13.249610000000001</c:v>
                </c:pt>
                <c:pt idx="5996">
                  <c:v>12.97316</c:v>
                </c:pt>
                <c:pt idx="5997">
                  <c:v>15.88837</c:v>
                </c:pt>
                <c:pt idx="5998">
                  <c:v>22.83361</c:v>
                </c:pt>
                <c:pt idx="5999">
                  <c:v>37.651110000000003</c:v>
                </c:pt>
                <c:pt idx="6000">
                  <c:v>52.157580000000003</c:v>
                </c:pt>
                <c:pt idx="6001">
                  <c:v>56.85707</c:v>
                </c:pt>
                <c:pt idx="6002">
                  <c:v>60.509430000000002</c:v>
                </c:pt>
                <c:pt idx="6003">
                  <c:v>64.428470000000004</c:v>
                </c:pt>
                <c:pt idx="6004">
                  <c:v>67.327799999999996</c:v>
                </c:pt>
                <c:pt idx="6005">
                  <c:v>67.018140000000002</c:v>
                </c:pt>
                <c:pt idx="6006">
                  <c:v>64.107600000000005</c:v>
                </c:pt>
                <c:pt idx="6007">
                  <c:v>60.742890000000003</c:v>
                </c:pt>
                <c:pt idx="6008">
                  <c:v>57.133330000000001</c:v>
                </c:pt>
                <c:pt idx="6009">
                  <c:v>53.087980000000002</c:v>
                </c:pt>
                <c:pt idx="6010">
                  <c:v>47.196249999999999</c:v>
                </c:pt>
                <c:pt idx="6011">
                  <c:v>28.621210000000001</c:v>
                </c:pt>
                <c:pt idx="6012">
                  <c:v>23.011040000000001</c:v>
                </c:pt>
                <c:pt idx="6013">
                  <c:v>19.924510000000001</c:v>
                </c:pt>
                <c:pt idx="6014">
                  <c:v>17.414870000000001</c:v>
                </c:pt>
                <c:pt idx="6015">
                  <c:v>16.806950000000001</c:v>
                </c:pt>
                <c:pt idx="6016">
                  <c:v>16.733460000000001</c:v>
                </c:pt>
                <c:pt idx="6017">
                  <c:v>16.292310000000001</c:v>
                </c:pt>
                <c:pt idx="6018">
                  <c:v>16.028839999999999</c:v>
                </c:pt>
                <c:pt idx="6019">
                  <c:v>15.847149999999999</c:v>
                </c:pt>
                <c:pt idx="6020">
                  <c:v>14.26051</c:v>
                </c:pt>
                <c:pt idx="6021">
                  <c:v>13.982570000000001</c:v>
                </c:pt>
                <c:pt idx="6022">
                  <c:v>14.34746</c:v>
                </c:pt>
                <c:pt idx="6023">
                  <c:v>14.239089999999999</c:v>
                </c:pt>
                <c:pt idx="6024">
                  <c:v>13.1296</c:v>
                </c:pt>
                <c:pt idx="6025">
                  <c:v>11.980230000000001</c:v>
                </c:pt>
                <c:pt idx="6026">
                  <c:v>11.791230000000001</c:v>
                </c:pt>
                <c:pt idx="6027">
                  <c:v>12.093769999999999</c:v>
                </c:pt>
                <c:pt idx="6028">
                  <c:v>12.16901</c:v>
                </c:pt>
                <c:pt idx="6029">
                  <c:v>11.273260000000001</c:v>
                </c:pt>
                <c:pt idx="6030">
                  <c:v>10.60431</c:v>
                </c:pt>
                <c:pt idx="6031">
                  <c:v>10.44007</c:v>
                </c:pt>
                <c:pt idx="6032">
                  <c:v>10.54546</c:v>
                </c:pt>
                <c:pt idx="6033">
                  <c:v>10.54546</c:v>
                </c:pt>
                <c:pt idx="6034">
                  <c:v>10.54546</c:v>
                </c:pt>
                <c:pt idx="6035">
                  <c:v>10.54546</c:v>
                </c:pt>
                <c:pt idx="6036">
                  <c:v>10.54546</c:v>
                </c:pt>
                <c:pt idx="6037">
                  <c:v>10.54546</c:v>
                </c:pt>
                <c:pt idx="6038">
                  <c:v>10.54546</c:v>
                </c:pt>
                <c:pt idx="6039">
                  <c:v>10.54546</c:v>
                </c:pt>
                <c:pt idx="6040">
                  <c:v>10.54546</c:v>
                </c:pt>
                <c:pt idx="6041">
                  <c:v>10.54546</c:v>
                </c:pt>
                <c:pt idx="6042">
                  <c:v>10.54546</c:v>
                </c:pt>
                <c:pt idx="6043">
                  <c:v>10.54546</c:v>
                </c:pt>
                <c:pt idx="6044">
                  <c:v>10.54546</c:v>
                </c:pt>
                <c:pt idx="6045">
                  <c:v>10.54546</c:v>
                </c:pt>
                <c:pt idx="6046">
                  <c:v>10.54546</c:v>
                </c:pt>
                <c:pt idx="6047">
                  <c:v>10.54546</c:v>
                </c:pt>
                <c:pt idx="6048">
                  <c:v>10.54546</c:v>
                </c:pt>
                <c:pt idx="6049">
                  <c:v>10.54546</c:v>
                </c:pt>
                <c:pt idx="6050">
                  <c:v>10.54546</c:v>
                </c:pt>
                <c:pt idx="6051">
                  <c:v>10.54546</c:v>
                </c:pt>
                <c:pt idx="6052">
                  <c:v>10.54546</c:v>
                </c:pt>
                <c:pt idx="6053">
                  <c:v>10.54546</c:v>
                </c:pt>
                <c:pt idx="6054">
                  <c:v>10.54546</c:v>
                </c:pt>
                <c:pt idx="6055">
                  <c:v>10.54546</c:v>
                </c:pt>
                <c:pt idx="6056">
                  <c:v>10.54546</c:v>
                </c:pt>
                <c:pt idx="6057">
                  <c:v>8.0225419999999996</c:v>
                </c:pt>
                <c:pt idx="6058">
                  <c:v>4.6427240000000003</c:v>
                </c:pt>
                <c:pt idx="6059">
                  <c:v>6.1920890000000002</c:v>
                </c:pt>
                <c:pt idx="6060">
                  <c:v>7.2453269999999996</c:v>
                </c:pt>
                <c:pt idx="6061">
                  <c:v>7.8219260000000004</c:v>
                </c:pt>
                <c:pt idx="6062">
                  <c:v>7.9868240000000004</c:v>
                </c:pt>
                <c:pt idx="6063">
                  <c:v>8.0492509999999999</c:v>
                </c:pt>
                <c:pt idx="6064">
                  <c:v>8.2865210000000005</c:v>
                </c:pt>
                <c:pt idx="6065">
                  <c:v>9.5297859999999996</c:v>
                </c:pt>
                <c:pt idx="6066">
                  <c:v>9.7896180000000008</c:v>
                </c:pt>
                <c:pt idx="6067">
                  <c:v>8.4726529999999993</c:v>
                </c:pt>
                <c:pt idx="6068">
                  <c:v>8.4961059999999993</c:v>
                </c:pt>
                <c:pt idx="6069">
                  <c:v>8.5110299999999999</c:v>
                </c:pt>
                <c:pt idx="6070">
                  <c:v>7.8057869999999996</c:v>
                </c:pt>
                <c:pt idx="6071">
                  <c:v>7.463012</c:v>
                </c:pt>
                <c:pt idx="6072">
                  <c:v>7.173737</c:v>
                </c:pt>
                <c:pt idx="6073">
                  <c:v>6.0975330000000003</c:v>
                </c:pt>
                <c:pt idx="6074">
                  <c:v>5.3027309999999996</c:v>
                </c:pt>
                <c:pt idx="6075">
                  <c:v>4.7525519999999997</c:v>
                </c:pt>
                <c:pt idx="6076">
                  <c:v>4.1532</c:v>
                </c:pt>
                <c:pt idx="6077">
                  <c:v>3.3390590000000002</c:v>
                </c:pt>
                <c:pt idx="6078">
                  <c:v>3.023358</c:v>
                </c:pt>
                <c:pt idx="6079">
                  <c:v>3.0122040000000001</c:v>
                </c:pt>
                <c:pt idx="6080">
                  <c:v>3.3065479999999998</c:v>
                </c:pt>
                <c:pt idx="6081">
                  <c:v>4.0247339999999996</c:v>
                </c:pt>
                <c:pt idx="6082">
                  <c:v>4.8181570000000002</c:v>
                </c:pt>
                <c:pt idx="6083">
                  <c:v>4.7551860000000001</c:v>
                </c:pt>
                <c:pt idx="6084">
                  <c:v>5.6159600000000003</c:v>
                </c:pt>
                <c:pt idx="6085">
                  <c:v>5.7961349999999996</c:v>
                </c:pt>
                <c:pt idx="6086">
                  <c:v>5.6659300000000004</c:v>
                </c:pt>
                <c:pt idx="6087">
                  <c:v>5.6173539999999997</c:v>
                </c:pt>
                <c:pt idx="6088">
                  <c:v>5.8918020000000002</c:v>
                </c:pt>
                <c:pt idx="6089">
                  <c:v>5.9221579999999996</c:v>
                </c:pt>
                <c:pt idx="6090">
                  <c:v>5.8914039999999996</c:v>
                </c:pt>
                <c:pt idx="6091">
                  <c:v>5.0890579999999996</c:v>
                </c:pt>
                <c:pt idx="6092">
                  <c:v>4.5526460000000002</c:v>
                </c:pt>
                <c:pt idx="6093">
                  <c:v>3.9767939999999999</c:v>
                </c:pt>
                <c:pt idx="6094">
                  <c:v>3.6308449999999999</c:v>
                </c:pt>
                <c:pt idx="6095">
                  <c:v>2.8985780000000001</c:v>
                </c:pt>
                <c:pt idx="6096">
                  <c:v>2.940671</c:v>
                </c:pt>
                <c:pt idx="6097">
                  <c:v>2.9552749999999999</c:v>
                </c:pt>
                <c:pt idx="6098">
                  <c:v>3.055806</c:v>
                </c:pt>
                <c:pt idx="6099">
                  <c:v>3.1516440000000001</c:v>
                </c:pt>
                <c:pt idx="6100">
                  <c:v>3.166264</c:v>
                </c:pt>
                <c:pt idx="6101">
                  <c:v>2.9960490000000002</c:v>
                </c:pt>
                <c:pt idx="6102">
                  <c:v>2.705257</c:v>
                </c:pt>
                <c:pt idx="6103">
                  <c:v>2.443146</c:v>
                </c:pt>
                <c:pt idx="6104">
                  <c:v>2.4354439999999999</c:v>
                </c:pt>
                <c:pt idx="6105">
                  <c:v>2.692787</c:v>
                </c:pt>
                <c:pt idx="6106">
                  <c:v>2.7006239999999999</c:v>
                </c:pt>
                <c:pt idx="6107">
                  <c:v>2.7104599999999999</c:v>
                </c:pt>
                <c:pt idx="6108">
                  <c:v>2.6208999999999998</c:v>
                </c:pt>
                <c:pt idx="6109">
                  <c:v>2.5775350000000001</c:v>
                </c:pt>
                <c:pt idx="6110">
                  <c:v>2.4951349999999999</c:v>
                </c:pt>
                <c:pt idx="6111">
                  <c:v>2.4348010000000002</c:v>
                </c:pt>
                <c:pt idx="6112">
                  <c:v>2.6508929999999999</c:v>
                </c:pt>
                <c:pt idx="6113">
                  <c:v>2.5826920000000002</c:v>
                </c:pt>
                <c:pt idx="6114">
                  <c:v>2.4607030000000001</c:v>
                </c:pt>
                <c:pt idx="6115">
                  <c:v>2.5272410000000001</c:v>
                </c:pt>
                <c:pt idx="6116">
                  <c:v>2.64202</c:v>
                </c:pt>
                <c:pt idx="6117">
                  <c:v>2.5383659999999999</c:v>
                </c:pt>
                <c:pt idx="6118">
                  <c:v>2.6682570000000001</c:v>
                </c:pt>
                <c:pt idx="6119">
                  <c:v>2.7170939999999999</c:v>
                </c:pt>
                <c:pt idx="6120">
                  <c:v>2.81751</c:v>
                </c:pt>
                <c:pt idx="6121">
                  <c:v>3.4008470000000002</c:v>
                </c:pt>
                <c:pt idx="6122">
                  <c:v>3.52495</c:v>
                </c:pt>
                <c:pt idx="6123">
                  <c:v>3.5428929999999998</c:v>
                </c:pt>
                <c:pt idx="6124">
                  <c:v>3.725552</c:v>
                </c:pt>
                <c:pt idx="6125">
                  <c:v>4.1916630000000001</c:v>
                </c:pt>
                <c:pt idx="6126">
                  <c:v>4.1916630000000001</c:v>
                </c:pt>
                <c:pt idx="6127">
                  <c:v>4.1916630000000001</c:v>
                </c:pt>
                <c:pt idx="6128">
                  <c:v>4.1916630000000001</c:v>
                </c:pt>
                <c:pt idx="6129">
                  <c:v>4.1916630000000001</c:v>
                </c:pt>
                <c:pt idx="6130">
                  <c:v>4.1916630000000001</c:v>
                </c:pt>
                <c:pt idx="6131">
                  <c:v>4.1916630000000001</c:v>
                </c:pt>
                <c:pt idx="6132">
                  <c:v>4.1916630000000001</c:v>
                </c:pt>
                <c:pt idx="6133">
                  <c:v>4.1916630000000001</c:v>
                </c:pt>
                <c:pt idx="6134">
                  <c:v>4.1916630000000001</c:v>
                </c:pt>
                <c:pt idx="6135">
                  <c:v>4.1916630000000001</c:v>
                </c:pt>
                <c:pt idx="6136">
                  <c:v>4.1916630000000001</c:v>
                </c:pt>
                <c:pt idx="6137">
                  <c:v>4.1916630000000001</c:v>
                </c:pt>
                <c:pt idx="6138">
                  <c:v>4.1916630000000001</c:v>
                </c:pt>
                <c:pt idx="6139">
                  <c:v>4.1916630000000001</c:v>
                </c:pt>
                <c:pt idx="6140">
                  <c:v>4.1916630000000001</c:v>
                </c:pt>
                <c:pt idx="6141">
                  <c:v>4.1916630000000001</c:v>
                </c:pt>
                <c:pt idx="6142">
                  <c:v>4.1916630000000001</c:v>
                </c:pt>
                <c:pt idx="6143">
                  <c:v>4.1916630000000001</c:v>
                </c:pt>
                <c:pt idx="6144">
                  <c:v>4.1916630000000001</c:v>
                </c:pt>
                <c:pt idx="6145">
                  <c:v>4.1916630000000001</c:v>
                </c:pt>
                <c:pt idx="6146">
                  <c:v>4.1916630000000001</c:v>
                </c:pt>
                <c:pt idx="6147">
                  <c:v>4.1916630000000001</c:v>
                </c:pt>
                <c:pt idx="6148">
                  <c:v>4.1916630000000001</c:v>
                </c:pt>
                <c:pt idx="6149">
                  <c:v>4.1916630000000001</c:v>
                </c:pt>
                <c:pt idx="6150">
                  <c:v>4.1916630000000001</c:v>
                </c:pt>
                <c:pt idx="6151">
                  <c:v>4.1916630000000001</c:v>
                </c:pt>
                <c:pt idx="6152">
                  <c:v>4.1916630000000001</c:v>
                </c:pt>
                <c:pt idx="6153">
                  <c:v>4.1916630000000001</c:v>
                </c:pt>
                <c:pt idx="6154">
                  <c:v>4.1916630000000001</c:v>
                </c:pt>
                <c:pt idx="6155">
                  <c:v>4.1916630000000001</c:v>
                </c:pt>
                <c:pt idx="6156">
                  <c:v>4.1916630000000001</c:v>
                </c:pt>
                <c:pt idx="6157">
                  <c:v>4.1916630000000001</c:v>
                </c:pt>
                <c:pt idx="6158">
                  <c:v>4.1916630000000001</c:v>
                </c:pt>
                <c:pt idx="6159">
                  <c:v>4.1916630000000001</c:v>
                </c:pt>
                <c:pt idx="6160">
                  <c:v>4.1916630000000001</c:v>
                </c:pt>
                <c:pt idx="6161">
                  <c:v>4.1916630000000001</c:v>
                </c:pt>
                <c:pt idx="6162">
                  <c:v>4.1916630000000001</c:v>
                </c:pt>
                <c:pt idx="6163">
                  <c:v>4.1916630000000001</c:v>
                </c:pt>
                <c:pt idx="6164">
                  <c:v>4.1916630000000001</c:v>
                </c:pt>
                <c:pt idx="6165">
                  <c:v>4.1916630000000001</c:v>
                </c:pt>
                <c:pt idx="6166">
                  <c:v>4.1916630000000001</c:v>
                </c:pt>
                <c:pt idx="6167">
                  <c:v>4.1916630000000001</c:v>
                </c:pt>
                <c:pt idx="6168">
                  <c:v>4.1916630000000001</c:v>
                </c:pt>
                <c:pt idx="6169">
                  <c:v>4.1916630000000001</c:v>
                </c:pt>
                <c:pt idx="6170">
                  <c:v>4.1916630000000001</c:v>
                </c:pt>
                <c:pt idx="6171">
                  <c:v>4.1916630000000001</c:v>
                </c:pt>
                <c:pt idx="6172">
                  <c:v>4.1916630000000001</c:v>
                </c:pt>
                <c:pt idx="6173">
                  <c:v>4.1916630000000001</c:v>
                </c:pt>
                <c:pt idx="6174">
                  <c:v>4.1916630000000001</c:v>
                </c:pt>
                <c:pt idx="6175">
                  <c:v>4.1916630000000001</c:v>
                </c:pt>
                <c:pt idx="6176">
                  <c:v>4.1916630000000001</c:v>
                </c:pt>
                <c:pt idx="6177">
                  <c:v>4.1916630000000001</c:v>
                </c:pt>
                <c:pt idx="6178">
                  <c:v>4.1916630000000001</c:v>
                </c:pt>
                <c:pt idx="6179">
                  <c:v>4.1916630000000001</c:v>
                </c:pt>
                <c:pt idx="6180">
                  <c:v>4.1916630000000001</c:v>
                </c:pt>
                <c:pt idx="6181">
                  <c:v>4.1916630000000001</c:v>
                </c:pt>
                <c:pt idx="6182">
                  <c:v>4.1916630000000001</c:v>
                </c:pt>
                <c:pt idx="6183">
                  <c:v>4.1916630000000001</c:v>
                </c:pt>
                <c:pt idx="6184">
                  <c:v>4.1916630000000001</c:v>
                </c:pt>
                <c:pt idx="6185">
                  <c:v>4.1916630000000001</c:v>
                </c:pt>
                <c:pt idx="6186">
                  <c:v>4.1916630000000001</c:v>
                </c:pt>
                <c:pt idx="6187">
                  <c:v>4.1916630000000001</c:v>
                </c:pt>
                <c:pt idx="6188">
                  <c:v>4.1916630000000001</c:v>
                </c:pt>
                <c:pt idx="6189">
                  <c:v>4.1916630000000001</c:v>
                </c:pt>
                <c:pt idx="6190">
                  <c:v>4.1916630000000001</c:v>
                </c:pt>
                <c:pt idx="6191">
                  <c:v>4.1916630000000001</c:v>
                </c:pt>
                <c:pt idx="6192">
                  <c:v>4.1916630000000001</c:v>
                </c:pt>
                <c:pt idx="6193">
                  <c:v>4.1916630000000001</c:v>
                </c:pt>
                <c:pt idx="6194">
                  <c:v>4.1916630000000001</c:v>
                </c:pt>
                <c:pt idx="6195">
                  <c:v>4.1916630000000001</c:v>
                </c:pt>
                <c:pt idx="6196">
                  <c:v>4.1916630000000001</c:v>
                </c:pt>
                <c:pt idx="6197">
                  <c:v>4.1916630000000001</c:v>
                </c:pt>
                <c:pt idx="6198">
                  <c:v>4.1916630000000001</c:v>
                </c:pt>
                <c:pt idx="6199">
                  <c:v>4.1916630000000001</c:v>
                </c:pt>
                <c:pt idx="6200">
                  <c:v>4.1916630000000001</c:v>
                </c:pt>
                <c:pt idx="6201">
                  <c:v>4.1916630000000001</c:v>
                </c:pt>
                <c:pt idx="6202">
                  <c:v>4.1916630000000001</c:v>
                </c:pt>
                <c:pt idx="6203">
                  <c:v>4.1916630000000001</c:v>
                </c:pt>
                <c:pt idx="6204">
                  <c:v>4.1916630000000001</c:v>
                </c:pt>
                <c:pt idx="6205">
                  <c:v>4.1916630000000001</c:v>
                </c:pt>
                <c:pt idx="6206">
                  <c:v>4.1916630000000001</c:v>
                </c:pt>
                <c:pt idx="6207">
                  <c:v>4.1916630000000001</c:v>
                </c:pt>
                <c:pt idx="6208">
                  <c:v>4.1916630000000001</c:v>
                </c:pt>
                <c:pt idx="6209">
                  <c:v>4.1916630000000001</c:v>
                </c:pt>
                <c:pt idx="6210">
                  <c:v>4.1916630000000001</c:v>
                </c:pt>
                <c:pt idx="6211">
                  <c:v>4.1916630000000001</c:v>
                </c:pt>
                <c:pt idx="6212">
                  <c:v>4.1916630000000001</c:v>
                </c:pt>
                <c:pt idx="6213">
                  <c:v>4.1916630000000001</c:v>
                </c:pt>
                <c:pt idx="6214">
                  <c:v>4.1916630000000001</c:v>
                </c:pt>
                <c:pt idx="6215">
                  <c:v>4.1916630000000001</c:v>
                </c:pt>
                <c:pt idx="6216">
                  <c:v>4.1916630000000001</c:v>
                </c:pt>
                <c:pt idx="6217">
                  <c:v>4.1916630000000001</c:v>
                </c:pt>
                <c:pt idx="6218">
                  <c:v>4.1916630000000001</c:v>
                </c:pt>
                <c:pt idx="6219">
                  <c:v>4.1916630000000001</c:v>
                </c:pt>
                <c:pt idx="6220">
                  <c:v>4.1916630000000001</c:v>
                </c:pt>
                <c:pt idx="6221">
                  <c:v>4.1916630000000001</c:v>
                </c:pt>
                <c:pt idx="6222">
                  <c:v>4.1916630000000001</c:v>
                </c:pt>
                <c:pt idx="6223">
                  <c:v>4.1916630000000001</c:v>
                </c:pt>
                <c:pt idx="6224">
                  <c:v>4.1916630000000001</c:v>
                </c:pt>
                <c:pt idx="6225">
                  <c:v>4.1916630000000001</c:v>
                </c:pt>
                <c:pt idx="6226">
                  <c:v>4.1916630000000001</c:v>
                </c:pt>
                <c:pt idx="6227">
                  <c:v>4.1916630000000001</c:v>
                </c:pt>
                <c:pt idx="6228">
                  <c:v>4.1916630000000001</c:v>
                </c:pt>
                <c:pt idx="6229">
                  <c:v>4.1916630000000001</c:v>
                </c:pt>
                <c:pt idx="6230">
                  <c:v>4.1916630000000001</c:v>
                </c:pt>
                <c:pt idx="6231">
                  <c:v>4.1916630000000001</c:v>
                </c:pt>
                <c:pt idx="6232">
                  <c:v>4.1916630000000001</c:v>
                </c:pt>
                <c:pt idx="6233">
                  <c:v>4.1916630000000001</c:v>
                </c:pt>
                <c:pt idx="6234">
                  <c:v>4.1916630000000001</c:v>
                </c:pt>
                <c:pt idx="6235">
                  <c:v>4.1916630000000001</c:v>
                </c:pt>
                <c:pt idx="6236">
                  <c:v>4.1916630000000001</c:v>
                </c:pt>
                <c:pt idx="6237">
                  <c:v>4.1916630000000001</c:v>
                </c:pt>
                <c:pt idx="6238">
                  <c:v>4.1916630000000001</c:v>
                </c:pt>
                <c:pt idx="6239">
                  <c:v>4.1916630000000001</c:v>
                </c:pt>
                <c:pt idx="6240">
                  <c:v>4.1916630000000001</c:v>
                </c:pt>
                <c:pt idx="6241">
                  <c:v>4.1916630000000001</c:v>
                </c:pt>
                <c:pt idx="6242">
                  <c:v>4.1916630000000001</c:v>
                </c:pt>
                <c:pt idx="6243">
                  <c:v>4.1916630000000001</c:v>
                </c:pt>
                <c:pt idx="6244">
                  <c:v>4.1916630000000001</c:v>
                </c:pt>
                <c:pt idx="6245">
                  <c:v>4.1916630000000001</c:v>
                </c:pt>
                <c:pt idx="6246">
                  <c:v>4.1916630000000001</c:v>
                </c:pt>
                <c:pt idx="6247">
                  <c:v>4.1916630000000001</c:v>
                </c:pt>
                <c:pt idx="6248">
                  <c:v>4.1916630000000001</c:v>
                </c:pt>
                <c:pt idx="6249">
                  <c:v>4.1916630000000001</c:v>
                </c:pt>
                <c:pt idx="6250">
                  <c:v>4.1916630000000001</c:v>
                </c:pt>
                <c:pt idx="6251">
                  <c:v>4.1916630000000001</c:v>
                </c:pt>
                <c:pt idx="6252">
                  <c:v>4.1916630000000001</c:v>
                </c:pt>
                <c:pt idx="6253">
                  <c:v>4.1916630000000001</c:v>
                </c:pt>
                <c:pt idx="6254">
                  <c:v>4.1916630000000001</c:v>
                </c:pt>
                <c:pt idx="6255">
                  <c:v>4.1916630000000001</c:v>
                </c:pt>
                <c:pt idx="6256">
                  <c:v>4.1916630000000001</c:v>
                </c:pt>
                <c:pt idx="6257">
                  <c:v>4.1916630000000001</c:v>
                </c:pt>
                <c:pt idx="6258">
                  <c:v>4.1916630000000001</c:v>
                </c:pt>
                <c:pt idx="6259">
                  <c:v>4.1916630000000001</c:v>
                </c:pt>
                <c:pt idx="6260">
                  <c:v>4.1916630000000001</c:v>
                </c:pt>
                <c:pt idx="6261">
                  <c:v>4.1916630000000001</c:v>
                </c:pt>
                <c:pt idx="6262">
                  <c:v>4.1916630000000001</c:v>
                </c:pt>
                <c:pt idx="6263">
                  <c:v>4.1916630000000001</c:v>
                </c:pt>
                <c:pt idx="6264">
                  <c:v>4.1916630000000001</c:v>
                </c:pt>
                <c:pt idx="6265">
                  <c:v>4.1916630000000001</c:v>
                </c:pt>
                <c:pt idx="6266">
                  <c:v>4.1916630000000001</c:v>
                </c:pt>
                <c:pt idx="6267">
                  <c:v>4.1916630000000001</c:v>
                </c:pt>
                <c:pt idx="6268">
                  <c:v>4.1916630000000001</c:v>
                </c:pt>
                <c:pt idx="6269">
                  <c:v>4.1916630000000001</c:v>
                </c:pt>
                <c:pt idx="6270">
                  <c:v>4.1916630000000001</c:v>
                </c:pt>
                <c:pt idx="6271">
                  <c:v>4.1916630000000001</c:v>
                </c:pt>
                <c:pt idx="6272">
                  <c:v>4.1916630000000001</c:v>
                </c:pt>
                <c:pt idx="6273">
                  <c:v>4.1916630000000001</c:v>
                </c:pt>
                <c:pt idx="6274">
                  <c:v>4.1916630000000001</c:v>
                </c:pt>
                <c:pt idx="6275">
                  <c:v>4.1916630000000001</c:v>
                </c:pt>
                <c:pt idx="6276">
                  <c:v>4.1916630000000001</c:v>
                </c:pt>
                <c:pt idx="6277">
                  <c:v>4.1916630000000001</c:v>
                </c:pt>
                <c:pt idx="6278">
                  <c:v>4.1916630000000001</c:v>
                </c:pt>
                <c:pt idx="6279">
                  <c:v>4.1916630000000001</c:v>
                </c:pt>
                <c:pt idx="6280">
                  <c:v>4.1916630000000001</c:v>
                </c:pt>
                <c:pt idx="6281">
                  <c:v>4.1916630000000001</c:v>
                </c:pt>
                <c:pt idx="6282">
                  <c:v>4.1916630000000001</c:v>
                </c:pt>
                <c:pt idx="6283">
                  <c:v>4.1916630000000001</c:v>
                </c:pt>
                <c:pt idx="6284">
                  <c:v>4.1916630000000001</c:v>
                </c:pt>
                <c:pt idx="6285">
                  <c:v>4.1916630000000001</c:v>
                </c:pt>
                <c:pt idx="6286">
                  <c:v>4.1916630000000001</c:v>
                </c:pt>
                <c:pt idx="6287">
                  <c:v>4.1916630000000001</c:v>
                </c:pt>
                <c:pt idx="6288">
                  <c:v>4.1916630000000001</c:v>
                </c:pt>
                <c:pt idx="6289">
                  <c:v>4.1916630000000001</c:v>
                </c:pt>
                <c:pt idx="6290">
                  <c:v>4.1916630000000001</c:v>
                </c:pt>
                <c:pt idx="6291">
                  <c:v>4.1916630000000001</c:v>
                </c:pt>
                <c:pt idx="6292">
                  <c:v>4.1916630000000001</c:v>
                </c:pt>
                <c:pt idx="6293">
                  <c:v>4.1916630000000001</c:v>
                </c:pt>
                <c:pt idx="6294">
                  <c:v>4.1916630000000001</c:v>
                </c:pt>
                <c:pt idx="6295">
                  <c:v>4.1916630000000001</c:v>
                </c:pt>
                <c:pt idx="6296">
                  <c:v>4.1916630000000001</c:v>
                </c:pt>
                <c:pt idx="6297">
                  <c:v>4.1916630000000001</c:v>
                </c:pt>
                <c:pt idx="6298">
                  <c:v>4.1916630000000001</c:v>
                </c:pt>
                <c:pt idx="6299">
                  <c:v>4.1916630000000001</c:v>
                </c:pt>
                <c:pt idx="6300">
                  <c:v>4.1916630000000001</c:v>
                </c:pt>
                <c:pt idx="6301">
                  <c:v>4.1916630000000001</c:v>
                </c:pt>
                <c:pt idx="6302">
                  <c:v>4.1916630000000001</c:v>
                </c:pt>
                <c:pt idx="6303">
                  <c:v>4.1916630000000001</c:v>
                </c:pt>
                <c:pt idx="6304">
                  <c:v>4.1916630000000001</c:v>
                </c:pt>
                <c:pt idx="6305">
                  <c:v>4.1916630000000001</c:v>
                </c:pt>
                <c:pt idx="6306">
                  <c:v>4.1916630000000001</c:v>
                </c:pt>
                <c:pt idx="6307">
                  <c:v>4.1916630000000001</c:v>
                </c:pt>
                <c:pt idx="6308">
                  <c:v>4.1916630000000001</c:v>
                </c:pt>
                <c:pt idx="6309">
                  <c:v>4.1916630000000001</c:v>
                </c:pt>
                <c:pt idx="6310">
                  <c:v>4.1916630000000001</c:v>
                </c:pt>
                <c:pt idx="6311">
                  <c:v>4.1916630000000001</c:v>
                </c:pt>
                <c:pt idx="6312">
                  <c:v>4.1916630000000001</c:v>
                </c:pt>
                <c:pt idx="6313">
                  <c:v>4.1916630000000001</c:v>
                </c:pt>
                <c:pt idx="6314">
                  <c:v>4.1916630000000001</c:v>
                </c:pt>
                <c:pt idx="6315">
                  <c:v>4.1916630000000001</c:v>
                </c:pt>
                <c:pt idx="6316">
                  <c:v>4.1916630000000001</c:v>
                </c:pt>
                <c:pt idx="6317">
                  <c:v>4.1916630000000001</c:v>
                </c:pt>
                <c:pt idx="6318">
                  <c:v>4.1916630000000001</c:v>
                </c:pt>
                <c:pt idx="6319">
                  <c:v>4.1916630000000001</c:v>
                </c:pt>
                <c:pt idx="6320">
                  <c:v>4.1916630000000001</c:v>
                </c:pt>
                <c:pt idx="6321">
                  <c:v>4.1916630000000001</c:v>
                </c:pt>
                <c:pt idx="6322">
                  <c:v>4.1916630000000001</c:v>
                </c:pt>
                <c:pt idx="6323">
                  <c:v>4.1916630000000001</c:v>
                </c:pt>
                <c:pt idx="6324">
                  <c:v>4.1916630000000001</c:v>
                </c:pt>
                <c:pt idx="6325">
                  <c:v>4.1916630000000001</c:v>
                </c:pt>
                <c:pt idx="6326">
                  <c:v>4.1916630000000001</c:v>
                </c:pt>
                <c:pt idx="6327">
                  <c:v>4.1916630000000001</c:v>
                </c:pt>
                <c:pt idx="6328">
                  <c:v>4.1916630000000001</c:v>
                </c:pt>
                <c:pt idx="6329">
                  <c:v>4.1916630000000001</c:v>
                </c:pt>
                <c:pt idx="6330">
                  <c:v>4.1916630000000001</c:v>
                </c:pt>
                <c:pt idx="6331">
                  <c:v>4.1916630000000001</c:v>
                </c:pt>
                <c:pt idx="6332">
                  <c:v>4.1916630000000001</c:v>
                </c:pt>
                <c:pt idx="6333">
                  <c:v>4.1916630000000001</c:v>
                </c:pt>
                <c:pt idx="6334">
                  <c:v>4.1916630000000001</c:v>
                </c:pt>
                <c:pt idx="6335">
                  <c:v>4.1916630000000001</c:v>
                </c:pt>
                <c:pt idx="6336">
                  <c:v>4.1916630000000001</c:v>
                </c:pt>
                <c:pt idx="6337">
                  <c:v>4.1916630000000001</c:v>
                </c:pt>
                <c:pt idx="6338">
                  <c:v>4.1916630000000001</c:v>
                </c:pt>
                <c:pt idx="6339">
                  <c:v>4.1916630000000001</c:v>
                </c:pt>
                <c:pt idx="6340">
                  <c:v>4.1916630000000001</c:v>
                </c:pt>
                <c:pt idx="6341">
                  <c:v>4.1916630000000001</c:v>
                </c:pt>
                <c:pt idx="6342">
                  <c:v>4.1916630000000001</c:v>
                </c:pt>
                <c:pt idx="6343">
                  <c:v>4.1916630000000001</c:v>
                </c:pt>
                <c:pt idx="6344">
                  <c:v>4.1916630000000001</c:v>
                </c:pt>
                <c:pt idx="6345">
                  <c:v>4.1916630000000001</c:v>
                </c:pt>
                <c:pt idx="6346">
                  <c:v>4.1916630000000001</c:v>
                </c:pt>
                <c:pt idx="6347">
                  <c:v>4.1916630000000001</c:v>
                </c:pt>
                <c:pt idx="6348">
                  <c:v>4.1916630000000001</c:v>
                </c:pt>
                <c:pt idx="6349">
                  <c:v>4.1916630000000001</c:v>
                </c:pt>
                <c:pt idx="6350">
                  <c:v>4.1916630000000001</c:v>
                </c:pt>
                <c:pt idx="6351">
                  <c:v>4.1916630000000001</c:v>
                </c:pt>
                <c:pt idx="6352">
                  <c:v>4.1916630000000001</c:v>
                </c:pt>
                <c:pt idx="6353">
                  <c:v>4.1916630000000001</c:v>
                </c:pt>
                <c:pt idx="6354">
                  <c:v>4.1916630000000001</c:v>
                </c:pt>
                <c:pt idx="6355">
                  <c:v>4.1916630000000001</c:v>
                </c:pt>
                <c:pt idx="6356">
                  <c:v>4.1916630000000001</c:v>
                </c:pt>
                <c:pt idx="6357">
                  <c:v>4.1916630000000001</c:v>
                </c:pt>
                <c:pt idx="6358">
                  <c:v>4.1916630000000001</c:v>
                </c:pt>
                <c:pt idx="6359">
                  <c:v>4.1916630000000001</c:v>
                </c:pt>
                <c:pt idx="6360">
                  <c:v>4.1916630000000001</c:v>
                </c:pt>
                <c:pt idx="6361">
                  <c:v>4.1916630000000001</c:v>
                </c:pt>
                <c:pt idx="6362">
                  <c:v>4.1916630000000001</c:v>
                </c:pt>
                <c:pt idx="6363">
                  <c:v>4.1916630000000001</c:v>
                </c:pt>
                <c:pt idx="6364">
                  <c:v>4.1916630000000001</c:v>
                </c:pt>
                <c:pt idx="6365">
                  <c:v>4.1916630000000001</c:v>
                </c:pt>
                <c:pt idx="6366">
                  <c:v>4.1916630000000001</c:v>
                </c:pt>
                <c:pt idx="6367">
                  <c:v>4.1916630000000001</c:v>
                </c:pt>
                <c:pt idx="6368">
                  <c:v>4.1916630000000001</c:v>
                </c:pt>
                <c:pt idx="6369">
                  <c:v>4.1916630000000001</c:v>
                </c:pt>
                <c:pt idx="6370">
                  <c:v>4.1916630000000001</c:v>
                </c:pt>
                <c:pt idx="6371">
                  <c:v>4.1916630000000001</c:v>
                </c:pt>
                <c:pt idx="6372">
                  <c:v>4.1916630000000001</c:v>
                </c:pt>
                <c:pt idx="6373">
                  <c:v>4.1916630000000001</c:v>
                </c:pt>
                <c:pt idx="6374">
                  <c:v>4.1916630000000001</c:v>
                </c:pt>
                <c:pt idx="6375">
                  <c:v>4.1916630000000001</c:v>
                </c:pt>
                <c:pt idx="6376">
                  <c:v>4.1916630000000001</c:v>
                </c:pt>
                <c:pt idx="6377">
                  <c:v>4.1916630000000001</c:v>
                </c:pt>
                <c:pt idx="6378">
                  <c:v>4.1916630000000001</c:v>
                </c:pt>
                <c:pt idx="6379">
                  <c:v>4.1916630000000001</c:v>
                </c:pt>
                <c:pt idx="6380">
                  <c:v>4.1916630000000001</c:v>
                </c:pt>
                <c:pt idx="6381">
                  <c:v>4.1916630000000001</c:v>
                </c:pt>
                <c:pt idx="6382">
                  <c:v>4.1916630000000001</c:v>
                </c:pt>
                <c:pt idx="6383">
                  <c:v>4.1916630000000001</c:v>
                </c:pt>
                <c:pt idx="6384">
                  <c:v>4.1916630000000001</c:v>
                </c:pt>
                <c:pt idx="6385">
                  <c:v>4.1916630000000001</c:v>
                </c:pt>
                <c:pt idx="6386">
                  <c:v>4.1916630000000001</c:v>
                </c:pt>
                <c:pt idx="6387">
                  <c:v>4.1916630000000001</c:v>
                </c:pt>
                <c:pt idx="6388">
                  <c:v>4.1916630000000001</c:v>
                </c:pt>
                <c:pt idx="6389">
                  <c:v>4.1916630000000001</c:v>
                </c:pt>
                <c:pt idx="6390">
                  <c:v>4.1916630000000001</c:v>
                </c:pt>
                <c:pt idx="6391">
                  <c:v>4.1916630000000001</c:v>
                </c:pt>
                <c:pt idx="6392">
                  <c:v>4.1916630000000001</c:v>
                </c:pt>
                <c:pt idx="6393">
                  <c:v>4.1916630000000001</c:v>
                </c:pt>
                <c:pt idx="6394">
                  <c:v>4.1916630000000001</c:v>
                </c:pt>
                <c:pt idx="6395">
                  <c:v>4.1916630000000001</c:v>
                </c:pt>
                <c:pt idx="6396">
                  <c:v>4.1916630000000001</c:v>
                </c:pt>
                <c:pt idx="6397">
                  <c:v>4.1916630000000001</c:v>
                </c:pt>
                <c:pt idx="6398">
                  <c:v>4.1916630000000001</c:v>
                </c:pt>
                <c:pt idx="6399">
                  <c:v>4.1916630000000001</c:v>
                </c:pt>
                <c:pt idx="6400">
                  <c:v>4.1916630000000001</c:v>
                </c:pt>
                <c:pt idx="6401">
                  <c:v>4.1916630000000001</c:v>
                </c:pt>
                <c:pt idx="6402">
                  <c:v>4.1916630000000001</c:v>
                </c:pt>
                <c:pt idx="6403">
                  <c:v>4.1916630000000001</c:v>
                </c:pt>
                <c:pt idx="6404">
                  <c:v>4.1916630000000001</c:v>
                </c:pt>
                <c:pt idx="6405">
                  <c:v>4.1916630000000001</c:v>
                </c:pt>
                <c:pt idx="6406">
                  <c:v>4.1916630000000001</c:v>
                </c:pt>
                <c:pt idx="6407">
                  <c:v>4.1916630000000001</c:v>
                </c:pt>
                <c:pt idx="6408">
                  <c:v>4.1916630000000001</c:v>
                </c:pt>
                <c:pt idx="6409">
                  <c:v>4.1916630000000001</c:v>
                </c:pt>
                <c:pt idx="6410">
                  <c:v>4.1916630000000001</c:v>
                </c:pt>
                <c:pt idx="6411">
                  <c:v>4.1916630000000001</c:v>
                </c:pt>
                <c:pt idx="6412">
                  <c:v>4.1916630000000001</c:v>
                </c:pt>
                <c:pt idx="6413">
                  <c:v>4.1916630000000001</c:v>
                </c:pt>
                <c:pt idx="6414">
                  <c:v>4.1916630000000001</c:v>
                </c:pt>
                <c:pt idx="6415">
                  <c:v>4.1916630000000001</c:v>
                </c:pt>
                <c:pt idx="6416">
                  <c:v>4.1916630000000001</c:v>
                </c:pt>
                <c:pt idx="6417">
                  <c:v>4.1916630000000001</c:v>
                </c:pt>
                <c:pt idx="6418">
                  <c:v>4.1916630000000001</c:v>
                </c:pt>
                <c:pt idx="6419">
                  <c:v>4.1916630000000001</c:v>
                </c:pt>
                <c:pt idx="6420">
                  <c:v>4.1916630000000001</c:v>
                </c:pt>
                <c:pt idx="6421">
                  <c:v>4.1916630000000001</c:v>
                </c:pt>
                <c:pt idx="6422">
                  <c:v>4.1916630000000001</c:v>
                </c:pt>
                <c:pt idx="6423">
                  <c:v>4.1916630000000001</c:v>
                </c:pt>
                <c:pt idx="6424">
                  <c:v>4.1916630000000001</c:v>
                </c:pt>
                <c:pt idx="6425">
                  <c:v>4.1916630000000001</c:v>
                </c:pt>
                <c:pt idx="6426">
                  <c:v>4.1916630000000001</c:v>
                </c:pt>
                <c:pt idx="6427">
                  <c:v>4.1916630000000001</c:v>
                </c:pt>
                <c:pt idx="6428">
                  <c:v>4.1916630000000001</c:v>
                </c:pt>
                <c:pt idx="6429">
                  <c:v>4.1916630000000001</c:v>
                </c:pt>
                <c:pt idx="6430">
                  <c:v>4.1916630000000001</c:v>
                </c:pt>
                <c:pt idx="6431">
                  <c:v>4.1916630000000001</c:v>
                </c:pt>
                <c:pt idx="6432">
                  <c:v>4.1916630000000001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F-43E8-9CEC-61E79689D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6544"/>
        <c:axId val="109936112"/>
      </c:lineChart>
      <c:catAx>
        <c:axId val="10992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6112"/>
        <c:crosses val="autoZero"/>
        <c:auto val="1"/>
        <c:lblAlgn val="ctr"/>
        <c:lblOffset val="100"/>
        <c:noMultiLvlLbl val="0"/>
      </c:catAx>
      <c:valAx>
        <c:axId val="1099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6393</xdr:row>
      <xdr:rowOff>66674</xdr:rowOff>
    </xdr:from>
    <xdr:to>
      <xdr:col>27</xdr:col>
      <xdr:colOff>438150</xdr:colOff>
      <xdr:row>6413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6413</xdr:row>
      <xdr:rowOff>28575</xdr:rowOff>
    </xdr:from>
    <xdr:to>
      <xdr:col>27</xdr:col>
      <xdr:colOff>419100</xdr:colOff>
      <xdr:row>6431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34"/>
  <sheetViews>
    <sheetView tabSelected="1" topLeftCell="A6394" workbookViewId="0">
      <selection activeCell="Z2" sqref="Z2:Z6434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>
        <v>0</v>
      </c>
      <c r="C2" t="s">
        <v>30</v>
      </c>
      <c r="D2">
        <v>0.02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0.37</v>
      </c>
      <c r="L2">
        <v>0</v>
      </c>
      <c r="M2">
        <v>1</v>
      </c>
      <c r="N2">
        <v>0.72697440000000002</v>
      </c>
      <c r="O2">
        <v>0</v>
      </c>
      <c r="P2" t="s">
        <v>31</v>
      </c>
      <c r="Q2">
        <v>0.1</v>
      </c>
      <c r="R2">
        <v>0.1</v>
      </c>
      <c r="S2">
        <v>0.1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9" x14ac:dyDescent="0.25">
      <c r="A3" t="s">
        <v>29</v>
      </c>
      <c r="B3">
        <v>0</v>
      </c>
      <c r="C3" t="s">
        <v>30</v>
      </c>
      <c r="D3">
        <v>1.943635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0.72697440000000002</v>
      </c>
      <c r="O3">
        <v>0</v>
      </c>
      <c r="P3" t="s">
        <v>31</v>
      </c>
      <c r="Q3">
        <v>0.1</v>
      </c>
      <c r="R3">
        <v>0.1</v>
      </c>
      <c r="S3">
        <v>0.1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9" x14ac:dyDescent="0.25">
      <c r="A4" t="s">
        <v>29</v>
      </c>
      <c r="B4">
        <v>0</v>
      </c>
      <c r="C4" t="s">
        <v>30</v>
      </c>
      <c r="D4">
        <v>2.1181030000000001</v>
      </c>
      <c r="E4">
        <v>-0.65333620000000003</v>
      </c>
      <c r="F4">
        <v>1.537941</v>
      </c>
      <c r="G4">
        <v>-7.8527089999999994E-2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0.72697440000000002</v>
      </c>
      <c r="O4">
        <v>0</v>
      </c>
      <c r="P4" t="s">
        <v>31</v>
      </c>
      <c r="Q4">
        <v>0.1</v>
      </c>
      <c r="R4">
        <v>0.1</v>
      </c>
      <c r="S4">
        <v>0.1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9" x14ac:dyDescent="0.25">
      <c r="A5" t="s">
        <v>29</v>
      </c>
      <c r="B5">
        <v>0</v>
      </c>
      <c r="C5" t="s">
        <v>30</v>
      </c>
      <c r="D5">
        <v>2.137283</v>
      </c>
      <c r="E5">
        <v>-0.6182221</v>
      </c>
      <c r="F5">
        <v>1.543061</v>
      </c>
      <c r="G5">
        <v>-6.9591280000000005E-2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0.72697440000000002</v>
      </c>
      <c r="O5">
        <v>0</v>
      </c>
      <c r="P5" t="s">
        <v>31</v>
      </c>
      <c r="Q5">
        <v>0.1</v>
      </c>
      <c r="R5">
        <v>0.1</v>
      </c>
      <c r="S5">
        <v>0.1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9" x14ac:dyDescent="0.25">
      <c r="A6" t="s">
        <v>29</v>
      </c>
      <c r="B6">
        <v>0</v>
      </c>
      <c r="C6" t="s">
        <v>30</v>
      </c>
      <c r="D6">
        <v>2.15937</v>
      </c>
      <c r="E6">
        <v>-0.61899150000000003</v>
      </c>
      <c r="F6">
        <v>1.543007</v>
      </c>
      <c r="G6">
        <v>-6.4962149999999996E-2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0.72697440000000002</v>
      </c>
      <c r="O6">
        <v>0</v>
      </c>
      <c r="P6" t="s">
        <v>31</v>
      </c>
      <c r="Q6">
        <v>0.1</v>
      </c>
      <c r="R6">
        <v>0.1</v>
      </c>
      <c r="S6">
        <v>0.1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9" x14ac:dyDescent="0.25">
      <c r="A7" t="s">
        <v>29</v>
      </c>
      <c r="B7">
        <v>0</v>
      </c>
      <c r="C7" t="s">
        <v>30</v>
      </c>
      <c r="D7">
        <v>2.181756</v>
      </c>
      <c r="E7">
        <v>-0.6072379</v>
      </c>
      <c r="F7">
        <v>1.5435909999999999</v>
      </c>
      <c r="G7">
        <v>-6.2706230000000002E-2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0.72697440000000002</v>
      </c>
      <c r="O7">
        <v>0</v>
      </c>
      <c r="P7" t="s">
        <v>31</v>
      </c>
      <c r="Q7">
        <v>0.1</v>
      </c>
      <c r="R7">
        <v>0.1</v>
      </c>
      <c r="S7">
        <v>0.1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9" x14ac:dyDescent="0.25">
      <c r="A8" t="s">
        <v>29</v>
      </c>
      <c r="B8">
        <v>0</v>
      </c>
      <c r="C8" t="s">
        <v>30</v>
      </c>
      <c r="D8">
        <v>2.2041970000000002</v>
      </c>
      <c r="E8">
        <v>-0.60017430000000005</v>
      </c>
      <c r="F8">
        <v>1.5427630000000001</v>
      </c>
      <c r="G8">
        <v>-5.9269429999999998E-2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0.72697440000000002</v>
      </c>
      <c r="O8">
        <v>0</v>
      </c>
      <c r="P8" t="s">
        <v>31</v>
      </c>
      <c r="Q8">
        <v>0.1</v>
      </c>
      <c r="R8">
        <v>0.1</v>
      </c>
      <c r="S8">
        <v>0.1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9" x14ac:dyDescent="0.25">
      <c r="A9" t="s">
        <v>29</v>
      </c>
      <c r="B9">
        <v>0</v>
      </c>
      <c r="C9" t="s">
        <v>30</v>
      </c>
      <c r="D9">
        <v>2.2264849999999998</v>
      </c>
      <c r="E9">
        <v>-0.60096289999999997</v>
      </c>
      <c r="F9">
        <v>1.5413349999999999</v>
      </c>
      <c r="G9">
        <v>-5.3720240000000002E-2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0.72697440000000002</v>
      </c>
      <c r="O9">
        <v>0</v>
      </c>
      <c r="P9" t="s">
        <v>31</v>
      </c>
      <c r="Q9">
        <v>0.1</v>
      </c>
      <c r="R9">
        <v>0.1</v>
      </c>
      <c r="S9">
        <v>0.1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9" x14ac:dyDescent="0.25">
      <c r="A10" t="s">
        <v>29</v>
      </c>
      <c r="B10">
        <v>0</v>
      </c>
      <c r="C10" t="s">
        <v>30</v>
      </c>
      <c r="D10">
        <v>2.2478590000000001</v>
      </c>
      <c r="E10">
        <v>-0.59295500000000001</v>
      </c>
      <c r="F10">
        <v>1.5415369999999999</v>
      </c>
      <c r="G10">
        <v>-5.0011159999999999E-2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0.72697440000000002</v>
      </c>
      <c r="O10">
        <v>0</v>
      </c>
      <c r="P10" t="s">
        <v>31</v>
      </c>
      <c r="Q10">
        <v>0.1</v>
      </c>
      <c r="R10">
        <v>0.1</v>
      </c>
      <c r="S10">
        <v>0.1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9" x14ac:dyDescent="0.25">
      <c r="A11" t="s">
        <v>29</v>
      </c>
      <c r="B11">
        <v>0</v>
      </c>
      <c r="C11" t="s">
        <v>30</v>
      </c>
      <c r="D11">
        <v>2.270899</v>
      </c>
      <c r="E11">
        <v>-0.58870330000000004</v>
      </c>
      <c r="F11">
        <v>1.5412939999999999</v>
      </c>
      <c r="G11">
        <v>-4.4925449999999999E-2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0.72697440000000002</v>
      </c>
      <c r="O11">
        <v>0</v>
      </c>
      <c r="P11" t="s">
        <v>31</v>
      </c>
      <c r="Q11">
        <v>0.1</v>
      </c>
      <c r="R11">
        <v>0.1</v>
      </c>
      <c r="S11">
        <v>0.1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9" x14ac:dyDescent="0.25">
      <c r="A12" t="s">
        <v>29</v>
      </c>
      <c r="B12">
        <v>0</v>
      </c>
      <c r="C12" t="s">
        <v>30</v>
      </c>
      <c r="D12">
        <v>2.2927849999999999</v>
      </c>
      <c r="E12">
        <v>-0.58773900000000001</v>
      </c>
      <c r="F12">
        <v>1.540082</v>
      </c>
      <c r="G12">
        <v>-3.9301509999999998E-2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0.72697440000000002</v>
      </c>
      <c r="O12">
        <v>0</v>
      </c>
      <c r="P12" t="s">
        <v>31</v>
      </c>
      <c r="Q12">
        <v>0.1</v>
      </c>
      <c r="R12">
        <v>0.1</v>
      </c>
      <c r="S12">
        <v>0.1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9" x14ac:dyDescent="0.25">
      <c r="A13" t="s">
        <v>29</v>
      </c>
      <c r="B13">
        <v>0</v>
      </c>
      <c r="C13" t="s">
        <v>30</v>
      </c>
      <c r="D13">
        <v>2.315436</v>
      </c>
      <c r="E13">
        <v>-0.58163600000000004</v>
      </c>
      <c r="F13">
        <v>1.540354</v>
      </c>
      <c r="G13">
        <v>-3.4402370000000002E-2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0.72697440000000002</v>
      </c>
      <c r="O13">
        <v>0</v>
      </c>
      <c r="P13" t="s">
        <v>31</v>
      </c>
      <c r="Q13">
        <v>0.1</v>
      </c>
      <c r="R13">
        <v>0.1</v>
      </c>
      <c r="S13">
        <v>0.1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9" x14ac:dyDescent="0.25">
      <c r="A14" t="s">
        <v>29</v>
      </c>
      <c r="B14">
        <v>0</v>
      </c>
      <c r="C14" t="s">
        <v>30</v>
      </c>
      <c r="D14">
        <v>2.337758</v>
      </c>
      <c r="E14">
        <v>-0.5786384</v>
      </c>
      <c r="F14">
        <v>1.5393479999999999</v>
      </c>
      <c r="G14">
        <v>-2.8451440000000001E-2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0.72697440000000002</v>
      </c>
      <c r="O14">
        <v>0</v>
      </c>
      <c r="P14" t="s">
        <v>31</v>
      </c>
      <c r="Q14">
        <v>0.1</v>
      </c>
      <c r="R14">
        <v>0.1</v>
      </c>
      <c r="S14">
        <v>0.1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9" x14ac:dyDescent="0.25">
      <c r="A15" t="s">
        <v>29</v>
      </c>
      <c r="B15">
        <v>0</v>
      </c>
      <c r="C15" t="s">
        <v>30</v>
      </c>
      <c r="D15">
        <v>2.3600780000000001</v>
      </c>
      <c r="E15">
        <v>-0.57770319999999997</v>
      </c>
      <c r="F15">
        <v>1.537652</v>
      </c>
      <c r="G15">
        <v>-2.152753E-2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0.72697440000000002</v>
      </c>
      <c r="O15">
        <v>0</v>
      </c>
      <c r="P15" t="s">
        <v>31</v>
      </c>
      <c r="Q15">
        <v>0.1</v>
      </c>
      <c r="R15">
        <v>0.1</v>
      </c>
      <c r="S15">
        <v>0.1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9" x14ac:dyDescent="0.25">
      <c r="A16" t="s">
        <v>29</v>
      </c>
      <c r="B16">
        <v>0</v>
      </c>
      <c r="C16" t="s">
        <v>30</v>
      </c>
      <c r="D16">
        <v>2.3824390000000002</v>
      </c>
      <c r="E16">
        <v>-0.57750420000000002</v>
      </c>
      <c r="F16">
        <v>1.5353300000000001</v>
      </c>
      <c r="G16">
        <v>-1.5013810000000001E-2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0.72697440000000002</v>
      </c>
      <c r="O16">
        <v>0</v>
      </c>
      <c r="P16" t="s">
        <v>31</v>
      </c>
      <c r="Q16">
        <v>0.1</v>
      </c>
      <c r="R16">
        <v>0.1</v>
      </c>
      <c r="S16">
        <v>0.1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29</v>
      </c>
      <c r="B17">
        <v>0</v>
      </c>
      <c r="C17" t="s">
        <v>30</v>
      </c>
      <c r="D17">
        <v>2.4039100000000002</v>
      </c>
      <c r="E17">
        <v>-0.58182279999999997</v>
      </c>
      <c r="F17">
        <v>1.531325</v>
      </c>
      <c r="G17">
        <v>-7.2735550000000001E-3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0.72697440000000002</v>
      </c>
      <c r="O17">
        <v>0</v>
      </c>
      <c r="P17" t="s">
        <v>31</v>
      </c>
      <c r="Q17">
        <v>0.1</v>
      </c>
      <c r="R17">
        <v>0.1</v>
      </c>
      <c r="S17">
        <v>0.1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29</v>
      </c>
      <c r="B18">
        <v>0</v>
      </c>
      <c r="C18" t="s">
        <v>30</v>
      </c>
      <c r="D18">
        <v>2.426615</v>
      </c>
      <c r="E18">
        <v>-0.58203729999999998</v>
      </c>
      <c r="F18">
        <v>1.5298499999999999</v>
      </c>
      <c r="G18" s="1">
        <v>-3.5500000000000002E-5</v>
      </c>
      <c r="H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0.72697440000000002</v>
      </c>
      <c r="O18">
        <v>0</v>
      </c>
      <c r="P18" t="s">
        <v>31</v>
      </c>
      <c r="Q18">
        <v>0.1</v>
      </c>
      <c r="R18">
        <v>0.1</v>
      </c>
      <c r="S18">
        <v>0.1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29</v>
      </c>
      <c r="B19">
        <v>0</v>
      </c>
      <c r="C19" t="s">
        <v>30</v>
      </c>
      <c r="D19">
        <v>2.449808</v>
      </c>
      <c r="E19">
        <v>-0.58367780000000002</v>
      </c>
      <c r="F19">
        <v>1.527868</v>
      </c>
      <c r="G19">
        <v>6.9476370000000004E-3</v>
      </c>
      <c r="H19">
        <v>0</v>
      </c>
      <c r="I19">
        <v>0</v>
      </c>
      <c r="J19">
        <v>1</v>
      </c>
      <c r="K19">
        <v>0</v>
      </c>
      <c r="L19">
        <v>0</v>
      </c>
      <c r="M19">
        <v>1</v>
      </c>
      <c r="N19">
        <v>0.72697440000000002</v>
      </c>
      <c r="O19">
        <v>0</v>
      </c>
      <c r="P19" t="s">
        <v>31</v>
      </c>
      <c r="Q19">
        <v>0.1</v>
      </c>
      <c r="R19">
        <v>0.1</v>
      </c>
      <c r="S19">
        <v>0.1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29</v>
      </c>
      <c r="B20">
        <v>0</v>
      </c>
      <c r="C20" t="s">
        <v>30</v>
      </c>
      <c r="D20">
        <v>2.47281</v>
      </c>
      <c r="E20">
        <v>-0.58371980000000001</v>
      </c>
      <c r="F20">
        <v>1.527444</v>
      </c>
      <c r="G20">
        <v>1.4165219999999999E-2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0.72697440000000002</v>
      </c>
      <c r="O20">
        <v>0</v>
      </c>
      <c r="P20" t="s">
        <v>31</v>
      </c>
      <c r="Q20">
        <v>0.1</v>
      </c>
      <c r="R20">
        <v>0.1</v>
      </c>
      <c r="S20">
        <v>0.1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29</v>
      </c>
      <c r="B21">
        <v>0</v>
      </c>
      <c r="C21" t="s">
        <v>30</v>
      </c>
      <c r="D21">
        <v>2.4944500000000001</v>
      </c>
      <c r="E21">
        <v>-0.58643190000000001</v>
      </c>
      <c r="F21">
        <v>1.5265500000000001</v>
      </c>
      <c r="G21">
        <v>2.1682679999999999E-2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0.72697440000000002</v>
      </c>
      <c r="O21">
        <v>0</v>
      </c>
      <c r="P21" t="s">
        <v>31</v>
      </c>
      <c r="Q21">
        <v>0.1</v>
      </c>
      <c r="R21">
        <v>0.1</v>
      </c>
      <c r="S21">
        <v>0.1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29</v>
      </c>
      <c r="B22">
        <v>0</v>
      </c>
      <c r="C22" t="s">
        <v>30</v>
      </c>
      <c r="D22">
        <v>2.5233560000000002</v>
      </c>
      <c r="E22">
        <v>-0.58940409999999999</v>
      </c>
      <c r="F22">
        <v>1.526044</v>
      </c>
      <c r="G22">
        <v>2.8538580000000001E-2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0.72697440000000002</v>
      </c>
      <c r="O22">
        <v>0</v>
      </c>
      <c r="P22" t="s">
        <v>31</v>
      </c>
      <c r="Q22">
        <v>0.1</v>
      </c>
      <c r="R22">
        <v>0.1</v>
      </c>
      <c r="S22">
        <v>0.1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29</v>
      </c>
      <c r="B23">
        <v>0</v>
      </c>
      <c r="C23" t="s">
        <v>30</v>
      </c>
      <c r="D23">
        <v>2.5410110000000001</v>
      </c>
      <c r="E23">
        <v>-0.59248109999999998</v>
      </c>
      <c r="F23">
        <v>1.5245930000000001</v>
      </c>
      <c r="G23">
        <v>3.6001089999999999E-2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0.72697440000000002</v>
      </c>
      <c r="O23">
        <v>0</v>
      </c>
      <c r="P23" t="s">
        <v>31</v>
      </c>
      <c r="Q23">
        <v>0.1</v>
      </c>
      <c r="R23">
        <v>0.1</v>
      </c>
      <c r="S23">
        <v>0.1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 t="s">
        <v>29</v>
      </c>
      <c r="B24">
        <v>0</v>
      </c>
      <c r="C24" t="s">
        <v>30</v>
      </c>
      <c r="D24">
        <v>2.5603859999999998</v>
      </c>
      <c r="E24">
        <v>-0.5970799</v>
      </c>
      <c r="F24">
        <v>1.5221910000000001</v>
      </c>
      <c r="G24">
        <v>4.4013860000000002E-2</v>
      </c>
      <c r="H24">
        <v>0</v>
      </c>
      <c r="I24">
        <v>0</v>
      </c>
      <c r="J24">
        <v>1</v>
      </c>
      <c r="K24">
        <v>0</v>
      </c>
      <c r="L24">
        <v>0</v>
      </c>
      <c r="M24">
        <v>1</v>
      </c>
      <c r="N24">
        <v>0.72697440000000002</v>
      </c>
      <c r="O24">
        <v>0</v>
      </c>
      <c r="P24" t="s">
        <v>31</v>
      </c>
      <c r="Q24">
        <v>0.1</v>
      </c>
      <c r="R24">
        <v>0.1</v>
      </c>
      <c r="S24">
        <v>0.1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5">
      <c r="A25" t="s">
        <v>29</v>
      </c>
      <c r="B25">
        <v>0</v>
      </c>
      <c r="C25" t="s">
        <v>30</v>
      </c>
      <c r="D25">
        <v>2.5833729999999999</v>
      </c>
      <c r="E25">
        <v>-0.60318530000000004</v>
      </c>
      <c r="F25">
        <v>1.5207139999999999</v>
      </c>
      <c r="G25">
        <v>5.1739809999999997E-2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0.72697440000000002</v>
      </c>
      <c r="O25">
        <v>0</v>
      </c>
      <c r="P25" t="s">
        <v>31</v>
      </c>
      <c r="Q25">
        <v>0.1</v>
      </c>
      <c r="R25">
        <v>0.1</v>
      </c>
      <c r="S25">
        <v>0.1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5">
      <c r="A26" t="s">
        <v>29</v>
      </c>
      <c r="B26">
        <v>0</v>
      </c>
      <c r="C26" t="s">
        <v>30</v>
      </c>
      <c r="D26">
        <v>2.6065040000000002</v>
      </c>
      <c r="E26">
        <v>-0.61522809999999994</v>
      </c>
      <c r="F26">
        <v>1.5157080000000001</v>
      </c>
      <c r="G26">
        <v>6.1833199999999998E-2</v>
      </c>
      <c r="H26">
        <v>0</v>
      </c>
      <c r="I26">
        <v>0</v>
      </c>
      <c r="J26">
        <v>1</v>
      </c>
      <c r="K26">
        <v>0</v>
      </c>
      <c r="L26">
        <v>0</v>
      </c>
      <c r="M26">
        <v>1</v>
      </c>
      <c r="N26">
        <v>0.72697440000000002</v>
      </c>
      <c r="O26">
        <v>0</v>
      </c>
      <c r="P26" t="s">
        <v>31</v>
      </c>
      <c r="Q26">
        <v>0.1</v>
      </c>
      <c r="R26">
        <v>0.1</v>
      </c>
      <c r="S26">
        <v>0.1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5">
      <c r="A27" t="s">
        <v>29</v>
      </c>
      <c r="B27">
        <v>0</v>
      </c>
      <c r="C27" t="s">
        <v>30</v>
      </c>
      <c r="D27">
        <v>2.6285069999999999</v>
      </c>
      <c r="E27">
        <v>-0.61929579999999995</v>
      </c>
      <c r="F27">
        <v>1.5136309999999999</v>
      </c>
      <c r="G27">
        <v>7.1080679999999993E-2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0.72697440000000002</v>
      </c>
      <c r="O27">
        <v>0</v>
      </c>
      <c r="P27" t="s">
        <v>31</v>
      </c>
      <c r="Q27">
        <v>0.1</v>
      </c>
      <c r="R27">
        <v>0.1</v>
      </c>
      <c r="S27">
        <v>0.1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5">
      <c r="A28" t="s">
        <v>29</v>
      </c>
      <c r="B28">
        <v>0</v>
      </c>
      <c r="C28" t="s">
        <v>30</v>
      </c>
      <c r="D28">
        <v>2.6507350000000001</v>
      </c>
      <c r="E28">
        <v>-0.62731510000000001</v>
      </c>
      <c r="F28">
        <v>1.51312</v>
      </c>
      <c r="G28">
        <v>8.0273510000000006E-2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0.72697440000000002</v>
      </c>
      <c r="O28">
        <v>0</v>
      </c>
      <c r="P28" t="s">
        <v>31</v>
      </c>
      <c r="Q28">
        <v>0.1</v>
      </c>
      <c r="R28">
        <v>0.1</v>
      </c>
      <c r="S28">
        <v>0.1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5">
      <c r="A29" t="s">
        <v>29</v>
      </c>
      <c r="B29">
        <v>0</v>
      </c>
      <c r="C29" t="s">
        <v>30</v>
      </c>
      <c r="D29">
        <v>2.6748690000000002</v>
      </c>
      <c r="E29">
        <v>-0.63412250000000003</v>
      </c>
      <c r="F29">
        <v>1.5130410000000001</v>
      </c>
      <c r="G29">
        <v>8.9345809999999998E-2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0.72697440000000002</v>
      </c>
      <c r="O29">
        <v>0</v>
      </c>
      <c r="P29" t="s">
        <v>31</v>
      </c>
      <c r="Q29">
        <v>0.1</v>
      </c>
      <c r="R29">
        <v>0.1</v>
      </c>
      <c r="S29">
        <v>0.1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5">
      <c r="A30" t="s">
        <v>29</v>
      </c>
      <c r="B30">
        <v>0</v>
      </c>
      <c r="C30" t="s">
        <v>30</v>
      </c>
      <c r="D30">
        <v>2.694957</v>
      </c>
      <c r="E30">
        <v>-0.63820650000000001</v>
      </c>
      <c r="F30">
        <v>1.5150189999999999</v>
      </c>
      <c r="G30">
        <v>9.751195E-2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0.72697440000000002</v>
      </c>
      <c r="O30">
        <v>0</v>
      </c>
      <c r="P30" t="s">
        <v>31</v>
      </c>
      <c r="Q30">
        <v>0.1</v>
      </c>
      <c r="R30">
        <v>0.1</v>
      </c>
      <c r="S30">
        <v>0.1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5">
      <c r="A31" t="s">
        <v>29</v>
      </c>
      <c r="B31">
        <v>0</v>
      </c>
      <c r="C31" t="s">
        <v>30</v>
      </c>
      <c r="D31">
        <v>2.7173039999999999</v>
      </c>
      <c r="E31">
        <v>-0.64839150000000001</v>
      </c>
      <c r="F31">
        <v>1.5155920000000001</v>
      </c>
      <c r="G31">
        <v>0.1062684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0.72697440000000002</v>
      </c>
      <c r="O31">
        <v>0</v>
      </c>
      <c r="P31" t="s">
        <v>31</v>
      </c>
      <c r="Q31">
        <v>0.1</v>
      </c>
      <c r="R31">
        <v>0.1</v>
      </c>
      <c r="S31">
        <v>0.1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5">
      <c r="A32" t="s">
        <v>29</v>
      </c>
      <c r="B32">
        <v>0</v>
      </c>
      <c r="C32" t="s">
        <v>30</v>
      </c>
      <c r="D32">
        <v>2.7398389999999999</v>
      </c>
      <c r="E32">
        <v>-0.65061780000000002</v>
      </c>
      <c r="F32">
        <v>1.5187489999999999</v>
      </c>
      <c r="G32">
        <v>0.1131973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0.72697440000000002</v>
      </c>
      <c r="O32">
        <v>0</v>
      </c>
      <c r="P32" t="s">
        <v>31</v>
      </c>
      <c r="Q32">
        <v>0.1</v>
      </c>
      <c r="R32">
        <v>0.1</v>
      </c>
      <c r="S32">
        <v>0.1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5">
      <c r="A33" t="s">
        <v>29</v>
      </c>
      <c r="B33">
        <v>0</v>
      </c>
      <c r="C33" t="s">
        <v>30</v>
      </c>
      <c r="D33">
        <v>2.7614869999999998</v>
      </c>
      <c r="E33">
        <v>-0.65449270000000004</v>
      </c>
      <c r="F33">
        <v>1.520597</v>
      </c>
      <c r="G33">
        <v>0.1198805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  <c r="N33">
        <v>0.72697440000000002</v>
      </c>
      <c r="O33">
        <v>0</v>
      </c>
      <c r="P33" t="s">
        <v>31</v>
      </c>
      <c r="Q33">
        <v>0.1</v>
      </c>
      <c r="R33">
        <v>0.1</v>
      </c>
      <c r="S33">
        <v>0.1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5">
      <c r="A34" t="s">
        <v>29</v>
      </c>
      <c r="B34">
        <v>0</v>
      </c>
      <c r="C34" t="s">
        <v>30</v>
      </c>
      <c r="D34">
        <v>2.7839619999999998</v>
      </c>
      <c r="E34">
        <v>-0.66640120000000003</v>
      </c>
      <c r="F34">
        <v>1.5205200000000001</v>
      </c>
      <c r="G34">
        <v>0.12774720000000001</v>
      </c>
      <c r="H34">
        <v>0</v>
      </c>
      <c r="I34">
        <v>0</v>
      </c>
      <c r="J34">
        <v>1</v>
      </c>
      <c r="K34">
        <v>0</v>
      </c>
      <c r="L34">
        <v>0</v>
      </c>
      <c r="M34">
        <v>1</v>
      </c>
      <c r="N34">
        <v>0.72697440000000002</v>
      </c>
      <c r="O34">
        <v>0</v>
      </c>
      <c r="P34" t="s">
        <v>31</v>
      </c>
      <c r="Q34">
        <v>0.1</v>
      </c>
      <c r="R34">
        <v>0.1</v>
      </c>
      <c r="S34">
        <v>0.1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 t="s">
        <v>29</v>
      </c>
      <c r="B35">
        <v>0</v>
      </c>
      <c r="C35" t="s">
        <v>30</v>
      </c>
      <c r="D35">
        <v>2.8083909999999999</v>
      </c>
      <c r="E35">
        <v>-0.67165490000000005</v>
      </c>
      <c r="F35">
        <v>1.5200849999999999</v>
      </c>
      <c r="G35">
        <v>0.13409090000000001</v>
      </c>
      <c r="H35">
        <v>0</v>
      </c>
      <c r="I35">
        <v>0</v>
      </c>
      <c r="J35">
        <v>1</v>
      </c>
      <c r="K35">
        <v>0</v>
      </c>
      <c r="L35">
        <v>0</v>
      </c>
      <c r="M35">
        <v>1</v>
      </c>
      <c r="N35">
        <v>0.72697440000000002</v>
      </c>
      <c r="O35">
        <v>0</v>
      </c>
      <c r="P35" t="s">
        <v>31</v>
      </c>
      <c r="Q35">
        <v>0.1</v>
      </c>
      <c r="R35">
        <v>0.1</v>
      </c>
      <c r="S35">
        <v>0.1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5">
      <c r="A36" t="s">
        <v>29</v>
      </c>
      <c r="B36">
        <v>0</v>
      </c>
      <c r="C36" t="s">
        <v>30</v>
      </c>
      <c r="D36">
        <v>2.829345</v>
      </c>
      <c r="E36">
        <v>-0.6760216</v>
      </c>
      <c r="F36">
        <v>1.5190269999999999</v>
      </c>
      <c r="G36">
        <v>0.1403219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0.72697440000000002</v>
      </c>
      <c r="O36">
        <v>0</v>
      </c>
      <c r="P36" t="s">
        <v>31</v>
      </c>
      <c r="Q36">
        <v>0.1</v>
      </c>
      <c r="R36">
        <v>0.1</v>
      </c>
      <c r="S36">
        <v>0.1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5">
      <c r="A37" t="s">
        <v>29</v>
      </c>
      <c r="B37">
        <v>0</v>
      </c>
      <c r="C37" t="s">
        <v>30</v>
      </c>
      <c r="D37">
        <v>2.8508610000000001</v>
      </c>
      <c r="E37">
        <v>-0.68877929999999998</v>
      </c>
      <c r="F37">
        <v>1.516664</v>
      </c>
      <c r="G37">
        <v>0.14806159999999999</v>
      </c>
      <c r="H37">
        <v>0</v>
      </c>
      <c r="I37">
        <v>0</v>
      </c>
      <c r="J37">
        <v>1</v>
      </c>
      <c r="K37">
        <v>0</v>
      </c>
      <c r="L37">
        <v>0</v>
      </c>
      <c r="M37">
        <v>1</v>
      </c>
      <c r="N37">
        <v>0.72697440000000002</v>
      </c>
      <c r="O37">
        <v>0</v>
      </c>
      <c r="P37" t="s">
        <v>31</v>
      </c>
      <c r="Q37">
        <v>0.1</v>
      </c>
      <c r="R37">
        <v>0.1</v>
      </c>
      <c r="S37">
        <v>0.1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5">
      <c r="A38" t="s">
        <v>29</v>
      </c>
      <c r="B38">
        <v>0</v>
      </c>
      <c r="C38" t="s">
        <v>30</v>
      </c>
      <c r="D38">
        <v>2.8737270000000001</v>
      </c>
      <c r="E38">
        <v>-0.69172319999999998</v>
      </c>
      <c r="F38">
        <v>1.515245</v>
      </c>
      <c r="G38">
        <v>0.1542897</v>
      </c>
      <c r="H38">
        <v>0</v>
      </c>
      <c r="I38">
        <v>0</v>
      </c>
      <c r="J38">
        <v>1</v>
      </c>
      <c r="K38">
        <v>0</v>
      </c>
      <c r="L38">
        <v>0</v>
      </c>
      <c r="M38">
        <v>1</v>
      </c>
      <c r="N38">
        <v>0.72697440000000002</v>
      </c>
      <c r="O38">
        <v>0</v>
      </c>
      <c r="P38" t="s">
        <v>31</v>
      </c>
      <c r="Q38">
        <v>0.1</v>
      </c>
      <c r="R38">
        <v>0.1</v>
      </c>
      <c r="S38">
        <v>0.1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5">
      <c r="A39" t="s">
        <v>29</v>
      </c>
      <c r="B39">
        <v>0</v>
      </c>
      <c r="C39" t="s">
        <v>30</v>
      </c>
      <c r="D39">
        <v>2.8961160000000001</v>
      </c>
      <c r="E39">
        <v>-0.69382259999999996</v>
      </c>
      <c r="F39">
        <v>1.5146329999999999</v>
      </c>
      <c r="G39">
        <v>0.1601437</v>
      </c>
      <c r="H39">
        <v>0</v>
      </c>
      <c r="I39">
        <v>0</v>
      </c>
      <c r="J39">
        <v>1</v>
      </c>
      <c r="K39">
        <v>0</v>
      </c>
      <c r="L39">
        <v>0</v>
      </c>
      <c r="M39">
        <v>1</v>
      </c>
      <c r="N39">
        <v>0.72697440000000002</v>
      </c>
      <c r="O39">
        <v>0</v>
      </c>
      <c r="P39" t="s">
        <v>31</v>
      </c>
      <c r="Q39">
        <v>0.1</v>
      </c>
      <c r="R39">
        <v>0.1</v>
      </c>
      <c r="S39">
        <v>0.1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5">
      <c r="A40" t="s">
        <v>29</v>
      </c>
      <c r="B40">
        <v>0</v>
      </c>
      <c r="C40" t="s">
        <v>30</v>
      </c>
      <c r="D40">
        <v>2.9176389999999999</v>
      </c>
      <c r="E40">
        <v>-0.70718910000000001</v>
      </c>
      <c r="F40">
        <v>1.5106550000000001</v>
      </c>
      <c r="G40">
        <v>0.16776279999999999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0.72697440000000002</v>
      </c>
      <c r="O40">
        <v>0</v>
      </c>
      <c r="P40" t="s">
        <v>31</v>
      </c>
      <c r="Q40">
        <v>0.1</v>
      </c>
      <c r="R40">
        <v>0.1</v>
      </c>
      <c r="S40">
        <v>0.1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5">
      <c r="A41" t="s">
        <v>29</v>
      </c>
      <c r="B41">
        <v>0</v>
      </c>
      <c r="C41" t="s">
        <v>30</v>
      </c>
      <c r="D41">
        <v>2.9405350000000001</v>
      </c>
      <c r="E41">
        <v>-0.71055170000000001</v>
      </c>
      <c r="F41">
        <v>1.510413</v>
      </c>
      <c r="G41">
        <v>0.17351420000000001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0.72697440000000002</v>
      </c>
      <c r="O41">
        <v>0</v>
      </c>
      <c r="P41" t="s">
        <v>31</v>
      </c>
      <c r="Q41">
        <v>0.1</v>
      </c>
      <c r="R41">
        <v>0.1</v>
      </c>
      <c r="S41">
        <v>0.1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5">
      <c r="A42" t="s">
        <v>29</v>
      </c>
      <c r="B42">
        <v>0</v>
      </c>
      <c r="C42" t="s">
        <v>30</v>
      </c>
      <c r="D42">
        <v>2.9623889999999999</v>
      </c>
      <c r="E42">
        <v>-0.71316409999999997</v>
      </c>
      <c r="F42">
        <v>1.5098210000000001</v>
      </c>
      <c r="G42">
        <v>0.1789964</v>
      </c>
      <c r="H42">
        <v>0</v>
      </c>
      <c r="I42">
        <v>0</v>
      </c>
      <c r="J42">
        <v>1</v>
      </c>
      <c r="K42">
        <v>0</v>
      </c>
      <c r="L42">
        <v>0</v>
      </c>
      <c r="M42">
        <v>1</v>
      </c>
      <c r="N42">
        <v>0.72697440000000002</v>
      </c>
      <c r="O42">
        <v>0</v>
      </c>
      <c r="P42" t="s">
        <v>31</v>
      </c>
      <c r="Q42">
        <v>0.1</v>
      </c>
      <c r="R42">
        <v>0.1</v>
      </c>
      <c r="S42">
        <v>0.1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5">
      <c r="A43" t="s">
        <v>29</v>
      </c>
      <c r="B43">
        <v>0</v>
      </c>
      <c r="C43" t="s">
        <v>30</v>
      </c>
      <c r="D43">
        <v>2.984883</v>
      </c>
      <c r="E43">
        <v>-0.72711749999999997</v>
      </c>
      <c r="F43">
        <v>1.505986</v>
      </c>
      <c r="G43">
        <v>0.1873949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0.72697440000000002</v>
      </c>
      <c r="O43">
        <v>0</v>
      </c>
      <c r="P43" t="s">
        <v>31</v>
      </c>
      <c r="Q43">
        <v>0.1</v>
      </c>
      <c r="R43">
        <v>0.1</v>
      </c>
      <c r="S43">
        <v>0.1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5">
      <c r="A44" t="s">
        <v>29</v>
      </c>
      <c r="B44">
        <v>0</v>
      </c>
      <c r="C44" t="s">
        <v>30</v>
      </c>
      <c r="D44">
        <v>3.0095350000000001</v>
      </c>
      <c r="E44">
        <v>-0.72652749999999999</v>
      </c>
      <c r="F44">
        <v>1.5056849999999999</v>
      </c>
      <c r="G44">
        <v>0.19160840000000001</v>
      </c>
      <c r="H44">
        <v>0</v>
      </c>
      <c r="I44">
        <v>0</v>
      </c>
      <c r="J44">
        <v>1</v>
      </c>
      <c r="K44">
        <v>0</v>
      </c>
      <c r="L44">
        <v>0</v>
      </c>
      <c r="M44">
        <v>1</v>
      </c>
      <c r="N44">
        <v>0.72697440000000002</v>
      </c>
      <c r="O44">
        <v>0</v>
      </c>
      <c r="P44" t="s">
        <v>31</v>
      </c>
      <c r="Q44">
        <v>0.1</v>
      </c>
      <c r="R44">
        <v>0.1</v>
      </c>
      <c r="S44">
        <v>0.1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5">
      <c r="A45" t="s">
        <v>29</v>
      </c>
      <c r="B45">
        <v>0</v>
      </c>
      <c r="C45" t="s">
        <v>30</v>
      </c>
      <c r="D45">
        <v>3.1225329999999998</v>
      </c>
      <c r="E45">
        <v>-0.72168759999999998</v>
      </c>
      <c r="F45">
        <v>1.5048440000000001</v>
      </c>
      <c r="G45">
        <v>0.19524320000000001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0.72697440000000002</v>
      </c>
      <c r="O45">
        <v>0</v>
      </c>
      <c r="P45" t="s">
        <v>31</v>
      </c>
      <c r="Q45">
        <v>0.1</v>
      </c>
      <c r="R45">
        <v>0.1</v>
      </c>
      <c r="S45">
        <v>0.1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5">
      <c r="A46" t="s">
        <v>29</v>
      </c>
      <c r="B46">
        <v>0</v>
      </c>
      <c r="C46" t="s">
        <v>30</v>
      </c>
      <c r="D46">
        <v>3.1417030000000001</v>
      </c>
      <c r="E46">
        <v>-0.76246829999999999</v>
      </c>
      <c r="F46">
        <v>1.500275</v>
      </c>
      <c r="G46">
        <v>0.2250993</v>
      </c>
      <c r="H46">
        <v>0</v>
      </c>
      <c r="I46">
        <v>0</v>
      </c>
      <c r="J46">
        <v>1</v>
      </c>
      <c r="K46">
        <v>0</v>
      </c>
      <c r="L46">
        <v>0</v>
      </c>
      <c r="M46">
        <v>1</v>
      </c>
      <c r="N46">
        <v>0.72697440000000002</v>
      </c>
      <c r="O46">
        <v>0</v>
      </c>
      <c r="P46" t="s">
        <v>31</v>
      </c>
      <c r="Q46">
        <v>0.1</v>
      </c>
      <c r="R46">
        <v>0.1</v>
      </c>
      <c r="S46">
        <v>0.1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 t="s">
        <v>29</v>
      </c>
      <c r="B47">
        <v>0</v>
      </c>
      <c r="C47" t="s">
        <v>30</v>
      </c>
      <c r="D47">
        <v>3.164898</v>
      </c>
      <c r="E47">
        <v>-0.7586986</v>
      </c>
      <c r="F47">
        <v>1.5045219999999999</v>
      </c>
      <c r="G47">
        <v>0.22796559999999999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0.72697440000000002</v>
      </c>
      <c r="O47">
        <v>0</v>
      </c>
      <c r="P47" t="s">
        <v>31</v>
      </c>
      <c r="Q47">
        <v>0.1</v>
      </c>
      <c r="R47">
        <v>0.1</v>
      </c>
      <c r="S47">
        <v>0.1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5">
      <c r="A48" t="s">
        <v>29</v>
      </c>
      <c r="B48">
        <v>0</v>
      </c>
      <c r="C48" t="s">
        <v>30</v>
      </c>
      <c r="D48">
        <v>3.2161970000000002</v>
      </c>
      <c r="E48">
        <v>-0.76632940000000005</v>
      </c>
      <c r="F48">
        <v>1.5052840000000001</v>
      </c>
      <c r="G48">
        <v>0.23400270000000001</v>
      </c>
      <c r="H48">
        <v>0</v>
      </c>
      <c r="I48">
        <v>0</v>
      </c>
      <c r="J48">
        <v>1</v>
      </c>
      <c r="K48">
        <v>0</v>
      </c>
      <c r="L48">
        <v>0</v>
      </c>
      <c r="M48">
        <v>1</v>
      </c>
      <c r="N48">
        <v>0.72697440000000002</v>
      </c>
      <c r="O48">
        <v>0</v>
      </c>
      <c r="P48" t="s">
        <v>31</v>
      </c>
      <c r="Q48">
        <v>0.1</v>
      </c>
      <c r="R48">
        <v>0.1</v>
      </c>
      <c r="S48">
        <v>0.1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5">
      <c r="A49" t="s">
        <v>29</v>
      </c>
      <c r="B49">
        <v>0</v>
      </c>
      <c r="C49" t="s">
        <v>30</v>
      </c>
      <c r="D49">
        <v>3.2425299999999999</v>
      </c>
      <c r="E49">
        <v>-0.74729250000000003</v>
      </c>
      <c r="F49">
        <v>1.513398</v>
      </c>
      <c r="G49">
        <v>0.23730860000000001</v>
      </c>
      <c r="H49">
        <v>0</v>
      </c>
      <c r="I49">
        <v>0</v>
      </c>
      <c r="J49">
        <v>1</v>
      </c>
      <c r="K49">
        <v>0</v>
      </c>
      <c r="L49">
        <v>0</v>
      </c>
      <c r="M49">
        <v>1</v>
      </c>
      <c r="N49">
        <v>0.72697440000000002</v>
      </c>
      <c r="O49">
        <v>0</v>
      </c>
      <c r="P49" t="s">
        <v>31</v>
      </c>
      <c r="Q49">
        <v>0.1</v>
      </c>
      <c r="R49">
        <v>0.1</v>
      </c>
      <c r="S49">
        <v>0.1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5">
      <c r="A50" t="s">
        <v>29</v>
      </c>
      <c r="B50">
        <v>0</v>
      </c>
      <c r="C50" t="s">
        <v>30</v>
      </c>
      <c r="D50">
        <v>3.2641629999999999</v>
      </c>
      <c r="E50">
        <v>-0.7416277</v>
      </c>
      <c r="F50">
        <v>1.515973</v>
      </c>
      <c r="G50">
        <v>0.23897019999999999</v>
      </c>
      <c r="H50">
        <v>0</v>
      </c>
      <c r="I50">
        <v>0</v>
      </c>
      <c r="J50">
        <v>1</v>
      </c>
      <c r="K50">
        <v>0</v>
      </c>
      <c r="L50">
        <v>0</v>
      </c>
      <c r="M50">
        <v>1</v>
      </c>
      <c r="N50">
        <v>0.72697440000000002</v>
      </c>
      <c r="O50">
        <v>0</v>
      </c>
      <c r="P50" t="s">
        <v>31</v>
      </c>
      <c r="Q50">
        <v>0.1</v>
      </c>
      <c r="R50">
        <v>0.1</v>
      </c>
      <c r="S50">
        <v>0.1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 t="s">
        <v>29</v>
      </c>
      <c r="B51">
        <v>0</v>
      </c>
      <c r="C51" t="s">
        <v>30</v>
      </c>
      <c r="D51">
        <v>3.2867250000000001</v>
      </c>
      <c r="E51">
        <v>-0.74496580000000001</v>
      </c>
      <c r="F51">
        <v>1.5184249999999999</v>
      </c>
      <c r="G51">
        <v>0.24350740000000001</v>
      </c>
      <c r="H51">
        <v>0</v>
      </c>
      <c r="I51">
        <v>0</v>
      </c>
      <c r="J51">
        <v>1</v>
      </c>
      <c r="K51">
        <v>0</v>
      </c>
      <c r="L51">
        <v>0</v>
      </c>
      <c r="M51">
        <v>1</v>
      </c>
      <c r="N51">
        <v>0.72697440000000002</v>
      </c>
      <c r="O51">
        <v>0</v>
      </c>
      <c r="P51" t="s">
        <v>31</v>
      </c>
      <c r="Q51">
        <v>0.1</v>
      </c>
      <c r="R51">
        <v>0.1</v>
      </c>
      <c r="S51">
        <v>0.1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5">
      <c r="A52" t="s">
        <v>29</v>
      </c>
      <c r="B52">
        <v>0</v>
      </c>
      <c r="C52" t="s">
        <v>30</v>
      </c>
      <c r="D52">
        <v>3.308665</v>
      </c>
      <c r="E52">
        <v>-0.74437989999999998</v>
      </c>
      <c r="F52">
        <v>1.520824</v>
      </c>
      <c r="G52">
        <v>0.2464991</v>
      </c>
      <c r="H52">
        <v>0</v>
      </c>
      <c r="I52">
        <v>0</v>
      </c>
      <c r="J52">
        <v>1</v>
      </c>
      <c r="K52">
        <v>0</v>
      </c>
      <c r="L52">
        <v>0</v>
      </c>
      <c r="M52">
        <v>1</v>
      </c>
      <c r="N52">
        <v>0.72697440000000002</v>
      </c>
      <c r="O52">
        <v>0</v>
      </c>
      <c r="P52" t="s">
        <v>31</v>
      </c>
      <c r="Q52">
        <v>0.1</v>
      </c>
      <c r="R52">
        <v>0.1</v>
      </c>
      <c r="S52">
        <v>0.1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t="s">
        <v>29</v>
      </c>
      <c r="B53">
        <v>0</v>
      </c>
      <c r="C53" t="s">
        <v>30</v>
      </c>
      <c r="D53">
        <v>3.3656950000000001</v>
      </c>
      <c r="E53">
        <v>-0.74074519999999999</v>
      </c>
      <c r="F53">
        <v>1.5254430000000001</v>
      </c>
      <c r="G53">
        <v>0.24909390000000001</v>
      </c>
      <c r="H53">
        <v>0</v>
      </c>
      <c r="I53">
        <v>0</v>
      </c>
      <c r="J53">
        <v>1</v>
      </c>
      <c r="K53">
        <v>0</v>
      </c>
      <c r="L53">
        <v>0</v>
      </c>
      <c r="M53">
        <v>1</v>
      </c>
      <c r="N53">
        <v>0.72697440000000002</v>
      </c>
      <c r="O53">
        <v>0</v>
      </c>
      <c r="P53" t="s">
        <v>31</v>
      </c>
      <c r="Q53">
        <v>0.1</v>
      </c>
      <c r="R53">
        <v>0.1</v>
      </c>
      <c r="S53">
        <v>0.1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t="s">
        <v>29</v>
      </c>
      <c r="B54">
        <v>0</v>
      </c>
      <c r="C54" t="s">
        <v>30</v>
      </c>
      <c r="D54">
        <v>3.3885239999999999</v>
      </c>
      <c r="E54">
        <v>-0.74461379999999999</v>
      </c>
      <c r="F54">
        <v>1.5343089999999999</v>
      </c>
      <c r="G54">
        <v>0.25793860000000002</v>
      </c>
      <c r="H54">
        <v>0</v>
      </c>
      <c r="I54">
        <v>0</v>
      </c>
      <c r="J54">
        <v>1</v>
      </c>
      <c r="K54">
        <v>0</v>
      </c>
      <c r="L54">
        <v>0</v>
      </c>
      <c r="M54">
        <v>1</v>
      </c>
      <c r="N54">
        <v>0.72697440000000002</v>
      </c>
      <c r="O54">
        <v>0</v>
      </c>
      <c r="P54" t="s">
        <v>31</v>
      </c>
      <c r="Q54">
        <v>0.1</v>
      </c>
      <c r="R54">
        <v>0.1</v>
      </c>
      <c r="S54">
        <v>0.1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t="s">
        <v>29</v>
      </c>
      <c r="B55">
        <v>0</v>
      </c>
      <c r="C55" t="s">
        <v>30</v>
      </c>
      <c r="D55">
        <v>3.409338</v>
      </c>
      <c r="E55">
        <v>-0.74348700000000001</v>
      </c>
      <c r="F55">
        <v>1.5383739999999999</v>
      </c>
      <c r="G55">
        <v>0.26058959999999998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0.72697440000000002</v>
      </c>
      <c r="O55">
        <v>0</v>
      </c>
      <c r="P55" t="s">
        <v>31</v>
      </c>
      <c r="Q55">
        <v>0.1</v>
      </c>
      <c r="R55">
        <v>0.1</v>
      </c>
      <c r="S55">
        <v>0.1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t="s">
        <v>29</v>
      </c>
      <c r="B56">
        <v>0</v>
      </c>
      <c r="C56" t="s">
        <v>30</v>
      </c>
      <c r="D56">
        <v>3.431495</v>
      </c>
      <c r="E56">
        <v>-0.73926630000000004</v>
      </c>
      <c r="F56">
        <v>1.541641</v>
      </c>
      <c r="G56">
        <v>0.26230189999999998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  <c r="N56">
        <v>0.72697440000000002</v>
      </c>
      <c r="O56">
        <v>0</v>
      </c>
      <c r="P56" t="s">
        <v>31</v>
      </c>
      <c r="Q56">
        <v>0.1</v>
      </c>
      <c r="R56">
        <v>0.1</v>
      </c>
      <c r="S56">
        <v>0.1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t="s">
        <v>29</v>
      </c>
      <c r="B57">
        <v>0</v>
      </c>
      <c r="C57" t="s">
        <v>30</v>
      </c>
      <c r="D57">
        <v>3.4540190000000002</v>
      </c>
      <c r="E57">
        <v>-0.69322289999999998</v>
      </c>
      <c r="F57">
        <v>1.5527329999999999</v>
      </c>
      <c r="G57">
        <v>0.2521757</v>
      </c>
      <c r="H57">
        <v>0</v>
      </c>
      <c r="I57">
        <v>0</v>
      </c>
      <c r="J57">
        <v>1</v>
      </c>
      <c r="K57">
        <v>0</v>
      </c>
      <c r="L57">
        <v>0</v>
      </c>
      <c r="M57">
        <v>1</v>
      </c>
      <c r="N57">
        <v>0.72697440000000002</v>
      </c>
      <c r="O57">
        <v>0</v>
      </c>
      <c r="P57" t="s">
        <v>31</v>
      </c>
      <c r="Q57">
        <v>0.1</v>
      </c>
      <c r="R57">
        <v>0.1</v>
      </c>
      <c r="S57">
        <v>0.1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t="s">
        <v>29</v>
      </c>
      <c r="B58">
        <v>0</v>
      </c>
      <c r="C58" t="s">
        <v>30</v>
      </c>
      <c r="D58">
        <v>3.4763660000000001</v>
      </c>
      <c r="E58">
        <v>-0.69174829999999998</v>
      </c>
      <c r="F58">
        <v>1.5549109999999999</v>
      </c>
      <c r="G58">
        <v>0.25412829999999997</v>
      </c>
      <c r="H58">
        <v>0</v>
      </c>
      <c r="I58">
        <v>0</v>
      </c>
      <c r="J58">
        <v>1</v>
      </c>
      <c r="K58">
        <v>0</v>
      </c>
      <c r="L58">
        <v>0</v>
      </c>
      <c r="M58">
        <v>1</v>
      </c>
      <c r="N58">
        <v>0.72697440000000002</v>
      </c>
      <c r="O58">
        <v>0</v>
      </c>
      <c r="P58" t="s">
        <v>31</v>
      </c>
      <c r="Q58">
        <v>0.1</v>
      </c>
      <c r="R58">
        <v>0.1</v>
      </c>
      <c r="S58">
        <v>0.1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t="s">
        <v>29</v>
      </c>
      <c r="B59">
        <v>0</v>
      </c>
      <c r="C59" t="s">
        <v>30</v>
      </c>
      <c r="D59">
        <v>3.4994779999999999</v>
      </c>
      <c r="E59">
        <v>-0.69101029999999997</v>
      </c>
      <c r="F59">
        <v>1.5576680000000001</v>
      </c>
      <c r="G59">
        <v>0.25700770000000001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0.72697440000000002</v>
      </c>
      <c r="O59">
        <v>0</v>
      </c>
      <c r="P59" t="s">
        <v>31</v>
      </c>
      <c r="Q59">
        <v>0.1</v>
      </c>
      <c r="R59">
        <v>0.1</v>
      </c>
      <c r="S59">
        <v>0.1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t="s">
        <v>29</v>
      </c>
      <c r="B60">
        <v>0</v>
      </c>
      <c r="C60" t="s">
        <v>30</v>
      </c>
      <c r="D60">
        <v>3.5229560000000002</v>
      </c>
      <c r="E60">
        <v>-0.68822550000000005</v>
      </c>
      <c r="F60">
        <v>1.5615140000000001</v>
      </c>
      <c r="G60">
        <v>0.25855850000000002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0.72697440000000002</v>
      </c>
      <c r="O60">
        <v>0</v>
      </c>
      <c r="P60" t="s">
        <v>31</v>
      </c>
      <c r="Q60">
        <v>0.1</v>
      </c>
      <c r="R60">
        <v>0.1</v>
      </c>
      <c r="S60">
        <v>0.1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t="s">
        <v>29</v>
      </c>
      <c r="B61">
        <v>0</v>
      </c>
      <c r="C61" t="s">
        <v>30</v>
      </c>
      <c r="D61">
        <v>3.5440070000000001</v>
      </c>
      <c r="E61">
        <v>-0.68798970000000004</v>
      </c>
      <c r="F61">
        <v>1.565769</v>
      </c>
      <c r="G61">
        <v>0.25997910000000002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0.72697440000000002</v>
      </c>
      <c r="O61">
        <v>0</v>
      </c>
      <c r="P61" t="s">
        <v>31</v>
      </c>
      <c r="Q61">
        <v>0.1</v>
      </c>
      <c r="R61">
        <v>0.1</v>
      </c>
      <c r="S61">
        <v>0.1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t="s">
        <v>29</v>
      </c>
      <c r="B62">
        <v>0</v>
      </c>
      <c r="C62" t="s">
        <v>30</v>
      </c>
      <c r="D62">
        <v>3.5665330000000002</v>
      </c>
      <c r="E62">
        <v>-0.69018409999999997</v>
      </c>
      <c r="F62">
        <v>1.5703469999999999</v>
      </c>
      <c r="G62">
        <v>0.26230690000000001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0.72697440000000002</v>
      </c>
      <c r="O62">
        <v>0</v>
      </c>
      <c r="P62" t="s">
        <v>31</v>
      </c>
      <c r="Q62">
        <v>0.1</v>
      </c>
      <c r="R62">
        <v>0.1</v>
      </c>
      <c r="S62">
        <v>0.1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t="s">
        <v>29</v>
      </c>
      <c r="B63">
        <v>0</v>
      </c>
      <c r="C63" t="s">
        <v>30</v>
      </c>
      <c r="D63">
        <v>3.5882740000000002</v>
      </c>
      <c r="E63">
        <v>-0.68763450000000004</v>
      </c>
      <c r="F63">
        <v>1.573653</v>
      </c>
      <c r="G63">
        <v>0.26266620000000002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0.72697440000000002</v>
      </c>
      <c r="O63">
        <v>0</v>
      </c>
      <c r="P63" t="s">
        <v>31</v>
      </c>
      <c r="Q63">
        <v>0.1</v>
      </c>
      <c r="R63">
        <v>0.1</v>
      </c>
      <c r="S63">
        <v>0.1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 t="s">
        <v>29</v>
      </c>
      <c r="B64">
        <v>0</v>
      </c>
      <c r="C64" t="s">
        <v>30</v>
      </c>
      <c r="D64">
        <v>3.6102300000000001</v>
      </c>
      <c r="E64">
        <v>-0.68699310000000002</v>
      </c>
      <c r="F64">
        <v>1.5774980000000001</v>
      </c>
      <c r="G64">
        <v>0.26374439999999999</v>
      </c>
      <c r="H64">
        <v>0</v>
      </c>
      <c r="I64">
        <v>0</v>
      </c>
      <c r="J64">
        <v>1</v>
      </c>
      <c r="K64">
        <v>0</v>
      </c>
      <c r="L64">
        <v>0</v>
      </c>
      <c r="M64">
        <v>1</v>
      </c>
      <c r="N64">
        <v>0.72697440000000002</v>
      </c>
      <c r="O64">
        <v>0</v>
      </c>
      <c r="P64" t="s">
        <v>31</v>
      </c>
      <c r="Q64">
        <v>0.1</v>
      </c>
      <c r="R64">
        <v>0.1</v>
      </c>
      <c r="S64">
        <v>0.1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 t="s">
        <v>29</v>
      </c>
      <c r="B65">
        <v>0</v>
      </c>
      <c r="C65" t="s">
        <v>30</v>
      </c>
      <c r="D65">
        <v>3.6329980000000002</v>
      </c>
      <c r="E65">
        <v>-0.69056450000000003</v>
      </c>
      <c r="F65">
        <v>1.5792870000000001</v>
      </c>
      <c r="G65">
        <v>0.26561469999999998</v>
      </c>
      <c r="H65">
        <v>0</v>
      </c>
      <c r="I65">
        <v>0</v>
      </c>
      <c r="J65">
        <v>1</v>
      </c>
      <c r="K65">
        <v>0</v>
      </c>
      <c r="L65">
        <v>0</v>
      </c>
      <c r="M65">
        <v>1</v>
      </c>
      <c r="N65">
        <v>0.72697440000000002</v>
      </c>
      <c r="O65">
        <v>0</v>
      </c>
      <c r="P65" t="s">
        <v>31</v>
      </c>
      <c r="Q65">
        <v>0.1</v>
      </c>
      <c r="R65">
        <v>0.1</v>
      </c>
      <c r="S65">
        <v>0.1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 t="s">
        <v>29</v>
      </c>
      <c r="B66">
        <v>0</v>
      </c>
      <c r="C66" t="s">
        <v>30</v>
      </c>
      <c r="D66">
        <v>3.687322</v>
      </c>
      <c r="E66">
        <v>-0.69245210000000001</v>
      </c>
      <c r="F66">
        <v>1.5803419999999999</v>
      </c>
      <c r="G66">
        <v>0.2668162</v>
      </c>
      <c r="H66">
        <v>0</v>
      </c>
      <c r="I66">
        <v>0</v>
      </c>
      <c r="J66">
        <v>1</v>
      </c>
      <c r="K66">
        <v>0</v>
      </c>
      <c r="L66">
        <v>0</v>
      </c>
      <c r="M66">
        <v>1</v>
      </c>
      <c r="N66">
        <v>0.72697440000000002</v>
      </c>
      <c r="O66">
        <v>0</v>
      </c>
      <c r="P66" t="s">
        <v>31</v>
      </c>
      <c r="Q66">
        <v>0.1</v>
      </c>
      <c r="R66">
        <v>0.1</v>
      </c>
      <c r="S66">
        <v>0.1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5">
      <c r="A67" t="s">
        <v>29</v>
      </c>
      <c r="B67">
        <v>0</v>
      </c>
      <c r="C67" t="s">
        <v>30</v>
      </c>
      <c r="D67">
        <v>3.7121569999999999</v>
      </c>
      <c r="E67">
        <v>-0.70327660000000003</v>
      </c>
      <c r="F67">
        <v>1.580767</v>
      </c>
      <c r="G67">
        <v>0.27090599999999998</v>
      </c>
      <c r="H67">
        <v>0</v>
      </c>
      <c r="I67">
        <v>0</v>
      </c>
      <c r="J67">
        <v>1</v>
      </c>
      <c r="K67">
        <v>0</v>
      </c>
      <c r="L67">
        <v>0</v>
      </c>
      <c r="M67">
        <v>1</v>
      </c>
      <c r="N67">
        <v>0.72697440000000002</v>
      </c>
      <c r="O67">
        <v>0</v>
      </c>
      <c r="P67" t="s">
        <v>31</v>
      </c>
      <c r="Q67">
        <v>0.1</v>
      </c>
      <c r="R67">
        <v>0.1</v>
      </c>
      <c r="S67">
        <v>0.1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5">
      <c r="A68" t="s">
        <v>29</v>
      </c>
      <c r="B68">
        <v>0</v>
      </c>
      <c r="C68" t="s">
        <v>30</v>
      </c>
      <c r="D68">
        <v>3.7338789999999999</v>
      </c>
      <c r="E68">
        <v>-0.70808579999999999</v>
      </c>
      <c r="F68">
        <v>1.581278</v>
      </c>
      <c r="G68">
        <v>0.27303899999999998</v>
      </c>
      <c r="H68">
        <v>0</v>
      </c>
      <c r="I68">
        <v>0</v>
      </c>
      <c r="J68">
        <v>1</v>
      </c>
      <c r="K68">
        <v>0</v>
      </c>
      <c r="L68">
        <v>0</v>
      </c>
      <c r="M68">
        <v>1</v>
      </c>
      <c r="N68">
        <v>0.72697440000000002</v>
      </c>
      <c r="O68">
        <v>0</v>
      </c>
      <c r="P68" t="s">
        <v>31</v>
      </c>
      <c r="Q68">
        <v>0.1</v>
      </c>
      <c r="R68">
        <v>0.1</v>
      </c>
      <c r="S68">
        <v>0.1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5">
      <c r="A69" t="s">
        <v>29</v>
      </c>
      <c r="B69">
        <v>0</v>
      </c>
      <c r="C69" t="s">
        <v>30</v>
      </c>
      <c r="D69">
        <v>3.7565970000000002</v>
      </c>
      <c r="E69">
        <v>-0.71292500000000003</v>
      </c>
      <c r="F69">
        <v>1.5818270000000001</v>
      </c>
      <c r="G69">
        <v>0.2750977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0.72697440000000002</v>
      </c>
      <c r="O69">
        <v>0</v>
      </c>
      <c r="P69" t="s">
        <v>31</v>
      </c>
      <c r="Q69">
        <v>0.1</v>
      </c>
      <c r="R69">
        <v>0.1</v>
      </c>
      <c r="S69">
        <v>0.1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5">
      <c r="A70" t="s">
        <v>29</v>
      </c>
      <c r="B70">
        <v>0</v>
      </c>
      <c r="C70" t="s">
        <v>30</v>
      </c>
      <c r="D70">
        <v>3.7781769999999999</v>
      </c>
      <c r="E70">
        <v>-0.71841160000000004</v>
      </c>
      <c r="F70">
        <v>1.58345</v>
      </c>
      <c r="G70">
        <v>0.27780569999999999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0.72697440000000002</v>
      </c>
      <c r="O70">
        <v>0</v>
      </c>
      <c r="P70" t="s">
        <v>31</v>
      </c>
      <c r="Q70">
        <v>0.1</v>
      </c>
      <c r="R70">
        <v>0.1</v>
      </c>
      <c r="S70">
        <v>0.1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5">
      <c r="A71" t="s">
        <v>29</v>
      </c>
      <c r="B71">
        <v>0</v>
      </c>
      <c r="C71" t="s">
        <v>30</v>
      </c>
      <c r="D71">
        <v>3.8277830000000002</v>
      </c>
      <c r="E71">
        <v>-0.72413400000000006</v>
      </c>
      <c r="F71">
        <v>1.5856980000000001</v>
      </c>
      <c r="G71">
        <v>0.28062680000000001</v>
      </c>
      <c r="H71">
        <v>0</v>
      </c>
      <c r="I71">
        <v>0</v>
      </c>
      <c r="J71">
        <v>1</v>
      </c>
      <c r="K71">
        <v>0</v>
      </c>
      <c r="L71">
        <v>0</v>
      </c>
      <c r="M71">
        <v>1</v>
      </c>
      <c r="N71">
        <v>0.72697440000000002</v>
      </c>
      <c r="O71">
        <v>0</v>
      </c>
      <c r="P71" t="s">
        <v>31</v>
      </c>
      <c r="Q71">
        <v>0.1</v>
      </c>
      <c r="R71">
        <v>0.1</v>
      </c>
      <c r="S71">
        <v>0.1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t="s">
        <v>29</v>
      </c>
      <c r="B72">
        <v>0</v>
      </c>
      <c r="C72" t="s">
        <v>30</v>
      </c>
      <c r="D72">
        <v>3.8566370000000001</v>
      </c>
      <c r="E72">
        <v>-0.73750009999999999</v>
      </c>
      <c r="F72">
        <v>1.5880609999999999</v>
      </c>
      <c r="G72">
        <v>0.28892669999999998</v>
      </c>
      <c r="H72">
        <v>0</v>
      </c>
      <c r="I72">
        <v>0</v>
      </c>
      <c r="J72">
        <v>1</v>
      </c>
      <c r="K72">
        <v>0</v>
      </c>
      <c r="L72">
        <v>0</v>
      </c>
      <c r="M72">
        <v>1</v>
      </c>
      <c r="N72">
        <v>0.72697440000000002</v>
      </c>
      <c r="O72">
        <v>0</v>
      </c>
      <c r="P72" t="s">
        <v>31</v>
      </c>
      <c r="Q72">
        <v>0.1</v>
      </c>
      <c r="R72">
        <v>0.1</v>
      </c>
      <c r="S72">
        <v>0.1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t="s">
        <v>29</v>
      </c>
      <c r="B73">
        <v>0</v>
      </c>
      <c r="C73" t="s">
        <v>30</v>
      </c>
      <c r="D73">
        <v>3.8795820000000001</v>
      </c>
      <c r="E73">
        <v>-0.74246389999999995</v>
      </c>
      <c r="F73">
        <v>1.588287</v>
      </c>
      <c r="G73">
        <v>0.29250199999999998</v>
      </c>
      <c r="H73">
        <v>0</v>
      </c>
      <c r="I73">
        <v>0</v>
      </c>
      <c r="J73">
        <v>1</v>
      </c>
      <c r="K73">
        <v>0</v>
      </c>
      <c r="L73">
        <v>0</v>
      </c>
      <c r="M73">
        <v>1</v>
      </c>
      <c r="N73">
        <v>0.72697440000000002</v>
      </c>
      <c r="O73">
        <v>0</v>
      </c>
      <c r="P73" t="s">
        <v>31</v>
      </c>
      <c r="Q73">
        <v>0.1</v>
      </c>
      <c r="R73">
        <v>0.1</v>
      </c>
      <c r="S73">
        <v>0.1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t="s">
        <v>29</v>
      </c>
      <c r="B74">
        <v>0</v>
      </c>
      <c r="C74" t="s">
        <v>30</v>
      </c>
      <c r="D74">
        <v>3.901179</v>
      </c>
      <c r="E74">
        <v>-0.74650340000000004</v>
      </c>
      <c r="F74">
        <v>1.5883240000000001</v>
      </c>
      <c r="G74">
        <v>0.29591580000000001</v>
      </c>
      <c r="H74">
        <v>0</v>
      </c>
      <c r="I74">
        <v>0</v>
      </c>
      <c r="J74">
        <v>1</v>
      </c>
      <c r="K74">
        <v>0</v>
      </c>
      <c r="L74">
        <v>0</v>
      </c>
      <c r="M74">
        <v>1</v>
      </c>
      <c r="N74">
        <v>0.72697440000000002</v>
      </c>
      <c r="O74">
        <v>0</v>
      </c>
      <c r="P74" t="s">
        <v>31</v>
      </c>
      <c r="Q74">
        <v>0.1</v>
      </c>
      <c r="R74">
        <v>0.1</v>
      </c>
      <c r="S74">
        <v>0.1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t="s">
        <v>29</v>
      </c>
      <c r="B75">
        <v>0</v>
      </c>
      <c r="C75" t="s">
        <v>30</v>
      </c>
      <c r="D75">
        <v>3.9234290000000001</v>
      </c>
      <c r="E75">
        <v>-0.7504054</v>
      </c>
      <c r="F75">
        <v>1.588441</v>
      </c>
      <c r="G75">
        <v>0.2994502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0.72697440000000002</v>
      </c>
      <c r="O75">
        <v>0</v>
      </c>
      <c r="P75" t="s">
        <v>31</v>
      </c>
      <c r="Q75">
        <v>0.1</v>
      </c>
      <c r="R75">
        <v>0.1</v>
      </c>
      <c r="S75">
        <v>0.1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t="s">
        <v>29</v>
      </c>
      <c r="B76">
        <v>0</v>
      </c>
      <c r="C76" t="s">
        <v>30</v>
      </c>
      <c r="D76">
        <v>3.9455680000000002</v>
      </c>
      <c r="E76">
        <v>-0.75375349999999997</v>
      </c>
      <c r="F76">
        <v>1.5885609999999999</v>
      </c>
      <c r="G76">
        <v>0.30240080000000003</v>
      </c>
      <c r="H76">
        <v>0</v>
      </c>
      <c r="I76">
        <v>0</v>
      </c>
      <c r="J76">
        <v>1</v>
      </c>
      <c r="K76">
        <v>0</v>
      </c>
      <c r="L76">
        <v>0</v>
      </c>
      <c r="M76">
        <v>1</v>
      </c>
      <c r="N76">
        <v>0.72697440000000002</v>
      </c>
      <c r="O76">
        <v>0</v>
      </c>
      <c r="P76" t="s">
        <v>31</v>
      </c>
      <c r="Q76">
        <v>0.1</v>
      </c>
      <c r="R76">
        <v>0.1</v>
      </c>
      <c r="S76">
        <v>0.1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t="s">
        <v>29</v>
      </c>
      <c r="B77">
        <v>0</v>
      </c>
      <c r="C77" t="s">
        <v>30</v>
      </c>
      <c r="D77">
        <v>3.968874</v>
      </c>
      <c r="E77">
        <v>-0.75685420000000003</v>
      </c>
      <c r="F77">
        <v>1.589893</v>
      </c>
      <c r="G77">
        <v>0.30578050000000001</v>
      </c>
      <c r="H77">
        <v>0</v>
      </c>
      <c r="I77">
        <v>0</v>
      </c>
      <c r="J77">
        <v>1</v>
      </c>
      <c r="K77">
        <v>0</v>
      </c>
      <c r="L77">
        <v>0</v>
      </c>
      <c r="M77">
        <v>1</v>
      </c>
      <c r="N77">
        <v>0.72697440000000002</v>
      </c>
      <c r="O77">
        <v>0</v>
      </c>
      <c r="P77" t="s">
        <v>31</v>
      </c>
      <c r="Q77">
        <v>0.1</v>
      </c>
      <c r="R77">
        <v>0.1</v>
      </c>
      <c r="S77">
        <v>0.1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t="s">
        <v>29</v>
      </c>
      <c r="B78">
        <v>0</v>
      </c>
      <c r="C78" t="s">
        <v>30</v>
      </c>
      <c r="D78">
        <v>3.992769</v>
      </c>
      <c r="E78">
        <v>-0.75951760000000001</v>
      </c>
      <c r="F78">
        <v>1.590546</v>
      </c>
      <c r="G78">
        <v>0.3085928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0.72697440000000002</v>
      </c>
      <c r="O78">
        <v>0</v>
      </c>
      <c r="P78" t="s">
        <v>31</v>
      </c>
      <c r="Q78">
        <v>0.1</v>
      </c>
      <c r="R78">
        <v>0.1</v>
      </c>
      <c r="S78">
        <v>0.1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t="s">
        <v>29</v>
      </c>
      <c r="B79">
        <v>0</v>
      </c>
      <c r="C79" t="s">
        <v>30</v>
      </c>
      <c r="D79">
        <v>4.0146750000000004</v>
      </c>
      <c r="E79">
        <v>-0.76190340000000001</v>
      </c>
      <c r="F79">
        <v>1.592546</v>
      </c>
      <c r="G79">
        <v>0.31189879999999998</v>
      </c>
      <c r="H79">
        <v>0</v>
      </c>
      <c r="I79">
        <v>0</v>
      </c>
      <c r="J79">
        <v>1</v>
      </c>
      <c r="K79">
        <v>0</v>
      </c>
      <c r="L79">
        <v>0</v>
      </c>
      <c r="M79">
        <v>1</v>
      </c>
      <c r="N79">
        <v>0.72697440000000002</v>
      </c>
      <c r="O79">
        <v>0</v>
      </c>
      <c r="P79" t="s">
        <v>31</v>
      </c>
      <c r="Q79">
        <v>0.1</v>
      </c>
      <c r="R79">
        <v>0.1</v>
      </c>
      <c r="S79">
        <v>0.1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t="s">
        <v>29</v>
      </c>
      <c r="B80">
        <v>0</v>
      </c>
      <c r="C80" t="s">
        <v>30</v>
      </c>
      <c r="D80">
        <v>4.0349700000000004</v>
      </c>
      <c r="E80">
        <v>-0.76334760000000002</v>
      </c>
      <c r="F80">
        <v>1.5948329999999999</v>
      </c>
      <c r="G80">
        <v>0.31503959999999998</v>
      </c>
      <c r="H80">
        <v>0</v>
      </c>
      <c r="I80">
        <v>0</v>
      </c>
      <c r="J80">
        <v>1</v>
      </c>
      <c r="K80">
        <v>0</v>
      </c>
      <c r="L80">
        <v>0</v>
      </c>
      <c r="M80">
        <v>1</v>
      </c>
      <c r="N80">
        <v>0.72697440000000002</v>
      </c>
      <c r="O80">
        <v>0</v>
      </c>
      <c r="P80" t="s">
        <v>31</v>
      </c>
      <c r="Q80">
        <v>0.1</v>
      </c>
      <c r="R80">
        <v>0.1</v>
      </c>
      <c r="S80">
        <v>0.1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t="s">
        <v>29</v>
      </c>
      <c r="B81">
        <v>0</v>
      </c>
      <c r="C81" t="s">
        <v>30</v>
      </c>
      <c r="D81">
        <v>4.0574960000000004</v>
      </c>
      <c r="E81">
        <v>-0.76404419999999995</v>
      </c>
      <c r="F81">
        <v>1.5956809999999999</v>
      </c>
      <c r="G81">
        <v>0.31787179999999998</v>
      </c>
      <c r="H81">
        <v>0</v>
      </c>
      <c r="I81">
        <v>0</v>
      </c>
      <c r="J81">
        <v>1</v>
      </c>
      <c r="K81">
        <v>0</v>
      </c>
      <c r="L81">
        <v>0</v>
      </c>
      <c r="M81">
        <v>1</v>
      </c>
      <c r="N81">
        <v>0.72697440000000002</v>
      </c>
      <c r="O81">
        <v>0</v>
      </c>
      <c r="P81" t="s">
        <v>31</v>
      </c>
      <c r="Q81">
        <v>0.1</v>
      </c>
      <c r="R81">
        <v>0.1</v>
      </c>
      <c r="S81">
        <v>0.1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t="s">
        <v>29</v>
      </c>
      <c r="B82">
        <v>0</v>
      </c>
      <c r="C82" t="s">
        <v>30</v>
      </c>
      <c r="D82">
        <v>4.0796200000000002</v>
      </c>
      <c r="E82">
        <v>-0.76432789999999995</v>
      </c>
      <c r="F82">
        <v>1.5971089999999999</v>
      </c>
      <c r="G82">
        <v>0.32081290000000001</v>
      </c>
      <c r="H82">
        <v>0</v>
      </c>
      <c r="I82">
        <v>0</v>
      </c>
      <c r="J82">
        <v>1</v>
      </c>
      <c r="K82">
        <v>0</v>
      </c>
      <c r="L82">
        <v>0</v>
      </c>
      <c r="M82">
        <v>1</v>
      </c>
      <c r="N82">
        <v>0.72697440000000002</v>
      </c>
      <c r="O82">
        <v>0</v>
      </c>
      <c r="P82" t="s">
        <v>31</v>
      </c>
      <c r="Q82">
        <v>0.1</v>
      </c>
      <c r="R82">
        <v>0.1</v>
      </c>
      <c r="S82">
        <v>0.1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t="s">
        <v>29</v>
      </c>
      <c r="B83">
        <v>0</v>
      </c>
      <c r="C83" t="s">
        <v>30</v>
      </c>
      <c r="D83">
        <v>4.1018030000000003</v>
      </c>
      <c r="E83">
        <v>-0.76328249999999997</v>
      </c>
      <c r="F83">
        <v>1.597742</v>
      </c>
      <c r="G83">
        <v>0.32358300000000001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0.72697440000000002</v>
      </c>
      <c r="O83">
        <v>0</v>
      </c>
      <c r="P83" t="s">
        <v>31</v>
      </c>
      <c r="Q83">
        <v>0.1</v>
      </c>
      <c r="R83">
        <v>0.1</v>
      </c>
      <c r="S83">
        <v>0.1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5">
      <c r="A84" t="s">
        <v>29</v>
      </c>
      <c r="B84">
        <v>0</v>
      </c>
      <c r="C84" t="s">
        <v>30</v>
      </c>
      <c r="D84">
        <v>4.1249719999999996</v>
      </c>
      <c r="E84">
        <v>-0.76163309999999995</v>
      </c>
      <c r="F84">
        <v>1.598622</v>
      </c>
      <c r="G84">
        <v>0.32660250000000002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0.72697440000000002</v>
      </c>
      <c r="O84">
        <v>0</v>
      </c>
      <c r="P84" t="s">
        <v>31</v>
      </c>
      <c r="Q84">
        <v>0.1</v>
      </c>
      <c r="R84">
        <v>0.1</v>
      </c>
      <c r="S84">
        <v>0.1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5">
      <c r="A85" t="s">
        <v>29</v>
      </c>
      <c r="B85">
        <v>0</v>
      </c>
      <c r="C85" t="s">
        <v>30</v>
      </c>
      <c r="D85">
        <v>4.1469240000000003</v>
      </c>
      <c r="E85">
        <v>-0.75938059999999996</v>
      </c>
      <c r="F85">
        <v>1.599002</v>
      </c>
      <c r="G85">
        <v>0.32874370000000003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v>0.72697440000000002</v>
      </c>
      <c r="O85">
        <v>0</v>
      </c>
      <c r="P85" t="s">
        <v>31</v>
      </c>
      <c r="Q85">
        <v>0.1</v>
      </c>
      <c r="R85">
        <v>0.1</v>
      </c>
      <c r="S85">
        <v>0.1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 t="s">
        <v>29</v>
      </c>
      <c r="B86">
        <v>0</v>
      </c>
      <c r="C86" t="s">
        <v>30</v>
      </c>
      <c r="D86">
        <v>4.1686620000000003</v>
      </c>
      <c r="E86">
        <v>-0.75622060000000002</v>
      </c>
      <c r="F86">
        <v>1.599753</v>
      </c>
      <c r="G86">
        <v>0.3315092</v>
      </c>
      <c r="H86">
        <v>0</v>
      </c>
      <c r="I86">
        <v>0</v>
      </c>
      <c r="J86">
        <v>1</v>
      </c>
      <c r="K86">
        <v>0</v>
      </c>
      <c r="L86">
        <v>0</v>
      </c>
      <c r="M86">
        <v>1</v>
      </c>
      <c r="N86">
        <v>0.72697440000000002</v>
      </c>
      <c r="O86">
        <v>0</v>
      </c>
      <c r="P86" t="s">
        <v>31</v>
      </c>
      <c r="Q86">
        <v>0.1</v>
      </c>
      <c r="R86">
        <v>0.1</v>
      </c>
      <c r="S86">
        <v>0.1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5">
      <c r="A87" t="s">
        <v>29</v>
      </c>
      <c r="B87">
        <v>0</v>
      </c>
      <c r="C87" t="s">
        <v>30</v>
      </c>
      <c r="D87">
        <v>4.1915880000000003</v>
      </c>
      <c r="E87">
        <v>-0.7525927</v>
      </c>
      <c r="F87">
        <v>1.6007750000000001</v>
      </c>
      <c r="G87">
        <v>0.3338216</v>
      </c>
      <c r="H87">
        <v>0</v>
      </c>
      <c r="I87">
        <v>0</v>
      </c>
      <c r="J87">
        <v>1</v>
      </c>
      <c r="K87">
        <v>0</v>
      </c>
      <c r="L87">
        <v>0</v>
      </c>
      <c r="M87">
        <v>1</v>
      </c>
      <c r="N87">
        <v>0.72697440000000002</v>
      </c>
      <c r="O87">
        <v>0</v>
      </c>
      <c r="P87" t="s">
        <v>31</v>
      </c>
      <c r="Q87">
        <v>0.1</v>
      </c>
      <c r="R87">
        <v>0.1</v>
      </c>
      <c r="S87">
        <v>0.1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 t="s">
        <v>29</v>
      </c>
      <c r="B88">
        <v>0</v>
      </c>
      <c r="C88" t="s">
        <v>30</v>
      </c>
      <c r="D88">
        <v>4.2131829999999999</v>
      </c>
      <c r="E88">
        <v>-0.74859279999999995</v>
      </c>
      <c r="F88">
        <v>1.6027199999999999</v>
      </c>
      <c r="G88">
        <v>0.33593260000000003</v>
      </c>
      <c r="H88">
        <v>0</v>
      </c>
      <c r="I88">
        <v>0</v>
      </c>
      <c r="J88">
        <v>1</v>
      </c>
      <c r="K88">
        <v>0</v>
      </c>
      <c r="L88">
        <v>0</v>
      </c>
      <c r="M88">
        <v>1</v>
      </c>
      <c r="N88">
        <v>0.72697440000000002</v>
      </c>
      <c r="O88">
        <v>0</v>
      </c>
      <c r="P88" t="s">
        <v>31</v>
      </c>
      <c r="Q88">
        <v>0.1</v>
      </c>
      <c r="R88">
        <v>0.1</v>
      </c>
      <c r="S88">
        <v>0.1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5">
      <c r="A89" t="s">
        <v>29</v>
      </c>
      <c r="B89">
        <v>0</v>
      </c>
      <c r="C89" t="s">
        <v>30</v>
      </c>
      <c r="D89">
        <v>4.2362390000000003</v>
      </c>
      <c r="E89">
        <v>-0.74420750000000002</v>
      </c>
      <c r="F89">
        <v>1.6050390000000001</v>
      </c>
      <c r="G89">
        <v>0.33799659999999998</v>
      </c>
      <c r="H89">
        <v>0</v>
      </c>
      <c r="I89">
        <v>0</v>
      </c>
      <c r="J89">
        <v>1</v>
      </c>
      <c r="K89">
        <v>0</v>
      </c>
      <c r="L89">
        <v>0</v>
      </c>
      <c r="M89">
        <v>1</v>
      </c>
      <c r="N89">
        <v>0.72697440000000002</v>
      </c>
      <c r="O89">
        <v>0</v>
      </c>
      <c r="P89" t="s">
        <v>31</v>
      </c>
      <c r="Q89">
        <v>0.1</v>
      </c>
      <c r="R89">
        <v>0.1</v>
      </c>
      <c r="S89">
        <v>0.1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5">
      <c r="A90" t="s">
        <v>29</v>
      </c>
      <c r="B90">
        <v>0</v>
      </c>
      <c r="C90" t="s">
        <v>30</v>
      </c>
      <c r="D90">
        <v>4.2586079999999997</v>
      </c>
      <c r="E90">
        <v>-0.73971500000000001</v>
      </c>
      <c r="F90">
        <v>1.606274</v>
      </c>
      <c r="G90">
        <v>0.33946609999999999</v>
      </c>
      <c r="H90">
        <v>0</v>
      </c>
      <c r="I90">
        <v>0</v>
      </c>
      <c r="J90">
        <v>1</v>
      </c>
      <c r="K90">
        <v>0</v>
      </c>
      <c r="L90">
        <v>0</v>
      </c>
      <c r="M90">
        <v>1</v>
      </c>
      <c r="N90">
        <v>0.72697440000000002</v>
      </c>
      <c r="O90">
        <v>0</v>
      </c>
      <c r="P90" t="s">
        <v>31</v>
      </c>
      <c r="Q90">
        <v>0.1</v>
      </c>
      <c r="R90">
        <v>0.1</v>
      </c>
      <c r="S90">
        <v>0.1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 t="s">
        <v>29</v>
      </c>
      <c r="B91">
        <v>0</v>
      </c>
      <c r="C91" t="s">
        <v>30</v>
      </c>
      <c r="D91">
        <v>4.2998669999999999</v>
      </c>
      <c r="E91">
        <v>-0.73491669999999998</v>
      </c>
      <c r="F91">
        <v>1.6081259999999999</v>
      </c>
      <c r="G91">
        <v>0.34027780000000002</v>
      </c>
      <c r="H91">
        <v>0</v>
      </c>
      <c r="I91">
        <v>0</v>
      </c>
      <c r="J91">
        <v>1</v>
      </c>
      <c r="K91">
        <v>0</v>
      </c>
      <c r="L91">
        <v>0</v>
      </c>
      <c r="M91">
        <v>1</v>
      </c>
      <c r="N91">
        <v>0.72697440000000002</v>
      </c>
      <c r="O91">
        <v>0</v>
      </c>
      <c r="P91" t="s">
        <v>31</v>
      </c>
      <c r="Q91">
        <v>0.1</v>
      </c>
      <c r="R91">
        <v>0.1</v>
      </c>
      <c r="S91">
        <v>0.1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5">
      <c r="A92" t="s">
        <v>29</v>
      </c>
      <c r="B92">
        <v>0</v>
      </c>
      <c r="C92" t="s">
        <v>30</v>
      </c>
      <c r="D92">
        <v>4.3252759999999997</v>
      </c>
      <c r="E92">
        <v>-0.72493890000000005</v>
      </c>
      <c r="F92">
        <v>1.610147</v>
      </c>
      <c r="G92">
        <v>0.3414219</v>
      </c>
      <c r="H92">
        <v>0</v>
      </c>
      <c r="I92">
        <v>0</v>
      </c>
      <c r="J92">
        <v>1</v>
      </c>
      <c r="K92">
        <v>0</v>
      </c>
      <c r="L92">
        <v>0</v>
      </c>
      <c r="M92">
        <v>1</v>
      </c>
      <c r="N92">
        <v>0.72697440000000002</v>
      </c>
      <c r="O92">
        <v>0</v>
      </c>
      <c r="P92" t="s">
        <v>31</v>
      </c>
      <c r="Q92">
        <v>0.1</v>
      </c>
      <c r="R92">
        <v>0.1</v>
      </c>
      <c r="S92">
        <v>0.1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 t="s">
        <v>29</v>
      </c>
      <c r="B93">
        <v>0</v>
      </c>
      <c r="C93" t="s">
        <v>30</v>
      </c>
      <c r="D93">
        <v>4.3474570000000003</v>
      </c>
      <c r="E93">
        <v>-0.71938619999999998</v>
      </c>
      <c r="F93">
        <v>1.6102380000000001</v>
      </c>
      <c r="G93">
        <v>0.34061259999999999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0.72697440000000002</v>
      </c>
      <c r="O93">
        <v>0</v>
      </c>
      <c r="P93" t="s">
        <v>31</v>
      </c>
      <c r="Q93">
        <v>0.1</v>
      </c>
      <c r="R93">
        <v>0.1</v>
      </c>
      <c r="S93">
        <v>0.1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 t="s">
        <v>29</v>
      </c>
      <c r="B94">
        <v>0</v>
      </c>
      <c r="C94" t="s">
        <v>30</v>
      </c>
      <c r="D94">
        <v>4.370539</v>
      </c>
      <c r="E94">
        <v>-0.71350970000000002</v>
      </c>
      <c r="F94">
        <v>1.6101540000000001</v>
      </c>
      <c r="G94">
        <v>0.34018490000000001</v>
      </c>
      <c r="H94">
        <v>0</v>
      </c>
      <c r="I94">
        <v>0</v>
      </c>
      <c r="J94">
        <v>1</v>
      </c>
      <c r="K94">
        <v>0</v>
      </c>
      <c r="L94">
        <v>0</v>
      </c>
      <c r="M94">
        <v>1</v>
      </c>
      <c r="N94">
        <v>0.72697440000000002</v>
      </c>
      <c r="O94">
        <v>0</v>
      </c>
      <c r="P94" t="s">
        <v>31</v>
      </c>
      <c r="Q94">
        <v>0.1</v>
      </c>
      <c r="R94">
        <v>0.1</v>
      </c>
      <c r="S94">
        <v>0.1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 t="s">
        <v>29</v>
      </c>
      <c r="B95">
        <v>0</v>
      </c>
      <c r="C95" t="s">
        <v>30</v>
      </c>
      <c r="D95">
        <v>4.3918949999999999</v>
      </c>
      <c r="E95">
        <v>-0.70791749999999998</v>
      </c>
      <c r="F95">
        <v>1.6115120000000001</v>
      </c>
      <c r="G95">
        <v>0.33960570000000001</v>
      </c>
      <c r="H95">
        <v>0</v>
      </c>
      <c r="I95">
        <v>0</v>
      </c>
      <c r="J95">
        <v>1</v>
      </c>
      <c r="K95">
        <v>0</v>
      </c>
      <c r="L95">
        <v>0</v>
      </c>
      <c r="M95">
        <v>1</v>
      </c>
      <c r="N95">
        <v>0.72697440000000002</v>
      </c>
      <c r="O95">
        <v>0</v>
      </c>
      <c r="P95" t="s">
        <v>31</v>
      </c>
      <c r="Q95">
        <v>0.1</v>
      </c>
      <c r="R95">
        <v>0.1</v>
      </c>
      <c r="S95">
        <v>0.1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 t="s">
        <v>29</v>
      </c>
      <c r="B96">
        <v>0</v>
      </c>
      <c r="C96" t="s">
        <v>30</v>
      </c>
      <c r="D96">
        <v>4.4142619999999999</v>
      </c>
      <c r="E96">
        <v>-0.70228849999999998</v>
      </c>
      <c r="F96">
        <v>1.612919</v>
      </c>
      <c r="G96">
        <v>0.33850360000000002</v>
      </c>
      <c r="H96">
        <v>0</v>
      </c>
      <c r="I96">
        <v>0</v>
      </c>
      <c r="J96">
        <v>1</v>
      </c>
      <c r="K96">
        <v>0</v>
      </c>
      <c r="L96">
        <v>0</v>
      </c>
      <c r="M96">
        <v>1</v>
      </c>
      <c r="N96">
        <v>0.72697440000000002</v>
      </c>
      <c r="O96">
        <v>0</v>
      </c>
      <c r="P96" t="s">
        <v>31</v>
      </c>
      <c r="Q96">
        <v>0.1</v>
      </c>
      <c r="R96">
        <v>0.1</v>
      </c>
      <c r="S96">
        <v>0.1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5">
      <c r="A97" t="s">
        <v>29</v>
      </c>
      <c r="B97">
        <v>0</v>
      </c>
      <c r="C97" t="s">
        <v>30</v>
      </c>
      <c r="D97">
        <v>4.436725</v>
      </c>
      <c r="E97">
        <v>-0.69638829999999996</v>
      </c>
      <c r="F97">
        <v>1.6145430000000001</v>
      </c>
      <c r="G97">
        <v>0.33792250000000001</v>
      </c>
      <c r="H97">
        <v>0</v>
      </c>
      <c r="I97">
        <v>0</v>
      </c>
      <c r="J97">
        <v>1</v>
      </c>
      <c r="K97">
        <v>0</v>
      </c>
      <c r="L97">
        <v>0</v>
      </c>
      <c r="M97">
        <v>1</v>
      </c>
      <c r="N97">
        <v>0.72697440000000002</v>
      </c>
      <c r="O97">
        <v>0</v>
      </c>
      <c r="P97" t="s">
        <v>31</v>
      </c>
      <c r="Q97">
        <v>0.1</v>
      </c>
      <c r="R97">
        <v>0.1</v>
      </c>
      <c r="S97">
        <v>0.1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5">
      <c r="A98" t="s">
        <v>29</v>
      </c>
      <c r="B98">
        <v>0</v>
      </c>
      <c r="C98" t="s">
        <v>30</v>
      </c>
      <c r="D98">
        <v>4.4593949999999998</v>
      </c>
      <c r="E98">
        <v>-0.69033679999999997</v>
      </c>
      <c r="F98">
        <v>1.615467</v>
      </c>
      <c r="G98">
        <v>0.33727810000000003</v>
      </c>
      <c r="H98">
        <v>0</v>
      </c>
      <c r="I98">
        <v>0</v>
      </c>
      <c r="J98">
        <v>1</v>
      </c>
      <c r="K98">
        <v>0</v>
      </c>
      <c r="L98">
        <v>0</v>
      </c>
      <c r="M98">
        <v>1</v>
      </c>
      <c r="N98">
        <v>0.72697440000000002</v>
      </c>
      <c r="O98">
        <v>0</v>
      </c>
      <c r="P98" t="s">
        <v>31</v>
      </c>
      <c r="Q98">
        <v>0.1</v>
      </c>
      <c r="R98">
        <v>0.1</v>
      </c>
      <c r="S98">
        <v>0.1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 t="s">
        <v>29</v>
      </c>
      <c r="B99">
        <v>0</v>
      </c>
      <c r="C99" t="s">
        <v>30</v>
      </c>
      <c r="D99">
        <v>4.4821999999999997</v>
      </c>
      <c r="E99">
        <v>-0.68365160000000003</v>
      </c>
      <c r="F99">
        <v>1.61649</v>
      </c>
      <c r="G99">
        <v>0.3366903</v>
      </c>
      <c r="H99">
        <v>0</v>
      </c>
      <c r="I99">
        <v>0</v>
      </c>
      <c r="J99">
        <v>1</v>
      </c>
      <c r="K99">
        <v>0</v>
      </c>
      <c r="L99">
        <v>0</v>
      </c>
      <c r="M99">
        <v>1</v>
      </c>
      <c r="N99">
        <v>0.72697440000000002</v>
      </c>
      <c r="O99">
        <v>0</v>
      </c>
      <c r="P99" t="s">
        <v>31</v>
      </c>
      <c r="Q99">
        <v>0.1</v>
      </c>
      <c r="R99">
        <v>0.1</v>
      </c>
      <c r="S99">
        <v>0.1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5">
      <c r="A100" t="s">
        <v>29</v>
      </c>
      <c r="B100">
        <v>0</v>
      </c>
      <c r="C100" t="s">
        <v>30</v>
      </c>
      <c r="D100">
        <v>4.5040979999999999</v>
      </c>
      <c r="E100">
        <v>-0.67714700000000005</v>
      </c>
      <c r="F100">
        <v>1.616887</v>
      </c>
      <c r="G100">
        <v>0.33635939999999998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1</v>
      </c>
      <c r="N100">
        <v>0.72697440000000002</v>
      </c>
      <c r="O100">
        <v>0</v>
      </c>
      <c r="P100" t="s">
        <v>31</v>
      </c>
      <c r="Q100">
        <v>0.1</v>
      </c>
      <c r="R100">
        <v>0.1</v>
      </c>
      <c r="S100">
        <v>0.1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5">
      <c r="A101" t="s">
        <v>29</v>
      </c>
      <c r="B101">
        <v>0</v>
      </c>
      <c r="C101" t="s">
        <v>30</v>
      </c>
      <c r="D101">
        <v>4.527012</v>
      </c>
      <c r="E101">
        <v>-0.67097640000000003</v>
      </c>
      <c r="F101">
        <v>1.618133</v>
      </c>
      <c r="G101">
        <v>0.33671010000000001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1</v>
      </c>
      <c r="N101">
        <v>0.72697440000000002</v>
      </c>
      <c r="O101">
        <v>0</v>
      </c>
      <c r="P101" t="s">
        <v>31</v>
      </c>
      <c r="Q101">
        <v>0.1</v>
      </c>
      <c r="R101">
        <v>0.1</v>
      </c>
      <c r="S101">
        <v>0.1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5">
      <c r="A102" t="s">
        <v>29</v>
      </c>
      <c r="B102">
        <v>0</v>
      </c>
      <c r="C102" t="s">
        <v>30</v>
      </c>
      <c r="D102">
        <v>4.5488340000000003</v>
      </c>
      <c r="E102">
        <v>-0.66469590000000001</v>
      </c>
      <c r="F102">
        <v>1.618207</v>
      </c>
      <c r="G102">
        <v>0.33613799999999999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1</v>
      </c>
      <c r="N102">
        <v>0.72697440000000002</v>
      </c>
      <c r="O102">
        <v>0</v>
      </c>
      <c r="P102" t="s">
        <v>31</v>
      </c>
      <c r="Q102">
        <v>0.1</v>
      </c>
      <c r="R102">
        <v>0.1</v>
      </c>
      <c r="S102">
        <v>0.1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5">
      <c r="A103" t="s">
        <v>29</v>
      </c>
      <c r="B103">
        <v>0</v>
      </c>
      <c r="C103" t="s">
        <v>30</v>
      </c>
      <c r="D103">
        <v>4.5713780000000002</v>
      </c>
      <c r="E103">
        <v>-0.65859389999999995</v>
      </c>
      <c r="F103">
        <v>1.6179589999999999</v>
      </c>
      <c r="G103">
        <v>0.3360534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1</v>
      </c>
      <c r="N103">
        <v>0.72697440000000002</v>
      </c>
      <c r="O103">
        <v>0</v>
      </c>
      <c r="P103" t="s">
        <v>31</v>
      </c>
      <c r="Q103">
        <v>0.1</v>
      </c>
      <c r="R103">
        <v>0.1</v>
      </c>
      <c r="S103">
        <v>0.1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5">
      <c r="A104" t="s">
        <v>29</v>
      </c>
      <c r="B104">
        <v>0</v>
      </c>
      <c r="C104" t="s">
        <v>30</v>
      </c>
      <c r="D104">
        <v>4.5937450000000002</v>
      </c>
      <c r="E104">
        <v>-0.65267439999999999</v>
      </c>
      <c r="F104">
        <v>1.619097</v>
      </c>
      <c r="G104">
        <v>0.33625310000000003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1</v>
      </c>
      <c r="N104">
        <v>0.72697440000000002</v>
      </c>
      <c r="O104">
        <v>0</v>
      </c>
      <c r="P104" t="s">
        <v>31</v>
      </c>
      <c r="Q104">
        <v>0.1</v>
      </c>
      <c r="R104">
        <v>0.1</v>
      </c>
      <c r="S104">
        <v>0.1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5">
      <c r="A105" t="s">
        <v>29</v>
      </c>
      <c r="B105">
        <v>0</v>
      </c>
      <c r="C105" t="s">
        <v>30</v>
      </c>
      <c r="D105">
        <v>4.6165929999999999</v>
      </c>
      <c r="E105">
        <v>-0.64716669999999998</v>
      </c>
      <c r="F105">
        <v>1.619756</v>
      </c>
      <c r="G105">
        <v>0.33620620000000001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0.72697440000000002</v>
      </c>
      <c r="O105">
        <v>0</v>
      </c>
      <c r="P105" t="s">
        <v>31</v>
      </c>
      <c r="Q105">
        <v>0.1</v>
      </c>
      <c r="R105">
        <v>0.1</v>
      </c>
      <c r="S105">
        <v>0.1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 t="s">
        <v>29</v>
      </c>
      <c r="B106">
        <v>0</v>
      </c>
      <c r="C106" t="s">
        <v>30</v>
      </c>
      <c r="D106">
        <v>4.6397490000000001</v>
      </c>
      <c r="E106">
        <v>-0.64178279999999999</v>
      </c>
      <c r="F106">
        <v>1.6207069999999999</v>
      </c>
      <c r="G106">
        <v>0.33684059999999999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1</v>
      </c>
      <c r="N106">
        <v>0.72697440000000002</v>
      </c>
      <c r="O106">
        <v>0</v>
      </c>
      <c r="P106" t="s">
        <v>31</v>
      </c>
      <c r="Q106">
        <v>0.1</v>
      </c>
      <c r="R106">
        <v>0.1</v>
      </c>
      <c r="S106">
        <v>0.1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5">
      <c r="A107" t="s">
        <v>29</v>
      </c>
      <c r="B107">
        <v>0</v>
      </c>
      <c r="C107" t="s">
        <v>30</v>
      </c>
      <c r="D107">
        <v>4.6610050000000003</v>
      </c>
      <c r="E107">
        <v>-0.63636479999999995</v>
      </c>
      <c r="F107">
        <v>1.622009</v>
      </c>
      <c r="G107">
        <v>0.3372288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1</v>
      </c>
      <c r="N107">
        <v>0.72697440000000002</v>
      </c>
      <c r="O107">
        <v>0</v>
      </c>
      <c r="P107" t="s">
        <v>31</v>
      </c>
      <c r="Q107">
        <v>0.1</v>
      </c>
      <c r="R107">
        <v>0.1</v>
      </c>
      <c r="S107">
        <v>0.1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 t="s">
        <v>29</v>
      </c>
      <c r="B108">
        <v>0</v>
      </c>
      <c r="C108" t="s">
        <v>30</v>
      </c>
      <c r="D108">
        <v>4.6835000000000004</v>
      </c>
      <c r="E108">
        <v>-0.63113739999999996</v>
      </c>
      <c r="F108">
        <v>1.622687</v>
      </c>
      <c r="G108">
        <v>0.33754469999999998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0.72697440000000002</v>
      </c>
      <c r="O108">
        <v>0</v>
      </c>
      <c r="P108" t="s">
        <v>31</v>
      </c>
      <c r="Q108">
        <v>0.1</v>
      </c>
      <c r="R108">
        <v>0.1</v>
      </c>
      <c r="S108">
        <v>0.1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 t="s">
        <v>29</v>
      </c>
      <c r="B109">
        <v>0</v>
      </c>
      <c r="C109" t="s">
        <v>30</v>
      </c>
      <c r="D109">
        <v>4.7071529999999999</v>
      </c>
      <c r="E109">
        <v>-0.62576489999999996</v>
      </c>
      <c r="F109">
        <v>1.623127</v>
      </c>
      <c r="G109">
        <v>0.33828740000000002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1</v>
      </c>
      <c r="N109">
        <v>0.72697440000000002</v>
      </c>
      <c r="O109">
        <v>0</v>
      </c>
      <c r="P109" t="s">
        <v>31</v>
      </c>
      <c r="Q109">
        <v>0.1</v>
      </c>
      <c r="R109">
        <v>0.1</v>
      </c>
      <c r="S109">
        <v>0.1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5">
      <c r="A110" t="s">
        <v>29</v>
      </c>
      <c r="B110">
        <v>0</v>
      </c>
      <c r="C110" t="s">
        <v>30</v>
      </c>
      <c r="D110">
        <v>4.7283390000000001</v>
      </c>
      <c r="E110">
        <v>-0.62065289999999995</v>
      </c>
      <c r="F110">
        <v>1.6236250000000001</v>
      </c>
      <c r="G110">
        <v>0.33916230000000003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0.72697440000000002</v>
      </c>
      <c r="O110">
        <v>0</v>
      </c>
      <c r="P110" t="s">
        <v>31</v>
      </c>
      <c r="Q110">
        <v>0.1</v>
      </c>
      <c r="R110">
        <v>0.1</v>
      </c>
      <c r="S110">
        <v>0.1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5">
      <c r="A111" t="s">
        <v>29</v>
      </c>
      <c r="B111">
        <v>0</v>
      </c>
      <c r="C111" t="s">
        <v>30</v>
      </c>
      <c r="D111">
        <v>4.7500640000000001</v>
      </c>
      <c r="E111">
        <v>-0.61600630000000001</v>
      </c>
      <c r="F111">
        <v>1.623429</v>
      </c>
      <c r="G111">
        <v>0.3397616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1</v>
      </c>
      <c r="N111">
        <v>0.72697440000000002</v>
      </c>
      <c r="O111">
        <v>0</v>
      </c>
      <c r="P111" t="s">
        <v>31</v>
      </c>
      <c r="Q111">
        <v>0.1</v>
      </c>
      <c r="R111">
        <v>0.1</v>
      </c>
      <c r="S111">
        <v>0.1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5">
      <c r="A112" t="s">
        <v>29</v>
      </c>
      <c r="B112">
        <v>0</v>
      </c>
      <c r="C112" t="s">
        <v>30</v>
      </c>
      <c r="D112">
        <v>4.7733410000000003</v>
      </c>
      <c r="E112">
        <v>-0.61108949999999995</v>
      </c>
      <c r="F112">
        <v>1.622911</v>
      </c>
      <c r="G112">
        <v>0.34076669999999998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1</v>
      </c>
      <c r="N112">
        <v>0.72697440000000002</v>
      </c>
      <c r="O112">
        <v>0</v>
      </c>
      <c r="P112" t="s">
        <v>31</v>
      </c>
      <c r="Q112">
        <v>0.1</v>
      </c>
      <c r="R112">
        <v>0.1</v>
      </c>
      <c r="S112">
        <v>0.1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5">
      <c r="A113" t="s">
        <v>29</v>
      </c>
      <c r="B113">
        <v>0</v>
      </c>
      <c r="C113" t="s">
        <v>30</v>
      </c>
      <c r="D113">
        <v>4.7945260000000003</v>
      </c>
      <c r="E113">
        <v>-0.60651750000000004</v>
      </c>
      <c r="F113">
        <v>1.6235820000000001</v>
      </c>
      <c r="G113">
        <v>0.34220709999999999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0.72697440000000002</v>
      </c>
      <c r="O113">
        <v>0</v>
      </c>
      <c r="P113" t="s">
        <v>31</v>
      </c>
      <c r="Q113">
        <v>0.1</v>
      </c>
      <c r="R113">
        <v>0.1</v>
      </c>
      <c r="S113">
        <v>0.1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5">
      <c r="A114" t="s">
        <v>29</v>
      </c>
      <c r="B114">
        <v>0</v>
      </c>
      <c r="C114" t="s">
        <v>30</v>
      </c>
      <c r="D114">
        <v>4.817482</v>
      </c>
      <c r="E114">
        <v>-0.60226760000000001</v>
      </c>
      <c r="F114">
        <v>1.623828</v>
      </c>
      <c r="G114">
        <v>0.34315299999999999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0.72697440000000002</v>
      </c>
      <c r="O114">
        <v>0</v>
      </c>
      <c r="P114" t="s">
        <v>31</v>
      </c>
      <c r="Q114">
        <v>0.1</v>
      </c>
      <c r="R114">
        <v>0.1</v>
      </c>
      <c r="S114">
        <v>0.1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5">
      <c r="A115" t="s">
        <v>29</v>
      </c>
      <c r="B115">
        <v>0</v>
      </c>
      <c r="C115" t="s">
        <v>30</v>
      </c>
      <c r="D115">
        <v>4.8402890000000003</v>
      </c>
      <c r="E115">
        <v>-0.5982944</v>
      </c>
      <c r="F115">
        <v>1.624444</v>
      </c>
      <c r="G115">
        <v>0.34463310000000003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0.72697440000000002</v>
      </c>
      <c r="O115">
        <v>0</v>
      </c>
      <c r="P115" t="s">
        <v>31</v>
      </c>
      <c r="Q115">
        <v>0.1</v>
      </c>
      <c r="R115">
        <v>0.1</v>
      </c>
      <c r="S115">
        <v>0.1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 t="s">
        <v>29</v>
      </c>
      <c r="B116">
        <v>0</v>
      </c>
      <c r="C116" t="s">
        <v>30</v>
      </c>
      <c r="D116">
        <v>4.8616229999999998</v>
      </c>
      <c r="E116">
        <v>-0.5945433</v>
      </c>
      <c r="F116">
        <v>1.625683</v>
      </c>
      <c r="G116">
        <v>0.3462153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0.72697440000000002</v>
      </c>
      <c r="O116">
        <v>0</v>
      </c>
      <c r="P116" t="s">
        <v>31</v>
      </c>
      <c r="Q116">
        <v>0.1</v>
      </c>
      <c r="R116">
        <v>0.1</v>
      </c>
      <c r="S116">
        <v>0.1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5">
      <c r="A117" t="s">
        <v>29</v>
      </c>
      <c r="B117">
        <v>0</v>
      </c>
      <c r="C117" t="s">
        <v>30</v>
      </c>
      <c r="D117">
        <v>4.8844370000000001</v>
      </c>
      <c r="E117">
        <v>-0.59109909999999999</v>
      </c>
      <c r="F117">
        <v>1.6263639999999999</v>
      </c>
      <c r="G117">
        <v>0.34779729999999998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0.72697440000000002</v>
      </c>
      <c r="O117">
        <v>0</v>
      </c>
      <c r="P117" t="s">
        <v>31</v>
      </c>
      <c r="Q117">
        <v>0.1</v>
      </c>
      <c r="R117">
        <v>0.1</v>
      </c>
      <c r="S117">
        <v>0.1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5">
      <c r="A118" t="s">
        <v>29</v>
      </c>
      <c r="B118">
        <v>0</v>
      </c>
      <c r="C118" t="s">
        <v>30</v>
      </c>
      <c r="D118">
        <v>4.9083180000000004</v>
      </c>
      <c r="E118">
        <v>-0.58766830000000003</v>
      </c>
      <c r="F118">
        <v>1.62721</v>
      </c>
      <c r="G118">
        <v>0.34956910000000002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1</v>
      </c>
      <c r="N118">
        <v>0.72697440000000002</v>
      </c>
      <c r="O118">
        <v>0</v>
      </c>
      <c r="P118" t="s">
        <v>31</v>
      </c>
      <c r="Q118">
        <v>0.1</v>
      </c>
      <c r="R118">
        <v>0.1</v>
      </c>
      <c r="S118">
        <v>0.1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5">
      <c r="A119" t="s">
        <v>29</v>
      </c>
      <c r="B119">
        <v>0</v>
      </c>
      <c r="C119" t="s">
        <v>30</v>
      </c>
      <c r="D119">
        <v>4.9310840000000002</v>
      </c>
      <c r="E119">
        <v>-0.58443489999999998</v>
      </c>
      <c r="F119">
        <v>1.6275569999999999</v>
      </c>
      <c r="G119">
        <v>0.35121809999999998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1</v>
      </c>
      <c r="N119">
        <v>0.72697440000000002</v>
      </c>
      <c r="O119">
        <v>0</v>
      </c>
      <c r="P119" t="s">
        <v>31</v>
      </c>
      <c r="Q119">
        <v>0.1</v>
      </c>
      <c r="R119">
        <v>0.1</v>
      </c>
      <c r="S119">
        <v>0.1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 t="s">
        <v>29</v>
      </c>
      <c r="B120">
        <v>0</v>
      </c>
      <c r="C120" t="s">
        <v>30</v>
      </c>
      <c r="D120">
        <v>4.9641719999999996</v>
      </c>
      <c r="E120">
        <v>-0.57993669999999997</v>
      </c>
      <c r="F120">
        <v>1.6277429999999999</v>
      </c>
      <c r="G120">
        <v>0.35349079999999999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1</v>
      </c>
      <c r="N120">
        <v>0.72697440000000002</v>
      </c>
      <c r="O120">
        <v>0</v>
      </c>
      <c r="P120" t="s">
        <v>31</v>
      </c>
      <c r="Q120">
        <v>0.1</v>
      </c>
      <c r="R120">
        <v>0.1</v>
      </c>
      <c r="S120">
        <v>0.1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5">
      <c r="A121" t="s">
        <v>29</v>
      </c>
      <c r="B121">
        <v>0</v>
      </c>
      <c r="C121" t="s">
        <v>30</v>
      </c>
      <c r="D121">
        <v>4.9974769999999999</v>
      </c>
      <c r="E121">
        <v>-0.57524339999999996</v>
      </c>
      <c r="F121">
        <v>1.6275869999999999</v>
      </c>
      <c r="G121">
        <v>0.35571540000000001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1</v>
      </c>
      <c r="N121">
        <v>0.72697440000000002</v>
      </c>
      <c r="O121">
        <v>0</v>
      </c>
      <c r="P121" t="s">
        <v>31</v>
      </c>
      <c r="Q121">
        <v>0.1</v>
      </c>
      <c r="R121">
        <v>0.1</v>
      </c>
      <c r="S121">
        <v>0.1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5">
      <c r="A122" t="s">
        <v>29</v>
      </c>
      <c r="B122">
        <v>0</v>
      </c>
      <c r="C122" t="s">
        <v>30</v>
      </c>
      <c r="D122">
        <v>5.0192490000000003</v>
      </c>
      <c r="E122">
        <v>-0.57237830000000001</v>
      </c>
      <c r="F122">
        <v>1.6281289999999999</v>
      </c>
      <c r="G122">
        <v>0.35742810000000003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1</v>
      </c>
      <c r="N122">
        <v>0.72697440000000002</v>
      </c>
      <c r="O122">
        <v>0</v>
      </c>
      <c r="P122" t="s">
        <v>31</v>
      </c>
      <c r="Q122">
        <v>0.1</v>
      </c>
      <c r="R122">
        <v>0.1</v>
      </c>
      <c r="S122">
        <v>0.1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 t="s">
        <v>29</v>
      </c>
      <c r="B123">
        <v>0</v>
      </c>
      <c r="C123" t="s">
        <v>30</v>
      </c>
      <c r="D123">
        <v>5.0416420000000004</v>
      </c>
      <c r="E123">
        <v>-0.56971179999999999</v>
      </c>
      <c r="F123">
        <v>1.6284940000000001</v>
      </c>
      <c r="G123">
        <v>0.3591973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1</v>
      </c>
      <c r="N123">
        <v>0.72697440000000002</v>
      </c>
      <c r="O123">
        <v>0</v>
      </c>
      <c r="P123" t="s">
        <v>31</v>
      </c>
      <c r="Q123">
        <v>0.1</v>
      </c>
      <c r="R123">
        <v>0.1</v>
      </c>
      <c r="S123">
        <v>0.1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 t="s">
        <v>29</v>
      </c>
      <c r="B124">
        <v>0</v>
      </c>
      <c r="C124" t="s">
        <v>30</v>
      </c>
      <c r="D124">
        <v>5.0699909999999999</v>
      </c>
      <c r="E124">
        <v>-0.56768969999999996</v>
      </c>
      <c r="F124">
        <v>1.6296349999999999</v>
      </c>
      <c r="G124">
        <v>0.36093190000000003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1</v>
      </c>
      <c r="N124">
        <v>0.72697440000000002</v>
      </c>
      <c r="O124">
        <v>0</v>
      </c>
      <c r="P124" t="s">
        <v>31</v>
      </c>
      <c r="Q124">
        <v>0.1</v>
      </c>
      <c r="R124">
        <v>0.1</v>
      </c>
      <c r="S124">
        <v>0.1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5">
      <c r="A125" t="s">
        <v>29</v>
      </c>
      <c r="B125">
        <v>0</v>
      </c>
      <c r="C125" t="s">
        <v>30</v>
      </c>
      <c r="D125">
        <v>5.097296</v>
      </c>
      <c r="E125">
        <v>-0.56456300000000004</v>
      </c>
      <c r="F125">
        <v>1.6310439999999999</v>
      </c>
      <c r="G125">
        <v>0.36306569999999999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1</v>
      </c>
      <c r="N125">
        <v>0.72697440000000002</v>
      </c>
      <c r="O125">
        <v>0</v>
      </c>
      <c r="P125" t="s">
        <v>31</v>
      </c>
      <c r="Q125">
        <v>0.1</v>
      </c>
      <c r="R125">
        <v>0.1</v>
      </c>
      <c r="S125">
        <v>0.1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5">
      <c r="A126" t="s">
        <v>29</v>
      </c>
      <c r="B126">
        <v>0</v>
      </c>
      <c r="C126" t="s">
        <v>30</v>
      </c>
      <c r="D126">
        <v>5.118811</v>
      </c>
      <c r="E126">
        <v>-0.56246459999999998</v>
      </c>
      <c r="F126">
        <v>1.6312739999999999</v>
      </c>
      <c r="G126">
        <v>0.36429850000000003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1</v>
      </c>
      <c r="N126">
        <v>0.72697440000000002</v>
      </c>
      <c r="O126">
        <v>0</v>
      </c>
      <c r="P126" t="s">
        <v>31</v>
      </c>
      <c r="Q126">
        <v>0.1</v>
      </c>
      <c r="R126">
        <v>0.1</v>
      </c>
      <c r="S126">
        <v>0.1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 t="s">
        <v>29</v>
      </c>
      <c r="B127">
        <v>0</v>
      </c>
      <c r="C127" t="s">
        <v>30</v>
      </c>
      <c r="D127">
        <v>5.1417400000000004</v>
      </c>
      <c r="E127">
        <v>-0.56034779999999995</v>
      </c>
      <c r="F127">
        <v>1.6315980000000001</v>
      </c>
      <c r="G127">
        <v>0.3656433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1</v>
      </c>
      <c r="N127">
        <v>0.72697440000000002</v>
      </c>
      <c r="O127">
        <v>0</v>
      </c>
      <c r="P127" t="s">
        <v>31</v>
      </c>
      <c r="Q127">
        <v>0.1</v>
      </c>
      <c r="R127">
        <v>0.1</v>
      </c>
      <c r="S127">
        <v>0.1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5">
      <c r="A128" t="s">
        <v>29</v>
      </c>
      <c r="B128">
        <v>0</v>
      </c>
      <c r="C128" t="s">
        <v>30</v>
      </c>
      <c r="D128">
        <v>5.1634969999999996</v>
      </c>
      <c r="E128">
        <v>-0.55853739999999996</v>
      </c>
      <c r="F128">
        <v>1.6312660000000001</v>
      </c>
      <c r="G128">
        <v>0.36690590000000001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1</v>
      </c>
      <c r="N128">
        <v>0.72697440000000002</v>
      </c>
      <c r="O128">
        <v>0</v>
      </c>
      <c r="P128" t="s">
        <v>31</v>
      </c>
      <c r="Q128">
        <v>0.1</v>
      </c>
      <c r="R128">
        <v>0.1</v>
      </c>
      <c r="S128">
        <v>0.1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 t="s">
        <v>29</v>
      </c>
      <c r="B129">
        <v>0</v>
      </c>
      <c r="C129" t="s">
        <v>30</v>
      </c>
      <c r="D129">
        <v>5.1850240000000003</v>
      </c>
      <c r="E129">
        <v>-0.55676250000000005</v>
      </c>
      <c r="F129">
        <v>1.6317600000000001</v>
      </c>
      <c r="G129">
        <v>0.36829070000000003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1</v>
      </c>
      <c r="N129">
        <v>0.72697440000000002</v>
      </c>
      <c r="O129">
        <v>0</v>
      </c>
      <c r="P129" t="s">
        <v>31</v>
      </c>
      <c r="Q129">
        <v>0.1</v>
      </c>
      <c r="R129">
        <v>0.1</v>
      </c>
      <c r="S129">
        <v>0.1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5">
      <c r="A130" t="s">
        <v>29</v>
      </c>
      <c r="B130">
        <v>0</v>
      </c>
      <c r="C130" t="s">
        <v>30</v>
      </c>
      <c r="D130">
        <v>5.2317580000000001</v>
      </c>
      <c r="E130">
        <v>-0.55491939999999995</v>
      </c>
      <c r="F130">
        <v>1.631686</v>
      </c>
      <c r="G130">
        <v>0.36968990000000002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1</v>
      </c>
      <c r="N130">
        <v>0.72697440000000002</v>
      </c>
      <c r="O130">
        <v>0</v>
      </c>
      <c r="P130" t="s">
        <v>31</v>
      </c>
      <c r="Q130">
        <v>0.1</v>
      </c>
      <c r="R130">
        <v>0.1</v>
      </c>
      <c r="S130">
        <v>0.1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 t="s">
        <v>29</v>
      </c>
      <c r="B131">
        <v>0</v>
      </c>
      <c r="C131" t="s">
        <v>30</v>
      </c>
      <c r="D131">
        <v>5.2530619999999999</v>
      </c>
      <c r="E131">
        <v>-0.55282629999999999</v>
      </c>
      <c r="F131">
        <v>1.6335949999999999</v>
      </c>
      <c r="G131">
        <v>0.37249149999999998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1</v>
      </c>
      <c r="N131">
        <v>0.72697440000000002</v>
      </c>
      <c r="O131">
        <v>0</v>
      </c>
      <c r="P131" t="s">
        <v>31</v>
      </c>
      <c r="Q131">
        <v>0.1</v>
      </c>
      <c r="R131">
        <v>0.1</v>
      </c>
      <c r="S131">
        <v>0.1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5">
      <c r="A132" t="s">
        <v>29</v>
      </c>
      <c r="B132">
        <v>0</v>
      </c>
      <c r="C132" t="s">
        <v>30</v>
      </c>
      <c r="D132">
        <v>5.2751950000000001</v>
      </c>
      <c r="E132">
        <v>-0.55229910000000004</v>
      </c>
      <c r="F132">
        <v>1.6345209999999999</v>
      </c>
      <c r="G132">
        <v>0.37372860000000002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1</v>
      </c>
      <c r="N132">
        <v>0.72697440000000002</v>
      </c>
      <c r="O132">
        <v>0</v>
      </c>
      <c r="P132" t="s">
        <v>31</v>
      </c>
      <c r="Q132">
        <v>0.1</v>
      </c>
      <c r="R132">
        <v>0.1</v>
      </c>
      <c r="S132">
        <v>0.1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5">
      <c r="A133" t="s">
        <v>29</v>
      </c>
      <c r="B133">
        <v>0</v>
      </c>
      <c r="C133" t="s">
        <v>30</v>
      </c>
      <c r="D133">
        <v>5.2970459999999999</v>
      </c>
      <c r="E133">
        <v>-0.55185510000000004</v>
      </c>
      <c r="F133">
        <v>1.635159</v>
      </c>
      <c r="G133">
        <v>0.3749962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0.72697440000000002</v>
      </c>
      <c r="O133">
        <v>0</v>
      </c>
      <c r="P133" t="s">
        <v>31</v>
      </c>
      <c r="Q133">
        <v>0.1</v>
      </c>
      <c r="R133">
        <v>0.1</v>
      </c>
      <c r="S133">
        <v>0.1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5">
      <c r="A134" t="s">
        <v>29</v>
      </c>
      <c r="B134">
        <v>0</v>
      </c>
      <c r="C134" t="s">
        <v>30</v>
      </c>
      <c r="D134">
        <v>5.3198999999999996</v>
      </c>
      <c r="E134">
        <v>-0.55115199999999998</v>
      </c>
      <c r="F134">
        <v>1.6348579999999999</v>
      </c>
      <c r="G134">
        <v>0.3764226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1</v>
      </c>
      <c r="N134">
        <v>0.72697440000000002</v>
      </c>
      <c r="O134">
        <v>0</v>
      </c>
      <c r="P134" t="s">
        <v>31</v>
      </c>
      <c r="Q134">
        <v>0.1</v>
      </c>
      <c r="R134">
        <v>0.1</v>
      </c>
      <c r="S134">
        <v>0.1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5">
      <c r="A135" t="s">
        <v>29</v>
      </c>
      <c r="B135">
        <v>0</v>
      </c>
      <c r="C135" t="s">
        <v>30</v>
      </c>
      <c r="D135">
        <v>5.3425320000000003</v>
      </c>
      <c r="E135">
        <v>-0.55050900000000003</v>
      </c>
      <c r="F135">
        <v>1.6349769999999999</v>
      </c>
      <c r="G135">
        <v>0.37796350000000001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1</v>
      </c>
      <c r="N135">
        <v>0.72697440000000002</v>
      </c>
      <c r="O135">
        <v>0</v>
      </c>
      <c r="P135" t="s">
        <v>31</v>
      </c>
      <c r="Q135">
        <v>0.1</v>
      </c>
      <c r="R135">
        <v>0.1</v>
      </c>
      <c r="S135">
        <v>0.1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5">
      <c r="A136" t="s">
        <v>29</v>
      </c>
      <c r="B136">
        <v>0</v>
      </c>
      <c r="C136" t="s">
        <v>30</v>
      </c>
      <c r="D136">
        <v>5.3643939999999999</v>
      </c>
      <c r="E136">
        <v>-0.55017079999999996</v>
      </c>
      <c r="F136">
        <v>1.634509</v>
      </c>
      <c r="G136">
        <v>0.37976559999999998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0.72697440000000002</v>
      </c>
      <c r="O136">
        <v>0</v>
      </c>
      <c r="P136" t="s">
        <v>31</v>
      </c>
      <c r="Q136">
        <v>0.1</v>
      </c>
      <c r="R136">
        <v>0.1</v>
      </c>
      <c r="S136">
        <v>0.1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5">
      <c r="A137" t="s">
        <v>29</v>
      </c>
      <c r="B137">
        <v>0</v>
      </c>
      <c r="C137" t="s">
        <v>30</v>
      </c>
      <c r="D137">
        <v>5.3861429999999997</v>
      </c>
      <c r="E137">
        <v>-0.54962750000000005</v>
      </c>
      <c r="F137">
        <v>1.634531</v>
      </c>
      <c r="G137">
        <v>0.38167970000000001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1</v>
      </c>
      <c r="N137">
        <v>0.72697440000000002</v>
      </c>
      <c r="O137">
        <v>0</v>
      </c>
      <c r="P137" t="s">
        <v>31</v>
      </c>
      <c r="Q137">
        <v>0.1</v>
      </c>
      <c r="R137">
        <v>0.1</v>
      </c>
      <c r="S137">
        <v>0.1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5">
      <c r="A138" t="s">
        <v>29</v>
      </c>
      <c r="B138">
        <v>0</v>
      </c>
      <c r="C138" t="s">
        <v>30</v>
      </c>
      <c r="D138">
        <v>5.4086569999999998</v>
      </c>
      <c r="E138">
        <v>-0.54900709999999997</v>
      </c>
      <c r="F138">
        <v>1.6338870000000001</v>
      </c>
      <c r="G138">
        <v>0.3832545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1</v>
      </c>
      <c r="N138">
        <v>0.72697440000000002</v>
      </c>
      <c r="O138">
        <v>0</v>
      </c>
      <c r="P138" t="s">
        <v>31</v>
      </c>
      <c r="Q138">
        <v>0.1</v>
      </c>
      <c r="R138">
        <v>0.1</v>
      </c>
      <c r="S138">
        <v>0.1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 t="s">
        <v>29</v>
      </c>
      <c r="B139">
        <v>0</v>
      </c>
      <c r="C139" t="s">
        <v>30</v>
      </c>
      <c r="D139">
        <v>5.4310499999999999</v>
      </c>
      <c r="E139">
        <v>-0.54863910000000005</v>
      </c>
      <c r="F139">
        <v>1.633578</v>
      </c>
      <c r="G139">
        <v>0.38507259999999999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1</v>
      </c>
      <c r="N139">
        <v>0.72697440000000002</v>
      </c>
      <c r="O139">
        <v>0</v>
      </c>
      <c r="P139" t="s">
        <v>31</v>
      </c>
      <c r="Q139">
        <v>0.1</v>
      </c>
      <c r="R139">
        <v>0.1</v>
      </c>
      <c r="S139">
        <v>0.1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5">
      <c r="A140" t="s">
        <v>29</v>
      </c>
      <c r="B140">
        <v>0</v>
      </c>
      <c r="C140" t="s">
        <v>30</v>
      </c>
      <c r="D140">
        <v>5.4531349999999996</v>
      </c>
      <c r="E140">
        <v>-0.54809189999999997</v>
      </c>
      <c r="F140">
        <v>1.634036</v>
      </c>
      <c r="G140">
        <v>0.38701259999999998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0.72697440000000002</v>
      </c>
      <c r="O140">
        <v>0</v>
      </c>
      <c r="P140" t="s">
        <v>31</v>
      </c>
      <c r="Q140">
        <v>0.1</v>
      </c>
      <c r="R140">
        <v>0.1</v>
      </c>
      <c r="S140">
        <v>0.1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5">
      <c r="A141" t="s">
        <v>29</v>
      </c>
      <c r="B141">
        <v>0</v>
      </c>
      <c r="C141" t="s">
        <v>30</v>
      </c>
      <c r="D141">
        <v>5.4766329999999996</v>
      </c>
      <c r="E141">
        <v>-0.54743810000000004</v>
      </c>
      <c r="F141">
        <v>1.6340680000000001</v>
      </c>
      <c r="G141">
        <v>0.38893309999999998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1</v>
      </c>
      <c r="N141">
        <v>0.72697440000000002</v>
      </c>
      <c r="O141">
        <v>0</v>
      </c>
      <c r="P141" t="s">
        <v>31</v>
      </c>
      <c r="Q141">
        <v>0.1</v>
      </c>
      <c r="R141">
        <v>0.1</v>
      </c>
      <c r="S141">
        <v>0.1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5">
      <c r="A142" t="s">
        <v>29</v>
      </c>
      <c r="B142">
        <v>0</v>
      </c>
      <c r="C142" t="s">
        <v>30</v>
      </c>
      <c r="D142">
        <v>5.4980359999999999</v>
      </c>
      <c r="E142">
        <v>-0.54687929999999996</v>
      </c>
      <c r="F142">
        <v>1.6347039999999999</v>
      </c>
      <c r="G142">
        <v>0.3910283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0.72697440000000002</v>
      </c>
      <c r="O142">
        <v>0</v>
      </c>
      <c r="P142" t="s">
        <v>31</v>
      </c>
      <c r="Q142">
        <v>0.1</v>
      </c>
      <c r="R142">
        <v>0.1</v>
      </c>
      <c r="S142">
        <v>0.1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5">
      <c r="A143" t="s">
        <v>29</v>
      </c>
      <c r="B143">
        <v>0</v>
      </c>
      <c r="C143" t="s">
        <v>30</v>
      </c>
      <c r="D143">
        <v>5.5222629999999997</v>
      </c>
      <c r="E143">
        <v>-0.54601200000000005</v>
      </c>
      <c r="F143">
        <v>1.6350169999999999</v>
      </c>
      <c r="G143">
        <v>0.3928296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1</v>
      </c>
      <c r="N143">
        <v>0.72697440000000002</v>
      </c>
      <c r="O143">
        <v>0</v>
      </c>
      <c r="P143" t="s">
        <v>31</v>
      </c>
      <c r="Q143">
        <v>0.1</v>
      </c>
      <c r="R143">
        <v>0.1</v>
      </c>
      <c r="S143">
        <v>0.1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 t="s">
        <v>29</v>
      </c>
      <c r="B144">
        <v>0</v>
      </c>
      <c r="C144" t="s">
        <v>30</v>
      </c>
      <c r="D144">
        <v>5.5429890000000004</v>
      </c>
      <c r="E144">
        <v>-0.54585669999999997</v>
      </c>
      <c r="F144">
        <v>1.636549</v>
      </c>
      <c r="G144">
        <v>0.39511790000000002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0.72697440000000002</v>
      </c>
      <c r="O144">
        <v>0</v>
      </c>
      <c r="P144" t="s">
        <v>31</v>
      </c>
      <c r="Q144">
        <v>0.1</v>
      </c>
      <c r="R144">
        <v>0.1</v>
      </c>
      <c r="S144">
        <v>0.1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5">
      <c r="A145" t="s">
        <v>29</v>
      </c>
      <c r="B145">
        <v>0</v>
      </c>
      <c r="C145" t="s">
        <v>30</v>
      </c>
      <c r="D145">
        <v>5.5652509999999999</v>
      </c>
      <c r="E145">
        <v>-0.54602629999999996</v>
      </c>
      <c r="F145">
        <v>1.6374789999999999</v>
      </c>
      <c r="G145">
        <v>0.39713110000000001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1</v>
      </c>
      <c r="N145">
        <v>0.72697440000000002</v>
      </c>
      <c r="O145">
        <v>0</v>
      </c>
      <c r="P145" t="s">
        <v>31</v>
      </c>
      <c r="Q145">
        <v>0.1</v>
      </c>
      <c r="R145">
        <v>0.1</v>
      </c>
      <c r="S145">
        <v>0.1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5">
      <c r="A146" t="s">
        <v>29</v>
      </c>
      <c r="B146">
        <v>0</v>
      </c>
      <c r="C146" t="s">
        <v>30</v>
      </c>
      <c r="D146">
        <v>5.5877480000000004</v>
      </c>
      <c r="E146">
        <v>-0.54588910000000002</v>
      </c>
      <c r="F146">
        <v>1.638064</v>
      </c>
      <c r="G146">
        <v>0.39904859999999998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1</v>
      </c>
      <c r="N146">
        <v>0.72697440000000002</v>
      </c>
      <c r="O146">
        <v>0</v>
      </c>
      <c r="P146" t="s">
        <v>31</v>
      </c>
      <c r="Q146">
        <v>0.1</v>
      </c>
      <c r="R146">
        <v>0.1</v>
      </c>
      <c r="S146">
        <v>0.1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 t="s">
        <v>29</v>
      </c>
      <c r="B147">
        <v>0</v>
      </c>
      <c r="C147" t="s">
        <v>30</v>
      </c>
      <c r="D147">
        <v>5.6099399999999999</v>
      </c>
      <c r="E147">
        <v>-0.54586670000000004</v>
      </c>
      <c r="F147">
        <v>1.6378280000000001</v>
      </c>
      <c r="G147">
        <v>0.4005821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0.72697440000000002</v>
      </c>
      <c r="O147">
        <v>0</v>
      </c>
      <c r="P147" t="s">
        <v>31</v>
      </c>
      <c r="Q147">
        <v>0.1</v>
      </c>
      <c r="R147">
        <v>0.1</v>
      </c>
      <c r="S147">
        <v>0.1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 t="s">
        <v>29</v>
      </c>
      <c r="B148">
        <v>0</v>
      </c>
      <c r="C148" t="s">
        <v>30</v>
      </c>
      <c r="D148">
        <v>5.6324610000000002</v>
      </c>
      <c r="E148">
        <v>-0.54609129999999995</v>
      </c>
      <c r="F148">
        <v>1.6372230000000001</v>
      </c>
      <c r="G148">
        <v>0.40213189999999999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0.72697440000000002</v>
      </c>
      <c r="O148">
        <v>0</v>
      </c>
      <c r="P148" t="s">
        <v>31</v>
      </c>
      <c r="Q148">
        <v>0.1</v>
      </c>
      <c r="R148">
        <v>0.1</v>
      </c>
      <c r="S148">
        <v>0.1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5">
      <c r="A149" t="s">
        <v>29</v>
      </c>
      <c r="B149">
        <v>0</v>
      </c>
      <c r="C149" t="s">
        <v>30</v>
      </c>
      <c r="D149">
        <v>5.6554779999999996</v>
      </c>
      <c r="E149">
        <v>-0.54639260000000001</v>
      </c>
      <c r="F149">
        <v>1.6372180000000001</v>
      </c>
      <c r="G149">
        <v>0.40356229999999998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1</v>
      </c>
      <c r="N149">
        <v>0.72697440000000002</v>
      </c>
      <c r="O149">
        <v>0</v>
      </c>
      <c r="P149" t="s">
        <v>31</v>
      </c>
      <c r="Q149">
        <v>0.1</v>
      </c>
      <c r="R149">
        <v>0.1</v>
      </c>
      <c r="S149">
        <v>0.1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 t="s">
        <v>29</v>
      </c>
      <c r="B150">
        <v>0</v>
      </c>
      <c r="C150" t="s">
        <v>30</v>
      </c>
      <c r="D150">
        <v>5.6786960000000004</v>
      </c>
      <c r="E150">
        <v>-0.54713029999999996</v>
      </c>
      <c r="F150">
        <v>1.6366419999999999</v>
      </c>
      <c r="G150">
        <v>0.40453889999999998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0.72697440000000002</v>
      </c>
      <c r="O150">
        <v>0</v>
      </c>
      <c r="P150" t="s">
        <v>31</v>
      </c>
      <c r="Q150">
        <v>0.1</v>
      </c>
      <c r="R150">
        <v>0.1</v>
      </c>
      <c r="S150">
        <v>0.1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5">
      <c r="A151" t="s">
        <v>29</v>
      </c>
      <c r="B151">
        <v>0</v>
      </c>
      <c r="C151" t="s">
        <v>30</v>
      </c>
      <c r="D151">
        <v>5.7005280000000003</v>
      </c>
      <c r="E151">
        <v>-0.54780169999999995</v>
      </c>
      <c r="F151">
        <v>1.636431</v>
      </c>
      <c r="G151">
        <v>0.4054355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0.72697440000000002</v>
      </c>
      <c r="O151">
        <v>0</v>
      </c>
      <c r="P151" t="s">
        <v>31</v>
      </c>
      <c r="Q151">
        <v>0.1</v>
      </c>
      <c r="R151">
        <v>0.1</v>
      </c>
      <c r="S151">
        <v>0.1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5">
      <c r="A152" t="s">
        <v>29</v>
      </c>
      <c r="B152">
        <v>0</v>
      </c>
      <c r="C152" t="s">
        <v>30</v>
      </c>
      <c r="D152">
        <v>5.7223829999999998</v>
      </c>
      <c r="E152">
        <v>-0.54830650000000003</v>
      </c>
      <c r="F152">
        <v>1.6358410000000001</v>
      </c>
      <c r="G152">
        <v>0.40603149999999999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1</v>
      </c>
      <c r="N152">
        <v>0.72697440000000002</v>
      </c>
      <c r="O152">
        <v>0</v>
      </c>
      <c r="P152" t="s">
        <v>31</v>
      </c>
      <c r="Q152">
        <v>0.1</v>
      </c>
      <c r="R152">
        <v>0.1</v>
      </c>
      <c r="S152">
        <v>0.1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5">
      <c r="A153" t="s">
        <v>29</v>
      </c>
      <c r="B153">
        <v>0</v>
      </c>
      <c r="C153" t="s">
        <v>30</v>
      </c>
      <c r="D153">
        <v>5.7438229999999999</v>
      </c>
      <c r="E153">
        <v>-0.54882989999999998</v>
      </c>
      <c r="F153">
        <v>1.6356170000000001</v>
      </c>
      <c r="G153">
        <v>0.40672649999999999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1</v>
      </c>
      <c r="N153">
        <v>0.72697440000000002</v>
      </c>
      <c r="O153">
        <v>0</v>
      </c>
      <c r="P153" t="s">
        <v>31</v>
      </c>
      <c r="Q153">
        <v>0.1</v>
      </c>
      <c r="R153">
        <v>0.1</v>
      </c>
      <c r="S153">
        <v>0.1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5">
      <c r="A154" t="s">
        <v>29</v>
      </c>
      <c r="B154">
        <v>0</v>
      </c>
      <c r="C154" t="s">
        <v>30</v>
      </c>
      <c r="D154">
        <v>5.7667529999999996</v>
      </c>
      <c r="E154">
        <v>-0.54959740000000001</v>
      </c>
      <c r="F154">
        <v>1.635378</v>
      </c>
      <c r="G154">
        <v>0.40706179999999997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1</v>
      </c>
      <c r="N154">
        <v>0.72697440000000002</v>
      </c>
      <c r="O154">
        <v>0</v>
      </c>
      <c r="P154" t="s">
        <v>31</v>
      </c>
      <c r="Q154">
        <v>0.1</v>
      </c>
      <c r="R154">
        <v>0.1</v>
      </c>
      <c r="S154">
        <v>0.1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5">
      <c r="A155" t="s">
        <v>29</v>
      </c>
      <c r="B155">
        <v>0</v>
      </c>
      <c r="C155" t="s">
        <v>30</v>
      </c>
      <c r="D155">
        <v>5.7894800000000002</v>
      </c>
      <c r="E155">
        <v>-0.55016259999999995</v>
      </c>
      <c r="F155">
        <v>1.6350309999999999</v>
      </c>
      <c r="G155">
        <v>0.40713539999999998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0.72697440000000002</v>
      </c>
      <c r="O155">
        <v>0</v>
      </c>
      <c r="P155" t="s">
        <v>31</v>
      </c>
      <c r="Q155">
        <v>0.1</v>
      </c>
      <c r="R155">
        <v>0.1</v>
      </c>
      <c r="S155">
        <v>0.1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5">
      <c r="A156" t="s">
        <v>29</v>
      </c>
      <c r="B156">
        <v>0</v>
      </c>
      <c r="C156" t="s">
        <v>30</v>
      </c>
      <c r="D156">
        <v>5.8109039999999998</v>
      </c>
      <c r="E156">
        <v>-0.550867</v>
      </c>
      <c r="F156">
        <v>1.634657</v>
      </c>
      <c r="G156">
        <v>0.40720810000000002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1</v>
      </c>
      <c r="N156">
        <v>0.72697440000000002</v>
      </c>
      <c r="O156">
        <v>0</v>
      </c>
      <c r="P156" t="s">
        <v>31</v>
      </c>
      <c r="Q156">
        <v>0.1</v>
      </c>
      <c r="R156">
        <v>0.1</v>
      </c>
      <c r="S156">
        <v>0.1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5">
      <c r="A157" t="s">
        <v>29</v>
      </c>
      <c r="B157">
        <v>0</v>
      </c>
      <c r="C157" t="s">
        <v>30</v>
      </c>
      <c r="D157">
        <v>5.8353739999999998</v>
      </c>
      <c r="E157">
        <v>-0.55147639999999998</v>
      </c>
      <c r="F157">
        <v>1.6335649999999999</v>
      </c>
      <c r="G157">
        <v>0.40726410000000002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1</v>
      </c>
      <c r="N157">
        <v>0.72697440000000002</v>
      </c>
      <c r="O157">
        <v>0</v>
      </c>
      <c r="P157" t="s">
        <v>31</v>
      </c>
      <c r="Q157">
        <v>0.1</v>
      </c>
      <c r="R157">
        <v>0.1</v>
      </c>
      <c r="S157">
        <v>0.1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 t="s">
        <v>29</v>
      </c>
      <c r="B158">
        <v>0</v>
      </c>
      <c r="C158" t="s">
        <v>30</v>
      </c>
      <c r="D158">
        <v>5.8572759999999997</v>
      </c>
      <c r="E158">
        <v>-0.55183510000000002</v>
      </c>
      <c r="F158">
        <v>1.6330579999999999</v>
      </c>
      <c r="G158">
        <v>0.40751280000000001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0.72697440000000002</v>
      </c>
      <c r="O158">
        <v>0</v>
      </c>
      <c r="P158" t="s">
        <v>31</v>
      </c>
      <c r="Q158">
        <v>0.1</v>
      </c>
      <c r="R158">
        <v>0.1</v>
      </c>
      <c r="S158">
        <v>0.1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5">
      <c r="A159" t="s">
        <v>29</v>
      </c>
      <c r="B159">
        <v>0</v>
      </c>
      <c r="C159" t="s">
        <v>30</v>
      </c>
      <c r="D159">
        <v>5.8896699999999997</v>
      </c>
      <c r="E159">
        <v>-0.55265969999999998</v>
      </c>
      <c r="F159">
        <v>1.6321209999999999</v>
      </c>
      <c r="G159">
        <v>0.40719959999999999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1</v>
      </c>
      <c r="N159">
        <v>0.72697440000000002</v>
      </c>
      <c r="O159">
        <v>0</v>
      </c>
      <c r="P159" t="s">
        <v>31</v>
      </c>
      <c r="Q159">
        <v>0.1</v>
      </c>
      <c r="R159">
        <v>0.1</v>
      </c>
      <c r="S159">
        <v>0.1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 t="s">
        <v>29</v>
      </c>
      <c r="B160">
        <v>0</v>
      </c>
      <c r="C160" t="s">
        <v>30</v>
      </c>
      <c r="D160">
        <v>5.9114849999999999</v>
      </c>
      <c r="E160">
        <v>-0.55340860000000003</v>
      </c>
      <c r="F160">
        <v>1.6319809999999999</v>
      </c>
      <c r="G160">
        <v>0.4069045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0.72697440000000002</v>
      </c>
      <c r="O160">
        <v>0</v>
      </c>
      <c r="P160" t="s">
        <v>31</v>
      </c>
      <c r="Q160">
        <v>0.1</v>
      </c>
      <c r="R160">
        <v>0.1</v>
      </c>
      <c r="S160">
        <v>0.1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t="s">
        <v>29</v>
      </c>
      <c r="B161">
        <v>0</v>
      </c>
      <c r="C161" t="s">
        <v>30</v>
      </c>
      <c r="D161">
        <v>5.9337650000000002</v>
      </c>
      <c r="E161">
        <v>-0.55447539999999995</v>
      </c>
      <c r="F161">
        <v>1.6322719999999999</v>
      </c>
      <c r="G161">
        <v>0.40660069999999998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1</v>
      </c>
      <c r="N161">
        <v>0.72697440000000002</v>
      </c>
      <c r="O161">
        <v>0</v>
      </c>
      <c r="P161" t="s">
        <v>31</v>
      </c>
      <c r="Q161">
        <v>0.1</v>
      </c>
      <c r="R161">
        <v>0.1</v>
      </c>
      <c r="S161">
        <v>0.1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t="s">
        <v>29</v>
      </c>
      <c r="B162">
        <v>0</v>
      </c>
      <c r="C162" t="s">
        <v>30</v>
      </c>
      <c r="D162">
        <v>5.9565109999999999</v>
      </c>
      <c r="E162">
        <v>-0.55519589999999996</v>
      </c>
      <c r="F162">
        <v>1.631826</v>
      </c>
      <c r="G162">
        <v>0.40564470000000002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1</v>
      </c>
      <c r="N162">
        <v>0.72697440000000002</v>
      </c>
      <c r="O162">
        <v>0</v>
      </c>
      <c r="P162" t="s">
        <v>31</v>
      </c>
      <c r="Q162">
        <v>0.1</v>
      </c>
      <c r="R162">
        <v>0.1</v>
      </c>
      <c r="S162">
        <v>0.1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t="s">
        <v>29</v>
      </c>
      <c r="B163">
        <v>0</v>
      </c>
      <c r="C163" t="s">
        <v>30</v>
      </c>
      <c r="D163">
        <v>5.9785529999999998</v>
      </c>
      <c r="E163">
        <v>-0.55608559999999996</v>
      </c>
      <c r="F163">
        <v>1.6318760000000001</v>
      </c>
      <c r="G163">
        <v>0.40471240000000003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1</v>
      </c>
      <c r="N163">
        <v>0.72697440000000002</v>
      </c>
      <c r="O163">
        <v>0</v>
      </c>
      <c r="P163" t="s">
        <v>31</v>
      </c>
      <c r="Q163">
        <v>0.1</v>
      </c>
      <c r="R163">
        <v>0.1</v>
      </c>
      <c r="S163">
        <v>0.1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t="s">
        <v>29</v>
      </c>
      <c r="B164">
        <v>0</v>
      </c>
      <c r="C164" t="s">
        <v>30</v>
      </c>
      <c r="D164">
        <v>6.0005379999999997</v>
      </c>
      <c r="E164">
        <v>-0.55737879999999995</v>
      </c>
      <c r="F164">
        <v>1.6316470000000001</v>
      </c>
      <c r="G164">
        <v>0.40307779999999999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1</v>
      </c>
      <c r="N164">
        <v>0.72697440000000002</v>
      </c>
      <c r="O164">
        <v>0</v>
      </c>
      <c r="P164" t="s">
        <v>31</v>
      </c>
      <c r="Q164">
        <v>0.1</v>
      </c>
      <c r="R164">
        <v>0.1</v>
      </c>
      <c r="S164">
        <v>0.1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t="s">
        <v>29</v>
      </c>
      <c r="B165">
        <v>0</v>
      </c>
      <c r="C165" t="s">
        <v>30</v>
      </c>
      <c r="D165">
        <v>6.0235120000000002</v>
      </c>
      <c r="E165">
        <v>-0.55865399999999998</v>
      </c>
      <c r="F165">
        <v>1.6313610000000001</v>
      </c>
      <c r="G165">
        <v>0.40127180000000001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1</v>
      </c>
      <c r="N165">
        <v>0.72697440000000002</v>
      </c>
      <c r="O165">
        <v>0</v>
      </c>
      <c r="P165" t="s">
        <v>31</v>
      </c>
      <c r="Q165">
        <v>0.1</v>
      </c>
      <c r="R165">
        <v>0.1</v>
      </c>
      <c r="S165">
        <v>0.1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t="s">
        <v>29</v>
      </c>
      <c r="B166">
        <v>0</v>
      </c>
      <c r="C166" t="s">
        <v>30</v>
      </c>
      <c r="D166">
        <v>6.0455940000000004</v>
      </c>
      <c r="E166">
        <v>-0.56024220000000002</v>
      </c>
      <c r="F166">
        <v>1.6303339999999999</v>
      </c>
      <c r="G166">
        <v>0.3986864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1</v>
      </c>
      <c r="N166">
        <v>0.72697440000000002</v>
      </c>
      <c r="O166">
        <v>0</v>
      </c>
      <c r="P166" t="s">
        <v>31</v>
      </c>
      <c r="Q166">
        <v>0.1</v>
      </c>
      <c r="R166">
        <v>0.1</v>
      </c>
      <c r="S166">
        <v>0.1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t="s">
        <v>29</v>
      </c>
      <c r="B167">
        <v>0</v>
      </c>
      <c r="C167" t="s">
        <v>30</v>
      </c>
      <c r="D167">
        <v>6.0682349999999996</v>
      </c>
      <c r="E167">
        <v>-0.56179179999999995</v>
      </c>
      <c r="F167">
        <v>1.6289100000000001</v>
      </c>
      <c r="G167">
        <v>0.39555960000000001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1</v>
      </c>
      <c r="N167">
        <v>0.72697440000000002</v>
      </c>
      <c r="O167">
        <v>0</v>
      </c>
      <c r="P167" t="s">
        <v>31</v>
      </c>
      <c r="Q167">
        <v>0.1</v>
      </c>
      <c r="R167">
        <v>0.1</v>
      </c>
      <c r="S167">
        <v>0.1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t="s">
        <v>29</v>
      </c>
      <c r="B168">
        <v>0</v>
      </c>
      <c r="C168" t="s">
        <v>30</v>
      </c>
      <c r="D168">
        <v>6.0902469999999997</v>
      </c>
      <c r="E168">
        <v>-0.56300059999999996</v>
      </c>
      <c r="F168">
        <v>1.627937</v>
      </c>
      <c r="G168">
        <v>0.39218259999999999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1</v>
      </c>
      <c r="N168">
        <v>0.72697440000000002</v>
      </c>
      <c r="O168">
        <v>0</v>
      </c>
      <c r="P168" t="s">
        <v>31</v>
      </c>
      <c r="Q168">
        <v>0.1</v>
      </c>
      <c r="R168">
        <v>0.1</v>
      </c>
      <c r="S168">
        <v>0.1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t="s">
        <v>29</v>
      </c>
      <c r="B169">
        <v>0</v>
      </c>
      <c r="C169" t="s">
        <v>30</v>
      </c>
      <c r="D169">
        <v>6.1123979999999998</v>
      </c>
      <c r="E169">
        <v>-0.56428610000000001</v>
      </c>
      <c r="F169">
        <v>1.627011</v>
      </c>
      <c r="G169">
        <v>0.38835819999999999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1</v>
      </c>
      <c r="N169">
        <v>0.72697440000000002</v>
      </c>
      <c r="O169">
        <v>0</v>
      </c>
      <c r="P169" t="s">
        <v>31</v>
      </c>
      <c r="Q169">
        <v>0.1</v>
      </c>
      <c r="R169">
        <v>0.1</v>
      </c>
      <c r="S169">
        <v>0.1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5">
      <c r="A170" t="s">
        <v>29</v>
      </c>
      <c r="B170">
        <v>0</v>
      </c>
      <c r="C170" t="s">
        <v>30</v>
      </c>
      <c r="D170">
        <v>6.135294</v>
      </c>
      <c r="E170">
        <v>-0.56597770000000003</v>
      </c>
      <c r="F170">
        <v>1.62669</v>
      </c>
      <c r="G170">
        <v>0.3843781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1</v>
      </c>
      <c r="N170">
        <v>0.72697440000000002</v>
      </c>
      <c r="O170">
        <v>0</v>
      </c>
      <c r="P170" t="s">
        <v>31</v>
      </c>
      <c r="Q170">
        <v>0.1</v>
      </c>
      <c r="R170">
        <v>0.1</v>
      </c>
      <c r="S170">
        <v>0.1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t="s">
        <v>29</v>
      </c>
      <c r="B171">
        <v>0</v>
      </c>
      <c r="C171" t="s">
        <v>30</v>
      </c>
      <c r="D171">
        <v>6.1787080000000003</v>
      </c>
      <c r="E171">
        <v>-0.5676291</v>
      </c>
      <c r="F171">
        <v>1.6263289999999999</v>
      </c>
      <c r="G171">
        <v>0.37985809999999998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1</v>
      </c>
      <c r="N171">
        <v>0.72697440000000002</v>
      </c>
      <c r="O171">
        <v>0</v>
      </c>
      <c r="P171" t="s">
        <v>31</v>
      </c>
      <c r="Q171">
        <v>0.1</v>
      </c>
      <c r="R171">
        <v>0.1</v>
      </c>
      <c r="S171">
        <v>0.1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t="s">
        <v>29</v>
      </c>
      <c r="B172">
        <v>0</v>
      </c>
      <c r="C172" t="s">
        <v>30</v>
      </c>
      <c r="D172">
        <v>6.2028980000000002</v>
      </c>
      <c r="E172">
        <v>-0.57197279999999995</v>
      </c>
      <c r="F172">
        <v>1.626655</v>
      </c>
      <c r="G172">
        <v>0.36941770000000002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1</v>
      </c>
      <c r="N172">
        <v>0.72697440000000002</v>
      </c>
      <c r="O172">
        <v>0</v>
      </c>
      <c r="P172" t="s">
        <v>31</v>
      </c>
      <c r="Q172">
        <v>0.1</v>
      </c>
      <c r="R172">
        <v>0.1</v>
      </c>
      <c r="S172">
        <v>0.1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t="s">
        <v>29</v>
      </c>
      <c r="B173">
        <v>0</v>
      </c>
      <c r="C173" t="s">
        <v>30</v>
      </c>
      <c r="D173">
        <v>6.2269550000000002</v>
      </c>
      <c r="E173">
        <v>-0.57427249999999996</v>
      </c>
      <c r="F173">
        <v>1.6261749999999999</v>
      </c>
      <c r="G173">
        <v>0.36357460000000003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1</v>
      </c>
      <c r="N173">
        <v>0.72697440000000002</v>
      </c>
      <c r="O173">
        <v>0</v>
      </c>
      <c r="P173" t="s">
        <v>31</v>
      </c>
      <c r="Q173">
        <v>0.1</v>
      </c>
      <c r="R173">
        <v>0.1</v>
      </c>
      <c r="S173">
        <v>0.1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t="s">
        <v>29</v>
      </c>
      <c r="B174">
        <v>0</v>
      </c>
      <c r="C174" t="s">
        <v>30</v>
      </c>
      <c r="D174">
        <v>6.2484320000000002</v>
      </c>
      <c r="E174">
        <v>-0.57707489999999995</v>
      </c>
      <c r="F174">
        <v>1.6251519999999999</v>
      </c>
      <c r="G174">
        <v>0.35724119999999998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1</v>
      </c>
      <c r="N174">
        <v>0.72697440000000002</v>
      </c>
      <c r="O174">
        <v>0</v>
      </c>
      <c r="P174" t="s">
        <v>31</v>
      </c>
      <c r="Q174">
        <v>0.1</v>
      </c>
      <c r="R174">
        <v>0.1</v>
      </c>
      <c r="S174">
        <v>0.1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t="s">
        <v>29</v>
      </c>
      <c r="B175">
        <v>0</v>
      </c>
      <c r="C175" t="s">
        <v>30</v>
      </c>
      <c r="D175">
        <v>6.2692350000000001</v>
      </c>
      <c r="E175">
        <v>-0.58064850000000001</v>
      </c>
      <c r="F175">
        <v>1.6235900000000001</v>
      </c>
      <c r="G175">
        <v>0.35049530000000001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1</v>
      </c>
      <c r="N175">
        <v>0.72697440000000002</v>
      </c>
      <c r="O175">
        <v>0</v>
      </c>
      <c r="P175" t="s">
        <v>31</v>
      </c>
      <c r="Q175">
        <v>0.1</v>
      </c>
      <c r="R175">
        <v>0.1</v>
      </c>
      <c r="S175">
        <v>0.1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t="s">
        <v>29</v>
      </c>
      <c r="B176">
        <v>0</v>
      </c>
      <c r="C176" t="s">
        <v>30</v>
      </c>
      <c r="D176">
        <v>6.2921610000000001</v>
      </c>
      <c r="E176">
        <v>-0.58453940000000004</v>
      </c>
      <c r="F176">
        <v>1.622457</v>
      </c>
      <c r="G176">
        <v>0.34358359999999999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1</v>
      </c>
      <c r="N176">
        <v>0.72697440000000002</v>
      </c>
      <c r="O176">
        <v>0</v>
      </c>
      <c r="P176" t="s">
        <v>31</v>
      </c>
      <c r="Q176">
        <v>0.1</v>
      </c>
      <c r="R176">
        <v>0.1</v>
      </c>
      <c r="S176">
        <v>0.1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t="s">
        <v>29</v>
      </c>
      <c r="B177">
        <v>0</v>
      </c>
      <c r="C177" t="s">
        <v>30</v>
      </c>
      <c r="D177">
        <v>6.3142870000000002</v>
      </c>
      <c r="E177">
        <v>-0.58938489999999999</v>
      </c>
      <c r="F177">
        <v>1.621011</v>
      </c>
      <c r="G177">
        <v>0.33612059999999999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0.72697440000000002</v>
      </c>
      <c r="O177">
        <v>0</v>
      </c>
      <c r="P177" t="s">
        <v>31</v>
      </c>
      <c r="Q177">
        <v>0.1</v>
      </c>
      <c r="R177">
        <v>0.1</v>
      </c>
      <c r="S177">
        <v>0.1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t="s">
        <v>29</v>
      </c>
      <c r="B178">
        <v>0</v>
      </c>
      <c r="C178" t="s">
        <v>30</v>
      </c>
      <c r="D178">
        <v>6.3358800000000004</v>
      </c>
      <c r="E178">
        <v>-0.59561529999999996</v>
      </c>
      <c r="F178">
        <v>1.6199170000000001</v>
      </c>
      <c r="G178">
        <v>0.3285148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1</v>
      </c>
      <c r="N178">
        <v>0.72697440000000002</v>
      </c>
      <c r="O178">
        <v>0</v>
      </c>
      <c r="P178" t="s">
        <v>31</v>
      </c>
      <c r="Q178">
        <v>0.1</v>
      </c>
      <c r="R178">
        <v>0.1</v>
      </c>
      <c r="S178">
        <v>0.1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t="s">
        <v>29</v>
      </c>
      <c r="B179">
        <v>0</v>
      </c>
      <c r="C179" t="s">
        <v>30</v>
      </c>
      <c r="D179">
        <v>6.3589130000000003</v>
      </c>
      <c r="E179">
        <v>-0.60248100000000004</v>
      </c>
      <c r="F179">
        <v>1.6182289999999999</v>
      </c>
      <c r="G179">
        <v>0.32066080000000002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1</v>
      </c>
      <c r="N179">
        <v>0.72697440000000002</v>
      </c>
      <c r="O179">
        <v>0</v>
      </c>
      <c r="P179" t="s">
        <v>31</v>
      </c>
      <c r="Q179">
        <v>0.1</v>
      </c>
      <c r="R179">
        <v>0.1</v>
      </c>
      <c r="S179">
        <v>0.1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t="s">
        <v>29</v>
      </c>
      <c r="B180">
        <v>0</v>
      </c>
      <c r="C180" t="s">
        <v>30</v>
      </c>
      <c r="D180">
        <v>6.3807960000000001</v>
      </c>
      <c r="E180">
        <v>-0.61037980000000003</v>
      </c>
      <c r="F180">
        <v>1.616622</v>
      </c>
      <c r="G180">
        <v>0.31331189999999998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0.72697440000000002</v>
      </c>
      <c r="O180">
        <v>0</v>
      </c>
      <c r="P180" t="s">
        <v>31</v>
      </c>
      <c r="Q180">
        <v>0.1</v>
      </c>
      <c r="R180">
        <v>0.1</v>
      </c>
      <c r="S180">
        <v>0.1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t="s">
        <v>29</v>
      </c>
      <c r="B181">
        <v>0</v>
      </c>
      <c r="C181" t="s">
        <v>30</v>
      </c>
      <c r="D181">
        <v>6.4044650000000001</v>
      </c>
      <c r="E181">
        <v>-0.61974439999999997</v>
      </c>
      <c r="F181">
        <v>1.6152230000000001</v>
      </c>
      <c r="G181">
        <v>0.30548389999999997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1</v>
      </c>
      <c r="N181">
        <v>0.72697440000000002</v>
      </c>
      <c r="O181">
        <v>0</v>
      </c>
      <c r="P181" t="s">
        <v>31</v>
      </c>
      <c r="Q181">
        <v>0.1</v>
      </c>
      <c r="R181">
        <v>0.1</v>
      </c>
      <c r="S181">
        <v>0.1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 t="s">
        <v>29</v>
      </c>
      <c r="B182">
        <v>0</v>
      </c>
      <c r="C182" t="s">
        <v>30</v>
      </c>
      <c r="D182">
        <v>6.4256770000000003</v>
      </c>
      <c r="E182">
        <v>-0.62999950000000005</v>
      </c>
      <c r="F182">
        <v>1.6130679999999999</v>
      </c>
      <c r="G182">
        <v>0.29709679999999999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1</v>
      </c>
      <c r="N182">
        <v>0.72697440000000002</v>
      </c>
      <c r="O182">
        <v>0</v>
      </c>
      <c r="P182" t="s">
        <v>31</v>
      </c>
      <c r="Q182">
        <v>0.1</v>
      </c>
      <c r="R182">
        <v>0.1</v>
      </c>
      <c r="S182">
        <v>0.1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t="s">
        <v>29</v>
      </c>
      <c r="B183">
        <v>0</v>
      </c>
      <c r="C183" t="s">
        <v>30</v>
      </c>
      <c r="D183">
        <v>6.4476610000000001</v>
      </c>
      <c r="E183">
        <v>-0.64121479999999997</v>
      </c>
      <c r="F183">
        <v>1.610298</v>
      </c>
      <c r="G183">
        <v>0.2888868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1</v>
      </c>
      <c r="N183">
        <v>0.72697440000000002</v>
      </c>
      <c r="O183">
        <v>0</v>
      </c>
      <c r="P183" t="s">
        <v>31</v>
      </c>
      <c r="Q183">
        <v>0.1</v>
      </c>
      <c r="R183">
        <v>0.1</v>
      </c>
      <c r="S183">
        <v>0.1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t="s">
        <v>29</v>
      </c>
      <c r="B184">
        <v>0</v>
      </c>
      <c r="C184" t="s">
        <v>30</v>
      </c>
      <c r="D184">
        <v>6.4697180000000003</v>
      </c>
      <c r="E184">
        <v>-0.65351649999999994</v>
      </c>
      <c r="F184">
        <v>1.6068560000000001</v>
      </c>
      <c r="G184">
        <v>0.27989000000000003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1</v>
      </c>
      <c r="N184">
        <v>0.72697440000000002</v>
      </c>
      <c r="O184">
        <v>0</v>
      </c>
      <c r="P184" t="s">
        <v>31</v>
      </c>
      <c r="Q184">
        <v>0.1</v>
      </c>
      <c r="R184">
        <v>0.1</v>
      </c>
      <c r="S184">
        <v>0.1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t="s">
        <v>29</v>
      </c>
      <c r="B185">
        <v>0</v>
      </c>
      <c r="C185" t="s">
        <v>30</v>
      </c>
      <c r="D185">
        <v>6.4920070000000001</v>
      </c>
      <c r="E185">
        <v>-0.66682540000000001</v>
      </c>
      <c r="F185">
        <v>1.6034409999999999</v>
      </c>
      <c r="G185">
        <v>0.27059329999999998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1</v>
      </c>
      <c r="N185">
        <v>0.72697440000000002</v>
      </c>
      <c r="O185">
        <v>0</v>
      </c>
      <c r="P185" t="s">
        <v>31</v>
      </c>
      <c r="Q185">
        <v>0.1</v>
      </c>
      <c r="R185">
        <v>0.1</v>
      </c>
      <c r="S185">
        <v>0.1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t="s">
        <v>29</v>
      </c>
      <c r="B186">
        <v>0</v>
      </c>
      <c r="C186" t="s">
        <v>30</v>
      </c>
      <c r="D186">
        <v>6.5149689999999998</v>
      </c>
      <c r="E186">
        <v>-0.68096579999999995</v>
      </c>
      <c r="F186">
        <v>1.5992660000000001</v>
      </c>
      <c r="G186">
        <v>0.26116800000000001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1</v>
      </c>
      <c r="N186">
        <v>0.72697440000000002</v>
      </c>
      <c r="O186">
        <v>0</v>
      </c>
      <c r="P186" t="s">
        <v>31</v>
      </c>
      <c r="Q186">
        <v>0.1</v>
      </c>
      <c r="R186">
        <v>0.1</v>
      </c>
      <c r="S186">
        <v>0.1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t="s">
        <v>29</v>
      </c>
      <c r="B187">
        <v>0</v>
      </c>
      <c r="C187" t="s">
        <v>30</v>
      </c>
      <c r="D187">
        <v>6.5374639999999999</v>
      </c>
      <c r="E187">
        <v>-0.69593389999999999</v>
      </c>
      <c r="F187">
        <v>1.595518</v>
      </c>
      <c r="G187">
        <v>0.25147910000000001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1</v>
      </c>
      <c r="N187">
        <v>0.72697440000000002</v>
      </c>
      <c r="O187">
        <v>0</v>
      </c>
      <c r="P187" t="s">
        <v>31</v>
      </c>
      <c r="Q187">
        <v>0.1</v>
      </c>
      <c r="R187">
        <v>0.1</v>
      </c>
      <c r="S187">
        <v>0.1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 t="s">
        <v>29</v>
      </c>
      <c r="B188">
        <v>0</v>
      </c>
      <c r="C188" t="s">
        <v>30</v>
      </c>
      <c r="D188">
        <v>6.5595359999999996</v>
      </c>
      <c r="E188">
        <v>-0.71134540000000002</v>
      </c>
      <c r="F188">
        <v>1.5916840000000001</v>
      </c>
      <c r="G188">
        <v>0.2416171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1</v>
      </c>
      <c r="N188">
        <v>0.72697440000000002</v>
      </c>
      <c r="O188">
        <v>0</v>
      </c>
      <c r="P188" t="s">
        <v>31</v>
      </c>
      <c r="Q188">
        <v>0.1</v>
      </c>
      <c r="R188">
        <v>0.1</v>
      </c>
      <c r="S188">
        <v>0.1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t="s">
        <v>29</v>
      </c>
      <c r="B189">
        <v>0</v>
      </c>
      <c r="C189" t="s">
        <v>30</v>
      </c>
      <c r="D189">
        <v>6.5818779999999997</v>
      </c>
      <c r="E189">
        <v>-0.72696720000000004</v>
      </c>
      <c r="F189">
        <v>1.5886469999999999</v>
      </c>
      <c r="G189">
        <v>0.23211879999999999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1</v>
      </c>
      <c r="N189">
        <v>0.72697440000000002</v>
      </c>
      <c r="O189">
        <v>0</v>
      </c>
      <c r="P189" t="s">
        <v>31</v>
      </c>
      <c r="Q189">
        <v>0.1</v>
      </c>
      <c r="R189">
        <v>0.1</v>
      </c>
      <c r="S189">
        <v>0.1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t="s">
        <v>29</v>
      </c>
      <c r="B190">
        <v>0</v>
      </c>
      <c r="C190" t="s">
        <v>30</v>
      </c>
      <c r="D190">
        <v>6.6048090000000004</v>
      </c>
      <c r="E190">
        <v>-0.74320169999999997</v>
      </c>
      <c r="F190">
        <v>1.586457</v>
      </c>
      <c r="G190">
        <v>0.22185589999999999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1</v>
      </c>
      <c r="N190">
        <v>0.72697440000000002</v>
      </c>
      <c r="O190">
        <v>0</v>
      </c>
      <c r="P190" t="s">
        <v>31</v>
      </c>
      <c r="Q190">
        <v>0.1</v>
      </c>
      <c r="R190">
        <v>0.1</v>
      </c>
      <c r="S190">
        <v>0.1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t="s">
        <v>29</v>
      </c>
      <c r="B191">
        <v>0</v>
      </c>
      <c r="C191" t="s">
        <v>30</v>
      </c>
      <c r="D191">
        <v>6.6268089999999997</v>
      </c>
      <c r="E191">
        <v>-0.75954279999999996</v>
      </c>
      <c r="F191">
        <v>1.583151</v>
      </c>
      <c r="G191">
        <v>0.21131220000000001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1</v>
      </c>
      <c r="N191">
        <v>0.72697440000000002</v>
      </c>
      <c r="O191">
        <v>0</v>
      </c>
      <c r="P191" t="s">
        <v>31</v>
      </c>
      <c r="Q191">
        <v>0.1</v>
      </c>
      <c r="R191">
        <v>0.1</v>
      </c>
      <c r="S191">
        <v>0.1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t="s">
        <v>29</v>
      </c>
      <c r="B192">
        <v>0</v>
      </c>
      <c r="C192" t="s">
        <v>30</v>
      </c>
      <c r="D192">
        <v>6.649286</v>
      </c>
      <c r="E192">
        <v>-0.77483769999999996</v>
      </c>
      <c r="F192">
        <v>1.5802670000000001</v>
      </c>
      <c r="G192">
        <v>0.2015477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1</v>
      </c>
      <c r="N192">
        <v>0.72697440000000002</v>
      </c>
      <c r="O192">
        <v>0</v>
      </c>
      <c r="P192" t="s">
        <v>31</v>
      </c>
      <c r="Q192">
        <v>0.1</v>
      </c>
      <c r="R192">
        <v>0.1</v>
      </c>
      <c r="S192">
        <v>0.1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t="s">
        <v>29</v>
      </c>
      <c r="B193">
        <v>0</v>
      </c>
      <c r="C193" t="s">
        <v>30</v>
      </c>
      <c r="D193">
        <v>6.6712340000000001</v>
      </c>
      <c r="E193">
        <v>-0.78952549999999999</v>
      </c>
      <c r="F193">
        <v>1.5772409999999999</v>
      </c>
      <c r="G193">
        <v>0.19108749999999999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1</v>
      </c>
      <c r="N193">
        <v>0.72697440000000002</v>
      </c>
      <c r="O193">
        <v>0</v>
      </c>
      <c r="P193" t="s">
        <v>31</v>
      </c>
      <c r="Q193">
        <v>0.1</v>
      </c>
      <c r="R193">
        <v>0.1</v>
      </c>
      <c r="S193">
        <v>0.1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5">
      <c r="A194" t="s">
        <v>29</v>
      </c>
      <c r="B194">
        <v>0</v>
      </c>
      <c r="C194" t="s">
        <v>30</v>
      </c>
      <c r="D194">
        <v>6.6938899999999997</v>
      </c>
      <c r="E194">
        <v>-0.80403910000000001</v>
      </c>
      <c r="F194">
        <v>1.5737049999999999</v>
      </c>
      <c r="G194">
        <v>0.18096690000000001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1</v>
      </c>
      <c r="N194">
        <v>0.72697440000000002</v>
      </c>
      <c r="O194">
        <v>0</v>
      </c>
      <c r="P194" t="s">
        <v>31</v>
      </c>
      <c r="Q194">
        <v>0.1</v>
      </c>
      <c r="R194">
        <v>0.1</v>
      </c>
      <c r="S194">
        <v>0.1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5">
      <c r="A195" t="s">
        <v>29</v>
      </c>
      <c r="B195">
        <v>0</v>
      </c>
      <c r="C195" t="s">
        <v>30</v>
      </c>
      <c r="D195">
        <v>6.7158309999999997</v>
      </c>
      <c r="E195">
        <v>-0.8176949</v>
      </c>
      <c r="F195">
        <v>1.56978</v>
      </c>
      <c r="G195">
        <v>0.17103109999999999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1</v>
      </c>
      <c r="N195">
        <v>0.72697440000000002</v>
      </c>
      <c r="O195">
        <v>0</v>
      </c>
      <c r="P195" t="s">
        <v>31</v>
      </c>
      <c r="Q195">
        <v>0.1</v>
      </c>
      <c r="R195">
        <v>0.1</v>
      </c>
      <c r="S195">
        <v>0.1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5">
      <c r="A196" t="s">
        <v>29</v>
      </c>
      <c r="B196">
        <v>0</v>
      </c>
      <c r="C196" t="s">
        <v>30</v>
      </c>
      <c r="D196">
        <v>6.7393390000000002</v>
      </c>
      <c r="E196">
        <v>-0.83068240000000004</v>
      </c>
      <c r="F196">
        <v>1.565971</v>
      </c>
      <c r="G196">
        <v>0.161139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1</v>
      </c>
      <c r="N196">
        <v>0.72697440000000002</v>
      </c>
      <c r="O196">
        <v>0</v>
      </c>
      <c r="P196" t="s">
        <v>31</v>
      </c>
      <c r="Q196">
        <v>0.1</v>
      </c>
      <c r="R196">
        <v>0.1</v>
      </c>
      <c r="S196">
        <v>0.1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5">
      <c r="A197" t="s">
        <v>29</v>
      </c>
      <c r="B197">
        <v>0</v>
      </c>
      <c r="C197" t="s">
        <v>30</v>
      </c>
      <c r="D197">
        <v>6.7600930000000004</v>
      </c>
      <c r="E197">
        <v>-0.84300949999999997</v>
      </c>
      <c r="F197">
        <v>1.562287</v>
      </c>
      <c r="G197">
        <v>0.15190149999999999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1</v>
      </c>
      <c r="N197">
        <v>0.72697440000000002</v>
      </c>
      <c r="O197">
        <v>0</v>
      </c>
      <c r="P197" t="s">
        <v>31</v>
      </c>
      <c r="Q197">
        <v>0.1</v>
      </c>
      <c r="R197">
        <v>0.1</v>
      </c>
      <c r="S197">
        <v>0.1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t="s">
        <v>29</v>
      </c>
      <c r="B198">
        <v>0</v>
      </c>
      <c r="C198" t="s">
        <v>30</v>
      </c>
      <c r="D198">
        <v>6.7943540000000002</v>
      </c>
      <c r="E198">
        <v>-0.86035689999999998</v>
      </c>
      <c r="F198">
        <v>1.5572269999999999</v>
      </c>
      <c r="G198">
        <v>0.13869239999999999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1</v>
      </c>
      <c r="N198">
        <v>0.72697440000000002</v>
      </c>
      <c r="O198">
        <v>0</v>
      </c>
      <c r="P198" t="s">
        <v>31</v>
      </c>
      <c r="Q198">
        <v>0.1</v>
      </c>
      <c r="R198">
        <v>0.1</v>
      </c>
      <c r="S198">
        <v>0.1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t="s">
        <v>29</v>
      </c>
      <c r="B199">
        <v>0</v>
      </c>
      <c r="C199" t="s">
        <v>30</v>
      </c>
      <c r="D199">
        <v>6.8164309999999997</v>
      </c>
      <c r="E199">
        <v>-0.8708245</v>
      </c>
      <c r="F199">
        <v>1.553345</v>
      </c>
      <c r="G199">
        <v>0.13003729999999999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1</v>
      </c>
      <c r="N199">
        <v>0.72697440000000002</v>
      </c>
      <c r="O199">
        <v>0</v>
      </c>
      <c r="P199" t="s">
        <v>31</v>
      </c>
      <c r="Q199">
        <v>0.1</v>
      </c>
      <c r="R199">
        <v>0.1</v>
      </c>
      <c r="S199">
        <v>0.1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5">
      <c r="A200" t="s">
        <v>29</v>
      </c>
      <c r="B200">
        <v>0</v>
      </c>
      <c r="C200" t="s">
        <v>30</v>
      </c>
      <c r="D200">
        <v>6.8386849999999999</v>
      </c>
      <c r="E200">
        <v>-0.88081509999999996</v>
      </c>
      <c r="F200">
        <v>1.55087</v>
      </c>
      <c r="G200">
        <v>0.1219773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1</v>
      </c>
      <c r="N200">
        <v>0.72697440000000002</v>
      </c>
      <c r="O200">
        <v>0</v>
      </c>
      <c r="P200" t="s">
        <v>31</v>
      </c>
      <c r="Q200">
        <v>0.1</v>
      </c>
      <c r="R200">
        <v>0.1</v>
      </c>
      <c r="S200">
        <v>0.1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 t="s">
        <v>29</v>
      </c>
      <c r="B201">
        <v>0</v>
      </c>
      <c r="C201" t="s">
        <v>30</v>
      </c>
      <c r="D201">
        <v>6.8616520000000003</v>
      </c>
      <c r="E201">
        <v>-0.88977709999999999</v>
      </c>
      <c r="F201">
        <v>1.547636</v>
      </c>
      <c r="G201">
        <v>0.1141461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1</v>
      </c>
      <c r="N201">
        <v>0.72697440000000002</v>
      </c>
      <c r="O201">
        <v>0</v>
      </c>
      <c r="P201" t="s">
        <v>31</v>
      </c>
      <c r="Q201">
        <v>0.1</v>
      </c>
      <c r="R201">
        <v>0.1</v>
      </c>
      <c r="S201">
        <v>0.1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5">
      <c r="A202" t="s">
        <v>29</v>
      </c>
      <c r="B202">
        <v>0</v>
      </c>
      <c r="C202" t="s">
        <v>30</v>
      </c>
      <c r="D202">
        <v>6.8839199999999998</v>
      </c>
      <c r="E202">
        <v>-0.89831930000000004</v>
      </c>
      <c r="F202">
        <v>1.5452170000000001</v>
      </c>
      <c r="G202">
        <v>0.1067444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1</v>
      </c>
      <c r="N202">
        <v>0.72697440000000002</v>
      </c>
      <c r="O202">
        <v>0</v>
      </c>
      <c r="P202" t="s">
        <v>31</v>
      </c>
      <c r="Q202">
        <v>0.1</v>
      </c>
      <c r="R202">
        <v>0.1</v>
      </c>
      <c r="S202">
        <v>0.1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t="s">
        <v>29</v>
      </c>
      <c r="B203">
        <v>0</v>
      </c>
      <c r="C203" t="s">
        <v>30</v>
      </c>
      <c r="D203">
        <v>6.9066289999999997</v>
      </c>
      <c r="E203">
        <v>-0.90642489999999998</v>
      </c>
      <c r="F203">
        <v>1.5425979999999999</v>
      </c>
      <c r="G203">
        <v>9.9259849999999997E-2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1</v>
      </c>
      <c r="N203">
        <v>0.72697440000000002</v>
      </c>
      <c r="O203">
        <v>0</v>
      </c>
      <c r="P203" t="s">
        <v>31</v>
      </c>
      <c r="Q203">
        <v>0.1</v>
      </c>
      <c r="R203">
        <v>0.1</v>
      </c>
      <c r="S203">
        <v>0.1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t="s">
        <v>29</v>
      </c>
      <c r="B204">
        <v>0</v>
      </c>
      <c r="C204" t="s">
        <v>30</v>
      </c>
      <c r="D204">
        <v>6.9277230000000003</v>
      </c>
      <c r="E204">
        <v>-0.91406350000000003</v>
      </c>
      <c r="F204">
        <v>1.5402469999999999</v>
      </c>
      <c r="G204">
        <v>9.2360380000000006E-2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1</v>
      </c>
      <c r="N204">
        <v>0.72697440000000002</v>
      </c>
      <c r="O204">
        <v>0</v>
      </c>
      <c r="P204" t="s">
        <v>31</v>
      </c>
      <c r="Q204">
        <v>0.1</v>
      </c>
      <c r="R204">
        <v>0.1</v>
      </c>
      <c r="S204">
        <v>0.1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t="s">
        <v>29</v>
      </c>
      <c r="B205">
        <v>0</v>
      </c>
      <c r="C205" t="s">
        <v>30</v>
      </c>
      <c r="D205">
        <v>6.9510120000000004</v>
      </c>
      <c r="E205">
        <v>-0.92164869999999999</v>
      </c>
      <c r="F205">
        <v>1.5379750000000001</v>
      </c>
      <c r="G205">
        <v>8.5497260000000005E-2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1</v>
      </c>
      <c r="N205">
        <v>0.72697440000000002</v>
      </c>
      <c r="O205">
        <v>0</v>
      </c>
      <c r="P205" t="s">
        <v>31</v>
      </c>
      <c r="Q205">
        <v>0.1</v>
      </c>
      <c r="R205">
        <v>0.1</v>
      </c>
      <c r="S205">
        <v>0.1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5">
      <c r="A206" t="s">
        <v>29</v>
      </c>
      <c r="B206">
        <v>0</v>
      </c>
      <c r="C206" t="s">
        <v>30</v>
      </c>
      <c r="D206">
        <v>6.9751839999999996</v>
      </c>
      <c r="E206">
        <v>-0.92910959999999998</v>
      </c>
      <c r="F206">
        <v>1.536071</v>
      </c>
      <c r="G206">
        <v>7.9063830000000002E-2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1</v>
      </c>
      <c r="N206">
        <v>0.72697440000000002</v>
      </c>
      <c r="O206">
        <v>0</v>
      </c>
      <c r="P206" t="s">
        <v>31</v>
      </c>
      <c r="Q206">
        <v>0.1</v>
      </c>
      <c r="R206">
        <v>0.1</v>
      </c>
      <c r="S206">
        <v>0.1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5">
      <c r="A207" t="s">
        <v>29</v>
      </c>
      <c r="B207">
        <v>0</v>
      </c>
      <c r="C207" t="s">
        <v>30</v>
      </c>
      <c r="D207">
        <v>6.9966229999999996</v>
      </c>
      <c r="E207">
        <v>-0.93591930000000001</v>
      </c>
      <c r="F207">
        <v>1.534559</v>
      </c>
      <c r="G207">
        <v>7.2979089999999996E-2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1</v>
      </c>
      <c r="N207">
        <v>0.72697440000000002</v>
      </c>
      <c r="O207">
        <v>0</v>
      </c>
      <c r="P207" t="s">
        <v>31</v>
      </c>
      <c r="Q207">
        <v>0.1</v>
      </c>
      <c r="R207">
        <v>0.1</v>
      </c>
      <c r="S207">
        <v>0.1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5">
      <c r="A208" t="s">
        <v>29</v>
      </c>
      <c r="B208">
        <v>0</v>
      </c>
      <c r="C208" t="s">
        <v>30</v>
      </c>
      <c r="D208">
        <v>7.0183819999999999</v>
      </c>
      <c r="E208">
        <v>-0.94272020000000001</v>
      </c>
      <c r="F208">
        <v>1.532443</v>
      </c>
      <c r="G208">
        <v>6.6700339999999997E-2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1</v>
      </c>
      <c r="N208">
        <v>0.72697440000000002</v>
      </c>
      <c r="O208">
        <v>0</v>
      </c>
      <c r="P208" t="s">
        <v>31</v>
      </c>
      <c r="Q208">
        <v>0.1</v>
      </c>
      <c r="R208">
        <v>0.1</v>
      </c>
      <c r="S208">
        <v>0.1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t="s">
        <v>29</v>
      </c>
      <c r="B209">
        <v>0</v>
      </c>
      <c r="C209" t="s">
        <v>30</v>
      </c>
      <c r="D209">
        <v>7.0396200000000002</v>
      </c>
      <c r="E209">
        <v>-0.94912169999999996</v>
      </c>
      <c r="F209">
        <v>1.531272</v>
      </c>
      <c r="G209">
        <v>6.0778739999999998E-2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1</v>
      </c>
      <c r="N209">
        <v>0.72697440000000002</v>
      </c>
      <c r="O209">
        <v>0</v>
      </c>
      <c r="P209" t="s">
        <v>31</v>
      </c>
      <c r="Q209">
        <v>0.1</v>
      </c>
      <c r="R209">
        <v>0.1</v>
      </c>
      <c r="S209">
        <v>0.1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t="s">
        <v>29</v>
      </c>
      <c r="B210">
        <v>0</v>
      </c>
      <c r="C210" t="s">
        <v>30</v>
      </c>
      <c r="D210">
        <v>7.0620849999999997</v>
      </c>
      <c r="E210">
        <v>-0.95521460000000002</v>
      </c>
      <c r="F210">
        <v>1.5295240000000001</v>
      </c>
      <c r="G210">
        <v>5.4862260000000003E-2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1</v>
      </c>
      <c r="N210">
        <v>0.72697440000000002</v>
      </c>
      <c r="O210">
        <v>0</v>
      </c>
      <c r="P210" t="s">
        <v>31</v>
      </c>
      <c r="Q210">
        <v>0.1</v>
      </c>
      <c r="R210">
        <v>0.1</v>
      </c>
      <c r="S210">
        <v>0.1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 t="s">
        <v>29</v>
      </c>
      <c r="B211">
        <v>0</v>
      </c>
      <c r="C211" t="s">
        <v>30</v>
      </c>
      <c r="D211">
        <v>7.0843769999999999</v>
      </c>
      <c r="E211">
        <v>-0.96113800000000005</v>
      </c>
      <c r="F211">
        <v>1.5270509999999999</v>
      </c>
      <c r="G211">
        <v>4.9030070000000002E-2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1</v>
      </c>
      <c r="N211">
        <v>0.72697440000000002</v>
      </c>
      <c r="O211">
        <v>0</v>
      </c>
      <c r="P211" t="s">
        <v>31</v>
      </c>
      <c r="Q211">
        <v>0.1</v>
      </c>
      <c r="R211">
        <v>0.1</v>
      </c>
      <c r="S211">
        <v>0.1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25">
      <c r="A212" t="s">
        <v>29</v>
      </c>
      <c r="B212">
        <v>0</v>
      </c>
      <c r="C212" t="s">
        <v>30</v>
      </c>
      <c r="D212">
        <v>7.1071859999999996</v>
      </c>
      <c r="E212">
        <v>-0.96701669999999995</v>
      </c>
      <c r="F212">
        <v>1.5245139999999999</v>
      </c>
      <c r="G212">
        <v>4.3110969999999998E-2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1</v>
      </c>
      <c r="N212">
        <v>0.72697440000000002</v>
      </c>
      <c r="O212">
        <v>0</v>
      </c>
      <c r="P212" t="s">
        <v>31</v>
      </c>
      <c r="Q212">
        <v>0.1</v>
      </c>
      <c r="R212">
        <v>0.1</v>
      </c>
      <c r="S212">
        <v>0.1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 x14ac:dyDescent="0.25">
      <c r="A213" t="s">
        <v>29</v>
      </c>
      <c r="B213">
        <v>0</v>
      </c>
      <c r="C213" t="s">
        <v>30</v>
      </c>
      <c r="D213">
        <v>7.1288669999999996</v>
      </c>
      <c r="E213">
        <v>-0.97242260000000003</v>
      </c>
      <c r="F213">
        <v>1.5211110000000001</v>
      </c>
      <c r="G213">
        <v>3.723419E-2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1</v>
      </c>
      <c r="N213">
        <v>0.72697440000000002</v>
      </c>
      <c r="O213">
        <v>0</v>
      </c>
      <c r="P213" t="s">
        <v>31</v>
      </c>
      <c r="Q213">
        <v>0.1</v>
      </c>
      <c r="R213">
        <v>0.1</v>
      </c>
      <c r="S213">
        <v>0.1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x14ac:dyDescent="0.25">
      <c r="A214" t="s">
        <v>29</v>
      </c>
      <c r="B214">
        <v>0</v>
      </c>
      <c r="C214" t="s">
        <v>30</v>
      </c>
      <c r="D214">
        <v>7.1509689999999999</v>
      </c>
      <c r="E214">
        <v>-0.97772530000000002</v>
      </c>
      <c r="F214">
        <v>1.5177750000000001</v>
      </c>
      <c r="G214">
        <v>3.1232599999999999E-2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1</v>
      </c>
      <c r="N214">
        <v>0.72697440000000002</v>
      </c>
      <c r="O214">
        <v>0</v>
      </c>
      <c r="P214" t="s">
        <v>31</v>
      </c>
      <c r="Q214">
        <v>0.1</v>
      </c>
      <c r="R214">
        <v>0.1</v>
      </c>
      <c r="S214">
        <v>0.1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x14ac:dyDescent="0.25">
      <c r="A215" t="s">
        <v>29</v>
      </c>
      <c r="B215">
        <v>0</v>
      </c>
      <c r="C215" t="s">
        <v>30</v>
      </c>
      <c r="D215">
        <v>7.1742239999999997</v>
      </c>
      <c r="E215">
        <v>-0.98322860000000001</v>
      </c>
      <c r="F215">
        <v>1.5140400000000001</v>
      </c>
      <c r="G215">
        <v>2.496433E-2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1</v>
      </c>
      <c r="N215">
        <v>0.72697440000000002</v>
      </c>
      <c r="O215">
        <v>0</v>
      </c>
      <c r="P215" t="s">
        <v>31</v>
      </c>
      <c r="Q215">
        <v>0.1</v>
      </c>
      <c r="R215">
        <v>0.1</v>
      </c>
      <c r="S215">
        <v>0.1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 x14ac:dyDescent="0.25">
      <c r="A216" t="s">
        <v>29</v>
      </c>
      <c r="B216">
        <v>0</v>
      </c>
      <c r="C216" t="s">
        <v>30</v>
      </c>
      <c r="D216">
        <v>7.1961269999999997</v>
      </c>
      <c r="E216">
        <v>-0.9888074</v>
      </c>
      <c r="F216">
        <v>1.510062</v>
      </c>
      <c r="G216">
        <v>1.863563E-2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1</v>
      </c>
      <c r="N216">
        <v>0.72697440000000002</v>
      </c>
      <c r="O216">
        <v>0</v>
      </c>
      <c r="P216" t="s">
        <v>31</v>
      </c>
      <c r="Q216">
        <v>0.1</v>
      </c>
      <c r="R216">
        <v>0.1</v>
      </c>
      <c r="S216">
        <v>0.1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25">
      <c r="A217" t="s">
        <v>29</v>
      </c>
      <c r="B217">
        <v>0</v>
      </c>
      <c r="C217" t="s">
        <v>30</v>
      </c>
      <c r="D217">
        <v>7.2183089999999996</v>
      </c>
      <c r="E217">
        <v>-0.9945891</v>
      </c>
      <c r="F217">
        <v>1.5051829999999999</v>
      </c>
      <c r="G217">
        <v>1.185346E-2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1</v>
      </c>
      <c r="N217">
        <v>0.72697440000000002</v>
      </c>
      <c r="O217">
        <v>0</v>
      </c>
      <c r="P217" t="s">
        <v>31</v>
      </c>
      <c r="Q217">
        <v>0.1</v>
      </c>
      <c r="R217">
        <v>0.1</v>
      </c>
      <c r="S217">
        <v>0.1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25">
      <c r="A218" t="s">
        <v>29</v>
      </c>
      <c r="B218">
        <v>0</v>
      </c>
      <c r="C218" t="s">
        <v>30</v>
      </c>
      <c r="D218">
        <v>7.2410959999999998</v>
      </c>
      <c r="E218">
        <v>-1.0002679999999999</v>
      </c>
      <c r="F218">
        <v>1.5002979999999999</v>
      </c>
      <c r="G218">
        <v>5.305588E-3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1</v>
      </c>
      <c r="N218">
        <v>0.72697440000000002</v>
      </c>
      <c r="O218">
        <v>0</v>
      </c>
      <c r="P218" t="s">
        <v>31</v>
      </c>
      <c r="Q218">
        <v>0.1</v>
      </c>
      <c r="R218">
        <v>0.1</v>
      </c>
      <c r="S218">
        <v>0.1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5">
      <c r="A219" t="s">
        <v>29</v>
      </c>
      <c r="B219">
        <v>0</v>
      </c>
      <c r="C219" t="s">
        <v>30</v>
      </c>
      <c r="D219">
        <v>7.2825319999999998</v>
      </c>
      <c r="E219">
        <v>-1.005363</v>
      </c>
      <c r="F219">
        <v>1.49516</v>
      </c>
      <c r="G219">
        <v>-9.1564700000000001E-4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1</v>
      </c>
      <c r="N219">
        <v>0.72697440000000002</v>
      </c>
      <c r="O219">
        <v>0</v>
      </c>
      <c r="P219" t="s">
        <v>31</v>
      </c>
      <c r="Q219">
        <v>0.1</v>
      </c>
      <c r="R219">
        <v>0.1</v>
      </c>
      <c r="S219">
        <v>0.1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25">
      <c r="A220" t="s">
        <v>29</v>
      </c>
      <c r="B220">
        <v>0</v>
      </c>
      <c r="C220" t="s">
        <v>30</v>
      </c>
      <c r="D220">
        <v>7.308052</v>
      </c>
      <c r="E220">
        <v>-1.0141450000000001</v>
      </c>
      <c r="F220">
        <v>1.484683</v>
      </c>
      <c r="G220">
        <v>-1.271737E-2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1</v>
      </c>
      <c r="N220">
        <v>0.72697440000000002</v>
      </c>
      <c r="O220">
        <v>0</v>
      </c>
      <c r="P220" t="s">
        <v>31</v>
      </c>
      <c r="Q220">
        <v>0.1</v>
      </c>
      <c r="R220">
        <v>0.1</v>
      </c>
      <c r="S220">
        <v>0.1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25">
      <c r="A221" t="s">
        <v>29</v>
      </c>
      <c r="B221">
        <v>0</v>
      </c>
      <c r="C221" t="s">
        <v>30</v>
      </c>
      <c r="D221">
        <v>7.329834</v>
      </c>
      <c r="E221">
        <v>-1.017406</v>
      </c>
      <c r="F221">
        <v>1.4791559999999999</v>
      </c>
      <c r="G221">
        <v>-1.743567E-2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1</v>
      </c>
      <c r="N221">
        <v>0.72697440000000002</v>
      </c>
      <c r="O221">
        <v>0</v>
      </c>
      <c r="P221" t="s">
        <v>31</v>
      </c>
      <c r="Q221">
        <v>0.1</v>
      </c>
      <c r="R221">
        <v>0.1</v>
      </c>
      <c r="S221">
        <v>0.1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25">
      <c r="A222" t="s">
        <v>29</v>
      </c>
      <c r="B222">
        <v>0</v>
      </c>
      <c r="C222" t="s">
        <v>30</v>
      </c>
      <c r="D222">
        <v>7.3520969999999997</v>
      </c>
      <c r="E222">
        <v>-1.0198560000000001</v>
      </c>
      <c r="F222">
        <v>1.4741219999999999</v>
      </c>
      <c r="G222">
        <v>-2.0467039999999999E-2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1</v>
      </c>
      <c r="N222">
        <v>0.72697440000000002</v>
      </c>
      <c r="O222">
        <v>0</v>
      </c>
      <c r="P222" t="s">
        <v>31</v>
      </c>
      <c r="Q222">
        <v>0.1</v>
      </c>
      <c r="R222">
        <v>0.1</v>
      </c>
      <c r="S222">
        <v>0.1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x14ac:dyDescent="0.25">
      <c r="A223" t="s">
        <v>29</v>
      </c>
      <c r="B223">
        <v>0</v>
      </c>
      <c r="C223" t="s">
        <v>30</v>
      </c>
      <c r="D223">
        <v>7.3749079999999996</v>
      </c>
      <c r="E223">
        <v>-1.0216339999999999</v>
      </c>
      <c r="F223">
        <v>1.4698469999999999</v>
      </c>
      <c r="G223">
        <v>-2.2610069999999999E-2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1</v>
      </c>
      <c r="N223">
        <v>0.72697440000000002</v>
      </c>
      <c r="O223">
        <v>0</v>
      </c>
      <c r="P223" t="s">
        <v>31</v>
      </c>
      <c r="Q223">
        <v>0.1</v>
      </c>
      <c r="R223">
        <v>0.1</v>
      </c>
      <c r="S223">
        <v>0.1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25">
      <c r="A224" t="s">
        <v>29</v>
      </c>
      <c r="B224">
        <v>0</v>
      </c>
      <c r="C224" t="s">
        <v>30</v>
      </c>
      <c r="D224">
        <v>7.3967989999999997</v>
      </c>
      <c r="E224">
        <v>-1.023134</v>
      </c>
      <c r="F224">
        <v>1.467876</v>
      </c>
      <c r="G224">
        <v>-2.3887160000000001E-2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1</v>
      </c>
      <c r="N224">
        <v>0.72697440000000002</v>
      </c>
      <c r="O224">
        <v>0</v>
      </c>
      <c r="P224" t="s">
        <v>31</v>
      </c>
      <c r="Q224">
        <v>0.1</v>
      </c>
      <c r="R224">
        <v>0.1</v>
      </c>
      <c r="S224">
        <v>0.1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 x14ac:dyDescent="0.25">
      <c r="A225" t="s">
        <v>29</v>
      </c>
      <c r="B225">
        <v>0</v>
      </c>
      <c r="C225" t="s">
        <v>30</v>
      </c>
      <c r="D225">
        <v>7.4191510000000003</v>
      </c>
      <c r="E225">
        <v>-1.0253019999999999</v>
      </c>
      <c r="F225">
        <v>1.4666239999999999</v>
      </c>
      <c r="G225">
        <v>-2.5292990000000001E-2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1</v>
      </c>
      <c r="N225">
        <v>0.72697440000000002</v>
      </c>
      <c r="O225">
        <v>0</v>
      </c>
      <c r="P225" t="s">
        <v>31</v>
      </c>
      <c r="Q225">
        <v>0.1</v>
      </c>
      <c r="R225">
        <v>0.1</v>
      </c>
      <c r="S225">
        <v>0.1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 x14ac:dyDescent="0.25">
      <c r="A226" t="s">
        <v>29</v>
      </c>
      <c r="B226">
        <v>0</v>
      </c>
      <c r="C226" t="s">
        <v>30</v>
      </c>
      <c r="D226">
        <v>7.4427260000000004</v>
      </c>
      <c r="E226">
        <v>-1.027323</v>
      </c>
      <c r="F226">
        <v>1.4657290000000001</v>
      </c>
      <c r="G226">
        <v>-2.6202679999999999E-2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1</v>
      </c>
      <c r="N226">
        <v>0.72697440000000002</v>
      </c>
      <c r="O226">
        <v>0</v>
      </c>
      <c r="P226" t="s">
        <v>31</v>
      </c>
      <c r="Q226">
        <v>0.1</v>
      </c>
      <c r="R226">
        <v>0.1</v>
      </c>
      <c r="S226">
        <v>0.1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25">
      <c r="A227" t="s">
        <v>29</v>
      </c>
      <c r="B227">
        <v>0</v>
      </c>
      <c r="C227" t="s">
        <v>30</v>
      </c>
      <c r="D227">
        <v>7.4652450000000004</v>
      </c>
      <c r="E227">
        <v>-1.028187</v>
      </c>
      <c r="F227">
        <v>1.465606</v>
      </c>
      <c r="G227">
        <v>-2.637434E-2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1</v>
      </c>
      <c r="N227">
        <v>0.72697440000000002</v>
      </c>
      <c r="O227">
        <v>0</v>
      </c>
      <c r="P227" t="s">
        <v>31</v>
      </c>
      <c r="Q227">
        <v>0.1</v>
      </c>
      <c r="R227">
        <v>0.1</v>
      </c>
      <c r="S227">
        <v>0.1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5">
      <c r="A228" t="s">
        <v>29</v>
      </c>
      <c r="B228">
        <v>0</v>
      </c>
      <c r="C228" t="s">
        <v>30</v>
      </c>
      <c r="D228">
        <v>7.4863710000000001</v>
      </c>
      <c r="E228">
        <v>-1.029336</v>
      </c>
      <c r="F228">
        <v>1.4656340000000001</v>
      </c>
      <c r="G228">
        <v>-2.659011E-2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1</v>
      </c>
      <c r="N228">
        <v>0.72697440000000002</v>
      </c>
      <c r="O228">
        <v>0</v>
      </c>
      <c r="P228" t="s">
        <v>31</v>
      </c>
      <c r="Q228">
        <v>0.1</v>
      </c>
      <c r="R228">
        <v>0.1</v>
      </c>
      <c r="S228">
        <v>0.1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25">
      <c r="A229" t="s">
        <v>29</v>
      </c>
      <c r="B229">
        <v>0</v>
      </c>
      <c r="C229" t="s">
        <v>30</v>
      </c>
      <c r="D229">
        <v>7.509169</v>
      </c>
      <c r="E229">
        <v>-1.0311809999999999</v>
      </c>
      <c r="F229">
        <v>1.4661500000000001</v>
      </c>
      <c r="G229">
        <v>-2.7070759999999999E-2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1</v>
      </c>
      <c r="N229">
        <v>0.72697440000000002</v>
      </c>
      <c r="O229">
        <v>0</v>
      </c>
      <c r="P229" t="s">
        <v>31</v>
      </c>
      <c r="Q229">
        <v>0.1</v>
      </c>
      <c r="R229">
        <v>0.1</v>
      </c>
      <c r="S229">
        <v>0.1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 x14ac:dyDescent="0.25">
      <c r="A230" t="s">
        <v>29</v>
      </c>
      <c r="B230">
        <v>0</v>
      </c>
      <c r="C230" t="s">
        <v>30</v>
      </c>
      <c r="D230">
        <v>7.5309819999999998</v>
      </c>
      <c r="E230">
        <v>-1.032316</v>
      </c>
      <c r="F230">
        <v>1.466745</v>
      </c>
      <c r="G230">
        <v>-2.7425410000000001E-2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1</v>
      </c>
      <c r="N230">
        <v>0.72697440000000002</v>
      </c>
      <c r="O230">
        <v>0</v>
      </c>
      <c r="P230" t="s">
        <v>31</v>
      </c>
      <c r="Q230">
        <v>0.1</v>
      </c>
      <c r="R230">
        <v>0.1</v>
      </c>
      <c r="S230">
        <v>0.1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x14ac:dyDescent="0.25">
      <c r="A231" t="s">
        <v>29</v>
      </c>
      <c r="B231">
        <v>0</v>
      </c>
      <c r="C231" t="s">
        <v>30</v>
      </c>
      <c r="D231">
        <v>7.5538090000000002</v>
      </c>
      <c r="E231">
        <v>-1.0336289999999999</v>
      </c>
      <c r="F231">
        <v>1.468564</v>
      </c>
      <c r="G231">
        <v>-2.7532580000000001E-2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1</v>
      </c>
      <c r="N231">
        <v>0.72697440000000002</v>
      </c>
      <c r="O231">
        <v>0</v>
      </c>
      <c r="P231" t="s">
        <v>31</v>
      </c>
      <c r="Q231">
        <v>0.1</v>
      </c>
      <c r="R231">
        <v>0.1</v>
      </c>
      <c r="S231">
        <v>0.1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25">
      <c r="A232" t="s">
        <v>29</v>
      </c>
      <c r="B232">
        <v>0</v>
      </c>
      <c r="C232" t="s">
        <v>30</v>
      </c>
      <c r="D232">
        <v>7.5759340000000002</v>
      </c>
      <c r="E232">
        <v>-1.0348809999999999</v>
      </c>
      <c r="F232">
        <v>1.471565</v>
      </c>
      <c r="G232">
        <v>-2.7457120000000002E-2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1</v>
      </c>
      <c r="N232">
        <v>0.72697440000000002</v>
      </c>
      <c r="O232">
        <v>0</v>
      </c>
      <c r="P232" t="s">
        <v>31</v>
      </c>
      <c r="Q232">
        <v>0.1</v>
      </c>
      <c r="R232">
        <v>0.1</v>
      </c>
      <c r="S232">
        <v>0.1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25">
      <c r="A233" t="s">
        <v>29</v>
      </c>
      <c r="B233">
        <v>0</v>
      </c>
      <c r="C233" t="s">
        <v>30</v>
      </c>
      <c r="D233">
        <v>7.5983029999999996</v>
      </c>
      <c r="E233">
        <v>-1.0353220000000001</v>
      </c>
      <c r="F233">
        <v>1.47173</v>
      </c>
      <c r="G233">
        <v>-2.7182700000000001E-2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1</v>
      </c>
      <c r="N233">
        <v>0.72697440000000002</v>
      </c>
      <c r="O233">
        <v>0</v>
      </c>
      <c r="P233" t="s">
        <v>31</v>
      </c>
      <c r="Q233">
        <v>0.1</v>
      </c>
      <c r="R233">
        <v>0.1</v>
      </c>
      <c r="S233">
        <v>0.1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25">
      <c r="A234" t="s">
        <v>29</v>
      </c>
      <c r="B234">
        <v>0</v>
      </c>
      <c r="C234" t="s">
        <v>30</v>
      </c>
      <c r="D234">
        <v>7.6220509999999999</v>
      </c>
      <c r="E234">
        <v>-1.0359350000000001</v>
      </c>
      <c r="F234">
        <v>1.4733259999999999</v>
      </c>
      <c r="G234">
        <v>-2.6846890000000002E-2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1</v>
      </c>
      <c r="N234">
        <v>0.72697440000000002</v>
      </c>
      <c r="O234">
        <v>0</v>
      </c>
      <c r="P234" t="s">
        <v>31</v>
      </c>
      <c r="Q234">
        <v>0.1</v>
      </c>
      <c r="R234">
        <v>0.1</v>
      </c>
      <c r="S234">
        <v>0.1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 x14ac:dyDescent="0.25">
      <c r="A235" t="s">
        <v>29</v>
      </c>
      <c r="B235">
        <v>0</v>
      </c>
      <c r="C235" t="s">
        <v>30</v>
      </c>
      <c r="D235">
        <v>7.642906</v>
      </c>
      <c r="E235">
        <v>-1.03583</v>
      </c>
      <c r="F235">
        <v>1.472828</v>
      </c>
      <c r="G235">
        <v>-2.60396E-2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1</v>
      </c>
      <c r="N235">
        <v>0.72697440000000002</v>
      </c>
      <c r="O235">
        <v>0</v>
      </c>
      <c r="P235" t="s">
        <v>31</v>
      </c>
      <c r="Q235">
        <v>0.1</v>
      </c>
      <c r="R235">
        <v>0.1</v>
      </c>
      <c r="S235">
        <v>0.1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 x14ac:dyDescent="0.25">
      <c r="A236" t="s">
        <v>29</v>
      </c>
      <c r="B236">
        <v>0</v>
      </c>
      <c r="C236" t="s">
        <v>30</v>
      </c>
      <c r="D236">
        <v>7.6648759999999996</v>
      </c>
      <c r="E236">
        <v>-1.0346470000000001</v>
      </c>
      <c r="F236">
        <v>1.4683539999999999</v>
      </c>
      <c r="G236">
        <v>-2.4890900000000001E-2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1</v>
      </c>
      <c r="N236">
        <v>0.72697440000000002</v>
      </c>
      <c r="O236">
        <v>0</v>
      </c>
      <c r="P236" t="s">
        <v>31</v>
      </c>
      <c r="Q236">
        <v>0.1</v>
      </c>
      <c r="R236">
        <v>0.1</v>
      </c>
      <c r="S236">
        <v>0.1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25">
      <c r="A237" t="s">
        <v>29</v>
      </c>
      <c r="B237">
        <v>0</v>
      </c>
      <c r="C237" t="s">
        <v>30</v>
      </c>
      <c r="D237">
        <v>7.687233</v>
      </c>
      <c r="E237">
        <v>-1.0338339999999999</v>
      </c>
      <c r="F237">
        <v>1.4644189999999999</v>
      </c>
      <c r="G237">
        <v>-2.286005E-2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1</v>
      </c>
      <c r="N237">
        <v>0.72697440000000002</v>
      </c>
      <c r="O237">
        <v>0</v>
      </c>
      <c r="P237" t="s">
        <v>31</v>
      </c>
      <c r="Q237">
        <v>0.1</v>
      </c>
      <c r="R237">
        <v>0.1</v>
      </c>
      <c r="S237">
        <v>0.1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 x14ac:dyDescent="0.25">
      <c r="A238" t="s">
        <v>29</v>
      </c>
      <c r="B238">
        <v>0</v>
      </c>
      <c r="C238" t="s">
        <v>30</v>
      </c>
      <c r="D238">
        <v>7.7095500000000001</v>
      </c>
      <c r="E238">
        <v>-1.032842</v>
      </c>
      <c r="F238">
        <v>1.4625710000000001</v>
      </c>
      <c r="G238">
        <v>-2.2717830000000001E-2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1</v>
      </c>
      <c r="N238">
        <v>0.72697440000000002</v>
      </c>
      <c r="O238">
        <v>0</v>
      </c>
      <c r="P238" t="s">
        <v>31</v>
      </c>
      <c r="Q238">
        <v>0.1</v>
      </c>
      <c r="R238">
        <v>0.1</v>
      </c>
      <c r="S238">
        <v>0.1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25">
      <c r="A239" t="s">
        <v>29</v>
      </c>
      <c r="B239">
        <v>0</v>
      </c>
      <c r="C239" t="s">
        <v>30</v>
      </c>
      <c r="D239">
        <v>7.7324109999999999</v>
      </c>
      <c r="E239">
        <v>-1.030467</v>
      </c>
      <c r="F239">
        <v>1.4589840000000001</v>
      </c>
      <c r="G239">
        <v>-2.132392E-2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1</v>
      </c>
      <c r="N239">
        <v>0.72697440000000002</v>
      </c>
      <c r="O239">
        <v>0</v>
      </c>
      <c r="P239" t="s">
        <v>31</v>
      </c>
      <c r="Q239">
        <v>0.1</v>
      </c>
      <c r="R239">
        <v>0.1</v>
      </c>
      <c r="S239">
        <v>0.1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25">
      <c r="A240" t="s">
        <v>29</v>
      </c>
      <c r="B240">
        <v>0</v>
      </c>
      <c r="C240" t="s">
        <v>30</v>
      </c>
      <c r="D240">
        <v>7.7545669999999998</v>
      </c>
      <c r="E240">
        <v>-1.028249</v>
      </c>
      <c r="F240">
        <v>1.4559040000000001</v>
      </c>
      <c r="G240">
        <v>-1.874924E-2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1</v>
      </c>
      <c r="N240">
        <v>0.72697440000000002</v>
      </c>
      <c r="O240">
        <v>0</v>
      </c>
      <c r="P240" t="s">
        <v>31</v>
      </c>
      <c r="Q240">
        <v>0.1</v>
      </c>
      <c r="R240">
        <v>0.1</v>
      </c>
      <c r="S240">
        <v>0.1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25">
      <c r="A241" t="s">
        <v>29</v>
      </c>
      <c r="B241">
        <v>0</v>
      </c>
      <c r="C241" t="s">
        <v>30</v>
      </c>
      <c r="D241">
        <v>7.7768660000000001</v>
      </c>
      <c r="E241">
        <v>-1.0252600000000001</v>
      </c>
      <c r="F241">
        <v>1.4522969999999999</v>
      </c>
      <c r="G241">
        <v>-1.555955E-2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1</v>
      </c>
      <c r="N241">
        <v>0.72697440000000002</v>
      </c>
      <c r="O241">
        <v>0</v>
      </c>
      <c r="P241" t="s">
        <v>31</v>
      </c>
      <c r="Q241">
        <v>0.1</v>
      </c>
      <c r="R241">
        <v>0.1</v>
      </c>
      <c r="S241">
        <v>0.1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x14ac:dyDescent="0.25">
      <c r="A242" t="s">
        <v>29</v>
      </c>
      <c r="B242">
        <v>0</v>
      </c>
      <c r="C242" t="s">
        <v>30</v>
      </c>
      <c r="D242">
        <v>7.7992039999999996</v>
      </c>
      <c r="E242">
        <v>-1.0223070000000001</v>
      </c>
      <c r="F242">
        <v>1.4476199999999999</v>
      </c>
      <c r="G242">
        <v>-1.226354E-2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1</v>
      </c>
      <c r="N242">
        <v>0.72697440000000002</v>
      </c>
      <c r="O242">
        <v>0</v>
      </c>
      <c r="P242" t="s">
        <v>31</v>
      </c>
      <c r="Q242">
        <v>0.1</v>
      </c>
      <c r="R242">
        <v>0.1</v>
      </c>
      <c r="S242">
        <v>0.1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 t="s">
        <v>29</v>
      </c>
      <c r="B243">
        <v>0</v>
      </c>
      <c r="C243" t="s">
        <v>30</v>
      </c>
      <c r="D243">
        <v>7.822101</v>
      </c>
      <c r="E243">
        <v>-1.0193049999999999</v>
      </c>
      <c r="F243">
        <v>1.4433279999999999</v>
      </c>
      <c r="G243">
        <v>-8.6100099999999995E-3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1</v>
      </c>
      <c r="N243">
        <v>0.72697440000000002</v>
      </c>
      <c r="O243">
        <v>0</v>
      </c>
      <c r="P243" t="s">
        <v>31</v>
      </c>
      <c r="Q243">
        <v>0.1</v>
      </c>
      <c r="R243">
        <v>0.1</v>
      </c>
      <c r="S243">
        <v>0.1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25">
      <c r="A244" t="s">
        <v>29</v>
      </c>
      <c r="B244">
        <v>0</v>
      </c>
      <c r="C244" t="s">
        <v>30</v>
      </c>
      <c r="D244">
        <v>7.8436649999999997</v>
      </c>
      <c r="E244">
        <v>-1.0181070000000001</v>
      </c>
      <c r="F244">
        <v>1.441325</v>
      </c>
      <c r="G244">
        <v>-7.7329870000000002E-3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1</v>
      </c>
      <c r="N244">
        <v>0.72697440000000002</v>
      </c>
      <c r="O244">
        <v>0</v>
      </c>
      <c r="P244" t="s">
        <v>31</v>
      </c>
      <c r="Q244">
        <v>0.1</v>
      </c>
      <c r="R244">
        <v>0.1</v>
      </c>
      <c r="S244">
        <v>0.1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5">
      <c r="A245" t="s">
        <v>29</v>
      </c>
      <c r="B245">
        <v>0</v>
      </c>
      <c r="C245" t="s">
        <v>30</v>
      </c>
      <c r="D245">
        <v>7.8659889999999999</v>
      </c>
      <c r="E245">
        <v>-1.0188569999999999</v>
      </c>
      <c r="F245">
        <v>1.4414199999999999</v>
      </c>
      <c r="G245">
        <v>-8.2497600000000001E-3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1</v>
      </c>
      <c r="N245">
        <v>0.72697440000000002</v>
      </c>
      <c r="O245">
        <v>0</v>
      </c>
      <c r="P245" t="s">
        <v>31</v>
      </c>
      <c r="Q245">
        <v>0.1</v>
      </c>
      <c r="R245">
        <v>0.1</v>
      </c>
      <c r="S245">
        <v>0.1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25">
      <c r="A246" t="s">
        <v>29</v>
      </c>
      <c r="B246">
        <v>0</v>
      </c>
      <c r="C246" t="s">
        <v>30</v>
      </c>
      <c r="D246">
        <v>7.8903590000000001</v>
      </c>
      <c r="E246">
        <v>-1.019123</v>
      </c>
      <c r="F246">
        <v>1.439403</v>
      </c>
      <c r="G246">
        <v>-8.9957709999999996E-3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1</v>
      </c>
      <c r="N246">
        <v>0.72697440000000002</v>
      </c>
      <c r="O246">
        <v>0</v>
      </c>
      <c r="P246" t="s">
        <v>31</v>
      </c>
      <c r="Q246">
        <v>0.1</v>
      </c>
      <c r="R246">
        <v>0.1</v>
      </c>
      <c r="S246">
        <v>0.1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 x14ac:dyDescent="0.25">
      <c r="A247" t="s">
        <v>29</v>
      </c>
      <c r="B247">
        <v>0</v>
      </c>
      <c r="C247" t="s">
        <v>30</v>
      </c>
      <c r="D247">
        <v>7.9126830000000004</v>
      </c>
      <c r="E247">
        <v>-1.020238</v>
      </c>
      <c r="F247">
        <v>1.4381539999999999</v>
      </c>
      <c r="G247">
        <v>-1.036537E-2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1</v>
      </c>
      <c r="N247">
        <v>0.72697440000000002</v>
      </c>
      <c r="O247">
        <v>0</v>
      </c>
      <c r="P247" t="s">
        <v>31</v>
      </c>
      <c r="Q247">
        <v>0.1</v>
      </c>
      <c r="R247">
        <v>0.1</v>
      </c>
      <c r="S247">
        <v>0.1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25">
      <c r="A248" t="s">
        <v>29</v>
      </c>
      <c r="B248">
        <v>0</v>
      </c>
      <c r="C248" t="s">
        <v>30</v>
      </c>
      <c r="D248">
        <v>7.9344239999999999</v>
      </c>
      <c r="E248">
        <v>-1.0217290000000001</v>
      </c>
      <c r="F248">
        <v>1.436733</v>
      </c>
      <c r="G248">
        <v>-1.2381669999999999E-2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1</v>
      </c>
      <c r="N248">
        <v>0.72697440000000002</v>
      </c>
      <c r="O248">
        <v>0</v>
      </c>
      <c r="P248" t="s">
        <v>31</v>
      </c>
      <c r="Q248">
        <v>0.1</v>
      </c>
      <c r="R248">
        <v>0.1</v>
      </c>
      <c r="S248">
        <v>0.1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25">
      <c r="A249" t="s">
        <v>29</v>
      </c>
      <c r="B249">
        <v>0</v>
      </c>
      <c r="C249" t="s">
        <v>30</v>
      </c>
      <c r="D249">
        <v>7.9561830000000002</v>
      </c>
      <c r="E249">
        <v>-1.0224219999999999</v>
      </c>
      <c r="F249">
        <v>1.4343220000000001</v>
      </c>
      <c r="G249">
        <v>-1.459217E-2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1</v>
      </c>
      <c r="N249">
        <v>0.72697440000000002</v>
      </c>
      <c r="O249">
        <v>0</v>
      </c>
      <c r="P249" t="s">
        <v>31</v>
      </c>
      <c r="Q249">
        <v>0.1</v>
      </c>
      <c r="R249">
        <v>0.1</v>
      </c>
      <c r="S249">
        <v>0.1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25">
      <c r="A250" t="s">
        <v>29</v>
      </c>
      <c r="B250">
        <v>0</v>
      </c>
      <c r="C250" t="s">
        <v>30</v>
      </c>
      <c r="D250">
        <v>7.9781820000000003</v>
      </c>
      <c r="E250">
        <v>-1.0223720000000001</v>
      </c>
      <c r="F250">
        <v>1.4316329999999999</v>
      </c>
      <c r="G250">
        <v>-1.5640970000000001E-2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1</v>
      </c>
      <c r="N250">
        <v>0.72697440000000002</v>
      </c>
      <c r="O250">
        <v>0</v>
      </c>
      <c r="P250" t="s">
        <v>31</v>
      </c>
      <c r="Q250">
        <v>0.1</v>
      </c>
      <c r="R250">
        <v>0.1</v>
      </c>
      <c r="S250">
        <v>0.1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x14ac:dyDescent="0.25">
      <c r="A251" t="s">
        <v>29</v>
      </c>
      <c r="B251">
        <v>0</v>
      </c>
      <c r="C251" t="s">
        <v>30</v>
      </c>
      <c r="D251">
        <v>8.0000920000000004</v>
      </c>
      <c r="E251">
        <v>-1.0224169999999999</v>
      </c>
      <c r="F251">
        <v>1.4285350000000001</v>
      </c>
      <c r="G251">
        <v>-1.7109160000000002E-2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1</v>
      </c>
      <c r="N251">
        <v>0.72697440000000002</v>
      </c>
      <c r="O251">
        <v>0</v>
      </c>
      <c r="P251" t="s">
        <v>31</v>
      </c>
      <c r="Q251">
        <v>0.1</v>
      </c>
      <c r="R251">
        <v>0.1</v>
      </c>
      <c r="S251">
        <v>0.1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x14ac:dyDescent="0.25">
      <c r="A252" t="s">
        <v>29</v>
      </c>
      <c r="B252">
        <v>0</v>
      </c>
      <c r="C252" t="s">
        <v>30</v>
      </c>
      <c r="D252">
        <v>8.0229090000000003</v>
      </c>
      <c r="E252">
        <v>-1.022564</v>
      </c>
      <c r="F252">
        <v>1.425081</v>
      </c>
      <c r="G252">
        <v>-1.8266439999999998E-2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1</v>
      </c>
      <c r="N252">
        <v>0.72697440000000002</v>
      </c>
      <c r="O252">
        <v>0</v>
      </c>
      <c r="P252" t="s">
        <v>31</v>
      </c>
      <c r="Q252">
        <v>0.1</v>
      </c>
      <c r="R252">
        <v>0.1</v>
      </c>
      <c r="S252">
        <v>0.1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x14ac:dyDescent="0.25">
      <c r="A253" t="s">
        <v>29</v>
      </c>
      <c r="B253">
        <v>0</v>
      </c>
      <c r="C253" t="s">
        <v>30</v>
      </c>
      <c r="D253">
        <v>8.0447810000000004</v>
      </c>
      <c r="E253">
        <v>-1.0228459999999999</v>
      </c>
      <c r="F253">
        <v>1.4210799999999999</v>
      </c>
      <c r="G253">
        <v>-1.87633E-2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1</v>
      </c>
      <c r="N253">
        <v>0.72697440000000002</v>
      </c>
      <c r="O253">
        <v>0</v>
      </c>
      <c r="P253" t="s">
        <v>31</v>
      </c>
      <c r="Q253">
        <v>0.1</v>
      </c>
      <c r="R253">
        <v>0.1</v>
      </c>
      <c r="S253">
        <v>0.1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x14ac:dyDescent="0.25">
      <c r="A254" t="s">
        <v>29</v>
      </c>
      <c r="B254">
        <v>0</v>
      </c>
      <c r="C254" t="s">
        <v>30</v>
      </c>
      <c r="D254">
        <v>8.0674039999999998</v>
      </c>
      <c r="E254">
        <v>-1.0236890000000001</v>
      </c>
      <c r="F254">
        <v>1.4176580000000001</v>
      </c>
      <c r="G254">
        <v>-2.0567419999999999E-2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1</v>
      </c>
      <c r="N254">
        <v>0.72697440000000002</v>
      </c>
      <c r="O254">
        <v>0</v>
      </c>
      <c r="P254" t="s">
        <v>31</v>
      </c>
      <c r="Q254">
        <v>0.1</v>
      </c>
      <c r="R254">
        <v>0.1</v>
      </c>
      <c r="S254">
        <v>0.1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 t="s">
        <v>29</v>
      </c>
      <c r="B255">
        <v>0</v>
      </c>
      <c r="C255" t="s">
        <v>30</v>
      </c>
      <c r="D255">
        <v>8.0898409999999998</v>
      </c>
      <c r="E255">
        <v>-1.024437</v>
      </c>
      <c r="F255">
        <v>1.413575</v>
      </c>
      <c r="G255">
        <v>-2.233601E-2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1</v>
      </c>
      <c r="N255">
        <v>0.72697440000000002</v>
      </c>
      <c r="O255">
        <v>0</v>
      </c>
      <c r="P255" t="s">
        <v>31</v>
      </c>
      <c r="Q255">
        <v>0.1</v>
      </c>
      <c r="R255">
        <v>0.1</v>
      </c>
      <c r="S255">
        <v>0.1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25">
      <c r="A256" t="s">
        <v>29</v>
      </c>
      <c r="B256">
        <v>0</v>
      </c>
      <c r="C256" t="s">
        <v>30</v>
      </c>
      <c r="D256">
        <v>8.1119719999999997</v>
      </c>
      <c r="E256">
        <v>-1.025075</v>
      </c>
      <c r="F256">
        <v>1.4105859999999999</v>
      </c>
      <c r="G256">
        <v>-2.3142099999999999E-2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1</v>
      </c>
      <c r="N256">
        <v>0.72697440000000002</v>
      </c>
      <c r="O256">
        <v>0</v>
      </c>
      <c r="P256" t="s">
        <v>31</v>
      </c>
      <c r="Q256">
        <v>0.1</v>
      </c>
      <c r="R256">
        <v>0.1</v>
      </c>
      <c r="S256">
        <v>0.1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25">
      <c r="A257" t="s">
        <v>29</v>
      </c>
      <c r="B257">
        <v>0</v>
      </c>
      <c r="C257" t="s">
        <v>30</v>
      </c>
      <c r="D257">
        <v>8.1340839999999996</v>
      </c>
      <c r="E257">
        <v>-1.0252330000000001</v>
      </c>
      <c r="F257">
        <v>1.4077550000000001</v>
      </c>
      <c r="G257">
        <v>-2.4629829999999998E-2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1</v>
      </c>
      <c r="N257">
        <v>0.72697440000000002</v>
      </c>
      <c r="O257">
        <v>0</v>
      </c>
      <c r="P257" t="s">
        <v>31</v>
      </c>
      <c r="Q257">
        <v>0.1</v>
      </c>
      <c r="R257">
        <v>0.1</v>
      </c>
      <c r="S257">
        <v>0.1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5">
      <c r="A258" t="s">
        <v>29</v>
      </c>
      <c r="B258">
        <v>0</v>
      </c>
      <c r="C258" t="s">
        <v>30</v>
      </c>
      <c r="D258">
        <v>8.1570879999999999</v>
      </c>
      <c r="E258">
        <v>-1.024483</v>
      </c>
      <c r="F258">
        <v>1.4046190000000001</v>
      </c>
      <c r="G258">
        <v>-2.587426E-2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1</v>
      </c>
      <c r="N258">
        <v>0.72697440000000002</v>
      </c>
      <c r="O258">
        <v>0</v>
      </c>
      <c r="P258" t="s">
        <v>31</v>
      </c>
      <c r="Q258">
        <v>0.1</v>
      </c>
      <c r="R258">
        <v>0.1</v>
      </c>
      <c r="S258">
        <v>0.1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25">
      <c r="A259" t="s">
        <v>29</v>
      </c>
      <c r="B259">
        <v>0</v>
      </c>
      <c r="C259" t="s">
        <v>30</v>
      </c>
      <c r="D259">
        <v>8.1788340000000002</v>
      </c>
      <c r="E259">
        <v>-1.0237400000000001</v>
      </c>
      <c r="F259">
        <v>1.4016280000000001</v>
      </c>
      <c r="G259">
        <v>-2.7094239999999999E-2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1</v>
      </c>
      <c r="N259">
        <v>0.72697440000000002</v>
      </c>
      <c r="O259">
        <v>0</v>
      </c>
      <c r="P259" t="s">
        <v>31</v>
      </c>
      <c r="Q259">
        <v>0.1</v>
      </c>
      <c r="R259">
        <v>0.1</v>
      </c>
      <c r="S259">
        <v>0.1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 x14ac:dyDescent="0.25">
      <c r="A260" t="s">
        <v>29</v>
      </c>
      <c r="B260">
        <v>0</v>
      </c>
      <c r="C260" t="s">
        <v>30</v>
      </c>
      <c r="D260">
        <v>8.2208830000000006</v>
      </c>
      <c r="E260">
        <v>-1.0230790000000001</v>
      </c>
      <c r="F260">
        <v>1.3984620000000001</v>
      </c>
      <c r="G260">
        <v>-2.9708499999999999E-2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1</v>
      </c>
      <c r="N260">
        <v>0.72697440000000002</v>
      </c>
      <c r="O260">
        <v>0</v>
      </c>
      <c r="P260" t="s">
        <v>31</v>
      </c>
      <c r="Q260">
        <v>0.1</v>
      </c>
      <c r="R260">
        <v>0.1</v>
      </c>
      <c r="S260">
        <v>0.1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x14ac:dyDescent="0.25">
      <c r="A261" t="s">
        <v>29</v>
      </c>
      <c r="B261">
        <v>0</v>
      </c>
      <c r="C261" t="s">
        <v>30</v>
      </c>
      <c r="D261">
        <v>8.2458589999999994</v>
      </c>
      <c r="E261">
        <v>-1.0205679999999999</v>
      </c>
      <c r="F261">
        <v>1.3899760000000001</v>
      </c>
      <c r="G261">
        <v>-3.4003619999999998E-2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1</v>
      </c>
      <c r="N261">
        <v>0.72697440000000002</v>
      </c>
      <c r="O261">
        <v>0</v>
      </c>
      <c r="P261" t="s">
        <v>31</v>
      </c>
      <c r="Q261">
        <v>0.1</v>
      </c>
      <c r="R261">
        <v>0.1</v>
      </c>
      <c r="S261">
        <v>0.1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x14ac:dyDescent="0.25">
      <c r="A262" t="s">
        <v>29</v>
      </c>
      <c r="B262">
        <v>0</v>
      </c>
      <c r="C262" t="s">
        <v>30</v>
      </c>
      <c r="D262">
        <v>8.2688290000000002</v>
      </c>
      <c r="E262">
        <v>-1.0178450000000001</v>
      </c>
      <c r="F262">
        <v>1.3860330000000001</v>
      </c>
      <c r="G262">
        <v>-3.4877659999999998E-2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1</v>
      </c>
      <c r="N262">
        <v>0.72697440000000002</v>
      </c>
      <c r="O262">
        <v>0</v>
      </c>
      <c r="P262" t="s">
        <v>31</v>
      </c>
      <c r="Q262">
        <v>0.1</v>
      </c>
      <c r="R262">
        <v>0.1</v>
      </c>
      <c r="S262">
        <v>0.1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 x14ac:dyDescent="0.25">
      <c r="A263" t="s">
        <v>29</v>
      </c>
      <c r="B263">
        <v>0</v>
      </c>
      <c r="C263" t="s">
        <v>30</v>
      </c>
      <c r="D263">
        <v>8.2948109999999993</v>
      </c>
      <c r="E263">
        <v>-1.0152129999999999</v>
      </c>
      <c r="F263">
        <v>1.38167</v>
      </c>
      <c r="G263">
        <v>-3.5823349999999997E-2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1</v>
      </c>
      <c r="N263">
        <v>0.72697440000000002</v>
      </c>
      <c r="O263">
        <v>0</v>
      </c>
      <c r="P263" t="s">
        <v>31</v>
      </c>
      <c r="Q263">
        <v>0.1</v>
      </c>
      <c r="R263">
        <v>0.1</v>
      </c>
      <c r="S263">
        <v>0.1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 x14ac:dyDescent="0.25">
      <c r="A264" t="s">
        <v>29</v>
      </c>
      <c r="B264">
        <v>0</v>
      </c>
      <c r="C264" t="s">
        <v>30</v>
      </c>
      <c r="D264">
        <v>8.3132380000000001</v>
      </c>
      <c r="E264">
        <v>-1.014138</v>
      </c>
      <c r="F264">
        <v>1.377928</v>
      </c>
      <c r="G264">
        <v>-3.7182090000000001E-2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1</v>
      </c>
      <c r="N264">
        <v>0.72697440000000002</v>
      </c>
      <c r="O264">
        <v>0</v>
      </c>
      <c r="P264" t="s">
        <v>31</v>
      </c>
      <c r="Q264">
        <v>0.1</v>
      </c>
      <c r="R264">
        <v>0.1</v>
      </c>
      <c r="S264">
        <v>0.1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25">
      <c r="A265" t="s">
        <v>29</v>
      </c>
      <c r="B265">
        <v>0</v>
      </c>
      <c r="C265" t="s">
        <v>30</v>
      </c>
      <c r="D265">
        <v>8.3352789999999999</v>
      </c>
      <c r="E265">
        <v>-1.01186</v>
      </c>
      <c r="F265">
        <v>1.374341</v>
      </c>
      <c r="G265">
        <v>-3.9029359999999999E-2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1</v>
      </c>
      <c r="N265">
        <v>0.72697440000000002</v>
      </c>
      <c r="O265">
        <v>0</v>
      </c>
      <c r="P265" t="s">
        <v>31</v>
      </c>
      <c r="Q265">
        <v>0.1</v>
      </c>
      <c r="R265">
        <v>0.1</v>
      </c>
      <c r="S265">
        <v>0.1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25">
      <c r="A266" t="s">
        <v>29</v>
      </c>
      <c r="B266">
        <v>0</v>
      </c>
      <c r="C266" t="s">
        <v>30</v>
      </c>
      <c r="D266">
        <v>8.3580249999999996</v>
      </c>
      <c r="E266">
        <v>-1.0100739999999999</v>
      </c>
      <c r="F266">
        <v>1.3699520000000001</v>
      </c>
      <c r="G266">
        <v>-4.0960789999999997E-2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1</v>
      </c>
      <c r="N266">
        <v>0.72697440000000002</v>
      </c>
      <c r="O266">
        <v>0</v>
      </c>
      <c r="P266" t="s">
        <v>31</v>
      </c>
      <c r="Q266">
        <v>0.1</v>
      </c>
      <c r="R266">
        <v>0.1</v>
      </c>
      <c r="S266">
        <v>0.1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25">
      <c r="A267" t="s">
        <v>29</v>
      </c>
      <c r="B267">
        <v>0</v>
      </c>
      <c r="C267" t="s">
        <v>30</v>
      </c>
      <c r="D267">
        <v>8.3799410000000005</v>
      </c>
      <c r="E267">
        <v>-1.0092350000000001</v>
      </c>
      <c r="F267">
        <v>1.365664</v>
      </c>
      <c r="G267">
        <v>-4.3156979999999998E-2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1</v>
      </c>
      <c r="N267">
        <v>0.72697440000000002</v>
      </c>
      <c r="O267">
        <v>0</v>
      </c>
      <c r="P267" t="s">
        <v>31</v>
      </c>
      <c r="Q267">
        <v>0.1</v>
      </c>
      <c r="R267">
        <v>0.1</v>
      </c>
      <c r="S267">
        <v>0.1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</row>
    <row r="268" spans="1:26" x14ac:dyDescent="0.25">
      <c r="A268" t="s">
        <v>29</v>
      </c>
      <c r="B268">
        <v>0</v>
      </c>
      <c r="C268" t="s">
        <v>30</v>
      </c>
      <c r="D268">
        <v>8.401961</v>
      </c>
      <c r="E268">
        <v>-1.0074129999999999</v>
      </c>
      <c r="F268">
        <v>1.3611530000000001</v>
      </c>
      <c r="G268">
        <v>-4.5417069999999997E-2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1</v>
      </c>
      <c r="N268">
        <v>0.72697440000000002</v>
      </c>
      <c r="O268">
        <v>0</v>
      </c>
      <c r="P268" t="s">
        <v>31</v>
      </c>
      <c r="Q268">
        <v>0.1</v>
      </c>
      <c r="R268">
        <v>0.1</v>
      </c>
      <c r="S268">
        <v>0.1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25">
      <c r="A269" t="s">
        <v>29</v>
      </c>
      <c r="B269">
        <v>0</v>
      </c>
      <c r="C269" t="s">
        <v>30</v>
      </c>
      <c r="D269">
        <v>8.4248290000000008</v>
      </c>
      <c r="E269">
        <v>-1.0062329999999999</v>
      </c>
      <c r="F269">
        <v>1.3566990000000001</v>
      </c>
      <c r="G269">
        <v>-4.735959E-2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1</v>
      </c>
      <c r="N269">
        <v>0.72697440000000002</v>
      </c>
      <c r="O269">
        <v>0</v>
      </c>
      <c r="P269" t="s">
        <v>31</v>
      </c>
      <c r="Q269">
        <v>0.1</v>
      </c>
      <c r="R269">
        <v>0.1</v>
      </c>
      <c r="S269">
        <v>0.1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25">
      <c r="A270" t="s">
        <v>29</v>
      </c>
      <c r="B270">
        <v>0</v>
      </c>
      <c r="C270" t="s">
        <v>30</v>
      </c>
      <c r="D270">
        <v>8.4474590000000003</v>
      </c>
      <c r="E270">
        <v>-1.005004</v>
      </c>
      <c r="F270">
        <v>1.3519289999999999</v>
      </c>
      <c r="G270">
        <v>-4.9332859999999999E-2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1</v>
      </c>
      <c r="N270">
        <v>0.72697440000000002</v>
      </c>
      <c r="O270">
        <v>0</v>
      </c>
      <c r="P270" t="s">
        <v>31</v>
      </c>
      <c r="Q270">
        <v>0.1</v>
      </c>
      <c r="R270">
        <v>0.1</v>
      </c>
      <c r="S270">
        <v>0.1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25">
      <c r="A271" t="s">
        <v>29</v>
      </c>
      <c r="B271">
        <v>0</v>
      </c>
      <c r="C271" t="s">
        <v>30</v>
      </c>
      <c r="D271">
        <v>8.4700629999999997</v>
      </c>
      <c r="E271">
        <v>-1.0044550000000001</v>
      </c>
      <c r="F271">
        <v>1.3472189999999999</v>
      </c>
      <c r="G271">
        <v>-5.091333E-2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1</v>
      </c>
      <c r="N271">
        <v>0.72697440000000002</v>
      </c>
      <c r="O271">
        <v>0</v>
      </c>
      <c r="P271" t="s">
        <v>31</v>
      </c>
      <c r="Q271">
        <v>0.1</v>
      </c>
      <c r="R271">
        <v>0.1</v>
      </c>
      <c r="S271">
        <v>0.1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25">
      <c r="A272" t="s">
        <v>29</v>
      </c>
      <c r="B272">
        <v>0</v>
      </c>
      <c r="C272" t="s">
        <v>30</v>
      </c>
      <c r="D272">
        <v>8.4922419999999992</v>
      </c>
      <c r="E272">
        <v>-1.0037640000000001</v>
      </c>
      <c r="F272">
        <v>1.3429139999999999</v>
      </c>
      <c r="G272">
        <v>-5.2218680000000003E-2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1</v>
      </c>
      <c r="N272">
        <v>0.72697440000000002</v>
      </c>
      <c r="O272">
        <v>0</v>
      </c>
      <c r="P272" t="s">
        <v>31</v>
      </c>
      <c r="Q272">
        <v>0.1</v>
      </c>
      <c r="R272">
        <v>0.1</v>
      </c>
      <c r="S272">
        <v>0.1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 x14ac:dyDescent="0.25">
      <c r="A273" t="s">
        <v>29</v>
      </c>
      <c r="B273">
        <v>0</v>
      </c>
      <c r="C273" t="s">
        <v>30</v>
      </c>
      <c r="D273">
        <v>8.5150410000000001</v>
      </c>
      <c r="E273">
        <v>-1.00363</v>
      </c>
      <c r="F273">
        <v>1.339656</v>
      </c>
      <c r="G273">
        <v>-5.306959E-2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1</v>
      </c>
      <c r="N273">
        <v>0.72697440000000002</v>
      </c>
      <c r="O273">
        <v>0</v>
      </c>
      <c r="P273" t="s">
        <v>31</v>
      </c>
      <c r="Q273">
        <v>0.1</v>
      </c>
      <c r="R273">
        <v>0.1</v>
      </c>
      <c r="S273">
        <v>0.1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 t="s">
        <v>29</v>
      </c>
      <c r="B274">
        <v>0</v>
      </c>
      <c r="C274" t="s">
        <v>30</v>
      </c>
      <c r="D274">
        <v>8.5375239999999994</v>
      </c>
      <c r="E274">
        <v>-1.0025219999999999</v>
      </c>
      <c r="F274">
        <v>1.3371850000000001</v>
      </c>
      <c r="G274">
        <v>-5.3805110000000003E-2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1</v>
      </c>
      <c r="N274">
        <v>0.72697440000000002</v>
      </c>
      <c r="O274">
        <v>0</v>
      </c>
      <c r="P274" t="s">
        <v>31</v>
      </c>
      <c r="Q274">
        <v>0.1</v>
      </c>
      <c r="R274">
        <v>0.1</v>
      </c>
      <c r="S274">
        <v>0.1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x14ac:dyDescent="0.25">
      <c r="A275" t="s">
        <v>29</v>
      </c>
      <c r="B275">
        <v>0</v>
      </c>
      <c r="C275" t="s">
        <v>30</v>
      </c>
      <c r="D275">
        <v>8.5588540000000002</v>
      </c>
      <c r="E275">
        <v>-1.001425</v>
      </c>
      <c r="F275">
        <v>1.334368</v>
      </c>
      <c r="G275">
        <v>-5.4505940000000003E-2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1</v>
      </c>
      <c r="N275">
        <v>0.72697440000000002</v>
      </c>
      <c r="O275">
        <v>0</v>
      </c>
      <c r="P275" t="s">
        <v>31</v>
      </c>
      <c r="Q275">
        <v>0.1</v>
      </c>
      <c r="R275">
        <v>0.1</v>
      </c>
      <c r="S275">
        <v>0.1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6" x14ac:dyDescent="0.25">
      <c r="A276" t="s">
        <v>29</v>
      </c>
      <c r="B276">
        <v>0</v>
      </c>
      <c r="C276" t="s">
        <v>30</v>
      </c>
      <c r="D276">
        <v>8.5818220000000007</v>
      </c>
      <c r="E276">
        <v>-0.99996490000000005</v>
      </c>
      <c r="F276">
        <v>1.3327770000000001</v>
      </c>
      <c r="G276">
        <v>-5.5150989999999997E-2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1</v>
      </c>
      <c r="N276">
        <v>0.72697440000000002</v>
      </c>
      <c r="O276">
        <v>0</v>
      </c>
      <c r="P276" t="s">
        <v>31</v>
      </c>
      <c r="Q276">
        <v>0.1</v>
      </c>
      <c r="R276">
        <v>0.1</v>
      </c>
      <c r="S276">
        <v>0.1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 x14ac:dyDescent="0.25">
      <c r="A277" t="s">
        <v>29</v>
      </c>
      <c r="B277">
        <v>0</v>
      </c>
      <c r="C277" t="s">
        <v>30</v>
      </c>
      <c r="D277">
        <v>8.6038809999999994</v>
      </c>
      <c r="E277">
        <v>-0.99882649999999995</v>
      </c>
      <c r="F277">
        <v>1.330986</v>
      </c>
      <c r="G277">
        <v>-5.5723189999999999E-2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1</v>
      </c>
      <c r="N277">
        <v>0.72697440000000002</v>
      </c>
      <c r="O277">
        <v>0</v>
      </c>
      <c r="P277" t="s">
        <v>31</v>
      </c>
      <c r="Q277">
        <v>0.1</v>
      </c>
      <c r="R277">
        <v>0.1</v>
      </c>
      <c r="S277">
        <v>0.1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25">
      <c r="A278" t="s">
        <v>29</v>
      </c>
      <c r="B278">
        <v>0</v>
      </c>
      <c r="C278" t="s">
        <v>30</v>
      </c>
      <c r="D278">
        <v>8.6265129999999992</v>
      </c>
      <c r="E278">
        <v>-0.99735059999999998</v>
      </c>
      <c r="F278">
        <v>1.32948</v>
      </c>
      <c r="G278">
        <v>-5.6245679999999999E-2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1</v>
      </c>
      <c r="N278">
        <v>0.72697440000000002</v>
      </c>
      <c r="O278">
        <v>0</v>
      </c>
      <c r="P278" t="s">
        <v>31</v>
      </c>
      <c r="Q278">
        <v>0.1</v>
      </c>
      <c r="R278">
        <v>0.1</v>
      </c>
      <c r="S278">
        <v>0.1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25">
      <c r="A279" t="s">
        <v>29</v>
      </c>
      <c r="B279">
        <v>0</v>
      </c>
      <c r="C279" t="s">
        <v>30</v>
      </c>
      <c r="D279">
        <v>8.6498709999999992</v>
      </c>
      <c r="E279">
        <v>-0.99473690000000003</v>
      </c>
      <c r="F279">
        <v>1.3280179999999999</v>
      </c>
      <c r="G279">
        <v>-5.709827E-2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1</v>
      </c>
      <c r="N279">
        <v>0.72697440000000002</v>
      </c>
      <c r="O279">
        <v>0</v>
      </c>
      <c r="P279" t="s">
        <v>31</v>
      </c>
      <c r="Q279">
        <v>0.1</v>
      </c>
      <c r="R279">
        <v>0.1</v>
      </c>
      <c r="S279">
        <v>0.1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x14ac:dyDescent="0.25">
      <c r="A280" t="s">
        <v>29</v>
      </c>
      <c r="B280">
        <v>0</v>
      </c>
      <c r="C280" t="s">
        <v>30</v>
      </c>
      <c r="D280">
        <v>8.6825320000000001</v>
      </c>
      <c r="E280">
        <v>-0.99188960000000004</v>
      </c>
      <c r="F280">
        <v>1.32568</v>
      </c>
      <c r="G280">
        <v>-5.7845349999999997E-2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1</v>
      </c>
      <c r="N280">
        <v>0.72697440000000002</v>
      </c>
      <c r="O280">
        <v>0</v>
      </c>
      <c r="P280" t="s">
        <v>31</v>
      </c>
      <c r="Q280">
        <v>0.1</v>
      </c>
      <c r="R280">
        <v>0.1</v>
      </c>
      <c r="S280">
        <v>0.1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25">
      <c r="A281" t="s">
        <v>29</v>
      </c>
      <c r="B281">
        <v>0</v>
      </c>
      <c r="C281" t="s">
        <v>30</v>
      </c>
      <c r="D281">
        <v>8.705978</v>
      </c>
      <c r="E281">
        <v>-0.99026530000000001</v>
      </c>
      <c r="F281">
        <v>1.3246770000000001</v>
      </c>
      <c r="G281">
        <v>-5.7833429999999998E-2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1</v>
      </c>
      <c r="N281">
        <v>0.72697440000000002</v>
      </c>
      <c r="O281">
        <v>0</v>
      </c>
      <c r="P281" t="s">
        <v>31</v>
      </c>
      <c r="Q281">
        <v>0.1</v>
      </c>
      <c r="R281">
        <v>0.1</v>
      </c>
      <c r="S281">
        <v>0.1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5">
      <c r="A282" t="s">
        <v>29</v>
      </c>
      <c r="B282">
        <v>0</v>
      </c>
      <c r="C282" t="s">
        <v>30</v>
      </c>
      <c r="D282">
        <v>8.7262629999999994</v>
      </c>
      <c r="E282">
        <v>-0.98880659999999998</v>
      </c>
      <c r="F282">
        <v>1.3235570000000001</v>
      </c>
      <c r="G282">
        <v>-5.7453270000000001E-2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1</v>
      </c>
      <c r="N282">
        <v>0.72697440000000002</v>
      </c>
      <c r="O282">
        <v>0</v>
      </c>
      <c r="P282" t="s">
        <v>31</v>
      </c>
      <c r="Q282">
        <v>0.1</v>
      </c>
      <c r="R282">
        <v>0.1</v>
      </c>
      <c r="S282">
        <v>0.1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x14ac:dyDescent="0.25">
      <c r="A283" t="s">
        <v>29</v>
      </c>
      <c r="B283">
        <v>0</v>
      </c>
      <c r="C283" t="s">
        <v>30</v>
      </c>
      <c r="D283">
        <v>8.7489919999999994</v>
      </c>
      <c r="E283">
        <v>-0.98626469999999999</v>
      </c>
      <c r="F283">
        <v>1.3237099999999999</v>
      </c>
      <c r="G283">
        <v>-5.6921840000000001E-2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1</v>
      </c>
      <c r="N283">
        <v>0.72697440000000002</v>
      </c>
      <c r="O283">
        <v>0</v>
      </c>
      <c r="P283" t="s">
        <v>31</v>
      </c>
      <c r="Q283">
        <v>0.1</v>
      </c>
      <c r="R283">
        <v>0.1</v>
      </c>
      <c r="S283">
        <v>0.1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x14ac:dyDescent="0.25">
      <c r="A284" t="s">
        <v>29</v>
      </c>
      <c r="B284">
        <v>0</v>
      </c>
      <c r="C284" t="s">
        <v>30</v>
      </c>
      <c r="D284">
        <v>8.7720950000000002</v>
      </c>
      <c r="E284">
        <v>-0.9850795</v>
      </c>
      <c r="F284">
        <v>1.323739</v>
      </c>
      <c r="G284">
        <v>-5.6104420000000002E-2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1</v>
      </c>
      <c r="N284">
        <v>0.72697440000000002</v>
      </c>
      <c r="O284">
        <v>0</v>
      </c>
      <c r="P284" t="s">
        <v>31</v>
      </c>
      <c r="Q284">
        <v>0.1</v>
      </c>
      <c r="R284">
        <v>0.1</v>
      </c>
      <c r="S284">
        <v>0.1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25">
      <c r="A285" t="s">
        <v>29</v>
      </c>
      <c r="B285">
        <v>0</v>
      </c>
      <c r="C285" t="s">
        <v>30</v>
      </c>
      <c r="D285">
        <v>8.7934739999999998</v>
      </c>
      <c r="E285">
        <v>-0.98340190000000005</v>
      </c>
      <c r="F285">
        <v>1.3234619999999999</v>
      </c>
      <c r="G285">
        <v>-5.5243970000000003E-2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1</v>
      </c>
      <c r="N285">
        <v>0.72697440000000002</v>
      </c>
      <c r="O285">
        <v>0</v>
      </c>
      <c r="P285" t="s">
        <v>31</v>
      </c>
      <c r="Q285">
        <v>0.1</v>
      </c>
      <c r="R285">
        <v>0.1</v>
      </c>
      <c r="S285">
        <v>0.1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25">
      <c r="A286" t="s">
        <v>29</v>
      </c>
      <c r="B286">
        <v>0</v>
      </c>
      <c r="C286" t="s">
        <v>30</v>
      </c>
      <c r="D286">
        <v>8.8165669999999992</v>
      </c>
      <c r="E286">
        <v>-0.98000259999999995</v>
      </c>
      <c r="F286">
        <v>1.3241890000000001</v>
      </c>
      <c r="G286">
        <v>-5.4554459999999999E-2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1</v>
      </c>
      <c r="N286">
        <v>0.72697440000000002</v>
      </c>
      <c r="O286">
        <v>0</v>
      </c>
      <c r="P286" t="s">
        <v>31</v>
      </c>
      <c r="Q286">
        <v>0.1</v>
      </c>
      <c r="R286">
        <v>0.1</v>
      </c>
      <c r="S286">
        <v>0.1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 x14ac:dyDescent="0.25">
      <c r="A287" t="s">
        <v>29</v>
      </c>
      <c r="B287">
        <v>0</v>
      </c>
      <c r="C287" t="s">
        <v>30</v>
      </c>
      <c r="D287">
        <v>8.8394510000000004</v>
      </c>
      <c r="E287">
        <v>-0.97844469999999995</v>
      </c>
      <c r="F287">
        <v>1.3236760000000001</v>
      </c>
      <c r="G287">
        <v>-5.3589820000000003E-2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1</v>
      </c>
      <c r="N287">
        <v>0.72697440000000002</v>
      </c>
      <c r="O287">
        <v>0</v>
      </c>
      <c r="P287" t="s">
        <v>31</v>
      </c>
      <c r="Q287">
        <v>0.1</v>
      </c>
      <c r="R287">
        <v>0.1</v>
      </c>
      <c r="S287">
        <v>0.1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25">
      <c r="A288" t="s">
        <v>29</v>
      </c>
      <c r="B288">
        <v>0</v>
      </c>
      <c r="C288" t="s">
        <v>30</v>
      </c>
      <c r="D288">
        <v>8.8738519999999994</v>
      </c>
      <c r="E288">
        <v>-0.9736302</v>
      </c>
      <c r="F288">
        <v>1.32403</v>
      </c>
      <c r="G288">
        <v>-5.2163599999999997E-2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1</v>
      </c>
      <c r="N288">
        <v>0.72697440000000002</v>
      </c>
      <c r="O288">
        <v>0</v>
      </c>
      <c r="P288" t="s">
        <v>31</v>
      </c>
      <c r="Q288">
        <v>0.1</v>
      </c>
      <c r="R288">
        <v>0.1</v>
      </c>
      <c r="S288">
        <v>0.1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25">
      <c r="A289" t="s">
        <v>29</v>
      </c>
      <c r="B289">
        <v>0</v>
      </c>
      <c r="C289" t="s">
        <v>30</v>
      </c>
      <c r="D289">
        <v>8.8960019999999993</v>
      </c>
      <c r="E289">
        <v>-0.97078100000000001</v>
      </c>
      <c r="F289">
        <v>1.3244199999999999</v>
      </c>
      <c r="G289">
        <v>-5.098987E-2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1</v>
      </c>
      <c r="N289">
        <v>0.72697440000000002</v>
      </c>
      <c r="O289">
        <v>0</v>
      </c>
      <c r="P289" t="s">
        <v>31</v>
      </c>
      <c r="Q289">
        <v>0.1</v>
      </c>
      <c r="R289">
        <v>0.1</v>
      </c>
      <c r="S289">
        <v>0.1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25">
      <c r="A290" t="s">
        <v>29</v>
      </c>
      <c r="B290">
        <v>0</v>
      </c>
      <c r="C290" t="s">
        <v>30</v>
      </c>
      <c r="D290">
        <v>8.9166550000000004</v>
      </c>
      <c r="E290">
        <v>-0.96650829999999999</v>
      </c>
      <c r="F290">
        <v>1.3252649999999999</v>
      </c>
      <c r="G290">
        <v>-4.997683E-2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1</v>
      </c>
      <c r="N290">
        <v>0.72697440000000002</v>
      </c>
      <c r="O290">
        <v>0</v>
      </c>
      <c r="P290" t="s">
        <v>31</v>
      </c>
      <c r="Q290">
        <v>0.1</v>
      </c>
      <c r="R290">
        <v>0.1</v>
      </c>
      <c r="S290">
        <v>0.1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x14ac:dyDescent="0.25">
      <c r="A291" t="s">
        <v>29</v>
      </c>
      <c r="B291">
        <v>0</v>
      </c>
      <c r="C291" t="s">
        <v>30</v>
      </c>
      <c r="D291">
        <v>8.9394369999999999</v>
      </c>
      <c r="E291">
        <v>-0.96235879999999996</v>
      </c>
      <c r="F291">
        <v>1.327156</v>
      </c>
      <c r="G291">
        <v>-4.8545959999999999E-2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1</v>
      </c>
      <c r="N291">
        <v>0.72697440000000002</v>
      </c>
      <c r="O291">
        <v>0</v>
      </c>
      <c r="P291" t="s">
        <v>31</v>
      </c>
      <c r="Q291">
        <v>0.1</v>
      </c>
      <c r="R291">
        <v>0.1</v>
      </c>
      <c r="S291">
        <v>0.1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 x14ac:dyDescent="0.25">
      <c r="A292" t="s">
        <v>29</v>
      </c>
      <c r="B292">
        <v>0</v>
      </c>
      <c r="C292" t="s">
        <v>30</v>
      </c>
      <c r="D292">
        <v>8.9606879999999993</v>
      </c>
      <c r="E292">
        <v>-0.95853920000000004</v>
      </c>
      <c r="F292">
        <v>1.328929</v>
      </c>
      <c r="G292">
        <v>-4.7169919999999997E-2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1</v>
      </c>
      <c r="N292">
        <v>0.72697440000000002</v>
      </c>
      <c r="O292">
        <v>0</v>
      </c>
      <c r="P292" t="s">
        <v>31</v>
      </c>
      <c r="Q292">
        <v>0.1</v>
      </c>
      <c r="R292">
        <v>0.1</v>
      </c>
      <c r="S292">
        <v>0.1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6" x14ac:dyDescent="0.25">
      <c r="A293" t="s">
        <v>29</v>
      </c>
      <c r="B293">
        <v>0</v>
      </c>
      <c r="C293" t="s">
        <v>30</v>
      </c>
      <c r="D293">
        <v>8.9834530000000008</v>
      </c>
      <c r="E293">
        <v>-0.95297319999999996</v>
      </c>
      <c r="F293">
        <v>1.331958</v>
      </c>
      <c r="G293">
        <v>-4.5766590000000003E-2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1</v>
      </c>
      <c r="N293">
        <v>0.72697440000000002</v>
      </c>
      <c r="O293">
        <v>0</v>
      </c>
      <c r="P293" t="s">
        <v>31</v>
      </c>
      <c r="Q293">
        <v>0.1</v>
      </c>
      <c r="R293">
        <v>0.1</v>
      </c>
      <c r="S293">
        <v>0.1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25">
      <c r="A294" t="s">
        <v>29</v>
      </c>
      <c r="B294">
        <v>0</v>
      </c>
      <c r="C294" t="s">
        <v>30</v>
      </c>
      <c r="D294">
        <v>9.0066179999999996</v>
      </c>
      <c r="E294">
        <v>-0.94812859999999999</v>
      </c>
      <c r="F294">
        <v>1.335515</v>
      </c>
      <c r="G294">
        <v>-4.3780800000000002E-2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1</v>
      </c>
      <c r="N294">
        <v>0.72697440000000002</v>
      </c>
      <c r="O294">
        <v>0</v>
      </c>
      <c r="P294" t="s">
        <v>31</v>
      </c>
      <c r="Q294">
        <v>0.1</v>
      </c>
      <c r="R294">
        <v>0.1</v>
      </c>
      <c r="S294">
        <v>0.1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25">
      <c r="A295" t="s">
        <v>29</v>
      </c>
      <c r="B295">
        <v>0</v>
      </c>
      <c r="C295" t="s">
        <v>30</v>
      </c>
      <c r="D295">
        <v>9.0280660000000008</v>
      </c>
      <c r="E295">
        <v>-0.94380529999999996</v>
      </c>
      <c r="F295">
        <v>1.3387709999999999</v>
      </c>
      <c r="G295">
        <v>-4.142332E-2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1</v>
      </c>
      <c r="N295">
        <v>0.72697440000000002</v>
      </c>
      <c r="O295">
        <v>0</v>
      </c>
      <c r="P295" t="s">
        <v>31</v>
      </c>
      <c r="Q295">
        <v>0.1</v>
      </c>
      <c r="R295">
        <v>0.1</v>
      </c>
      <c r="S295">
        <v>0.1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25">
      <c r="A296" t="s">
        <v>29</v>
      </c>
      <c r="B296">
        <v>0</v>
      </c>
      <c r="C296" t="s">
        <v>30</v>
      </c>
      <c r="D296">
        <v>9.0503640000000001</v>
      </c>
      <c r="E296">
        <v>-0.93773899999999999</v>
      </c>
      <c r="F296">
        <v>1.3430500000000001</v>
      </c>
      <c r="G296">
        <v>-3.9050580000000001E-2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1</v>
      </c>
      <c r="N296">
        <v>0.72697440000000002</v>
      </c>
      <c r="O296">
        <v>0</v>
      </c>
      <c r="P296" t="s">
        <v>31</v>
      </c>
      <c r="Q296">
        <v>0.1</v>
      </c>
      <c r="R296">
        <v>0.1</v>
      </c>
      <c r="S296">
        <v>0.1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25">
      <c r="A297" t="s">
        <v>29</v>
      </c>
      <c r="B297">
        <v>0</v>
      </c>
      <c r="C297" t="s">
        <v>30</v>
      </c>
      <c r="D297">
        <v>9.0735320000000002</v>
      </c>
      <c r="E297">
        <v>-0.93235270000000003</v>
      </c>
      <c r="F297">
        <v>1.346967</v>
      </c>
      <c r="G297">
        <v>-3.610969E-2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1</v>
      </c>
      <c r="N297">
        <v>0.72697440000000002</v>
      </c>
      <c r="O297">
        <v>0</v>
      </c>
      <c r="P297" t="s">
        <v>31</v>
      </c>
      <c r="Q297">
        <v>0.1</v>
      </c>
      <c r="R297">
        <v>0.1</v>
      </c>
      <c r="S297">
        <v>0.1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25">
      <c r="A298" t="s">
        <v>29</v>
      </c>
      <c r="B298">
        <v>0</v>
      </c>
      <c r="C298" t="s">
        <v>30</v>
      </c>
      <c r="D298">
        <v>9.0949069999999992</v>
      </c>
      <c r="E298">
        <v>-0.92730400000000002</v>
      </c>
      <c r="F298">
        <v>1.3516090000000001</v>
      </c>
      <c r="G298">
        <v>-3.2726650000000003E-2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1</v>
      </c>
      <c r="N298">
        <v>0.72697440000000002</v>
      </c>
      <c r="O298">
        <v>0</v>
      </c>
      <c r="P298" t="s">
        <v>31</v>
      </c>
      <c r="Q298">
        <v>0.1</v>
      </c>
      <c r="R298">
        <v>0.1</v>
      </c>
      <c r="S298">
        <v>0.1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25">
      <c r="A299" t="s">
        <v>29</v>
      </c>
      <c r="B299">
        <v>0</v>
      </c>
      <c r="C299" t="s">
        <v>30</v>
      </c>
      <c r="D299">
        <v>9.1185500000000008</v>
      </c>
      <c r="E299">
        <v>-0.92012240000000001</v>
      </c>
      <c r="F299">
        <v>1.356738</v>
      </c>
      <c r="G299">
        <v>-2.9598949999999999E-2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1</v>
      </c>
      <c r="N299">
        <v>0.72697440000000002</v>
      </c>
      <c r="O299">
        <v>0</v>
      </c>
      <c r="P299" t="s">
        <v>31</v>
      </c>
      <c r="Q299">
        <v>0.1</v>
      </c>
      <c r="R299">
        <v>0.1</v>
      </c>
      <c r="S299">
        <v>0.1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 t="s">
        <v>29</v>
      </c>
      <c r="B300">
        <v>0</v>
      </c>
      <c r="C300" t="s">
        <v>30</v>
      </c>
      <c r="D300">
        <v>9.1641030000000008</v>
      </c>
      <c r="E300">
        <v>-0.91478159999999997</v>
      </c>
      <c r="F300">
        <v>1.3622019999999999</v>
      </c>
      <c r="G300">
        <v>-2.5899889999999998E-2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1</v>
      </c>
      <c r="N300">
        <v>0.72697440000000002</v>
      </c>
      <c r="O300">
        <v>0</v>
      </c>
      <c r="P300" t="s">
        <v>31</v>
      </c>
      <c r="Q300">
        <v>0.1</v>
      </c>
      <c r="R300">
        <v>0.1</v>
      </c>
      <c r="S300">
        <v>0.1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 x14ac:dyDescent="0.25">
      <c r="A301" t="s">
        <v>29</v>
      </c>
      <c r="B301">
        <v>0</v>
      </c>
      <c r="C301" t="s">
        <v>30</v>
      </c>
      <c r="D301">
        <v>9.1848749999999999</v>
      </c>
      <c r="E301">
        <v>-0.90022250000000004</v>
      </c>
      <c r="F301">
        <v>1.3766929999999999</v>
      </c>
      <c r="G301">
        <v>-1.7745380000000002E-2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1</v>
      </c>
      <c r="N301">
        <v>0.72697440000000002</v>
      </c>
      <c r="O301">
        <v>0</v>
      </c>
      <c r="P301" t="s">
        <v>31</v>
      </c>
      <c r="Q301">
        <v>0.1</v>
      </c>
      <c r="R301">
        <v>0.1</v>
      </c>
      <c r="S301">
        <v>0.1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 t="s">
        <v>29</v>
      </c>
      <c r="B302">
        <v>0</v>
      </c>
      <c r="C302" t="s">
        <v>30</v>
      </c>
      <c r="D302">
        <v>9.207395</v>
      </c>
      <c r="E302">
        <v>-0.89288230000000002</v>
      </c>
      <c r="F302">
        <v>1.3854040000000001</v>
      </c>
      <c r="G302">
        <v>-1.269817E-2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1</v>
      </c>
      <c r="N302">
        <v>0.72697440000000002</v>
      </c>
      <c r="O302">
        <v>0</v>
      </c>
      <c r="P302" t="s">
        <v>31</v>
      </c>
      <c r="Q302">
        <v>0.1</v>
      </c>
      <c r="R302">
        <v>0.1</v>
      </c>
      <c r="S302">
        <v>0.1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25">
      <c r="A303" t="s">
        <v>29</v>
      </c>
      <c r="B303">
        <v>0</v>
      </c>
      <c r="C303" t="s">
        <v>30</v>
      </c>
      <c r="D303">
        <v>9.2286839999999994</v>
      </c>
      <c r="E303">
        <v>-0.88672260000000003</v>
      </c>
      <c r="F303">
        <v>1.3935230000000001</v>
      </c>
      <c r="G303">
        <v>-7.6100830000000001E-3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1</v>
      </c>
      <c r="N303">
        <v>0.72697440000000002</v>
      </c>
      <c r="O303">
        <v>0</v>
      </c>
      <c r="P303" t="s">
        <v>31</v>
      </c>
      <c r="Q303">
        <v>0.1</v>
      </c>
      <c r="R303">
        <v>0.1</v>
      </c>
      <c r="S303">
        <v>0.1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6" x14ac:dyDescent="0.25">
      <c r="A304" t="s">
        <v>29</v>
      </c>
      <c r="B304">
        <v>0</v>
      </c>
      <c r="C304" t="s">
        <v>30</v>
      </c>
      <c r="D304">
        <v>9.2515090000000004</v>
      </c>
      <c r="E304">
        <v>-0.8770329</v>
      </c>
      <c r="F304">
        <v>1.403089</v>
      </c>
      <c r="G304">
        <v>-2.569675E-3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1</v>
      </c>
      <c r="N304">
        <v>0.72697440000000002</v>
      </c>
      <c r="O304">
        <v>0</v>
      </c>
      <c r="P304" t="s">
        <v>31</v>
      </c>
      <c r="Q304">
        <v>0.1</v>
      </c>
      <c r="R304">
        <v>0.1</v>
      </c>
      <c r="S304">
        <v>0.1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25">
      <c r="A305" t="s">
        <v>29</v>
      </c>
      <c r="B305">
        <v>0</v>
      </c>
      <c r="C305" t="s">
        <v>30</v>
      </c>
      <c r="D305">
        <v>9.2738340000000008</v>
      </c>
      <c r="E305">
        <v>-0.87060740000000003</v>
      </c>
      <c r="F305">
        <v>1.41134</v>
      </c>
      <c r="G305">
        <v>3.9160849999999997E-3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1</v>
      </c>
      <c r="N305">
        <v>0.72697440000000002</v>
      </c>
      <c r="O305">
        <v>0</v>
      </c>
      <c r="P305" t="s">
        <v>31</v>
      </c>
      <c r="Q305">
        <v>0.1</v>
      </c>
      <c r="R305">
        <v>0.1</v>
      </c>
      <c r="S305">
        <v>0.1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x14ac:dyDescent="0.25">
      <c r="A306" t="s">
        <v>29</v>
      </c>
      <c r="B306">
        <v>0</v>
      </c>
      <c r="C306" t="s">
        <v>30</v>
      </c>
      <c r="D306">
        <v>9.2962790000000002</v>
      </c>
      <c r="E306">
        <v>-0.86444620000000005</v>
      </c>
      <c r="F306">
        <v>1.4197390000000001</v>
      </c>
      <c r="G306">
        <v>1.166737E-2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1</v>
      </c>
      <c r="N306">
        <v>0.72697440000000002</v>
      </c>
      <c r="O306">
        <v>0</v>
      </c>
      <c r="P306" t="s">
        <v>31</v>
      </c>
      <c r="Q306">
        <v>0.1</v>
      </c>
      <c r="R306">
        <v>0.1</v>
      </c>
      <c r="S306">
        <v>0.1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x14ac:dyDescent="0.25">
      <c r="A307" t="s">
        <v>29</v>
      </c>
      <c r="B307">
        <v>0</v>
      </c>
      <c r="C307" t="s">
        <v>30</v>
      </c>
      <c r="D307">
        <v>9.3179099999999995</v>
      </c>
      <c r="E307">
        <v>-0.85456290000000001</v>
      </c>
      <c r="F307">
        <v>1.42988</v>
      </c>
      <c r="G307">
        <v>1.9712690000000001E-2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1</v>
      </c>
      <c r="N307">
        <v>0.72697440000000002</v>
      </c>
      <c r="O307">
        <v>0</v>
      </c>
      <c r="P307" t="s">
        <v>31</v>
      </c>
      <c r="Q307">
        <v>0.1</v>
      </c>
      <c r="R307">
        <v>0.1</v>
      </c>
      <c r="S307">
        <v>0.1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x14ac:dyDescent="0.25">
      <c r="A308" t="s">
        <v>29</v>
      </c>
      <c r="B308">
        <v>0</v>
      </c>
      <c r="C308" t="s">
        <v>30</v>
      </c>
      <c r="D308">
        <v>9.340814</v>
      </c>
      <c r="E308">
        <v>-0.84687789999999996</v>
      </c>
      <c r="F308">
        <v>1.439451</v>
      </c>
      <c r="G308">
        <v>2.8852940000000001E-2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1</v>
      </c>
      <c r="N308">
        <v>0.72697440000000002</v>
      </c>
      <c r="O308">
        <v>0</v>
      </c>
      <c r="P308" t="s">
        <v>31</v>
      </c>
      <c r="Q308">
        <v>0.1</v>
      </c>
      <c r="R308">
        <v>0.1</v>
      </c>
      <c r="S308">
        <v>0.1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x14ac:dyDescent="0.25">
      <c r="A309" t="s">
        <v>29</v>
      </c>
      <c r="B309">
        <v>0</v>
      </c>
      <c r="C309" t="s">
        <v>30</v>
      </c>
      <c r="D309">
        <v>9.3632279999999994</v>
      </c>
      <c r="E309">
        <v>-0.83828809999999998</v>
      </c>
      <c r="F309">
        <v>1.4497660000000001</v>
      </c>
      <c r="G309">
        <v>3.912467E-2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1</v>
      </c>
      <c r="N309">
        <v>0.72697440000000002</v>
      </c>
      <c r="O309">
        <v>0</v>
      </c>
      <c r="P309" t="s">
        <v>31</v>
      </c>
      <c r="Q309">
        <v>0.1</v>
      </c>
      <c r="R309">
        <v>0.1</v>
      </c>
      <c r="S309">
        <v>0.1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25">
      <c r="A310" t="s">
        <v>29</v>
      </c>
      <c r="B310">
        <v>0</v>
      </c>
      <c r="C310" t="s">
        <v>30</v>
      </c>
      <c r="D310">
        <v>9.3848649999999996</v>
      </c>
      <c r="E310">
        <v>-0.82629870000000005</v>
      </c>
      <c r="F310">
        <v>1.4611719999999999</v>
      </c>
      <c r="G310">
        <v>5.0117670000000003E-2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1</v>
      </c>
      <c r="N310">
        <v>0.72697440000000002</v>
      </c>
      <c r="O310">
        <v>0</v>
      </c>
      <c r="P310" t="s">
        <v>31</v>
      </c>
      <c r="Q310">
        <v>0.1</v>
      </c>
      <c r="R310">
        <v>0.1</v>
      </c>
      <c r="S310">
        <v>0.1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25">
      <c r="A311" t="s">
        <v>29</v>
      </c>
      <c r="B311">
        <v>0</v>
      </c>
      <c r="C311" t="s">
        <v>30</v>
      </c>
      <c r="D311">
        <v>9.4075220000000002</v>
      </c>
      <c r="E311">
        <v>-0.81581519999999996</v>
      </c>
      <c r="F311">
        <v>1.4726999999999999</v>
      </c>
      <c r="G311">
        <v>6.2415720000000001E-2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1</v>
      </c>
      <c r="N311">
        <v>0.72697440000000002</v>
      </c>
      <c r="O311">
        <v>0</v>
      </c>
      <c r="P311" t="s">
        <v>31</v>
      </c>
      <c r="Q311">
        <v>0.1</v>
      </c>
      <c r="R311">
        <v>0.1</v>
      </c>
      <c r="S311">
        <v>0.1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6" x14ac:dyDescent="0.25">
      <c r="A312" t="s">
        <v>29</v>
      </c>
      <c r="B312">
        <v>0</v>
      </c>
      <c r="C312" t="s">
        <v>30</v>
      </c>
      <c r="D312">
        <v>9.4294550000000008</v>
      </c>
      <c r="E312">
        <v>-0.80591360000000001</v>
      </c>
      <c r="F312">
        <v>1.4836780000000001</v>
      </c>
      <c r="G312">
        <v>7.5475340000000002E-2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1</v>
      </c>
      <c r="N312">
        <v>0.72697440000000002</v>
      </c>
      <c r="O312">
        <v>0</v>
      </c>
      <c r="P312" t="s">
        <v>31</v>
      </c>
      <c r="Q312">
        <v>0.1</v>
      </c>
      <c r="R312">
        <v>0.1</v>
      </c>
      <c r="S312">
        <v>0.1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25">
      <c r="A313" t="s">
        <v>29</v>
      </c>
      <c r="B313">
        <v>0</v>
      </c>
      <c r="C313" t="s">
        <v>30</v>
      </c>
      <c r="D313">
        <v>9.4522840000000006</v>
      </c>
      <c r="E313">
        <v>-0.79317009999999999</v>
      </c>
      <c r="F313">
        <v>1.494626</v>
      </c>
      <c r="G313">
        <v>8.8938950000000003E-2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1</v>
      </c>
      <c r="N313">
        <v>0.72697440000000002</v>
      </c>
      <c r="O313">
        <v>0</v>
      </c>
      <c r="P313" t="s">
        <v>31</v>
      </c>
      <c r="Q313">
        <v>0.1</v>
      </c>
      <c r="R313">
        <v>0.1</v>
      </c>
      <c r="S313">
        <v>0.1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25">
      <c r="A314" t="s">
        <v>29</v>
      </c>
      <c r="B314">
        <v>0</v>
      </c>
      <c r="C314" t="s">
        <v>30</v>
      </c>
      <c r="D314">
        <v>9.4760460000000002</v>
      </c>
      <c r="E314">
        <v>-0.78293179999999996</v>
      </c>
      <c r="F314">
        <v>1.5039610000000001</v>
      </c>
      <c r="G314">
        <v>0.1045268</v>
      </c>
      <c r="H314">
        <v>0</v>
      </c>
      <c r="I314">
        <v>0</v>
      </c>
      <c r="J314">
        <v>1</v>
      </c>
      <c r="K314">
        <v>0</v>
      </c>
      <c r="L314">
        <v>0</v>
      </c>
      <c r="M314">
        <v>1</v>
      </c>
      <c r="N314">
        <v>0.72697440000000002</v>
      </c>
      <c r="O314">
        <v>0</v>
      </c>
      <c r="P314" t="s">
        <v>31</v>
      </c>
      <c r="Q314">
        <v>0.1</v>
      </c>
      <c r="R314">
        <v>0.1</v>
      </c>
      <c r="S314">
        <v>0.1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x14ac:dyDescent="0.25">
      <c r="A315" t="s">
        <v>29</v>
      </c>
      <c r="B315">
        <v>0</v>
      </c>
      <c r="C315" t="s">
        <v>30</v>
      </c>
      <c r="D315">
        <v>9.4973949999999991</v>
      </c>
      <c r="E315">
        <v>-0.77104280000000003</v>
      </c>
      <c r="F315">
        <v>1.5135110000000001</v>
      </c>
      <c r="G315">
        <v>0.1213051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1</v>
      </c>
      <c r="N315">
        <v>0.72697440000000002</v>
      </c>
      <c r="O315">
        <v>0</v>
      </c>
      <c r="P315" t="s">
        <v>31</v>
      </c>
      <c r="Q315">
        <v>0.1</v>
      </c>
      <c r="R315">
        <v>0.1</v>
      </c>
      <c r="S315">
        <v>0.1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25">
      <c r="A316" t="s">
        <v>29</v>
      </c>
      <c r="B316">
        <v>0</v>
      </c>
      <c r="C316" t="s">
        <v>30</v>
      </c>
      <c r="D316">
        <v>9.5203009999999999</v>
      </c>
      <c r="E316">
        <v>-0.75906220000000002</v>
      </c>
      <c r="F316">
        <v>1.5222880000000001</v>
      </c>
      <c r="G316">
        <v>0.13786329999999999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1</v>
      </c>
      <c r="N316">
        <v>0.72697440000000002</v>
      </c>
      <c r="O316">
        <v>0</v>
      </c>
      <c r="P316" t="s">
        <v>31</v>
      </c>
      <c r="Q316">
        <v>0.1</v>
      </c>
      <c r="R316">
        <v>0.1</v>
      </c>
      <c r="S316">
        <v>0.1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x14ac:dyDescent="0.25">
      <c r="A317" t="s">
        <v>29</v>
      </c>
      <c r="B317">
        <v>0</v>
      </c>
      <c r="C317" t="s">
        <v>30</v>
      </c>
      <c r="D317">
        <v>9.5423559999999998</v>
      </c>
      <c r="E317">
        <v>-0.74760890000000002</v>
      </c>
      <c r="F317">
        <v>1.5302450000000001</v>
      </c>
      <c r="G317">
        <v>0.1555994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1</v>
      </c>
      <c r="N317">
        <v>0.72697440000000002</v>
      </c>
      <c r="O317">
        <v>0</v>
      </c>
      <c r="P317" t="s">
        <v>31</v>
      </c>
      <c r="Q317">
        <v>0.1</v>
      </c>
      <c r="R317">
        <v>0.1</v>
      </c>
      <c r="S317">
        <v>0.1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x14ac:dyDescent="0.25">
      <c r="A318" t="s">
        <v>29</v>
      </c>
      <c r="B318">
        <v>0</v>
      </c>
      <c r="C318" t="s">
        <v>30</v>
      </c>
      <c r="D318">
        <v>9.5642700000000005</v>
      </c>
      <c r="E318">
        <v>-0.73684360000000004</v>
      </c>
      <c r="F318">
        <v>1.537801</v>
      </c>
      <c r="G318">
        <v>0.1748371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1</v>
      </c>
      <c r="N318">
        <v>0.72697440000000002</v>
      </c>
      <c r="O318">
        <v>0</v>
      </c>
      <c r="P318" t="s">
        <v>31</v>
      </c>
      <c r="Q318">
        <v>0.1</v>
      </c>
      <c r="R318">
        <v>0.1</v>
      </c>
      <c r="S318">
        <v>0.1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x14ac:dyDescent="0.25">
      <c r="A319" t="s">
        <v>29</v>
      </c>
      <c r="B319">
        <v>0</v>
      </c>
      <c r="C319" t="s">
        <v>30</v>
      </c>
      <c r="D319">
        <v>9.5870689999999996</v>
      </c>
      <c r="E319">
        <v>-0.738958</v>
      </c>
      <c r="F319">
        <v>1.5415190000000001</v>
      </c>
      <c r="G319">
        <v>0.1981628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1</v>
      </c>
      <c r="N319">
        <v>0.72697440000000002</v>
      </c>
      <c r="O319">
        <v>0</v>
      </c>
      <c r="P319" t="s">
        <v>31</v>
      </c>
      <c r="Q319">
        <v>0.1</v>
      </c>
      <c r="R319">
        <v>0.1</v>
      </c>
      <c r="S319">
        <v>0.1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 x14ac:dyDescent="0.25">
      <c r="A320" t="s">
        <v>29</v>
      </c>
      <c r="B320">
        <v>0</v>
      </c>
      <c r="C320" t="s">
        <v>30</v>
      </c>
      <c r="D320">
        <v>9.6095400000000009</v>
      </c>
      <c r="E320">
        <v>-0.72795259999999995</v>
      </c>
      <c r="F320">
        <v>1.5482959999999999</v>
      </c>
      <c r="G320">
        <v>0.21857019999999999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1</v>
      </c>
      <c r="N320">
        <v>0.72697440000000002</v>
      </c>
      <c r="O320">
        <v>0</v>
      </c>
      <c r="P320" t="s">
        <v>31</v>
      </c>
      <c r="Q320">
        <v>0.1</v>
      </c>
      <c r="R320">
        <v>0.1</v>
      </c>
      <c r="S320">
        <v>0.1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x14ac:dyDescent="0.25">
      <c r="A321" t="s">
        <v>29</v>
      </c>
      <c r="B321">
        <v>0</v>
      </c>
      <c r="C321" t="s">
        <v>30</v>
      </c>
      <c r="D321">
        <v>9.6323109999999996</v>
      </c>
      <c r="E321">
        <v>-0.712642</v>
      </c>
      <c r="F321">
        <v>1.55531</v>
      </c>
      <c r="G321">
        <v>0.237654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1</v>
      </c>
      <c r="N321">
        <v>0.72697440000000002</v>
      </c>
      <c r="O321">
        <v>0</v>
      </c>
      <c r="P321" t="s">
        <v>31</v>
      </c>
      <c r="Q321">
        <v>0.1</v>
      </c>
      <c r="R321">
        <v>0.1</v>
      </c>
      <c r="S321">
        <v>0.1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</row>
    <row r="322" spans="1:26" x14ac:dyDescent="0.25">
      <c r="A322" t="s">
        <v>29</v>
      </c>
      <c r="B322">
        <v>0</v>
      </c>
      <c r="C322" t="s">
        <v>30</v>
      </c>
      <c r="D322">
        <v>9.6541119999999996</v>
      </c>
      <c r="E322">
        <v>-0.69984860000000004</v>
      </c>
      <c r="F322">
        <v>1.5606599999999999</v>
      </c>
      <c r="G322">
        <v>0.25763059999999999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1</v>
      </c>
      <c r="N322">
        <v>0.72697440000000002</v>
      </c>
      <c r="O322">
        <v>0</v>
      </c>
      <c r="P322" t="s">
        <v>31</v>
      </c>
      <c r="Q322">
        <v>0.1</v>
      </c>
      <c r="R322">
        <v>0.1</v>
      </c>
      <c r="S322">
        <v>0.1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</row>
    <row r="323" spans="1:26" x14ac:dyDescent="0.25">
      <c r="A323" t="s">
        <v>29</v>
      </c>
      <c r="B323">
        <v>0</v>
      </c>
      <c r="C323" t="s">
        <v>30</v>
      </c>
      <c r="D323">
        <v>9.6764679999999998</v>
      </c>
      <c r="E323">
        <v>-0.68681769999999998</v>
      </c>
      <c r="F323">
        <v>1.5653379999999999</v>
      </c>
      <c r="G323">
        <v>0.27761449999999999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1</v>
      </c>
      <c r="N323">
        <v>0.72697440000000002</v>
      </c>
      <c r="O323">
        <v>0</v>
      </c>
      <c r="P323" t="s">
        <v>31</v>
      </c>
      <c r="Q323">
        <v>0.1</v>
      </c>
      <c r="R323">
        <v>0.1</v>
      </c>
      <c r="S323">
        <v>0.1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 x14ac:dyDescent="0.25">
      <c r="A324" t="s">
        <v>29</v>
      </c>
      <c r="B324">
        <v>0</v>
      </c>
      <c r="C324" t="s">
        <v>30</v>
      </c>
      <c r="D324">
        <v>9.6989269999999994</v>
      </c>
      <c r="E324">
        <v>-0.67229039999999995</v>
      </c>
      <c r="F324">
        <v>1.569251</v>
      </c>
      <c r="G324">
        <v>0.297176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1</v>
      </c>
      <c r="N324">
        <v>0.72697440000000002</v>
      </c>
      <c r="O324">
        <v>0</v>
      </c>
      <c r="P324" t="s">
        <v>31</v>
      </c>
      <c r="Q324">
        <v>0.1</v>
      </c>
      <c r="R324">
        <v>0.1</v>
      </c>
      <c r="S324">
        <v>0.1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 x14ac:dyDescent="0.25">
      <c r="A325" t="s">
        <v>29</v>
      </c>
      <c r="B325">
        <v>0</v>
      </c>
      <c r="C325" t="s">
        <v>30</v>
      </c>
      <c r="D325">
        <v>9.721349</v>
      </c>
      <c r="E325">
        <v>-0.65804359999999995</v>
      </c>
      <c r="F325">
        <v>1.57368</v>
      </c>
      <c r="G325">
        <v>0.31642890000000001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1</v>
      </c>
      <c r="N325">
        <v>0.72697440000000002</v>
      </c>
      <c r="O325">
        <v>0</v>
      </c>
      <c r="P325" t="s">
        <v>31</v>
      </c>
      <c r="Q325">
        <v>0.1</v>
      </c>
      <c r="R325">
        <v>0.1</v>
      </c>
      <c r="S325">
        <v>0.1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</row>
    <row r="326" spans="1:26" x14ac:dyDescent="0.25">
      <c r="A326" t="s">
        <v>29</v>
      </c>
      <c r="B326">
        <v>0</v>
      </c>
      <c r="C326" t="s">
        <v>30</v>
      </c>
      <c r="D326">
        <v>9.7429059999999996</v>
      </c>
      <c r="E326">
        <v>-0.64400630000000003</v>
      </c>
      <c r="F326">
        <v>1.5774539999999999</v>
      </c>
      <c r="G326">
        <v>0.33527170000000001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1</v>
      </c>
      <c r="N326">
        <v>0.72697440000000002</v>
      </c>
      <c r="O326">
        <v>0</v>
      </c>
      <c r="P326" t="s">
        <v>31</v>
      </c>
      <c r="Q326">
        <v>0.1</v>
      </c>
      <c r="R326">
        <v>0.1</v>
      </c>
      <c r="S326">
        <v>0.1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</row>
    <row r="327" spans="1:26" x14ac:dyDescent="0.25">
      <c r="A327" t="s">
        <v>29</v>
      </c>
      <c r="B327">
        <v>0</v>
      </c>
      <c r="C327" t="s">
        <v>30</v>
      </c>
      <c r="D327">
        <v>9.7663340000000005</v>
      </c>
      <c r="E327">
        <v>-0.62995239999999997</v>
      </c>
      <c r="F327">
        <v>1.582001</v>
      </c>
      <c r="G327">
        <v>0.35351320000000003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1</v>
      </c>
      <c r="N327">
        <v>0.72697440000000002</v>
      </c>
      <c r="O327">
        <v>0</v>
      </c>
      <c r="P327" t="s">
        <v>31</v>
      </c>
      <c r="Q327">
        <v>0.1</v>
      </c>
      <c r="R327">
        <v>0.1</v>
      </c>
      <c r="S327">
        <v>0.1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 x14ac:dyDescent="0.25">
      <c r="A328" t="s">
        <v>29</v>
      </c>
      <c r="B328">
        <v>0</v>
      </c>
      <c r="C328" t="s">
        <v>30</v>
      </c>
      <c r="D328">
        <v>9.7892740000000007</v>
      </c>
      <c r="E328">
        <v>-0.61624710000000005</v>
      </c>
      <c r="F328">
        <v>1.586079</v>
      </c>
      <c r="G328">
        <v>0.371145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1</v>
      </c>
      <c r="N328">
        <v>0.72697440000000002</v>
      </c>
      <c r="O328">
        <v>0</v>
      </c>
      <c r="P328" t="s">
        <v>31</v>
      </c>
      <c r="Q328">
        <v>0.1</v>
      </c>
      <c r="R328">
        <v>0.1</v>
      </c>
      <c r="S328">
        <v>0.1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 x14ac:dyDescent="0.25">
      <c r="A329" t="s">
        <v>29</v>
      </c>
      <c r="B329">
        <v>0</v>
      </c>
      <c r="C329" t="s">
        <v>30</v>
      </c>
      <c r="D329">
        <v>9.8102509999999992</v>
      </c>
      <c r="E329">
        <v>-0.60309290000000004</v>
      </c>
      <c r="F329">
        <v>1.590117</v>
      </c>
      <c r="G329">
        <v>0.3888491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1</v>
      </c>
      <c r="N329">
        <v>0.72697440000000002</v>
      </c>
      <c r="O329">
        <v>0</v>
      </c>
      <c r="P329" t="s">
        <v>31</v>
      </c>
      <c r="Q329">
        <v>0.1</v>
      </c>
      <c r="R329">
        <v>0.1</v>
      </c>
      <c r="S329">
        <v>0.1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25">
      <c r="A330" t="s">
        <v>29</v>
      </c>
      <c r="B330">
        <v>0</v>
      </c>
      <c r="C330" t="s">
        <v>30</v>
      </c>
      <c r="D330">
        <v>9.8327550000000006</v>
      </c>
      <c r="E330">
        <v>-0.59039810000000004</v>
      </c>
      <c r="F330">
        <v>1.5936360000000001</v>
      </c>
      <c r="G330">
        <v>0.40594019999999997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1</v>
      </c>
      <c r="N330">
        <v>0.72697440000000002</v>
      </c>
      <c r="O330">
        <v>0</v>
      </c>
      <c r="P330" t="s">
        <v>31</v>
      </c>
      <c r="Q330">
        <v>0.1</v>
      </c>
      <c r="R330">
        <v>0.1</v>
      </c>
      <c r="S330">
        <v>0.1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</row>
    <row r="331" spans="1:26" x14ac:dyDescent="0.25">
      <c r="A331" t="s">
        <v>29</v>
      </c>
      <c r="B331">
        <v>0</v>
      </c>
      <c r="C331" t="s">
        <v>30</v>
      </c>
      <c r="D331">
        <v>9.8550570000000004</v>
      </c>
      <c r="E331">
        <v>-0.57832709999999998</v>
      </c>
      <c r="F331">
        <v>1.5961380000000001</v>
      </c>
      <c r="G331">
        <v>0.42289710000000003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1</v>
      </c>
      <c r="N331">
        <v>0.72697440000000002</v>
      </c>
      <c r="O331">
        <v>0</v>
      </c>
      <c r="P331" t="s">
        <v>31</v>
      </c>
      <c r="Q331">
        <v>0.1</v>
      </c>
      <c r="R331">
        <v>0.1</v>
      </c>
      <c r="S331">
        <v>0.1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25">
      <c r="A332" t="s">
        <v>29</v>
      </c>
      <c r="B332">
        <v>0</v>
      </c>
      <c r="C332" t="s">
        <v>30</v>
      </c>
      <c r="D332">
        <v>9.8892369999999996</v>
      </c>
      <c r="E332">
        <v>-0.56165180000000003</v>
      </c>
      <c r="F332">
        <v>1.599264</v>
      </c>
      <c r="G332">
        <v>0.44810270000000002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1</v>
      </c>
      <c r="N332">
        <v>0.72697440000000002</v>
      </c>
      <c r="O332">
        <v>0</v>
      </c>
      <c r="P332" t="s">
        <v>31</v>
      </c>
      <c r="Q332">
        <v>0.1</v>
      </c>
      <c r="R332">
        <v>0.1</v>
      </c>
      <c r="S332">
        <v>0.1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x14ac:dyDescent="0.25">
      <c r="A333" t="s">
        <v>29</v>
      </c>
      <c r="B333">
        <v>0</v>
      </c>
      <c r="C333" t="s">
        <v>30</v>
      </c>
      <c r="D333">
        <v>9.9110800000000001</v>
      </c>
      <c r="E333">
        <v>-0.55146090000000003</v>
      </c>
      <c r="F333">
        <v>1.600603</v>
      </c>
      <c r="G333">
        <v>0.46427580000000002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1</v>
      </c>
      <c r="N333">
        <v>0.72697440000000002</v>
      </c>
      <c r="O333">
        <v>0</v>
      </c>
      <c r="P333" t="s">
        <v>31</v>
      </c>
      <c r="Q333">
        <v>0.1</v>
      </c>
      <c r="R333">
        <v>0.1</v>
      </c>
      <c r="S333">
        <v>0.1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x14ac:dyDescent="0.25">
      <c r="A334" t="s">
        <v>29</v>
      </c>
      <c r="B334">
        <v>0</v>
      </c>
      <c r="C334" t="s">
        <v>30</v>
      </c>
      <c r="D334">
        <v>9.9364670000000004</v>
      </c>
      <c r="E334">
        <v>-0.54189549999999997</v>
      </c>
      <c r="F334">
        <v>1.601548</v>
      </c>
      <c r="G334">
        <v>0.47994110000000001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1</v>
      </c>
      <c r="N334">
        <v>0.72697440000000002</v>
      </c>
      <c r="O334">
        <v>0</v>
      </c>
      <c r="P334" t="s">
        <v>31</v>
      </c>
      <c r="Q334">
        <v>0.1</v>
      </c>
      <c r="R334">
        <v>0.1</v>
      </c>
      <c r="S334">
        <v>0.1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</row>
    <row r="335" spans="1:26" x14ac:dyDescent="0.25">
      <c r="A335" t="s">
        <v>29</v>
      </c>
      <c r="B335">
        <v>0</v>
      </c>
      <c r="C335" t="s">
        <v>30</v>
      </c>
      <c r="D335">
        <v>9.9684530000000002</v>
      </c>
      <c r="E335">
        <v>-0.52912619999999999</v>
      </c>
      <c r="F335">
        <v>1.6032599999999999</v>
      </c>
      <c r="G335">
        <v>0.50235940000000001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1</v>
      </c>
      <c r="N335">
        <v>0.72697440000000002</v>
      </c>
      <c r="O335">
        <v>0</v>
      </c>
      <c r="P335" t="s">
        <v>31</v>
      </c>
      <c r="Q335">
        <v>0.1</v>
      </c>
      <c r="R335">
        <v>0.1</v>
      </c>
      <c r="S335">
        <v>0.1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 x14ac:dyDescent="0.25">
      <c r="A336" t="s">
        <v>29</v>
      </c>
      <c r="B336">
        <v>0</v>
      </c>
      <c r="C336" t="s">
        <v>30</v>
      </c>
      <c r="D336">
        <v>10.000909999999999</v>
      </c>
      <c r="E336">
        <v>-0.51809130000000003</v>
      </c>
      <c r="F336">
        <v>1.6055900000000001</v>
      </c>
      <c r="G336">
        <v>0.52351029999999998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1</v>
      </c>
      <c r="N336">
        <v>0.72697440000000002</v>
      </c>
      <c r="O336">
        <v>0</v>
      </c>
      <c r="P336" t="s">
        <v>31</v>
      </c>
      <c r="Q336">
        <v>0.1</v>
      </c>
      <c r="R336">
        <v>0.1</v>
      </c>
      <c r="S336">
        <v>0.1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25">
      <c r="A337" t="s">
        <v>29</v>
      </c>
      <c r="B337">
        <v>0</v>
      </c>
      <c r="C337" t="s">
        <v>30</v>
      </c>
      <c r="D337">
        <v>10.034140000000001</v>
      </c>
      <c r="E337">
        <v>-0.50839869999999998</v>
      </c>
      <c r="F337">
        <v>1.608385</v>
      </c>
      <c r="G337">
        <v>0.54286009999999996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1</v>
      </c>
      <c r="N337">
        <v>0.72697440000000002</v>
      </c>
      <c r="O337">
        <v>0</v>
      </c>
      <c r="P337" t="s">
        <v>31</v>
      </c>
      <c r="Q337">
        <v>0.1</v>
      </c>
      <c r="R337">
        <v>0.1</v>
      </c>
      <c r="S337">
        <v>0.1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</row>
    <row r="338" spans="1:26" x14ac:dyDescent="0.25">
      <c r="A338" t="s">
        <v>29</v>
      </c>
      <c r="B338">
        <v>0</v>
      </c>
      <c r="C338" t="s">
        <v>30</v>
      </c>
      <c r="D338">
        <v>10.05598</v>
      </c>
      <c r="E338">
        <v>-0.50252490000000005</v>
      </c>
      <c r="F338">
        <v>1.6098190000000001</v>
      </c>
      <c r="G338">
        <v>0.5543612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1</v>
      </c>
      <c r="N338">
        <v>0.72697440000000002</v>
      </c>
      <c r="O338">
        <v>0</v>
      </c>
      <c r="P338" t="s">
        <v>31</v>
      </c>
      <c r="Q338">
        <v>0.1</v>
      </c>
      <c r="R338">
        <v>0.1</v>
      </c>
      <c r="S338">
        <v>0.1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</row>
    <row r="339" spans="1:26" x14ac:dyDescent="0.25">
      <c r="A339" t="s">
        <v>29</v>
      </c>
      <c r="B339">
        <v>0</v>
      </c>
      <c r="C339" t="s">
        <v>30</v>
      </c>
      <c r="D339">
        <v>10.078519999999999</v>
      </c>
      <c r="E339">
        <v>-0.49745859999999997</v>
      </c>
      <c r="F339">
        <v>1.611461</v>
      </c>
      <c r="G339">
        <v>0.56567900000000004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1</v>
      </c>
      <c r="N339">
        <v>0.72697440000000002</v>
      </c>
      <c r="O339">
        <v>0</v>
      </c>
      <c r="P339" t="s">
        <v>31</v>
      </c>
      <c r="Q339">
        <v>0.1</v>
      </c>
      <c r="R339">
        <v>0.1</v>
      </c>
      <c r="S339">
        <v>0.1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</row>
    <row r="340" spans="1:26" x14ac:dyDescent="0.25">
      <c r="A340" t="s">
        <v>29</v>
      </c>
      <c r="B340">
        <v>0</v>
      </c>
      <c r="C340" t="s">
        <v>30</v>
      </c>
      <c r="D340">
        <v>10.100770000000001</v>
      </c>
      <c r="E340">
        <v>-0.49266320000000002</v>
      </c>
      <c r="F340">
        <v>1.6124099999999999</v>
      </c>
      <c r="G340">
        <v>0.575762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1</v>
      </c>
      <c r="N340">
        <v>0.72697440000000002</v>
      </c>
      <c r="O340">
        <v>0</v>
      </c>
      <c r="P340" t="s">
        <v>31</v>
      </c>
      <c r="Q340">
        <v>0.1</v>
      </c>
      <c r="R340">
        <v>0.1</v>
      </c>
      <c r="S340">
        <v>0.1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</row>
    <row r="341" spans="1:26" x14ac:dyDescent="0.25">
      <c r="A341" t="s">
        <v>29</v>
      </c>
      <c r="B341">
        <v>0</v>
      </c>
      <c r="C341" t="s">
        <v>30</v>
      </c>
      <c r="D341">
        <v>10.12354</v>
      </c>
      <c r="E341">
        <v>-0.48782809999999999</v>
      </c>
      <c r="F341">
        <v>1.613213</v>
      </c>
      <c r="G341">
        <v>0.58472939999999995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1</v>
      </c>
      <c r="N341">
        <v>0.72697440000000002</v>
      </c>
      <c r="O341">
        <v>0</v>
      </c>
      <c r="P341" t="s">
        <v>31</v>
      </c>
      <c r="Q341">
        <v>0.1</v>
      </c>
      <c r="R341">
        <v>0.1</v>
      </c>
      <c r="S341">
        <v>0.1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</row>
    <row r="342" spans="1:26" x14ac:dyDescent="0.25">
      <c r="A342" t="s">
        <v>29</v>
      </c>
      <c r="B342">
        <v>0</v>
      </c>
      <c r="C342" t="s">
        <v>30</v>
      </c>
      <c r="D342">
        <v>10.145390000000001</v>
      </c>
      <c r="E342">
        <v>-0.48368309999999998</v>
      </c>
      <c r="F342">
        <v>1.6133230000000001</v>
      </c>
      <c r="G342">
        <v>0.59293260000000003</v>
      </c>
      <c r="H342">
        <v>0</v>
      </c>
      <c r="I342">
        <v>0</v>
      </c>
      <c r="J342">
        <v>1</v>
      </c>
      <c r="K342">
        <v>0</v>
      </c>
      <c r="L342">
        <v>0</v>
      </c>
      <c r="M342">
        <v>1</v>
      </c>
      <c r="N342">
        <v>0.72697440000000002</v>
      </c>
      <c r="O342">
        <v>0</v>
      </c>
      <c r="P342" t="s">
        <v>31</v>
      </c>
      <c r="Q342">
        <v>0.1</v>
      </c>
      <c r="R342">
        <v>0.1</v>
      </c>
      <c r="S342">
        <v>0.1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</row>
    <row r="343" spans="1:26" x14ac:dyDescent="0.25">
      <c r="A343" t="s">
        <v>29</v>
      </c>
      <c r="B343">
        <v>0</v>
      </c>
      <c r="C343" t="s">
        <v>30</v>
      </c>
      <c r="D343">
        <v>10.16774</v>
      </c>
      <c r="E343">
        <v>-0.4793192</v>
      </c>
      <c r="F343">
        <v>1.613359</v>
      </c>
      <c r="G343">
        <v>0.60022759999999997</v>
      </c>
      <c r="H343">
        <v>0</v>
      </c>
      <c r="I343">
        <v>0</v>
      </c>
      <c r="J343">
        <v>1</v>
      </c>
      <c r="K343">
        <v>0</v>
      </c>
      <c r="L343">
        <v>0</v>
      </c>
      <c r="M343">
        <v>1</v>
      </c>
      <c r="N343">
        <v>0.72697440000000002</v>
      </c>
      <c r="O343">
        <v>0</v>
      </c>
      <c r="P343" t="s">
        <v>31</v>
      </c>
      <c r="Q343">
        <v>0.1</v>
      </c>
      <c r="R343">
        <v>0.1</v>
      </c>
      <c r="S343">
        <v>0.1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</row>
    <row r="344" spans="1:26" x14ac:dyDescent="0.25">
      <c r="A344" t="s">
        <v>29</v>
      </c>
      <c r="B344">
        <v>0</v>
      </c>
      <c r="C344" t="s">
        <v>30</v>
      </c>
      <c r="D344">
        <v>10.19007</v>
      </c>
      <c r="E344">
        <v>-0.47452610000000001</v>
      </c>
      <c r="F344">
        <v>1.61382</v>
      </c>
      <c r="G344">
        <v>0.60659549999999995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1</v>
      </c>
      <c r="N344">
        <v>0.72697440000000002</v>
      </c>
      <c r="O344">
        <v>0</v>
      </c>
      <c r="P344" t="s">
        <v>31</v>
      </c>
      <c r="Q344">
        <v>0.1</v>
      </c>
      <c r="R344">
        <v>0.1</v>
      </c>
      <c r="S344">
        <v>0.1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</row>
    <row r="345" spans="1:26" x14ac:dyDescent="0.25">
      <c r="A345" t="s">
        <v>29</v>
      </c>
      <c r="B345">
        <v>0</v>
      </c>
      <c r="C345" t="s">
        <v>30</v>
      </c>
      <c r="D345">
        <v>10.21255</v>
      </c>
      <c r="E345">
        <v>-0.47051579999999998</v>
      </c>
      <c r="F345">
        <v>1.614042</v>
      </c>
      <c r="G345">
        <v>0.61279170000000005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1</v>
      </c>
      <c r="N345">
        <v>0.72697440000000002</v>
      </c>
      <c r="O345">
        <v>0</v>
      </c>
      <c r="P345" t="s">
        <v>31</v>
      </c>
      <c r="Q345">
        <v>0.1</v>
      </c>
      <c r="R345">
        <v>0.1</v>
      </c>
      <c r="S345">
        <v>0.1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</row>
    <row r="346" spans="1:26" x14ac:dyDescent="0.25">
      <c r="A346" t="s">
        <v>29</v>
      </c>
      <c r="B346">
        <v>0</v>
      </c>
      <c r="C346" t="s">
        <v>30</v>
      </c>
      <c r="D346">
        <v>10.26</v>
      </c>
      <c r="E346">
        <v>-0.46684439999999999</v>
      </c>
      <c r="F346">
        <v>1.614778</v>
      </c>
      <c r="G346">
        <v>0.61843459999999995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1</v>
      </c>
      <c r="N346">
        <v>0.72697440000000002</v>
      </c>
      <c r="O346">
        <v>0</v>
      </c>
      <c r="P346" t="s">
        <v>31</v>
      </c>
      <c r="Q346">
        <v>0.1</v>
      </c>
      <c r="R346">
        <v>0.1</v>
      </c>
      <c r="S346">
        <v>0.1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 x14ac:dyDescent="0.25">
      <c r="A347" t="s">
        <v>29</v>
      </c>
      <c r="B347">
        <v>0</v>
      </c>
      <c r="C347" t="s">
        <v>30</v>
      </c>
      <c r="D347">
        <v>10.279339999999999</v>
      </c>
      <c r="E347">
        <v>-0.45866669999999998</v>
      </c>
      <c r="F347">
        <v>1.6160669999999999</v>
      </c>
      <c r="G347">
        <v>0.62736000000000003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1</v>
      </c>
      <c r="N347">
        <v>0.72697440000000002</v>
      </c>
      <c r="O347">
        <v>0</v>
      </c>
      <c r="P347" t="s">
        <v>31</v>
      </c>
      <c r="Q347">
        <v>0.1</v>
      </c>
      <c r="R347">
        <v>0.1</v>
      </c>
      <c r="S347">
        <v>0.1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</row>
    <row r="348" spans="1:26" x14ac:dyDescent="0.25">
      <c r="A348" t="s">
        <v>29</v>
      </c>
      <c r="B348">
        <v>0</v>
      </c>
      <c r="C348" t="s">
        <v>30</v>
      </c>
      <c r="D348">
        <v>10.301259999999999</v>
      </c>
      <c r="E348">
        <v>-0.45482709999999998</v>
      </c>
      <c r="F348">
        <v>1.6168039999999999</v>
      </c>
      <c r="G348">
        <v>0.63082079999999996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1</v>
      </c>
      <c r="N348">
        <v>0.72697440000000002</v>
      </c>
      <c r="O348">
        <v>0</v>
      </c>
      <c r="P348" t="s">
        <v>31</v>
      </c>
      <c r="Q348">
        <v>0.1</v>
      </c>
      <c r="R348">
        <v>0.1</v>
      </c>
      <c r="S348">
        <v>0.1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 x14ac:dyDescent="0.25">
      <c r="A349" t="s">
        <v>29</v>
      </c>
      <c r="B349">
        <v>0</v>
      </c>
      <c r="C349" t="s">
        <v>30</v>
      </c>
      <c r="D349">
        <v>10.32418</v>
      </c>
      <c r="E349">
        <v>-0.4503318</v>
      </c>
      <c r="F349">
        <v>1.6172390000000001</v>
      </c>
      <c r="G349">
        <v>0.63353280000000001</v>
      </c>
      <c r="H349">
        <v>0</v>
      </c>
      <c r="I349">
        <v>0</v>
      </c>
      <c r="J349">
        <v>1</v>
      </c>
      <c r="K349">
        <v>0</v>
      </c>
      <c r="L349">
        <v>0</v>
      </c>
      <c r="M349">
        <v>1</v>
      </c>
      <c r="N349">
        <v>0.72697440000000002</v>
      </c>
      <c r="O349">
        <v>0</v>
      </c>
      <c r="P349" t="s">
        <v>31</v>
      </c>
      <c r="Q349">
        <v>0.1</v>
      </c>
      <c r="R349">
        <v>0.1</v>
      </c>
      <c r="S349">
        <v>0.1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</row>
    <row r="350" spans="1:26" x14ac:dyDescent="0.25">
      <c r="A350" t="s">
        <v>29</v>
      </c>
      <c r="B350">
        <v>0</v>
      </c>
      <c r="C350" t="s">
        <v>30</v>
      </c>
      <c r="D350">
        <v>10.346019999999999</v>
      </c>
      <c r="E350">
        <v>-0.44598690000000002</v>
      </c>
      <c r="F350">
        <v>1.6174269999999999</v>
      </c>
      <c r="G350">
        <v>0.63559619999999994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1</v>
      </c>
      <c r="N350">
        <v>0.72697440000000002</v>
      </c>
      <c r="O350">
        <v>0</v>
      </c>
      <c r="P350" t="s">
        <v>31</v>
      </c>
      <c r="Q350">
        <v>0.1</v>
      </c>
      <c r="R350">
        <v>0.1</v>
      </c>
      <c r="S350">
        <v>0.1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</row>
    <row r="351" spans="1:26" x14ac:dyDescent="0.25">
      <c r="A351" t="s">
        <v>29</v>
      </c>
      <c r="B351">
        <v>0</v>
      </c>
      <c r="C351" t="s">
        <v>30</v>
      </c>
      <c r="D351">
        <v>10.368370000000001</v>
      </c>
      <c r="E351">
        <v>-0.44153150000000002</v>
      </c>
      <c r="F351">
        <v>1.6174200000000001</v>
      </c>
      <c r="G351">
        <v>0.63685579999999997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1</v>
      </c>
      <c r="N351">
        <v>0.72697440000000002</v>
      </c>
      <c r="O351">
        <v>0</v>
      </c>
      <c r="P351" t="s">
        <v>31</v>
      </c>
      <c r="Q351">
        <v>0.1</v>
      </c>
      <c r="R351">
        <v>0.1</v>
      </c>
      <c r="S351">
        <v>0.1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</row>
    <row r="352" spans="1:26" x14ac:dyDescent="0.25">
      <c r="A352" t="s">
        <v>29</v>
      </c>
      <c r="B352">
        <v>0</v>
      </c>
      <c r="C352" t="s">
        <v>30</v>
      </c>
      <c r="D352">
        <v>10.39113</v>
      </c>
      <c r="E352">
        <v>-0.43667529999999999</v>
      </c>
      <c r="F352">
        <v>1.6180699999999999</v>
      </c>
      <c r="G352">
        <v>0.63788330000000004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1</v>
      </c>
      <c r="N352">
        <v>0.72697440000000002</v>
      </c>
      <c r="O352">
        <v>0</v>
      </c>
      <c r="P352" t="s">
        <v>31</v>
      </c>
      <c r="Q352">
        <v>0.1</v>
      </c>
      <c r="R352">
        <v>0.1</v>
      </c>
      <c r="S352">
        <v>0.1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</row>
    <row r="353" spans="1:26" x14ac:dyDescent="0.25">
      <c r="A353" t="s">
        <v>29</v>
      </c>
      <c r="B353">
        <v>0</v>
      </c>
      <c r="C353" t="s">
        <v>30</v>
      </c>
      <c r="D353">
        <v>10.412890000000001</v>
      </c>
      <c r="E353">
        <v>-0.43159350000000002</v>
      </c>
      <c r="F353">
        <v>1.6188210000000001</v>
      </c>
      <c r="G353">
        <v>0.63839670000000004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1</v>
      </c>
      <c r="N353">
        <v>0.72697440000000002</v>
      </c>
      <c r="O353">
        <v>0</v>
      </c>
      <c r="P353" t="s">
        <v>31</v>
      </c>
      <c r="Q353">
        <v>0.1</v>
      </c>
      <c r="R353">
        <v>0.1</v>
      </c>
      <c r="S353">
        <v>0.1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</row>
    <row r="354" spans="1:26" x14ac:dyDescent="0.25">
      <c r="A354" t="s">
        <v>29</v>
      </c>
      <c r="B354">
        <v>0</v>
      </c>
      <c r="C354" t="s">
        <v>30</v>
      </c>
      <c r="D354">
        <v>10.43581</v>
      </c>
      <c r="E354">
        <v>-0.42676389999999997</v>
      </c>
      <c r="F354">
        <v>1.6199399999999999</v>
      </c>
      <c r="G354">
        <v>0.63899819999999996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1</v>
      </c>
      <c r="N354">
        <v>0.72697440000000002</v>
      </c>
      <c r="O354">
        <v>0</v>
      </c>
      <c r="P354" t="s">
        <v>31</v>
      </c>
      <c r="Q354">
        <v>0.1</v>
      </c>
      <c r="R354">
        <v>0.1</v>
      </c>
      <c r="S354">
        <v>0.1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 x14ac:dyDescent="0.25">
      <c r="A355" t="s">
        <v>29</v>
      </c>
      <c r="B355">
        <v>0</v>
      </c>
      <c r="C355" t="s">
        <v>30</v>
      </c>
      <c r="D355">
        <v>10.4597</v>
      </c>
      <c r="E355">
        <v>-0.42135489999999998</v>
      </c>
      <c r="F355">
        <v>1.621264</v>
      </c>
      <c r="G355">
        <v>0.63917740000000001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1</v>
      </c>
      <c r="N355">
        <v>0.72697440000000002</v>
      </c>
      <c r="O355">
        <v>0</v>
      </c>
      <c r="P355" t="s">
        <v>31</v>
      </c>
      <c r="Q355">
        <v>0.1</v>
      </c>
      <c r="R355">
        <v>0.1</v>
      </c>
      <c r="S355">
        <v>0.1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</row>
    <row r="356" spans="1:26" x14ac:dyDescent="0.25">
      <c r="A356" t="s">
        <v>29</v>
      </c>
      <c r="B356">
        <v>0</v>
      </c>
      <c r="C356" t="s">
        <v>30</v>
      </c>
      <c r="D356">
        <v>10.4808</v>
      </c>
      <c r="E356">
        <v>-0.41640290000000002</v>
      </c>
      <c r="F356">
        <v>1.6231789999999999</v>
      </c>
      <c r="G356">
        <v>0.63959770000000005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1</v>
      </c>
      <c r="N356">
        <v>0.72697440000000002</v>
      </c>
      <c r="O356">
        <v>0</v>
      </c>
      <c r="P356" t="s">
        <v>31</v>
      </c>
      <c r="Q356">
        <v>0.1</v>
      </c>
      <c r="R356">
        <v>0.1</v>
      </c>
      <c r="S356">
        <v>0.1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x14ac:dyDescent="0.25">
      <c r="A357" t="s">
        <v>29</v>
      </c>
      <c r="B357">
        <v>0</v>
      </c>
      <c r="C357" t="s">
        <v>30</v>
      </c>
      <c r="D357">
        <v>10.503259999999999</v>
      </c>
      <c r="E357">
        <v>-0.41163309999999997</v>
      </c>
      <c r="F357">
        <v>1.625086</v>
      </c>
      <c r="G357">
        <v>0.64016410000000001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1</v>
      </c>
      <c r="N357">
        <v>0.72697440000000002</v>
      </c>
      <c r="O357">
        <v>0</v>
      </c>
      <c r="P357" t="s">
        <v>31</v>
      </c>
      <c r="Q357">
        <v>0.1</v>
      </c>
      <c r="R357">
        <v>0.1</v>
      </c>
      <c r="S357">
        <v>0.1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</row>
    <row r="358" spans="1:26" x14ac:dyDescent="0.25">
      <c r="A358" t="s">
        <v>29</v>
      </c>
      <c r="B358">
        <v>0</v>
      </c>
      <c r="C358" t="s">
        <v>30</v>
      </c>
      <c r="D358">
        <v>10.52643</v>
      </c>
      <c r="E358">
        <v>-0.40665469999999998</v>
      </c>
      <c r="F358">
        <v>1.626922</v>
      </c>
      <c r="G358">
        <v>0.64060890000000004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1</v>
      </c>
      <c r="N358">
        <v>0.72697440000000002</v>
      </c>
      <c r="O358">
        <v>0</v>
      </c>
      <c r="P358" t="s">
        <v>31</v>
      </c>
      <c r="Q358">
        <v>0.1</v>
      </c>
      <c r="R358">
        <v>0.1</v>
      </c>
      <c r="S358">
        <v>0.1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 x14ac:dyDescent="0.25">
      <c r="A359" t="s">
        <v>29</v>
      </c>
      <c r="B359">
        <v>0</v>
      </c>
      <c r="C359" t="s">
        <v>30</v>
      </c>
      <c r="D359">
        <v>10.54749</v>
      </c>
      <c r="E359">
        <v>-0.40257080000000001</v>
      </c>
      <c r="F359">
        <v>1.628646</v>
      </c>
      <c r="G359">
        <v>0.64076770000000005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1</v>
      </c>
      <c r="N359">
        <v>0.72697440000000002</v>
      </c>
      <c r="O359">
        <v>0</v>
      </c>
      <c r="P359" t="s">
        <v>31</v>
      </c>
      <c r="Q359">
        <v>0.1</v>
      </c>
      <c r="R359">
        <v>0.1</v>
      </c>
      <c r="S359">
        <v>0.1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</row>
    <row r="360" spans="1:26" x14ac:dyDescent="0.25">
      <c r="A360" t="s">
        <v>29</v>
      </c>
      <c r="B360">
        <v>0</v>
      </c>
      <c r="C360" t="s">
        <v>30</v>
      </c>
      <c r="D360">
        <v>10.57014</v>
      </c>
      <c r="E360">
        <v>-0.3990126</v>
      </c>
      <c r="F360">
        <v>1.6298250000000001</v>
      </c>
      <c r="G360">
        <v>0.64073800000000003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1</v>
      </c>
      <c r="N360">
        <v>0.72697440000000002</v>
      </c>
      <c r="O360">
        <v>0</v>
      </c>
      <c r="P360" t="s">
        <v>31</v>
      </c>
      <c r="Q360">
        <v>0.1</v>
      </c>
      <c r="R360">
        <v>0.1</v>
      </c>
      <c r="S360">
        <v>0.1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</row>
    <row r="361" spans="1:26" x14ac:dyDescent="0.25">
      <c r="A361" t="s">
        <v>29</v>
      </c>
      <c r="B361">
        <v>0</v>
      </c>
      <c r="C361" t="s">
        <v>30</v>
      </c>
      <c r="D361">
        <v>10.59225</v>
      </c>
      <c r="E361">
        <v>-0.39586470000000001</v>
      </c>
      <c r="F361">
        <v>1.6315010000000001</v>
      </c>
      <c r="G361">
        <v>0.64032009999999995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1</v>
      </c>
      <c r="N361">
        <v>0.72697440000000002</v>
      </c>
      <c r="O361">
        <v>0</v>
      </c>
      <c r="P361" t="s">
        <v>31</v>
      </c>
      <c r="Q361">
        <v>0.1</v>
      </c>
      <c r="R361">
        <v>0.1</v>
      </c>
      <c r="S361">
        <v>0.1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x14ac:dyDescent="0.25">
      <c r="A362" t="s">
        <v>29</v>
      </c>
      <c r="B362">
        <v>0</v>
      </c>
      <c r="C362" t="s">
        <v>30</v>
      </c>
      <c r="D362">
        <v>10.614879999999999</v>
      </c>
      <c r="E362">
        <v>-0.39334039999999998</v>
      </c>
      <c r="F362">
        <v>1.632849</v>
      </c>
      <c r="G362">
        <v>0.63941300000000001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1</v>
      </c>
      <c r="N362">
        <v>0.72697440000000002</v>
      </c>
      <c r="O362">
        <v>0</v>
      </c>
      <c r="P362" t="s">
        <v>31</v>
      </c>
      <c r="Q362">
        <v>0.1</v>
      </c>
      <c r="R362">
        <v>0.1</v>
      </c>
      <c r="S362">
        <v>0.1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</row>
    <row r="363" spans="1:26" x14ac:dyDescent="0.25">
      <c r="A363" t="s">
        <v>29</v>
      </c>
      <c r="B363">
        <v>0</v>
      </c>
      <c r="C363" t="s">
        <v>30</v>
      </c>
      <c r="D363">
        <v>10.6365</v>
      </c>
      <c r="E363">
        <v>-0.39106540000000001</v>
      </c>
      <c r="F363">
        <v>1.63493</v>
      </c>
      <c r="G363">
        <v>0.6386058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1</v>
      </c>
      <c r="N363">
        <v>0.72697440000000002</v>
      </c>
      <c r="O363">
        <v>0</v>
      </c>
      <c r="P363" t="s">
        <v>31</v>
      </c>
      <c r="Q363">
        <v>0.1</v>
      </c>
      <c r="R363">
        <v>0.1</v>
      </c>
      <c r="S363">
        <v>0.1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</row>
    <row r="364" spans="1:26" x14ac:dyDescent="0.25">
      <c r="A364" t="s">
        <v>29</v>
      </c>
      <c r="B364">
        <v>0</v>
      </c>
      <c r="C364" t="s">
        <v>30</v>
      </c>
      <c r="D364">
        <v>10.659219999999999</v>
      </c>
      <c r="E364">
        <v>-0.38888420000000001</v>
      </c>
      <c r="F364">
        <v>1.6377710000000001</v>
      </c>
      <c r="G364">
        <v>0.63737319999999997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1</v>
      </c>
      <c r="N364">
        <v>0.72697440000000002</v>
      </c>
      <c r="O364">
        <v>0</v>
      </c>
      <c r="P364" t="s">
        <v>31</v>
      </c>
      <c r="Q364">
        <v>0.1</v>
      </c>
      <c r="R364">
        <v>0.1</v>
      </c>
      <c r="S364">
        <v>0.1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</row>
    <row r="365" spans="1:26" x14ac:dyDescent="0.25">
      <c r="A365" t="s">
        <v>29</v>
      </c>
      <c r="B365">
        <v>0</v>
      </c>
      <c r="C365" t="s">
        <v>30</v>
      </c>
      <c r="D365">
        <v>10.682119999999999</v>
      </c>
      <c r="E365">
        <v>-0.38702569999999997</v>
      </c>
      <c r="F365">
        <v>1.6404829999999999</v>
      </c>
      <c r="G365">
        <v>0.63553029999999999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1</v>
      </c>
      <c r="N365">
        <v>0.72697440000000002</v>
      </c>
      <c r="O365">
        <v>0</v>
      </c>
      <c r="P365" t="s">
        <v>31</v>
      </c>
      <c r="Q365">
        <v>0.1</v>
      </c>
      <c r="R365">
        <v>0.1</v>
      </c>
      <c r="S365">
        <v>0.1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</row>
    <row r="366" spans="1:26" x14ac:dyDescent="0.25">
      <c r="A366" t="s">
        <v>29</v>
      </c>
      <c r="B366">
        <v>0</v>
      </c>
      <c r="C366" t="s">
        <v>30</v>
      </c>
      <c r="D366">
        <v>10.704370000000001</v>
      </c>
      <c r="E366">
        <v>-0.38558140000000002</v>
      </c>
      <c r="F366">
        <v>1.6429739999999999</v>
      </c>
      <c r="G366">
        <v>0.63323960000000001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1</v>
      </c>
      <c r="N366">
        <v>0.72697440000000002</v>
      </c>
      <c r="O366">
        <v>0</v>
      </c>
      <c r="P366" t="s">
        <v>31</v>
      </c>
      <c r="Q366">
        <v>0.1</v>
      </c>
      <c r="R366">
        <v>0.1</v>
      </c>
      <c r="S366">
        <v>0.1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</row>
    <row r="367" spans="1:26" x14ac:dyDescent="0.25">
      <c r="A367" t="s">
        <v>29</v>
      </c>
      <c r="B367">
        <v>0</v>
      </c>
      <c r="C367" t="s">
        <v>30</v>
      </c>
      <c r="D367">
        <v>10.726660000000001</v>
      </c>
      <c r="E367">
        <v>-0.38373350000000001</v>
      </c>
      <c r="F367">
        <v>1.645087</v>
      </c>
      <c r="G367">
        <v>0.63028910000000005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1</v>
      </c>
      <c r="N367">
        <v>0.72697440000000002</v>
      </c>
      <c r="O367">
        <v>0</v>
      </c>
      <c r="P367" t="s">
        <v>31</v>
      </c>
      <c r="Q367">
        <v>0.1</v>
      </c>
      <c r="R367">
        <v>0.1</v>
      </c>
      <c r="S367">
        <v>0.1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</row>
    <row r="368" spans="1:26" x14ac:dyDescent="0.25">
      <c r="A368" t="s">
        <v>29</v>
      </c>
      <c r="B368">
        <v>0</v>
      </c>
      <c r="C368" t="s">
        <v>30</v>
      </c>
      <c r="D368">
        <v>10.74883</v>
      </c>
      <c r="E368">
        <v>-0.38182929999999998</v>
      </c>
      <c r="F368">
        <v>1.6472739999999999</v>
      </c>
      <c r="G368">
        <v>0.62727580000000005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1</v>
      </c>
      <c r="N368">
        <v>0.72697440000000002</v>
      </c>
      <c r="O368">
        <v>0</v>
      </c>
      <c r="P368" t="s">
        <v>31</v>
      </c>
      <c r="Q368">
        <v>0.1</v>
      </c>
      <c r="R368">
        <v>0.1</v>
      </c>
      <c r="S368">
        <v>0.1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</row>
    <row r="369" spans="1:26" x14ac:dyDescent="0.25">
      <c r="A369" t="s">
        <v>29</v>
      </c>
      <c r="B369">
        <v>0</v>
      </c>
      <c r="C369" t="s">
        <v>30</v>
      </c>
      <c r="D369">
        <v>10.77228</v>
      </c>
      <c r="E369">
        <v>-0.38018350000000001</v>
      </c>
      <c r="F369">
        <v>1.648663</v>
      </c>
      <c r="G369">
        <v>0.6239519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1</v>
      </c>
      <c r="N369">
        <v>0.72697440000000002</v>
      </c>
      <c r="O369">
        <v>0</v>
      </c>
      <c r="P369" t="s">
        <v>31</v>
      </c>
      <c r="Q369">
        <v>0.1</v>
      </c>
      <c r="R369">
        <v>0.1</v>
      </c>
      <c r="S369">
        <v>0.1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</row>
    <row r="370" spans="1:26" x14ac:dyDescent="0.25">
      <c r="A370" t="s">
        <v>29</v>
      </c>
      <c r="B370">
        <v>0</v>
      </c>
      <c r="C370" t="s">
        <v>30</v>
      </c>
      <c r="D370">
        <v>10.793749999999999</v>
      </c>
      <c r="E370">
        <v>-0.37805129999999998</v>
      </c>
      <c r="F370">
        <v>1.6495949999999999</v>
      </c>
      <c r="G370">
        <v>0.62021729999999997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1</v>
      </c>
      <c r="N370">
        <v>0.72697440000000002</v>
      </c>
      <c r="O370">
        <v>0</v>
      </c>
      <c r="P370" t="s">
        <v>31</v>
      </c>
      <c r="Q370">
        <v>0.1</v>
      </c>
      <c r="R370">
        <v>0.1</v>
      </c>
      <c r="S370">
        <v>0.1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</row>
    <row r="371" spans="1:26" x14ac:dyDescent="0.25">
      <c r="A371" t="s">
        <v>29</v>
      </c>
      <c r="B371">
        <v>0</v>
      </c>
      <c r="C371" t="s">
        <v>30</v>
      </c>
      <c r="D371">
        <v>10.81569</v>
      </c>
      <c r="E371">
        <v>-0.37588070000000001</v>
      </c>
      <c r="F371">
        <v>1.6494770000000001</v>
      </c>
      <c r="G371">
        <v>0.61620759999999997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1</v>
      </c>
      <c r="N371">
        <v>0.72697440000000002</v>
      </c>
      <c r="O371">
        <v>0</v>
      </c>
      <c r="P371" t="s">
        <v>31</v>
      </c>
      <c r="Q371">
        <v>0.1</v>
      </c>
      <c r="R371">
        <v>0.1</v>
      </c>
      <c r="S371">
        <v>0.1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x14ac:dyDescent="0.25">
      <c r="A372" t="s">
        <v>29</v>
      </c>
      <c r="B372">
        <v>0</v>
      </c>
      <c r="C372" t="s">
        <v>30</v>
      </c>
      <c r="D372">
        <v>10.83943</v>
      </c>
      <c r="E372">
        <v>-0.37377300000000002</v>
      </c>
      <c r="F372">
        <v>1.649011</v>
      </c>
      <c r="G372">
        <v>0.6124771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1</v>
      </c>
      <c r="N372">
        <v>0.72697440000000002</v>
      </c>
      <c r="O372">
        <v>0</v>
      </c>
      <c r="P372" t="s">
        <v>31</v>
      </c>
      <c r="Q372">
        <v>0.1</v>
      </c>
      <c r="R372">
        <v>0.1</v>
      </c>
      <c r="S372">
        <v>0.1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x14ac:dyDescent="0.25">
      <c r="A373" t="s">
        <v>29</v>
      </c>
      <c r="B373">
        <v>0</v>
      </c>
      <c r="C373" t="s">
        <v>30</v>
      </c>
      <c r="D373">
        <v>10.861549999999999</v>
      </c>
      <c r="E373">
        <v>-0.37186019999999997</v>
      </c>
      <c r="F373">
        <v>1.648952</v>
      </c>
      <c r="G373">
        <v>0.60903099999999999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1</v>
      </c>
      <c r="N373">
        <v>0.72697440000000002</v>
      </c>
      <c r="O373">
        <v>0</v>
      </c>
      <c r="P373" t="s">
        <v>31</v>
      </c>
      <c r="Q373">
        <v>0.1</v>
      </c>
      <c r="R373">
        <v>0.1</v>
      </c>
      <c r="S373">
        <v>0.1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</row>
    <row r="374" spans="1:26" x14ac:dyDescent="0.25">
      <c r="A374" t="s">
        <v>29</v>
      </c>
      <c r="B374">
        <v>0</v>
      </c>
      <c r="C374" t="s">
        <v>30</v>
      </c>
      <c r="D374">
        <v>10.89503</v>
      </c>
      <c r="E374">
        <v>-0.3686779</v>
      </c>
      <c r="F374">
        <v>1.6481159999999999</v>
      </c>
      <c r="G374">
        <v>0.60371019999999997</v>
      </c>
      <c r="H374">
        <v>0</v>
      </c>
      <c r="I374">
        <v>0</v>
      </c>
      <c r="J374">
        <v>1</v>
      </c>
      <c r="K374">
        <v>0</v>
      </c>
      <c r="L374">
        <v>0</v>
      </c>
      <c r="M374">
        <v>1</v>
      </c>
      <c r="N374">
        <v>0.72697440000000002</v>
      </c>
      <c r="O374">
        <v>0</v>
      </c>
      <c r="P374" t="s">
        <v>31</v>
      </c>
      <c r="Q374">
        <v>0.1</v>
      </c>
      <c r="R374">
        <v>0.1</v>
      </c>
      <c r="S374">
        <v>0.1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x14ac:dyDescent="0.25">
      <c r="A375" t="s">
        <v>29</v>
      </c>
      <c r="B375">
        <v>0</v>
      </c>
      <c r="C375" t="s">
        <v>30</v>
      </c>
      <c r="D375">
        <v>10.92909</v>
      </c>
      <c r="E375">
        <v>-0.36589189999999999</v>
      </c>
      <c r="F375">
        <v>1.647149</v>
      </c>
      <c r="G375">
        <v>0.59852720000000004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1</v>
      </c>
      <c r="N375">
        <v>0.72697440000000002</v>
      </c>
      <c r="O375">
        <v>0</v>
      </c>
      <c r="P375" t="s">
        <v>31</v>
      </c>
      <c r="Q375">
        <v>0.1</v>
      </c>
      <c r="R375">
        <v>0.1</v>
      </c>
      <c r="S375">
        <v>0.1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</row>
    <row r="376" spans="1:26" x14ac:dyDescent="0.25">
      <c r="A376" t="s">
        <v>29</v>
      </c>
      <c r="B376">
        <v>0</v>
      </c>
      <c r="C376" t="s">
        <v>30</v>
      </c>
      <c r="D376">
        <v>10.950100000000001</v>
      </c>
      <c r="E376">
        <v>-0.36393639999999999</v>
      </c>
      <c r="F376">
        <v>1.646029</v>
      </c>
      <c r="G376">
        <v>0.59479550000000003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1</v>
      </c>
      <c r="N376">
        <v>0.72697440000000002</v>
      </c>
      <c r="O376">
        <v>0</v>
      </c>
      <c r="P376" t="s">
        <v>31</v>
      </c>
      <c r="Q376">
        <v>0.1</v>
      </c>
      <c r="R376">
        <v>0.1</v>
      </c>
      <c r="S376">
        <v>0.1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</row>
    <row r="377" spans="1:26" x14ac:dyDescent="0.25">
      <c r="A377" t="s">
        <v>29</v>
      </c>
      <c r="B377">
        <v>0</v>
      </c>
      <c r="C377" t="s">
        <v>30</v>
      </c>
      <c r="D377">
        <v>10.972340000000001</v>
      </c>
      <c r="E377">
        <v>-0.36177720000000002</v>
      </c>
      <c r="F377">
        <v>1.6445259999999999</v>
      </c>
      <c r="G377">
        <v>0.59080929999999998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1</v>
      </c>
      <c r="N377">
        <v>0.72697440000000002</v>
      </c>
      <c r="O377">
        <v>0</v>
      </c>
      <c r="P377" t="s">
        <v>31</v>
      </c>
      <c r="Q377">
        <v>0.1</v>
      </c>
      <c r="R377">
        <v>0.1</v>
      </c>
      <c r="S377">
        <v>0.1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</row>
    <row r="378" spans="1:26" x14ac:dyDescent="0.25">
      <c r="A378" t="s">
        <v>29</v>
      </c>
      <c r="B378">
        <v>0</v>
      </c>
      <c r="C378" t="s">
        <v>30</v>
      </c>
      <c r="D378">
        <v>10.99483</v>
      </c>
      <c r="E378">
        <v>-0.35932120000000001</v>
      </c>
      <c r="F378">
        <v>1.642709</v>
      </c>
      <c r="G378">
        <v>0.58668279999999995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1</v>
      </c>
      <c r="N378">
        <v>0.72697440000000002</v>
      </c>
      <c r="O378">
        <v>0</v>
      </c>
      <c r="P378" t="s">
        <v>31</v>
      </c>
      <c r="Q378">
        <v>0.1</v>
      </c>
      <c r="R378">
        <v>0.1</v>
      </c>
      <c r="S378">
        <v>0.1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</row>
    <row r="379" spans="1:26" x14ac:dyDescent="0.25">
      <c r="A379" t="s">
        <v>29</v>
      </c>
      <c r="B379">
        <v>0</v>
      </c>
      <c r="C379" t="s">
        <v>30</v>
      </c>
      <c r="D379">
        <v>11.01754</v>
      </c>
      <c r="E379">
        <v>-0.35639100000000001</v>
      </c>
      <c r="F379">
        <v>1.640217</v>
      </c>
      <c r="G379">
        <v>0.58204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1</v>
      </c>
      <c r="N379">
        <v>0.72697440000000002</v>
      </c>
      <c r="O379">
        <v>0</v>
      </c>
      <c r="P379" t="s">
        <v>31</v>
      </c>
      <c r="Q379">
        <v>0.1</v>
      </c>
      <c r="R379">
        <v>0.1</v>
      </c>
      <c r="S379">
        <v>0.1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</row>
    <row r="380" spans="1:26" x14ac:dyDescent="0.25">
      <c r="A380" t="s">
        <v>29</v>
      </c>
      <c r="B380">
        <v>0</v>
      </c>
      <c r="C380" t="s">
        <v>30</v>
      </c>
      <c r="D380">
        <v>11.039529999999999</v>
      </c>
      <c r="E380">
        <v>-0.35325820000000002</v>
      </c>
      <c r="F380">
        <v>1.6371309999999999</v>
      </c>
      <c r="G380">
        <v>0.57712580000000002</v>
      </c>
      <c r="H380">
        <v>0</v>
      </c>
      <c r="I380">
        <v>0</v>
      </c>
      <c r="J380">
        <v>1</v>
      </c>
      <c r="K380">
        <v>0</v>
      </c>
      <c r="L380">
        <v>0</v>
      </c>
      <c r="M380">
        <v>1</v>
      </c>
      <c r="N380">
        <v>0.72697440000000002</v>
      </c>
      <c r="O380">
        <v>0</v>
      </c>
      <c r="P380" t="s">
        <v>31</v>
      </c>
      <c r="Q380">
        <v>0.1</v>
      </c>
      <c r="R380">
        <v>0.1</v>
      </c>
      <c r="S380">
        <v>0.1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 x14ac:dyDescent="0.25">
      <c r="A381" t="s">
        <v>29</v>
      </c>
      <c r="B381">
        <v>0</v>
      </c>
      <c r="C381" t="s">
        <v>30</v>
      </c>
      <c r="D381">
        <v>11.06132</v>
      </c>
      <c r="E381">
        <v>-0.35042909999999999</v>
      </c>
      <c r="F381">
        <v>1.634833</v>
      </c>
      <c r="G381">
        <v>0.57213259999999999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1</v>
      </c>
      <c r="N381">
        <v>0.72697440000000002</v>
      </c>
      <c r="O381">
        <v>0</v>
      </c>
      <c r="P381" t="s">
        <v>31</v>
      </c>
      <c r="Q381">
        <v>0.1</v>
      </c>
      <c r="R381">
        <v>0.1</v>
      </c>
      <c r="S381">
        <v>0.1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 x14ac:dyDescent="0.25">
      <c r="A382" t="s">
        <v>29</v>
      </c>
      <c r="B382">
        <v>0</v>
      </c>
      <c r="C382" t="s">
        <v>30</v>
      </c>
      <c r="D382">
        <v>11.085100000000001</v>
      </c>
      <c r="E382">
        <v>-0.34782079999999999</v>
      </c>
      <c r="F382">
        <v>1.6325750000000001</v>
      </c>
      <c r="G382">
        <v>0.56651929999999995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1</v>
      </c>
      <c r="N382">
        <v>0.72697440000000002</v>
      </c>
      <c r="O382">
        <v>0</v>
      </c>
      <c r="P382" t="s">
        <v>31</v>
      </c>
      <c r="Q382">
        <v>0.1</v>
      </c>
      <c r="R382">
        <v>0.1</v>
      </c>
      <c r="S382">
        <v>0.1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</row>
    <row r="383" spans="1:26" x14ac:dyDescent="0.25">
      <c r="A383" t="s">
        <v>29</v>
      </c>
      <c r="B383">
        <v>0</v>
      </c>
      <c r="C383" t="s">
        <v>30</v>
      </c>
      <c r="D383">
        <v>11.10744</v>
      </c>
      <c r="E383">
        <v>-0.34522649999999999</v>
      </c>
      <c r="F383">
        <v>1.630978</v>
      </c>
      <c r="G383">
        <v>0.56122289999999997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1</v>
      </c>
      <c r="N383">
        <v>0.72697440000000002</v>
      </c>
      <c r="O383">
        <v>0</v>
      </c>
      <c r="P383" t="s">
        <v>31</v>
      </c>
      <c r="Q383">
        <v>0.1</v>
      </c>
      <c r="R383">
        <v>0.1</v>
      </c>
      <c r="S383">
        <v>0.1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</row>
    <row r="384" spans="1:26" x14ac:dyDescent="0.25">
      <c r="A384" t="s">
        <v>29</v>
      </c>
      <c r="B384">
        <v>0</v>
      </c>
      <c r="C384" t="s">
        <v>30</v>
      </c>
      <c r="D384">
        <v>11.12856</v>
      </c>
      <c r="E384">
        <v>-0.34295599999999998</v>
      </c>
      <c r="F384">
        <v>1.6294850000000001</v>
      </c>
      <c r="G384">
        <v>0.55585770000000001</v>
      </c>
      <c r="H384">
        <v>0</v>
      </c>
      <c r="I384">
        <v>0</v>
      </c>
      <c r="J384">
        <v>1</v>
      </c>
      <c r="K384">
        <v>0</v>
      </c>
      <c r="L384">
        <v>0</v>
      </c>
      <c r="M384">
        <v>1</v>
      </c>
      <c r="N384">
        <v>0.72697440000000002</v>
      </c>
      <c r="O384">
        <v>0</v>
      </c>
      <c r="P384" t="s">
        <v>31</v>
      </c>
      <c r="Q384">
        <v>0.1</v>
      </c>
      <c r="R384">
        <v>0.1</v>
      </c>
      <c r="S384">
        <v>0.1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</row>
    <row r="385" spans="1:26" x14ac:dyDescent="0.25">
      <c r="A385" t="s">
        <v>29</v>
      </c>
      <c r="B385">
        <v>0</v>
      </c>
      <c r="C385" t="s">
        <v>30</v>
      </c>
      <c r="D385">
        <v>11.15006</v>
      </c>
      <c r="E385">
        <v>-0.3413234</v>
      </c>
      <c r="F385">
        <v>1.628808</v>
      </c>
      <c r="G385">
        <v>0.5509676</v>
      </c>
      <c r="H385">
        <v>0</v>
      </c>
      <c r="I385">
        <v>0</v>
      </c>
      <c r="J385">
        <v>1</v>
      </c>
      <c r="K385">
        <v>0</v>
      </c>
      <c r="L385">
        <v>0</v>
      </c>
      <c r="M385">
        <v>1</v>
      </c>
      <c r="N385">
        <v>0.72697440000000002</v>
      </c>
      <c r="O385">
        <v>0</v>
      </c>
      <c r="P385" t="s">
        <v>31</v>
      </c>
      <c r="Q385">
        <v>0.1</v>
      </c>
      <c r="R385">
        <v>0.1</v>
      </c>
      <c r="S385">
        <v>0.1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 x14ac:dyDescent="0.25">
      <c r="A386" t="s">
        <v>29</v>
      </c>
      <c r="B386">
        <v>0</v>
      </c>
      <c r="C386" t="s">
        <v>30</v>
      </c>
      <c r="D386">
        <v>11.25704</v>
      </c>
      <c r="E386">
        <v>-0.33887</v>
      </c>
      <c r="F386">
        <v>1.6274169999999999</v>
      </c>
      <c r="G386">
        <v>0.54391120000000004</v>
      </c>
      <c r="H386">
        <v>-0.26384269999999999</v>
      </c>
      <c r="I386">
        <v>1.492299</v>
      </c>
      <c r="J386">
        <v>0.83011849999999998</v>
      </c>
      <c r="K386">
        <v>-0.12728</v>
      </c>
      <c r="L386">
        <v>1.498745</v>
      </c>
      <c r="M386">
        <v>0.75679039999999997</v>
      </c>
      <c r="N386">
        <v>0.72697440000000002</v>
      </c>
      <c r="O386">
        <v>0</v>
      </c>
      <c r="P386" t="s">
        <v>31</v>
      </c>
      <c r="Q386">
        <v>0.1</v>
      </c>
      <c r="R386">
        <v>0.1</v>
      </c>
      <c r="S386">
        <v>0.1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</row>
    <row r="387" spans="1:26" x14ac:dyDescent="0.25">
      <c r="A387" t="s">
        <v>29</v>
      </c>
      <c r="B387">
        <v>0</v>
      </c>
      <c r="C387" t="s">
        <v>30</v>
      </c>
      <c r="D387">
        <v>11.297700000000001</v>
      </c>
      <c r="E387">
        <v>-0.334231</v>
      </c>
      <c r="F387">
        <v>1.621273</v>
      </c>
      <c r="G387">
        <v>0.52321390000000001</v>
      </c>
      <c r="H387">
        <v>-0.27565030000000001</v>
      </c>
      <c r="I387">
        <v>1.5180149999999999</v>
      </c>
      <c r="J387">
        <v>0.84303700000000004</v>
      </c>
      <c r="K387">
        <v>-0.1085687</v>
      </c>
      <c r="L387">
        <v>1.526221</v>
      </c>
      <c r="M387">
        <v>0.76265609999999995</v>
      </c>
      <c r="N387">
        <v>0.72697440000000002</v>
      </c>
      <c r="O387">
        <v>0</v>
      </c>
      <c r="P387" t="s">
        <v>31</v>
      </c>
      <c r="Q387">
        <v>0.1</v>
      </c>
      <c r="R387">
        <v>0.1</v>
      </c>
      <c r="S387">
        <v>0.1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25">
      <c r="A388" t="s">
        <v>29</v>
      </c>
      <c r="B388">
        <v>0</v>
      </c>
      <c r="C388" t="s">
        <v>30</v>
      </c>
      <c r="D388">
        <v>11.34929</v>
      </c>
      <c r="E388">
        <v>-0.33424029999999999</v>
      </c>
      <c r="F388">
        <v>1.6212500000000001</v>
      </c>
      <c r="G388">
        <v>0.51818280000000005</v>
      </c>
      <c r="H388">
        <v>-0.27619539999999998</v>
      </c>
      <c r="I388">
        <v>1.5281359999999999</v>
      </c>
      <c r="J388">
        <v>0.85470829999999998</v>
      </c>
      <c r="K388">
        <v>-0.1048861</v>
      </c>
      <c r="L388">
        <v>1.535269</v>
      </c>
      <c r="M388">
        <v>0.77825690000000003</v>
      </c>
      <c r="N388">
        <v>0.72697440000000002</v>
      </c>
      <c r="O388">
        <v>0</v>
      </c>
      <c r="P388" t="s">
        <v>31</v>
      </c>
      <c r="Q388">
        <v>0.1</v>
      </c>
      <c r="R388">
        <v>0.1</v>
      </c>
      <c r="S388">
        <v>0.1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</row>
    <row r="389" spans="1:26" x14ac:dyDescent="0.25">
      <c r="A389" t="s">
        <v>29</v>
      </c>
      <c r="B389">
        <v>0</v>
      </c>
      <c r="C389" t="s">
        <v>30</v>
      </c>
      <c r="D389">
        <v>11.397869999999999</v>
      </c>
      <c r="E389">
        <v>-0.33545059999999999</v>
      </c>
      <c r="F389">
        <v>1.6212709999999999</v>
      </c>
      <c r="G389">
        <v>0.5046889</v>
      </c>
      <c r="H389">
        <v>-0.25167139999999999</v>
      </c>
      <c r="I389">
        <v>1.5311110000000001</v>
      </c>
      <c r="J389">
        <v>0.86953250000000004</v>
      </c>
      <c r="K389">
        <v>-0.1076776</v>
      </c>
      <c r="L389">
        <v>1.5479689999999999</v>
      </c>
      <c r="M389">
        <v>0.79250929999999997</v>
      </c>
      <c r="N389">
        <v>0.72697440000000002</v>
      </c>
      <c r="O389">
        <v>0</v>
      </c>
      <c r="P389" t="s">
        <v>31</v>
      </c>
      <c r="Q389">
        <v>0.1</v>
      </c>
      <c r="R389">
        <v>0.1</v>
      </c>
      <c r="S389">
        <v>0.1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</row>
    <row r="390" spans="1:26" x14ac:dyDescent="0.25">
      <c r="A390" t="s">
        <v>29</v>
      </c>
      <c r="B390">
        <v>0</v>
      </c>
      <c r="C390" t="s">
        <v>30</v>
      </c>
      <c r="D390">
        <v>11.44157</v>
      </c>
      <c r="E390">
        <v>-0.33709430000000001</v>
      </c>
      <c r="F390">
        <v>1.6214299999999999</v>
      </c>
      <c r="G390">
        <v>0.49783709999999998</v>
      </c>
      <c r="H390">
        <v>-0.2423632</v>
      </c>
      <c r="I390">
        <v>1.533903</v>
      </c>
      <c r="J390">
        <v>0.8698574</v>
      </c>
      <c r="K390">
        <v>-0.10865320000000001</v>
      </c>
      <c r="L390">
        <v>1.559731</v>
      </c>
      <c r="M390">
        <v>0.7855721</v>
      </c>
      <c r="N390">
        <v>0.72697440000000002</v>
      </c>
      <c r="O390">
        <v>0</v>
      </c>
      <c r="P390" t="s">
        <v>31</v>
      </c>
      <c r="Q390">
        <v>0.1</v>
      </c>
      <c r="R390">
        <v>0.1</v>
      </c>
      <c r="S390">
        <v>0.1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</row>
    <row r="391" spans="1:26" x14ac:dyDescent="0.25">
      <c r="A391" t="s">
        <v>29</v>
      </c>
      <c r="B391">
        <v>0</v>
      </c>
      <c r="C391" t="s">
        <v>30</v>
      </c>
      <c r="D391">
        <v>11.485609999999999</v>
      </c>
      <c r="E391">
        <v>-0.33849639999999998</v>
      </c>
      <c r="F391">
        <v>1.6216219999999999</v>
      </c>
      <c r="G391">
        <v>0.49170009999999997</v>
      </c>
      <c r="H391">
        <v>-0.24166599999999999</v>
      </c>
      <c r="I391">
        <v>1.544521</v>
      </c>
      <c r="J391">
        <v>0.85696850000000002</v>
      </c>
      <c r="K391">
        <v>-0.1093735</v>
      </c>
      <c r="L391">
        <v>1.5665709999999999</v>
      </c>
      <c r="M391">
        <v>0.77720869999999997</v>
      </c>
      <c r="N391">
        <v>0.72697440000000002</v>
      </c>
      <c r="O391">
        <v>0</v>
      </c>
      <c r="P391" t="s">
        <v>31</v>
      </c>
      <c r="Q391">
        <v>0.1</v>
      </c>
      <c r="R391">
        <v>0.1</v>
      </c>
      <c r="S391">
        <v>0.1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</row>
    <row r="392" spans="1:26" x14ac:dyDescent="0.25">
      <c r="A392" t="s">
        <v>29</v>
      </c>
      <c r="B392">
        <v>0</v>
      </c>
      <c r="C392" t="s">
        <v>30</v>
      </c>
      <c r="D392">
        <v>11.74286</v>
      </c>
      <c r="E392">
        <v>-0.3375225</v>
      </c>
      <c r="F392">
        <v>1.6168830000000001</v>
      </c>
      <c r="G392">
        <v>0.47369840000000002</v>
      </c>
      <c r="H392">
        <v>-0.27017029999999997</v>
      </c>
      <c r="I392">
        <v>1.5509459999999999</v>
      </c>
      <c r="J392">
        <v>0.83820159999999999</v>
      </c>
      <c r="K392">
        <v>-0.1630055</v>
      </c>
      <c r="L392">
        <v>1.55169</v>
      </c>
      <c r="M392">
        <v>0.7604573</v>
      </c>
      <c r="N392">
        <v>0.72697440000000002</v>
      </c>
      <c r="O392">
        <v>0</v>
      </c>
      <c r="P392" t="s">
        <v>31</v>
      </c>
      <c r="Q392">
        <v>0.1</v>
      </c>
      <c r="R392">
        <v>0.1</v>
      </c>
      <c r="S392">
        <v>0.1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</row>
    <row r="393" spans="1:26" x14ac:dyDescent="0.25">
      <c r="A393" t="s">
        <v>29</v>
      </c>
      <c r="B393">
        <v>0</v>
      </c>
      <c r="C393" t="s">
        <v>30</v>
      </c>
      <c r="D393">
        <v>11.7774</v>
      </c>
      <c r="E393">
        <v>-0.33665669999999998</v>
      </c>
      <c r="F393">
        <v>1.6165940000000001</v>
      </c>
      <c r="G393">
        <v>0.47210200000000002</v>
      </c>
      <c r="H393">
        <v>-0.26831189999999999</v>
      </c>
      <c r="I393">
        <v>1.548511</v>
      </c>
      <c r="J393">
        <v>0.83546670000000001</v>
      </c>
      <c r="K393">
        <v>-0.16028800000000001</v>
      </c>
      <c r="L393">
        <v>1.5478350000000001</v>
      </c>
      <c r="M393">
        <v>0.75816760000000005</v>
      </c>
      <c r="N393">
        <v>0.72697440000000002</v>
      </c>
      <c r="O393">
        <v>0</v>
      </c>
      <c r="P393" t="s">
        <v>31</v>
      </c>
      <c r="Q393">
        <v>0.1</v>
      </c>
      <c r="R393">
        <v>0.1</v>
      </c>
      <c r="S393">
        <v>0.1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</row>
    <row r="394" spans="1:26" x14ac:dyDescent="0.25">
      <c r="A394" t="s">
        <v>29</v>
      </c>
      <c r="B394">
        <v>0</v>
      </c>
      <c r="C394" t="s">
        <v>30</v>
      </c>
      <c r="D394">
        <v>11.822319999999999</v>
      </c>
      <c r="E394">
        <v>-0.33622999999999997</v>
      </c>
      <c r="F394">
        <v>1.615977</v>
      </c>
      <c r="G394">
        <v>0.4707499</v>
      </c>
      <c r="H394">
        <v>-0.2624071</v>
      </c>
      <c r="I394">
        <v>1.5477879999999999</v>
      </c>
      <c r="J394">
        <v>0.83605770000000001</v>
      </c>
      <c r="K394">
        <v>-0.1530813</v>
      </c>
      <c r="L394">
        <v>1.543018</v>
      </c>
      <c r="M394">
        <v>0.74950439999999996</v>
      </c>
      <c r="N394">
        <v>0.72697440000000002</v>
      </c>
      <c r="O394">
        <v>0</v>
      </c>
      <c r="P394" t="s">
        <v>31</v>
      </c>
      <c r="Q394">
        <v>0.1</v>
      </c>
      <c r="R394">
        <v>0.1</v>
      </c>
      <c r="S394">
        <v>0.1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1:26" x14ac:dyDescent="0.25">
      <c r="A395" t="s">
        <v>29</v>
      </c>
      <c r="B395">
        <v>0</v>
      </c>
      <c r="C395" t="s">
        <v>30</v>
      </c>
      <c r="D395">
        <v>11.866479999999999</v>
      </c>
      <c r="E395">
        <v>-0.3356712</v>
      </c>
      <c r="F395">
        <v>1.6145050000000001</v>
      </c>
      <c r="G395">
        <v>0.46976790000000002</v>
      </c>
      <c r="H395">
        <v>-0.25349120000000003</v>
      </c>
      <c r="I395">
        <v>1.528486</v>
      </c>
      <c r="J395">
        <v>0.82975940000000004</v>
      </c>
      <c r="K395">
        <v>-0.14587900000000001</v>
      </c>
      <c r="L395">
        <v>1.535134</v>
      </c>
      <c r="M395">
        <v>0.74520299999999995</v>
      </c>
      <c r="N395">
        <v>0.72697440000000002</v>
      </c>
      <c r="O395">
        <v>0</v>
      </c>
      <c r="P395" t="s">
        <v>31</v>
      </c>
      <c r="Q395">
        <v>0.1</v>
      </c>
      <c r="R395">
        <v>0.1</v>
      </c>
      <c r="S395">
        <v>0.1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</row>
    <row r="396" spans="1:26" x14ac:dyDescent="0.25">
      <c r="A396" t="s">
        <v>29</v>
      </c>
      <c r="B396">
        <v>0</v>
      </c>
      <c r="C396" t="s">
        <v>30</v>
      </c>
      <c r="D396">
        <v>11.91839</v>
      </c>
      <c r="E396">
        <v>-0.33500419999999997</v>
      </c>
      <c r="F396">
        <v>1.612881</v>
      </c>
      <c r="G396">
        <v>0.4689353</v>
      </c>
      <c r="H396">
        <v>-0.246308</v>
      </c>
      <c r="I396">
        <v>1.522689</v>
      </c>
      <c r="J396">
        <v>0.82644490000000004</v>
      </c>
      <c r="K396">
        <v>-0.13512769999999999</v>
      </c>
      <c r="L396">
        <v>1.5277689999999999</v>
      </c>
      <c r="M396">
        <v>0.74063009999999996</v>
      </c>
      <c r="N396">
        <v>0.72697440000000002</v>
      </c>
      <c r="O396">
        <v>0</v>
      </c>
      <c r="P396" t="s">
        <v>31</v>
      </c>
      <c r="Q396">
        <v>0.1</v>
      </c>
      <c r="R396">
        <v>0.1</v>
      </c>
      <c r="S396">
        <v>0.1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</row>
    <row r="397" spans="1:26" x14ac:dyDescent="0.25">
      <c r="A397" t="s">
        <v>29</v>
      </c>
      <c r="B397">
        <v>0</v>
      </c>
      <c r="C397" t="s">
        <v>30</v>
      </c>
      <c r="D397">
        <v>11.95739</v>
      </c>
      <c r="E397">
        <v>-0.33417619999999998</v>
      </c>
      <c r="F397">
        <v>1.6120129999999999</v>
      </c>
      <c r="G397">
        <v>0.46823049999999999</v>
      </c>
      <c r="H397">
        <v>-0.2429789</v>
      </c>
      <c r="I397">
        <v>1.5185139999999999</v>
      </c>
      <c r="J397">
        <v>0.82566510000000004</v>
      </c>
      <c r="K397">
        <v>-0.1226763</v>
      </c>
      <c r="L397">
        <v>1.524912</v>
      </c>
      <c r="M397">
        <v>0.7332727</v>
      </c>
      <c r="N397">
        <v>0.72697440000000002</v>
      </c>
      <c r="O397">
        <v>0</v>
      </c>
      <c r="P397" t="s">
        <v>31</v>
      </c>
      <c r="Q397">
        <v>0.1</v>
      </c>
      <c r="R397">
        <v>0.1</v>
      </c>
      <c r="S397">
        <v>0.1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</row>
    <row r="398" spans="1:26" x14ac:dyDescent="0.25">
      <c r="A398" t="s">
        <v>29</v>
      </c>
      <c r="B398">
        <v>0</v>
      </c>
      <c r="C398" t="s">
        <v>30</v>
      </c>
      <c r="D398">
        <v>11.99999</v>
      </c>
      <c r="E398">
        <v>-0.33302470000000001</v>
      </c>
      <c r="F398">
        <v>1.6120209999999999</v>
      </c>
      <c r="G398">
        <v>0.46756009999999998</v>
      </c>
      <c r="H398">
        <v>-0.24064269999999999</v>
      </c>
      <c r="I398">
        <v>1.514235</v>
      </c>
      <c r="J398">
        <v>0.82651410000000003</v>
      </c>
      <c r="K398">
        <v>-0.1117563</v>
      </c>
      <c r="L398">
        <v>1.5229440000000001</v>
      </c>
      <c r="M398">
        <v>0.72726400000000002</v>
      </c>
      <c r="N398">
        <v>0.72697440000000002</v>
      </c>
      <c r="O398">
        <v>0</v>
      </c>
      <c r="P398" t="s">
        <v>31</v>
      </c>
      <c r="Q398">
        <v>0.1</v>
      </c>
      <c r="R398">
        <v>0.1</v>
      </c>
      <c r="S398">
        <v>0.1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</row>
    <row r="399" spans="1:26" x14ac:dyDescent="0.25">
      <c r="A399" t="s">
        <v>29</v>
      </c>
      <c r="B399">
        <v>0</v>
      </c>
      <c r="C399" t="s">
        <v>30</v>
      </c>
      <c r="D399">
        <v>12.044750000000001</v>
      </c>
      <c r="E399">
        <v>-0.33174409999999999</v>
      </c>
      <c r="F399">
        <v>1.611367</v>
      </c>
      <c r="G399">
        <v>0.46620709999999999</v>
      </c>
      <c r="H399">
        <v>-0.23835619999999999</v>
      </c>
      <c r="I399">
        <v>1.508046</v>
      </c>
      <c r="J399">
        <v>0.82837740000000004</v>
      </c>
      <c r="K399">
        <v>-0.1044503</v>
      </c>
      <c r="L399">
        <v>1.517407</v>
      </c>
      <c r="M399">
        <v>0.72217600000000004</v>
      </c>
      <c r="N399">
        <v>0.72697440000000002</v>
      </c>
      <c r="O399">
        <v>0</v>
      </c>
      <c r="P399" t="s">
        <v>31</v>
      </c>
      <c r="Q399">
        <v>0.1</v>
      </c>
      <c r="R399">
        <v>0.1</v>
      </c>
      <c r="S399">
        <v>0.1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</row>
    <row r="400" spans="1:26" x14ac:dyDescent="0.25">
      <c r="A400" t="s">
        <v>29</v>
      </c>
      <c r="B400">
        <v>0</v>
      </c>
      <c r="C400" t="s">
        <v>30</v>
      </c>
      <c r="D400">
        <v>12.089880000000001</v>
      </c>
      <c r="E400">
        <v>-0.33010250000000002</v>
      </c>
      <c r="F400">
        <v>1.6101110000000001</v>
      </c>
      <c r="G400">
        <v>0.4645495</v>
      </c>
      <c r="H400">
        <v>-0.23434360000000001</v>
      </c>
      <c r="I400">
        <v>1.500407</v>
      </c>
      <c r="J400">
        <v>0.82981749999999999</v>
      </c>
      <c r="K400">
        <v>-9.9303959999999997E-2</v>
      </c>
      <c r="L400">
        <v>1.5101249999999999</v>
      </c>
      <c r="M400">
        <v>0.71597089999999997</v>
      </c>
      <c r="N400">
        <v>0.72697440000000002</v>
      </c>
      <c r="O400">
        <v>0</v>
      </c>
      <c r="P400" t="s">
        <v>31</v>
      </c>
      <c r="Q400">
        <v>0.1</v>
      </c>
      <c r="R400">
        <v>0.1</v>
      </c>
      <c r="S400">
        <v>0.1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</row>
    <row r="401" spans="1:26" x14ac:dyDescent="0.25">
      <c r="A401" t="s">
        <v>29</v>
      </c>
      <c r="B401">
        <v>0</v>
      </c>
      <c r="C401" t="s">
        <v>30</v>
      </c>
      <c r="D401">
        <v>12.133789999999999</v>
      </c>
      <c r="E401">
        <v>-0.3290749</v>
      </c>
      <c r="F401">
        <v>1.6088020000000001</v>
      </c>
      <c r="G401">
        <v>0.46314129999999998</v>
      </c>
      <c r="H401">
        <v>-0.22709170000000001</v>
      </c>
      <c r="I401">
        <v>1.493519</v>
      </c>
      <c r="J401">
        <v>0.82672319999999999</v>
      </c>
      <c r="K401">
        <v>-9.6466780000000002E-2</v>
      </c>
      <c r="L401">
        <v>1.5030289999999999</v>
      </c>
      <c r="M401">
        <v>0.71088790000000002</v>
      </c>
      <c r="N401">
        <v>0.72697440000000002</v>
      </c>
      <c r="O401">
        <v>0</v>
      </c>
      <c r="P401" t="s">
        <v>31</v>
      </c>
      <c r="Q401">
        <v>0.1</v>
      </c>
      <c r="R401">
        <v>0.1</v>
      </c>
      <c r="S401">
        <v>0.1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</row>
    <row r="402" spans="1:26" x14ac:dyDescent="0.25">
      <c r="A402" t="s">
        <v>29</v>
      </c>
      <c r="B402">
        <v>0</v>
      </c>
      <c r="C402" t="s">
        <v>30</v>
      </c>
      <c r="D402">
        <v>12.15704</v>
      </c>
      <c r="E402">
        <v>-0.32844459999999998</v>
      </c>
      <c r="F402">
        <v>1.608549</v>
      </c>
      <c r="G402">
        <v>0.46248689999999998</v>
      </c>
      <c r="H402">
        <v>-0.2252914</v>
      </c>
      <c r="I402">
        <v>1.489822</v>
      </c>
      <c r="J402">
        <v>0.82635389999999997</v>
      </c>
      <c r="K402">
        <v>-9.526598E-2</v>
      </c>
      <c r="L402">
        <v>1.498848</v>
      </c>
      <c r="M402">
        <v>0.70792350000000004</v>
      </c>
      <c r="N402">
        <v>0.72697440000000002</v>
      </c>
      <c r="O402">
        <v>0</v>
      </c>
      <c r="P402" t="s">
        <v>31</v>
      </c>
      <c r="Q402">
        <v>0.1</v>
      </c>
      <c r="R402">
        <v>0.1</v>
      </c>
      <c r="S402">
        <v>0.1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</row>
    <row r="403" spans="1:26" x14ac:dyDescent="0.25">
      <c r="A403" t="s">
        <v>29</v>
      </c>
      <c r="B403">
        <v>0</v>
      </c>
      <c r="C403" t="s">
        <v>30</v>
      </c>
      <c r="D403">
        <v>12.17924</v>
      </c>
      <c r="E403">
        <v>-0.32816650000000003</v>
      </c>
      <c r="F403">
        <v>1.608333</v>
      </c>
      <c r="G403">
        <v>0.46210960000000001</v>
      </c>
      <c r="H403">
        <v>-0.22364700000000001</v>
      </c>
      <c r="I403">
        <v>1.4862379999999999</v>
      </c>
      <c r="J403">
        <v>0.8261906</v>
      </c>
      <c r="K403">
        <v>-9.5641729999999994E-2</v>
      </c>
      <c r="L403">
        <v>1.4960310000000001</v>
      </c>
      <c r="M403">
        <v>0.70637240000000001</v>
      </c>
      <c r="N403">
        <v>0.72697440000000002</v>
      </c>
      <c r="O403">
        <v>0</v>
      </c>
      <c r="P403" t="s">
        <v>31</v>
      </c>
      <c r="Q403">
        <v>0.1</v>
      </c>
      <c r="R403">
        <v>0.1</v>
      </c>
      <c r="S403">
        <v>0.1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</row>
    <row r="404" spans="1:26" x14ac:dyDescent="0.25">
      <c r="A404" t="s">
        <v>29</v>
      </c>
      <c r="B404">
        <v>0</v>
      </c>
      <c r="C404" t="s">
        <v>30</v>
      </c>
      <c r="D404">
        <v>12.230969999999999</v>
      </c>
      <c r="E404">
        <v>-0.32798310000000003</v>
      </c>
      <c r="F404">
        <v>1.608463</v>
      </c>
      <c r="G404">
        <v>0.46176519999999999</v>
      </c>
      <c r="H404">
        <v>-0.222829</v>
      </c>
      <c r="I404">
        <v>1.4774240000000001</v>
      </c>
      <c r="J404">
        <v>0.82639770000000001</v>
      </c>
      <c r="K404">
        <v>-9.234154E-2</v>
      </c>
      <c r="L404">
        <v>1.4899709999999999</v>
      </c>
      <c r="M404">
        <v>0.69920439999999995</v>
      </c>
      <c r="N404">
        <v>0.72697440000000002</v>
      </c>
      <c r="O404">
        <v>0</v>
      </c>
      <c r="P404" t="s">
        <v>31</v>
      </c>
      <c r="Q404">
        <v>0.1</v>
      </c>
      <c r="R404">
        <v>0.1</v>
      </c>
      <c r="S404">
        <v>0.1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 x14ac:dyDescent="0.25">
      <c r="A405" t="s">
        <v>29</v>
      </c>
      <c r="B405">
        <v>0</v>
      </c>
      <c r="C405" t="s">
        <v>30</v>
      </c>
      <c r="D405">
        <v>12.25714</v>
      </c>
      <c r="E405">
        <v>-0.3274705</v>
      </c>
      <c r="F405">
        <v>1.607256</v>
      </c>
      <c r="G405">
        <v>0.46081870000000003</v>
      </c>
      <c r="H405">
        <v>-0.22250159999999999</v>
      </c>
      <c r="I405">
        <v>1.473848</v>
      </c>
      <c r="J405">
        <v>0.82533749999999995</v>
      </c>
      <c r="K405">
        <v>-9.029508E-2</v>
      </c>
      <c r="L405">
        <v>1.4862979999999999</v>
      </c>
      <c r="M405">
        <v>0.69475640000000005</v>
      </c>
      <c r="N405">
        <v>0.72697440000000002</v>
      </c>
      <c r="O405">
        <v>0</v>
      </c>
      <c r="P405" t="s">
        <v>31</v>
      </c>
      <c r="Q405">
        <v>0.1</v>
      </c>
      <c r="R405">
        <v>0.1</v>
      </c>
      <c r="S405">
        <v>0.1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26" x14ac:dyDescent="0.25">
      <c r="A406" t="s">
        <v>29</v>
      </c>
      <c r="B406">
        <v>0</v>
      </c>
      <c r="C406" t="s">
        <v>30</v>
      </c>
      <c r="D406">
        <v>12.27885</v>
      </c>
      <c r="E406">
        <v>-0.32724639999999999</v>
      </c>
      <c r="F406">
        <v>1.606395</v>
      </c>
      <c r="G406">
        <v>0.46047270000000001</v>
      </c>
      <c r="H406">
        <v>-0.22085640000000001</v>
      </c>
      <c r="I406">
        <v>1.471562</v>
      </c>
      <c r="J406">
        <v>0.82254959999999999</v>
      </c>
      <c r="K406">
        <v>-9.0615989999999993E-2</v>
      </c>
      <c r="L406">
        <v>1.4822869999999999</v>
      </c>
      <c r="M406">
        <v>0.69220970000000004</v>
      </c>
      <c r="N406">
        <v>0.72697440000000002</v>
      </c>
      <c r="O406">
        <v>0</v>
      </c>
      <c r="P406" t="s">
        <v>31</v>
      </c>
      <c r="Q406">
        <v>0.1</v>
      </c>
      <c r="R406">
        <v>0.1</v>
      </c>
      <c r="S406">
        <v>0.1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26" x14ac:dyDescent="0.25">
      <c r="A407" t="s">
        <v>29</v>
      </c>
      <c r="B407">
        <v>0</v>
      </c>
      <c r="C407" t="s">
        <v>30</v>
      </c>
      <c r="D407">
        <v>12.3018</v>
      </c>
      <c r="E407">
        <v>-0.32690439999999998</v>
      </c>
      <c r="F407">
        <v>1.6052649999999999</v>
      </c>
      <c r="G407">
        <v>0.4600361</v>
      </c>
      <c r="H407">
        <v>-0.21790780000000001</v>
      </c>
      <c r="I407">
        <v>1.469527</v>
      </c>
      <c r="J407">
        <v>0.81794549999999999</v>
      </c>
      <c r="K407">
        <v>-9.024894E-2</v>
      </c>
      <c r="L407">
        <v>1.478092</v>
      </c>
      <c r="M407">
        <v>0.68941580000000002</v>
      </c>
      <c r="N407">
        <v>0.72697440000000002</v>
      </c>
      <c r="O407">
        <v>0</v>
      </c>
      <c r="P407" t="s">
        <v>31</v>
      </c>
      <c r="Q407">
        <v>0.1</v>
      </c>
      <c r="R407">
        <v>0.1</v>
      </c>
      <c r="S407">
        <v>0.1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</row>
    <row r="408" spans="1:26" x14ac:dyDescent="0.25">
      <c r="A408" t="s">
        <v>29</v>
      </c>
      <c r="B408">
        <v>0</v>
      </c>
      <c r="C408" t="s">
        <v>30</v>
      </c>
      <c r="D408">
        <v>12.32493</v>
      </c>
      <c r="E408">
        <v>-0.32662419999999998</v>
      </c>
      <c r="F408">
        <v>1.6048530000000001</v>
      </c>
      <c r="G408">
        <v>0.45978479999999999</v>
      </c>
      <c r="H408">
        <v>-0.22771420000000001</v>
      </c>
      <c r="I408">
        <v>1.464073</v>
      </c>
      <c r="J408">
        <v>0.82519770000000003</v>
      </c>
      <c r="K408">
        <v>-8.895981E-2</v>
      </c>
      <c r="L408">
        <v>1.4744839999999999</v>
      </c>
      <c r="M408">
        <v>0.68684400000000001</v>
      </c>
      <c r="N408">
        <v>0.72697440000000002</v>
      </c>
      <c r="O408">
        <v>0</v>
      </c>
      <c r="P408" t="s">
        <v>31</v>
      </c>
      <c r="Q408">
        <v>0.1</v>
      </c>
      <c r="R408">
        <v>0.1</v>
      </c>
      <c r="S408">
        <v>0.1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 x14ac:dyDescent="0.25">
      <c r="A409" t="s">
        <v>29</v>
      </c>
      <c r="B409">
        <v>0</v>
      </c>
      <c r="C409" t="s">
        <v>30</v>
      </c>
      <c r="D409">
        <v>12.348129999999999</v>
      </c>
      <c r="E409">
        <v>-0.32623590000000002</v>
      </c>
      <c r="F409">
        <v>1.6038140000000001</v>
      </c>
      <c r="G409">
        <v>0.45939750000000001</v>
      </c>
      <c r="H409">
        <v>-0.2258503</v>
      </c>
      <c r="I409">
        <v>1.4614769999999999</v>
      </c>
      <c r="J409">
        <v>0.82180350000000002</v>
      </c>
      <c r="K409">
        <v>-8.7874049999999995E-2</v>
      </c>
      <c r="L409">
        <v>1.470618</v>
      </c>
      <c r="M409">
        <v>0.68405000000000005</v>
      </c>
      <c r="N409">
        <v>0.72697440000000002</v>
      </c>
      <c r="O409">
        <v>0</v>
      </c>
      <c r="P409" t="s">
        <v>31</v>
      </c>
      <c r="Q409">
        <v>0.1</v>
      </c>
      <c r="R409">
        <v>0.1</v>
      </c>
      <c r="S409">
        <v>0.1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25">
      <c r="A410" t="s">
        <v>29</v>
      </c>
      <c r="B410">
        <v>0</v>
      </c>
      <c r="C410" t="s">
        <v>30</v>
      </c>
      <c r="D410">
        <v>12.369619999999999</v>
      </c>
      <c r="E410">
        <v>-0.32598759999999999</v>
      </c>
      <c r="F410">
        <v>1.6036870000000001</v>
      </c>
      <c r="G410">
        <v>0.45916240000000003</v>
      </c>
      <c r="H410">
        <v>-0.22938600000000001</v>
      </c>
      <c r="I410">
        <v>1.4578409999999999</v>
      </c>
      <c r="J410">
        <v>0.82313250000000004</v>
      </c>
      <c r="K410">
        <v>-8.6639519999999998E-2</v>
      </c>
      <c r="L410">
        <v>1.4673659999999999</v>
      </c>
      <c r="M410">
        <v>0.68175240000000004</v>
      </c>
      <c r="N410">
        <v>0.72697440000000002</v>
      </c>
      <c r="O410">
        <v>0</v>
      </c>
      <c r="P410" t="s">
        <v>31</v>
      </c>
      <c r="Q410">
        <v>0.1</v>
      </c>
      <c r="R410">
        <v>0.1</v>
      </c>
      <c r="S410">
        <v>0.1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</row>
    <row r="411" spans="1:26" x14ac:dyDescent="0.25">
      <c r="A411" t="s">
        <v>29</v>
      </c>
      <c r="B411">
        <v>0</v>
      </c>
      <c r="C411" t="s">
        <v>30</v>
      </c>
      <c r="D411">
        <v>12.39263</v>
      </c>
      <c r="E411">
        <v>-0.3257526</v>
      </c>
      <c r="F411">
        <v>1.603453</v>
      </c>
      <c r="G411">
        <v>0.45903840000000001</v>
      </c>
      <c r="H411">
        <v>-0.231764</v>
      </c>
      <c r="I411">
        <v>1.454267</v>
      </c>
      <c r="J411">
        <v>0.82380120000000001</v>
      </c>
      <c r="K411">
        <v>-8.4877369999999994E-2</v>
      </c>
      <c r="L411">
        <v>1.4636929999999999</v>
      </c>
      <c r="M411">
        <v>0.67892050000000004</v>
      </c>
      <c r="N411">
        <v>0.72697440000000002</v>
      </c>
      <c r="O411">
        <v>0</v>
      </c>
      <c r="P411" t="s">
        <v>31</v>
      </c>
      <c r="Q411">
        <v>0.1</v>
      </c>
      <c r="R411">
        <v>0.1</v>
      </c>
      <c r="S411">
        <v>0.1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</row>
    <row r="412" spans="1:26" x14ac:dyDescent="0.25">
      <c r="A412" t="s">
        <v>29</v>
      </c>
      <c r="B412">
        <v>0</v>
      </c>
      <c r="C412" t="s">
        <v>30</v>
      </c>
      <c r="D412">
        <v>12.4131</v>
      </c>
      <c r="E412">
        <v>-0.32559529999999998</v>
      </c>
      <c r="F412">
        <v>1.6035299999999999</v>
      </c>
      <c r="G412">
        <v>0.45917920000000001</v>
      </c>
      <c r="H412">
        <v>-0.23265720000000001</v>
      </c>
      <c r="I412">
        <v>1.451613</v>
      </c>
      <c r="J412">
        <v>0.82334220000000002</v>
      </c>
      <c r="K412">
        <v>-8.3700419999999998E-2</v>
      </c>
      <c r="L412">
        <v>1.460844</v>
      </c>
      <c r="M412">
        <v>0.67708369999999996</v>
      </c>
      <c r="N412">
        <v>0.72697440000000002</v>
      </c>
      <c r="O412">
        <v>0</v>
      </c>
      <c r="P412" t="s">
        <v>31</v>
      </c>
      <c r="Q412">
        <v>0.1</v>
      </c>
      <c r="R412">
        <v>0.1</v>
      </c>
      <c r="S412">
        <v>0.1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26" x14ac:dyDescent="0.25">
      <c r="A413" t="s">
        <v>29</v>
      </c>
      <c r="B413">
        <v>0</v>
      </c>
      <c r="C413" t="s">
        <v>30</v>
      </c>
      <c r="D413">
        <v>12.435510000000001</v>
      </c>
      <c r="E413">
        <v>-0.32562730000000001</v>
      </c>
      <c r="F413">
        <v>1.6035330000000001</v>
      </c>
      <c r="G413">
        <v>0.45928560000000002</v>
      </c>
      <c r="H413">
        <v>-0.23955380000000001</v>
      </c>
      <c r="I413">
        <v>1.446404</v>
      </c>
      <c r="J413">
        <v>0.82814840000000001</v>
      </c>
      <c r="K413">
        <v>-8.2340839999999998E-2</v>
      </c>
      <c r="L413">
        <v>1.4578899999999999</v>
      </c>
      <c r="M413">
        <v>0.67499030000000004</v>
      </c>
      <c r="N413">
        <v>0.72697440000000002</v>
      </c>
      <c r="O413">
        <v>0</v>
      </c>
      <c r="P413" t="s">
        <v>31</v>
      </c>
      <c r="Q413">
        <v>0.1</v>
      </c>
      <c r="R413">
        <v>0.1</v>
      </c>
      <c r="S413">
        <v>0.1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 x14ac:dyDescent="0.25">
      <c r="A414" t="s">
        <v>29</v>
      </c>
      <c r="B414">
        <v>0</v>
      </c>
      <c r="C414" t="s">
        <v>30</v>
      </c>
      <c r="D414">
        <v>12.45828</v>
      </c>
      <c r="E414">
        <v>-0.32541179999999997</v>
      </c>
      <c r="F414">
        <v>1.603016</v>
      </c>
      <c r="G414">
        <v>0.45936329999999997</v>
      </c>
      <c r="H414">
        <v>-0.24185980000000001</v>
      </c>
      <c r="I414">
        <v>1.4419770000000001</v>
      </c>
      <c r="J414">
        <v>0.82944099999999998</v>
      </c>
      <c r="K414">
        <v>-8.088803E-2</v>
      </c>
      <c r="L414">
        <v>1.453999</v>
      </c>
      <c r="M414">
        <v>0.67248859999999999</v>
      </c>
      <c r="N414">
        <v>0.72697440000000002</v>
      </c>
      <c r="O414">
        <v>0</v>
      </c>
      <c r="P414" t="s">
        <v>31</v>
      </c>
      <c r="Q414">
        <v>0.1</v>
      </c>
      <c r="R414">
        <v>0.1</v>
      </c>
      <c r="S414">
        <v>0.1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x14ac:dyDescent="0.25">
      <c r="A415" t="s">
        <v>29</v>
      </c>
      <c r="B415">
        <v>0</v>
      </c>
      <c r="C415" t="s">
        <v>30</v>
      </c>
      <c r="D415">
        <v>12.479990000000001</v>
      </c>
      <c r="E415">
        <v>-0.32510640000000002</v>
      </c>
      <c r="F415">
        <v>1.602786</v>
      </c>
      <c r="G415">
        <v>0.45958290000000002</v>
      </c>
      <c r="H415">
        <v>-0.2411364</v>
      </c>
      <c r="I415">
        <v>1.4383170000000001</v>
      </c>
      <c r="J415">
        <v>0.82807869999999995</v>
      </c>
      <c r="K415">
        <v>-7.8780890000000006E-2</v>
      </c>
      <c r="L415">
        <v>1.4504859999999999</v>
      </c>
      <c r="M415">
        <v>0.66997189999999995</v>
      </c>
      <c r="N415">
        <v>0.72697440000000002</v>
      </c>
      <c r="O415">
        <v>0</v>
      </c>
      <c r="P415" t="s">
        <v>31</v>
      </c>
      <c r="Q415">
        <v>0.1</v>
      </c>
      <c r="R415">
        <v>0.1</v>
      </c>
      <c r="S415">
        <v>0.1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x14ac:dyDescent="0.25">
      <c r="A416" t="s">
        <v>29</v>
      </c>
      <c r="B416">
        <v>0</v>
      </c>
      <c r="C416" t="s">
        <v>30</v>
      </c>
      <c r="D416">
        <v>12.50262</v>
      </c>
      <c r="E416">
        <v>-0.32476070000000001</v>
      </c>
      <c r="F416">
        <v>1.6018730000000001</v>
      </c>
      <c r="G416">
        <v>0.45944659999999998</v>
      </c>
      <c r="H416">
        <v>-0.2410785</v>
      </c>
      <c r="I416">
        <v>1.434115</v>
      </c>
      <c r="J416">
        <v>0.82720170000000004</v>
      </c>
      <c r="K416">
        <v>-7.5883030000000004E-2</v>
      </c>
      <c r="L416">
        <v>1.4462489999999999</v>
      </c>
      <c r="M416">
        <v>0.66665289999999999</v>
      </c>
      <c r="N416">
        <v>0.72697440000000002</v>
      </c>
      <c r="O416">
        <v>0</v>
      </c>
      <c r="P416" t="s">
        <v>31</v>
      </c>
      <c r="Q416">
        <v>0.1</v>
      </c>
      <c r="R416">
        <v>0.1</v>
      </c>
      <c r="S416">
        <v>0.1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</row>
    <row r="417" spans="1:26" x14ac:dyDescent="0.25">
      <c r="A417" t="s">
        <v>29</v>
      </c>
      <c r="B417">
        <v>0</v>
      </c>
      <c r="C417" t="s">
        <v>30</v>
      </c>
      <c r="D417">
        <v>12.525880000000001</v>
      </c>
      <c r="E417">
        <v>-0.32428990000000002</v>
      </c>
      <c r="F417">
        <v>1.601316</v>
      </c>
      <c r="G417">
        <v>0.45984609999999998</v>
      </c>
      <c r="H417">
        <v>-0.24249319999999999</v>
      </c>
      <c r="I417">
        <v>1.4300949999999999</v>
      </c>
      <c r="J417">
        <v>0.82781349999999998</v>
      </c>
      <c r="K417">
        <v>-7.2406410000000004E-2</v>
      </c>
      <c r="L417">
        <v>1.442053</v>
      </c>
      <c r="M417">
        <v>0.6638771</v>
      </c>
      <c r="N417">
        <v>0.72697440000000002</v>
      </c>
      <c r="O417">
        <v>0</v>
      </c>
      <c r="P417" t="s">
        <v>31</v>
      </c>
      <c r="Q417">
        <v>0.1</v>
      </c>
      <c r="R417">
        <v>0.1</v>
      </c>
      <c r="S417">
        <v>0.1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:26" x14ac:dyDescent="0.25">
      <c r="A418" t="s">
        <v>29</v>
      </c>
      <c r="B418">
        <v>0</v>
      </c>
      <c r="C418" t="s">
        <v>30</v>
      </c>
      <c r="D418">
        <v>12.54767</v>
      </c>
      <c r="E418">
        <v>-0.32368930000000001</v>
      </c>
      <c r="F418">
        <v>1.600228</v>
      </c>
      <c r="G418">
        <v>0.4597985</v>
      </c>
      <c r="H418">
        <v>-0.24239369999999999</v>
      </c>
      <c r="I418">
        <v>1.426023</v>
      </c>
      <c r="J418">
        <v>0.82706440000000003</v>
      </c>
      <c r="K418">
        <v>-6.8187360000000002E-2</v>
      </c>
      <c r="L418">
        <v>1.437576</v>
      </c>
      <c r="M418">
        <v>0.66070039999999997</v>
      </c>
      <c r="N418">
        <v>0.72697440000000002</v>
      </c>
      <c r="O418">
        <v>0</v>
      </c>
      <c r="P418" t="s">
        <v>31</v>
      </c>
      <c r="Q418">
        <v>0.1</v>
      </c>
      <c r="R418">
        <v>0.1</v>
      </c>
      <c r="S418">
        <v>0.1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:26" x14ac:dyDescent="0.25">
      <c r="A419" t="s">
        <v>29</v>
      </c>
      <c r="B419">
        <v>0</v>
      </c>
      <c r="C419" t="s">
        <v>30</v>
      </c>
      <c r="D419">
        <v>12.56978</v>
      </c>
      <c r="E419">
        <v>-0.3233028</v>
      </c>
      <c r="F419">
        <v>1.5993409999999999</v>
      </c>
      <c r="G419">
        <v>0.45992549999999999</v>
      </c>
      <c r="H419">
        <v>-0.24418429999999999</v>
      </c>
      <c r="I419">
        <v>1.4225019999999999</v>
      </c>
      <c r="J419">
        <v>0.82738440000000002</v>
      </c>
      <c r="K419">
        <v>-6.3630220000000001E-2</v>
      </c>
      <c r="L419">
        <v>1.4328689999999999</v>
      </c>
      <c r="M419">
        <v>0.65817809999999999</v>
      </c>
      <c r="N419">
        <v>0.72697440000000002</v>
      </c>
      <c r="O419">
        <v>0</v>
      </c>
      <c r="P419" t="s">
        <v>31</v>
      </c>
      <c r="Q419">
        <v>0.1</v>
      </c>
      <c r="R419">
        <v>0.1</v>
      </c>
      <c r="S419">
        <v>0.1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</row>
    <row r="420" spans="1:26" x14ac:dyDescent="0.25">
      <c r="A420" t="s">
        <v>29</v>
      </c>
      <c r="B420">
        <v>0</v>
      </c>
      <c r="C420" t="s">
        <v>30</v>
      </c>
      <c r="D420">
        <v>12.59449</v>
      </c>
      <c r="E420">
        <v>-0.32289109999999999</v>
      </c>
      <c r="F420">
        <v>1.598841</v>
      </c>
      <c r="G420">
        <v>0.45996219999999999</v>
      </c>
      <c r="H420">
        <v>-0.245365</v>
      </c>
      <c r="I420">
        <v>1.4188609999999999</v>
      </c>
      <c r="J420">
        <v>0.82723869999999999</v>
      </c>
      <c r="K420">
        <v>-5.7518960000000001E-2</v>
      </c>
      <c r="L420">
        <v>1.4277820000000001</v>
      </c>
      <c r="M420">
        <v>0.65507230000000005</v>
      </c>
      <c r="N420">
        <v>0.72697440000000002</v>
      </c>
      <c r="O420">
        <v>0</v>
      </c>
      <c r="P420" t="s">
        <v>31</v>
      </c>
      <c r="Q420">
        <v>0.1</v>
      </c>
      <c r="R420">
        <v>0.1</v>
      </c>
      <c r="S420">
        <v>0.1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</row>
    <row r="421" spans="1:26" x14ac:dyDescent="0.25">
      <c r="A421" t="s">
        <v>29</v>
      </c>
      <c r="B421">
        <v>0</v>
      </c>
      <c r="C421" t="s">
        <v>30</v>
      </c>
      <c r="D421">
        <v>12.627190000000001</v>
      </c>
      <c r="E421">
        <v>-0.32263249999999999</v>
      </c>
      <c r="F421">
        <v>1.598776</v>
      </c>
      <c r="G421">
        <v>0.46040710000000001</v>
      </c>
      <c r="H421">
        <v>-0.24762509999999999</v>
      </c>
      <c r="I421">
        <v>1.4152849999999999</v>
      </c>
      <c r="J421">
        <v>0.82821210000000001</v>
      </c>
      <c r="K421">
        <v>-4.9655079999999997E-2</v>
      </c>
      <c r="L421">
        <v>1.4216230000000001</v>
      </c>
      <c r="M421">
        <v>0.65145520000000001</v>
      </c>
      <c r="N421">
        <v>0.72697440000000002</v>
      </c>
      <c r="O421">
        <v>0</v>
      </c>
      <c r="P421" t="s">
        <v>31</v>
      </c>
      <c r="Q421">
        <v>0.1</v>
      </c>
      <c r="R421">
        <v>0.1</v>
      </c>
      <c r="S421">
        <v>0.1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</row>
    <row r="422" spans="1:26" x14ac:dyDescent="0.25">
      <c r="A422" t="s">
        <v>29</v>
      </c>
      <c r="B422">
        <v>0</v>
      </c>
      <c r="C422" t="s">
        <v>30</v>
      </c>
      <c r="D422">
        <v>12.649509999999999</v>
      </c>
      <c r="E422">
        <v>-0.3222507</v>
      </c>
      <c r="F422">
        <v>1.5988880000000001</v>
      </c>
      <c r="G422">
        <v>0.46108929999999998</v>
      </c>
      <c r="H422">
        <v>-0.250301</v>
      </c>
      <c r="I422">
        <v>1.4127449999999999</v>
      </c>
      <c r="J422">
        <v>0.82971629999999996</v>
      </c>
      <c r="K422">
        <v>-4.3832419999999997E-2</v>
      </c>
      <c r="L422">
        <v>1.417065</v>
      </c>
      <c r="M422">
        <v>0.64919720000000003</v>
      </c>
      <c r="N422">
        <v>0.72697440000000002</v>
      </c>
      <c r="O422">
        <v>0</v>
      </c>
      <c r="P422" t="s">
        <v>31</v>
      </c>
      <c r="Q422">
        <v>0.1</v>
      </c>
      <c r="R422">
        <v>0.1</v>
      </c>
      <c r="S422">
        <v>0.1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</row>
    <row r="423" spans="1:26" x14ac:dyDescent="0.25">
      <c r="A423" t="s">
        <v>29</v>
      </c>
      <c r="B423">
        <v>0</v>
      </c>
      <c r="C423" t="s">
        <v>30</v>
      </c>
      <c r="D423">
        <v>12.68173</v>
      </c>
      <c r="E423">
        <v>-0.32157419999999998</v>
      </c>
      <c r="F423">
        <v>1.598635</v>
      </c>
      <c r="G423">
        <v>0.46201310000000001</v>
      </c>
      <c r="H423">
        <v>-0.25281199999999998</v>
      </c>
      <c r="I423">
        <v>1.409294</v>
      </c>
      <c r="J423">
        <v>0.83028139999999995</v>
      </c>
      <c r="K423">
        <v>-3.6323670000000002E-2</v>
      </c>
      <c r="L423">
        <v>1.4103220000000001</v>
      </c>
      <c r="M423">
        <v>0.64479359999999997</v>
      </c>
      <c r="N423">
        <v>0.72697440000000002</v>
      </c>
      <c r="O423">
        <v>0</v>
      </c>
      <c r="P423" t="s">
        <v>31</v>
      </c>
      <c r="Q423">
        <v>0.1</v>
      </c>
      <c r="R423">
        <v>0.1</v>
      </c>
      <c r="S423">
        <v>0.1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</row>
    <row r="424" spans="1:26" x14ac:dyDescent="0.25">
      <c r="A424" t="s">
        <v>29</v>
      </c>
      <c r="B424">
        <v>0</v>
      </c>
      <c r="C424" t="s">
        <v>30</v>
      </c>
      <c r="D424">
        <v>12.703390000000001</v>
      </c>
      <c r="E424">
        <v>-0.32090960000000002</v>
      </c>
      <c r="F424">
        <v>1.5981669999999999</v>
      </c>
      <c r="G424">
        <v>0.46229930000000002</v>
      </c>
      <c r="H424">
        <v>-0.25446800000000003</v>
      </c>
      <c r="I424">
        <v>1.406417</v>
      </c>
      <c r="J424">
        <v>0.83002390000000004</v>
      </c>
      <c r="K424">
        <v>-3.1224729999999999E-2</v>
      </c>
      <c r="L424">
        <v>1.405592</v>
      </c>
      <c r="M424">
        <v>0.64118649999999999</v>
      </c>
      <c r="N424">
        <v>0.72697440000000002</v>
      </c>
      <c r="O424">
        <v>0</v>
      </c>
      <c r="P424" t="s">
        <v>31</v>
      </c>
      <c r="Q424">
        <v>0.1</v>
      </c>
      <c r="R424">
        <v>0.1</v>
      </c>
      <c r="S424">
        <v>0.1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:26" x14ac:dyDescent="0.25">
      <c r="A425" t="s">
        <v>29</v>
      </c>
      <c r="B425">
        <v>0</v>
      </c>
      <c r="C425" t="s">
        <v>30</v>
      </c>
      <c r="D425">
        <v>12.726290000000001</v>
      </c>
      <c r="E425">
        <v>-0.320297</v>
      </c>
      <c r="F425">
        <v>1.5979369999999999</v>
      </c>
      <c r="G425">
        <v>0.46273969999999998</v>
      </c>
      <c r="H425">
        <v>-0.25646980000000003</v>
      </c>
      <c r="I425">
        <v>1.403573</v>
      </c>
      <c r="J425">
        <v>0.82964629999999995</v>
      </c>
      <c r="K425">
        <v>-2.5652049999999999E-2</v>
      </c>
      <c r="L425">
        <v>1.400412</v>
      </c>
      <c r="M425">
        <v>0.63757719999999996</v>
      </c>
      <c r="N425">
        <v>0.72697440000000002</v>
      </c>
      <c r="O425">
        <v>0</v>
      </c>
      <c r="P425" t="s">
        <v>31</v>
      </c>
      <c r="Q425">
        <v>0.1</v>
      </c>
      <c r="R425">
        <v>0.1</v>
      </c>
      <c r="S425">
        <v>0.1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</row>
    <row r="426" spans="1:26" x14ac:dyDescent="0.25">
      <c r="A426" t="s">
        <v>29</v>
      </c>
      <c r="B426">
        <v>0</v>
      </c>
      <c r="C426" t="s">
        <v>30</v>
      </c>
      <c r="D426">
        <v>12.74869</v>
      </c>
      <c r="E426">
        <v>-0.31940750000000001</v>
      </c>
      <c r="F426">
        <v>1.5973299999999999</v>
      </c>
      <c r="G426">
        <v>0.46299639999999997</v>
      </c>
      <c r="H426">
        <v>-0.25841259999999999</v>
      </c>
      <c r="I426">
        <v>1.401289</v>
      </c>
      <c r="J426">
        <v>0.82916679999999998</v>
      </c>
      <c r="K426">
        <v>-1.9368170000000001E-2</v>
      </c>
      <c r="L426">
        <v>1.3950039999999999</v>
      </c>
      <c r="M426">
        <v>0.63412389999999996</v>
      </c>
      <c r="N426">
        <v>0.72697440000000002</v>
      </c>
      <c r="O426">
        <v>0</v>
      </c>
      <c r="P426" t="s">
        <v>31</v>
      </c>
      <c r="Q426">
        <v>0.1</v>
      </c>
      <c r="R426">
        <v>0.1</v>
      </c>
      <c r="S426">
        <v>0.1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</row>
    <row r="427" spans="1:26" x14ac:dyDescent="0.25">
      <c r="A427" t="s">
        <v>29</v>
      </c>
      <c r="B427">
        <v>0</v>
      </c>
      <c r="C427" t="s">
        <v>30</v>
      </c>
      <c r="D427">
        <v>12.77191</v>
      </c>
      <c r="E427">
        <v>-0.3185115</v>
      </c>
      <c r="F427">
        <v>1.5967769999999999</v>
      </c>
      <c r="G427">
        <v>0.46333839999999998</v>
      </c>
      <c r="H427">
        <v>-0.26056430000000003</v>
      </c>
      <c r="I427">
        <v>1.398733</v>
      </c>
      <c r="J427">
        <v>0.82882739999999999</v>
      </c>
      <c r="K427">
        <v>-1.258957E-2</v>
      </c>
      <c r="L427">
        <v>1.3886039999999999</v>
      </c>
      <c r="M427">
        <v>0.63129679999999999</v>
      </c>
      <c r="N427">
        <v>0.72697440000000002</v>
      </c>
      <c r="O427">
        <v>0</v>
      </c>
      <c r="P427" t="s">
        <v>31</v>
      </c>
      <c r="Q427">
        <v>0.1</v>
      </c>
      <c r="R427">
        <v>0.1</v>
      </c>
      <c r="S427">
        <v>0.1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:26" x14ac:dyDescent="0.25">
      <c r="A428" t="s">
        <v>29</v>
      </c>
      <c r="B428">
        <v>0</v>
      </c>
      <c r="C428" t="s">
        <v>30</v>
      </c>
      <c r="D428">
        <v>12.8049</v>
      </c>
      <c r="E428">
        <v>-0.3171023</v>
      </c>
      <c r="F428">
        <v>1.597045</v>
      </c>
      <c r="G428">
        <v>0.46441490000000002</v>
      </c>
      <c r="H428">
        <v>-0.26330569999999998</v>
      </c>
      <c r="I428">
        <v>1.3967270000000001</v>
      </c>
      <c r="J428">
        <v>0.82877409999999996</v>
      </c>
      <c r="K428">
        <v>-1.951337E-3</v>
      </c>
      <c r="L428">
        <v>1.3801000000000001</v>
      </c>
      <c r="M428">
        <v>0.62781730000000002</v>
      </c>
      <c r="N428">
        <v>0.72697440000000002</v>
      </c>
      <c r="O428">
        <v>0</v>
      </c>
      <c r="P428" t="s">
        <v>31</v>
      </c>
      <c r="Q428">
        <v>0.1</v>
      </c>
      <c r="R428">
        <v>0.1</v>
      </c>
      <c r="S428">
        <v>0.1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</row>
    <row r="429" spans="1:26" x14ac:dyDescent="0.25">
      <c r="A429" t="s">
        <v>29</v>
      </c>
      <c r="B429">
        <v>0</v>
      </c>
      <c r="C429" t="s">
        <v>30</v>
      </c>
      <c r="D429">
        <v>12.8385</v>
      </c>
      <c r="E429">
        <v>-0.31599339999999998</v>
      </c>
      <c r="F429">
        <v>1.597615</v>
      </c>
      <c r="G429">
        <v>0.46564909999999998</v>
      </c>
      <c r="H429">
        <v>-0.26674989999999998</v>
      </c>
      <c r="I429">
        <v>1.3951180000000001</v>
      </c>
      <c r="J429">
        <v>0.82940570000000002</v>
      </c>
      <c r="K429">
        <v>9.6328260000000006E-3</v>
      </c>
      <c r="L429">
        <v>1.371677</v>
      </c>
      <c r="M429">
        <v>0.62364220000000004</v>
      </c>
      <c r="N429">
        <v>0.72697440000000002</v>
      </c>
      <c r="O429">
        <v>0</v>
      </c>
      <c r="P429" t="s">
        <v>31</v>
      </c>
      <c r="Q429">
        <v>0.1</v>
      </c>
      <c r="R429">
        <v>0.1</v>
      </c>
      <c r="S429">
        <v>0.1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</row>
    <row r="430" spans="1:26" x14ac:dyDescent="0.25">
      <c r="A430" t="s">
        <v>29</v>
      </c>
      <c r="B430">
        <v>0</v>
      </c>
      <c r="C430" t="s">
        <v>30</v>
      </c>
      <c r="D430">
        <v>12.85948</v>
      </c>
      <c r="E430">
        <v>-0.31502150000000001</v>
      </c>
      <c r="F430">
        <v>1.597712</v>
      </c>
      <c r="G430">
        <v>0.46621119999999999</v>
      </c>
      <c r="H430">
        <v>-0.26972829999999998</v>
      </c>
      <c r="I430">
        <v>1.3938269999999999</v>
      </c>
      <c r="J430">
        <v>0.83032519999999999</v>
      </c>
      <c r="K430">
        <v>1.6439559999999999E-2</v>
      </c>
      <c r="L430">
        <v>1.366295</v>
      </c>
      <c r="M430">
        <v>0.62085769999999996</v>
      </c>
      <c r="N430">
        <v>0.72697440000000002</v>
      </c>
      <c r="O430">
        <v>0</v>
      </c>
      <c r="P430" t="s">
        <v>31</v>
      </c>
      <c r="Q430">
        <v>0.1</v>
      </c>
      <c r="R430">
        <v>0.1</v>
      </c>
      <c r="S430">
        <v>0.1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</row>
    <row r="431" spans="1:26" x14ac:dyDescent="0.25">
      <c r="A431" t="s">
        <v>29</v>
      </c>
      <c r="B431">
        <v>0</v>
      </c>
      <c r="C431" t="s">
        <v>30</v>
      </c>
      <c r="D431">
        <v>12.88219</v>
      </c>
      <c r="E431">
        <v>-0.31421070000000001</v>
      </c>
      <c r="F431">
        <v>1.5982479999999999</v>
      </c>
      <c r="G431">
        <v>0.4671284</v>
      </c>
      <c r="H431">
        <v>-0.27259</v>
      </c>
      <c r="I431">
        <v>1.392245</v>
      </c>
      <c r="J431">
        <v>0.83138239999999997</v>
      </c>
      <c r="K431">
        <v>2.3575309999999999E-2</v>
      </c>
      <c r="L431">
        <v>1.3607990000000001</v>
      </c>
      <c r="M431">
        <v>0.61805060000000001</v>
      </c>
      <c r="N431">
        <v>0.72697440000000002</v>
      </c>
      <c r="O431">
        <v>0</v>
      </c>
      <c r="P431" t="s">
        <v>31</v>
      </c>
      <c r="Q431">
        <v>0.1</v>
      </c>
      <c r="R431">
        <v>0.1</v>
      </c>
      <c r="S431">
        <v>0.1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:26" x14ac:dyDescent="0.25">
      <c r="A432" t="s">
        <v>29</v>
      </c>
      <c r="B432">
        <v>0</v>
      </c>
      <c r="C432" t="s">
        <v>30</v>
      </c>
      <c r="D432">
        <v>12.905139999999999</v>
      </c>
      <c r="E432">
        <v>-0.31322309999999998</v>
      </c>
      <c r="F432">
        <v>1.5983849999999999</v>
      </c>
      <c r="G432">
        <v>0.46782170000000001</v>
      </c>
      <c r="H432">
        <v>-0.27579369999999997</v>
      </c>
      <c r="I432">
        <v>1.3903209999999999</v>
      </c>
      <c r="J432">
        <v>0.83270880000000003</v>
      </c>
      <c r="K432">
        <v>3.0640959999999998E-2</v>
      </c>
      <c r="L432">
        <v>1.3554470000000001</v>
      </c>
      <c r="M432">
        <v>0.61501479999999997</v>
      </c>
      <c r="N432">
        <v>0.72697440000000002</v>
      </c>
      <c r="O432">
        <v>0</v>
      </c>
      <c r="P432" t="s">
        <v>31</v>
      </c>
      <c r="Q432">
        <v>0.1</v>
      </c>
      <c r="R432">
        <v>0.1</v>
      </c>
      <c r="S432">
        <v>0.1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:29" x14ac:dyDescent="0.25">
      <c r="A433" t="s">
        <v>29</v>
      </c>
      <c r="B433">
        <v>0</v>
      </c>
      <c r="C433" t="s">
        <v>30</v>
      </c>
      <c r="D433">
        <v>12.926629999999999</v>
      </c>
      <c r="E433">
        <v>-0.31229119999999999</v>
      </c>
      <c r="F433">
        <v>1.598538</v>
      </c>
      <c r="G433">
        <v>0.4684082</v>
      </c>
      <c r="H433">
        <v>-0.2790861</v>
      </c>
      <c r="I433">
        <v>1.3878950000000001</v>
      </c>
      <c r="J433">
        <v>0.83372199999999996</v>
      </c>
      <c r="K433">
        <v>3.7358879999999997E-2</v>
      </c>
      <c r="L433">
        <v>1.351197</v>
      </c>
      <c r="M433">
        <v>0.61251580000000005</v>
      </c>
      <c r="N433">
        <v>0.72697440000000002</v>
      </c>
      <c r="O433">
        <v>0</v>
      </c>
      <c r="P433" t="s">
        <v>31</v>
      </c>
      <c r="Q433">
        <v>0.1</v>
      </c>
      <c r="R433">
        <v>0.1</v>
      </c>
      <c r="S433">
        <v>0.1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</row>
    <row r="434" spans="1:29" x14ac:dyDescent="0.25">
      <c r="A434" t="s">
        <v>29</v>
      </c>
      <c r="B434">
        <v>0</v>
      </c>
      <c r="C434" t="s">
        <v>30</v>
      </c>
      <c r="D434">
        <v>12.94891</v>
      </c>
      <c r="E434">
        <v>-0.31100670000000002</v>
      </c>
      <c r="F434">
        <v>1.5982769999999999</v>
      </c>
      <c r="G434">
        <v>0.46881139999999999</v>
      </c>
      <c r="H434">
        <v>-0.28181650000000003</v>
      </c>
      <c r="I434">
        <v>1.3865799999999999</v>
      </c>
      <c r="J434">
        <v>0.83447340000000003</v>
      </c>
      <c r="K434">
        <v>4.4362899999999997E-2</v>
      </c>
      <c r="L434">
        <v>1.3471010000000001</v>
      </c>
      <c r="M434">
        <v>0.60997210000000002</v>
      </c>
      <c r="N434">
        <v>0.72697440000000002</v>
      </c>
      <c r="O434">
        <v>0</v>
      </c>
      <c r="P434" t="s">
        <v>31</v>
      </c>
      <c r="Q434">
        <v>0.1</v>
      </c>
      <c r="R434">
        <v>0.1</v>
      </c>
      <c r="S434">
        <v>0.1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</row>
    <row r="435" spans="1:29" x14ac:dyDescent="0.25">
      <c r="A435" t="s">
        <v>29</v>
      </c>
      <c r="B435">
        <v>0</v>
      </c>
      <c r="C435" t="s">
        <v>30</v>
      </c>
      <c r="D435">
        <v>12.97189</v>
      </c>
      <c r="E435">
        <v>-0.30979190000000001</v>
      </c>
      <c r="F435">
        <v>1.598042</v>
      </c>
      <c r="G435">
        <v>0.46926469999999998</v>
      </c>
      <c r="H435">
        <v>-0.28965679999999999</v>
      </c>
      <c r="I435">
        <v>1.3832519999999999</v>
      </c>
      <c r="J435">
        <v>0.83873189999999997</v>
      </c>
      <c r="K435">
        <v>5.0759430000000001E-2</v>
      </c>
      <c r="L435">
        <v>1.3434950000000001</v>
      </c>
      <c r="M435">
        <v>0.60818039999999995</v>
      </c>
      <c r="N435">
        <v>0.72697440000000002</v>
      </c>
      <c r="O435">
        <v>0</v>
      </c>
      <c r="P435" t="s">
        <v>31</v>
      </c>
      <c r="Q435">
        <v>0.1</v>
      </c>
      <c r="R435">
        <v>0.1</v>
      </c>
      <c r="S435">
        <v>0.1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</row>
    <row r="436" spans="1:29" x14ac:dyDescent="0.25">
      <c r="A436" t="s">
        <v>29</v>
      </c>
      <c r="B436">
        <v>0</v>
      </c>
      <c r="C436" t="s">
        <v>30</v>
      </c>
      <c r="D436">
        <v>12.99699</v>
      </c>
      <c r="E436">
        <v>-0.30885000000000001</v>
      </c>
      <c r="F436">
        <v>1.5982460000000001</v>
      </c>
      <c r="G436">
        <v>0.46979769999999998</v>
      </c>
      <c r="H436">
        <v>-0.29239939999999998</v>
      </c>
      <c r="I436">
        <v>1.3828309999999999</v>
      </c>
      <c r="J436">
        <v>0.83854660000000003</v>
      </c>
      <c r="K436">
        <v>5.6520460000000002E-2</v>
      </c>
      <c r="L436">
        <v>1.3411280000000001</v>
      </c>
      <c r="M436">
        <v>0.60628289999999996</v>
      </c>
      <c r="N436">
        <v>0.72697440000000002</v>
      </c>
      <c r="O436">
        <v>0</v>
      </c>
      <c r="P436" t="s">
        <v>31</v>
      </c>
      <c r="Q436">
        <v>0.1</v>
      </c>
      <c r="R436">
        <v>0.1</v>
      </c>
      <c r="S436">
        <v>0.1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</row>
    <row r="437" spans="1:29" x14ac:dyDescent="0.25">
      <c r="A437" t="s">
        <v>29</v>
      </c>
      <c r="B437">
        <v>0</v>
      </c>
      <c r="C437" t="s">
        <v>30</v>
      </c>
      <c r="D437">
        <v>13.02942</v>
      </c>
      <c r="E437">
        <v>-0.30703219999999998</v>
      </c>
      <c r="F437">
        <v>1.598236</v>
      </c>
      <c r="G437">
        <v>0.47058689999999997</v>
      </c>
      <c r="H437">
        <v>-0.29664079999999998</v>
      </c>
      <c r="I437">
        <v>1.382271</v>
      </c>
      <c r="J437">
        <v>0.83914960000000005</v>
      </c>
      <c r="K437">
        <v>6.2209010000000002E-2</v>
      </c>
      <c r="L437">
        <v>1.338481</v>
      </c>
      <c r="M437">
        <v>0.60471609999999998</v>
      </c>
      <c r="N437">
        <v>0.72697440000000002</v>
      </c>
      <c r="O437">
        <v>0</v>
      </c>
      <c r="P437" t="s">
        <v>31</v>
      </c>
      <c r="Q437">
        <v>0.1</v>
      </c>
      <c r="R437">
        <v>0.1</v>
      </c>
      <c r="S437">
        <v>0.1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</row>
    <row r="438" spans="1:29" x14ac:dyDescent="0.25">
      <c r="A438" t="s">
        <v>29</v>
      </c>
      <c r="B438">
        <v>0</v>
      </c>
      <c r="C438" t="s">
        <v>30</v>
      </c>
      <c r="D438">
        <v>13.0619</v>
      </c>
      <c r="E438">
        <v>-0.30538340000000003</v>
      </c>
      <c r="F438">
        <v>1.5983240000000001</v>
      </c>
      <c r="G438">
        <v>0.47151270000000001</v>
      </c>
      <c r="H438">
        <v>-0.30012139999999998</v>
      </c>
      <c r="I438">
        <v>1.382163</v>
      </c>
      <c r="J438">
        <v>0.8392115</v>
      </c>
      <c r="K438">
        <v>6.5981029999999996E-2</v>
      </c>
      <c r="L438">
        <v>1.3378410000000001</v>
      </c>
      <c r="M438">
        <v>0.60503830000000003</v>
      </c>
      <c r="N438">
        <v>0.72697440000000002</v>
      </c>
      <c r="O438">
        <v>0</v>
      </c>
      <c r="P438" t="s">
        <v>31</v>
      </c>
      <c r="Q438">
        <v>0.1</v>
      </c>
      <c r="R438">
        <v>0.1</v>
      </c>
      <c r="S438">
        <v>0.1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9" x14ac:dyDescent="0.25">
      <c r="A439" t="s">
        <v>29</v>
      </c>
      <c r="B439">
        <v>0</v>
      </c>
      <c r="C439" t="s">
        <v>30</v>
      </c>
      <c r="D439">
        <v>13.082940000000001</v>
      </c>
      <c r="E439">
        <v>-0.3045214</v>
      </c>
      <c r="F439">
        <v>1.5987169999999999</v>
      </c>
      <c r="G439">
        <v>0.4723774</v>
      </c>
      <c r="H439">
        <v>-0.30235489999999998</v>
      </c>
      <c r="I439">
        <v>1.381502</v>
      </c>
      <c r="J439">
        <v>0.83927980000000002</v>
      </c>
      <c r="K439">
        <v>6.8426490000000006E-2</v>
      </c>
      <c r="L439">
        <v>1.3366990000000001</v>
      </c>
      <c r="M439">
        <v>0.60519500000000004</v>
      </c>
      <c r="N439">
        <v>0.72697440000000002</v>
      </c>
      <c r="O439">
        <v>0</v>
      </c>
      <c r="P439" t="s">
        <v>31</v>
      </c>
      <c r="Q439">
        <v>0.1</v>
      </c>
      <c r="R439">
        <v>0.1</v>
      </c>
      <c r="S439">
        <v>0.1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:29" x14ac:dyDescent="0.25">
      <c r="A440" t="s">
        <v>29</v>
      </c>
      <c r="B440">
        <v>0</v>
      </c>
      <c r="C440" t="s">
        <v>30</v>
      </c>
      <c r="D440">
        <v>13.10608</v>
      </c>
      <c r="E440">
        <v>-0.30351509999999998</v>
      </c>
      <c r="F440">
        <v>1.598781</v>
      </c>
      <c r="G440">
        <v>0.4729583</v>
      </c>
      <c r="H440">
        <v>-0.30452879999999999</v>
      </c>
      <c r="I440">
        <v>1.381278</v>
      </c>
      <c r="J440">
        <v>0.83887920000000005</v>
      </c>
      <c r="K440">
        <v>7.1085449999999994E-2</v>
      </c>
      <c r="L440">
        <v>1.3359540000000001</v>
      </c>
      <c r="M440">
        <v>0.60486790000000001</v>
      </c>
      <c r="N440">
        <v>0.72697440000000002</v>
      </c>
      <c r="O440">
        <v>0</v>
      </c>
      <c r="P440" t="s">
        <v>31</v>
      </c>
      <c r="Q440">
        <v>0.1</v>
      </c>
      <c r="R440">
        <v>0.1</v>
      </c>
      <c r="S440">
        <v>0.1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</row>
    <row r="441" spans="1:29" x14ac:dyDescent="0.25">
      <c r="A441" t="s">
        <v>29</v>
      </c>
      <c r="B441">
        <v>0</v>
      </c>
      <c r="C441" t="s">
        <v>30</v>
      </c>
      <c r="D441">
        <v>13.127649999999999</v>
      </c>
      <c r="E441">
        <v>-0.30232100000000001</v>
      </c>
      <c r="F441">
        <v>1.59859</v>
      </c>
      <c r="G441">
        <v>0.47357270000000001</v>
      </c>
      <c r="H441">
        <v>-0.30654130000000002</v>
      </c>
      <c r="I441">
        <v>1.3801920000000001</v>
      </c>
      <c r="J441">
        <v>0.83869329999999997</v>
      </c>
      <c r="K441">
        <v>7.3558209999999999E-2</v>
      </c>
      <c r="L441">
        <v>1.334822</v>
      </c>
      <c r="M441">
        <v>0.60432839999999999</v>
      </c>
      <c r="N441">
        <v>0.72697440000000002</v>
      </c>
      <c r="O441">
        <v>0</v>
      </c>
      <c r="P441" t="s">
        <v>31</v>
      </c>
      <c r="Q441">
        <v>0.1</v>
      </c>
      <c r="R441">
        <v>0.1</v>
      </c>
      <c r="S441">
        <v>0.1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</row>
    <row r="442" spans="1:29" x14ac:dyDescent="0.25">
      <c r="A442" t="s">
        <v>29</v>
      </c>
      <c r="B442">
        <v>0</v>
      </c>
      <c r="C442" t="s">
        <v>30</v>
      </c>
      <c r="D442">
        <v>13.15967</v>
      </c>
      <c r="E442">
        <v>-0.3011684</v>
      </c>
      <c r="F442">
        <v>1.5981939999999999</v>
      </c>
      <c r="G442">
        <v>0.47397339999999999</v>
      </c>
      <c r="H442">
        <v>-0.30911119999999997</v>
      </c>
      <c r="I442">
        <v>1.378552</v>
      </c>
      <c r="J442">
        <v>0.83837119999999998</v>
      </c>
      <c r="K442">
        <v>7.6334120000000005E-2</v>
      </c>
      <c r="L442">
        <v>1.333755</v>
      </c>
      <c r="M442">
        <v>0.60362780000000005</v>
      </c>
      <c r="N442">
        <v>0.72697440000000002</v>
      </c>
      <c r="O442">
        <v>0</v>
      </c>
      <c r="P442" t="s">
        <v>31</v>
      </c>
      <c r="Q442">
        <v>0.1</v>
      </c>
      <c r="R442">
        <v>0.1</v>
      </c>
      <c r="S442">
        <v>0.1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</row>
    <row r="443" spans="1:29" x14ac:dyDescent="0.25">
      <c r="A443" t="s">
        <v>29</v>
      </c>
      <c r="B443">
        <v>0</v>
      </c>
      <c r="C443" t="s">
        <v>30</v>
      </c>
      <c r="D443">
        <v>13.18355</v>
      </c>
      <c r="E443">
        <v>-0.299736</v>
      </c>
      <c r="F443">
        <v>1.597448</v>
      </c>
      <c r="G443">
        <v>0.47423349999999997</v>
      </c>
      <c r="H443">
        <v>-0.31098579999999998</v>
      </c>
      <c r="I443">
        <v>1.3779140000000001</v>
      </c>
      <c r="J443">
        <v>0.83863089999999996</v>
      </c>
      <c r="K443">
        <v>7.7576759999999995E-2</v>
      </c>
      <c r="L443">
        <v>1.3336840000000001</v>
      </c>
      <c r="M443">
        <v>0.60355590000000003</v>
      </c>
      <c r="N443">
        <v>0.72697440000000002</v>
      </c>
      <c r="O443">
        <v>0</v>
      </c>
      <c r="P443" t="s">
        <v>31</v>
      </c>
      <c r="Q443">
        <v>0.1</v>
      </c>
      <c r="R443">
        <v>0.1</v>
      </c>
      <c r="S443">
        <v>0.1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</row>
    <row r="444" spans="1:29" x14ac:dyDescent="0.25">
      <c r="A444" t="s">
        <v>29</v>
      </c>
      <c r="B444">
        <v>0</v>
      </c>
      <c r="C444" t="s">
        <v>30</v>
      </c>
      <c r="D444">
        <v>13.206480000000001</v>
      </c>
      <c r="E444">
        <v>-0.29878339999999998</v>
      </c>
      <c r="F444">
        <v>1.5971949999999999</v>
      </c>
      <c r="G444">
        <v>0.47426699999999999</v>
      </c>
      <c r="H444">
        <v>-0.31238290000000002</v>
      </c>
      <c r="I444">
        <v>1.3766590000000001</v>
      </c>
      <c r="J444">
        <v>0.83860159999999995</v>
      </c>
      <c r="K444">
        <v>7.8402040000000006E-2</v>
      </c>
      <c r="L444">
        <v>1.333348</v>
      </c>
      <c r="M444">
        <v>0.60423000000000004</v>
      </c>
      <c r="N444">
        <v>0.72697440000000002</v>
      </c>
      <c r="O444">
        <v>0</v>
      </c>
      <c r="P444" t="s">
        <v>31</v>
      </c>
      <c r="Q444">
        <v>0.1</v>
      </c>
      <c r="R444">
        <v>0.1</v>
      </c>
      <c r="S444">
        <v>0.1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</row>
    <row r="445" spans="1:29" x14ac:dyDescent="0.25">
      <c r="A445" t="s">
        <v>29</v>
      </c>
      <c r="B445">
        <v>0</v>
      </c>
      <c r="C445" t="s">
        <v>30</v>
      </c>
      <c r="D445">
        <v>13.22814</v>
      </c>
      <c r="E445">
        <v>-0.2980795</v>
      </c>
      <c r="F445">
        <v>1.597264</v>
      </c>
      <c r="G445">
        <v>0.47438780000000003</v>
      </c>
      <c r="H445">
        <v>-0.31352089999999999</v>
      </c>
      <c r="I445">
        <v>1.3760349999999999</v>
      </c>
      <c r="J445">
        <v>0.83908139999999998</v>
      </c>
      <c r="K445">
        <v>7.9490900000000003E-2</v>
      </c>
      <c r="L445">
        <v>1.3338559999999999</v>
      </c>
      <c r="M445">
        <v>0.6046146</v>
      </c>
      <c r="N445">
        <v>0.72697440000000002</v>
      </c>
      <c r="O445">
        <v>0</v>
      </c>
      <c r="P445" t="s">
        <v>31</v>
      </c>
      <c r="Q445">
        <v>0.1</v>
      </c>
      <c r="R445">
        <v>0.1</v>
      </c>
      <c r="S445">
        <v>0.1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</row>
    <row r="446" spans="1:29" x14ac:dyDescent="0.25">
      <c r="A446" t="s">
        <v>29</v>
      </c>
      <c r="B446">
        <v>0</v>
      </c>
      <c r="C446" t="s">
        <v>30</v>
      </c>
      <c r="D446">
        <v>13.25038</v>
      </c>
      <c r="E446">
        <v>-0.29743720000000001</v>
      </c>
      <c r="F446">
        <v>1.597348</v>
      </c>
      <c r="G446">
        <v>0.47466079999999999</v>
      </c>
      <c r="H446">
        <v>-0.31466949999999999</v>
      </c>
      <c r="I446">
        <v>1.375119</v>
      </c>
      <c r="J446">
        <v>0.83954070000000003</v>
      </c>
      <c r="K446">
        <v>8.0273869999999997E-2</v>
      </c>
      <c r="L446">
        <v>1.3340749999999999</v>
      </c>
      <c r="M446">
        <v>0.60457369999999999</v>
      </c>
      <c r="N446">
        <v>0.72697440000000002</v>
      </c>
      <c r="O446">
        <v>0</v>
      </c>
      <c r="P446" t="s">
        <v>31</v>
      </c>
      <c r="Q446">
        <v>0.1</v>
      </c>
      <c r="R446">
        <v>0.1</v>
      </c>
      <c r="S446">
        <v>0.1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</row>
    <row r="447" spans="1:29" x14ac:dyDescent="0.25">
      <c r="A447" t="s">
        <v>29</v>
      </c>
      <c r="B447">
        <v>0</v>
      </c>
      <c r="C447" t="s">
        <v>30</v>
      </c>
      <c r="D447">
        <v>13.273820000000001</v>
      </c>
      <c r="E447">
        <v>-0.2970063</v>
      </c>
      <c r="F447">
        <v>1.5981639999999999</v>
      </c>
      <c r="G447">
        <v>0.47494999999999998</v>
      </c>
      <c r="H447">
        <v>-0.3154035</v>
      </c>
      <c r="I447">
        <v>1.3750610000000001</v>
      </c>
      <c r="J447">
        <v>0.83972970000000002</v>
      </c>
      <c r="K447">
        <v>8.0669759999999993E-2</v>
      </c>
      <c r="L447">
        <v>1.3347579999999999</v>
      </c>
      <c r="M447">
        <v>0.60499789999999998</v>
      </c>
      <c r="N447">
        <v>0.72697440000000002</v>
      </c>
      <c r="O447">
        <v>0</v>
      </c>
      <c r="P447" t="s">
        <v>31</v>
      </c>
      <c r="Q447">
        <v>0.1</v>
      </c>
      <c r="R447">
        <v>0.1</v>
      </c>
      <c r="S447">
        <v>0.1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</row>
    <row r="448" spans="1:29" x14ac:dyDescent="0.25">
      <c r="A448" t="s">
        <v>29</v>
      </c>
      <c r="B448">
        <v>0</v>
      </c>
      <c r="C448" t="s">
        <v>30</v>
      </c>
      <c r="D448">
        <v>13.289630000000001</v>
      </c>
      <c r="E448">
        <v>-0.2965856</v>
      </c>
      <c r="F448">
        <v>1.598384</v>
      </c>
      <c r="G448">
        <v>0.47506189999999998</v>
      </c>
      <c r="H448">
        <v>-0.3161583</v>
      </c>
      <c r="I448">
        <v>1.3745940000000001</v>
      </c>
      <c r="J448">
        <v>0.83995209999999998</v>
      </c>
      <c r="K448">
        <v>8.0966469999999999E-2</v>
      </c>
      <c r="L448">
        <v>1.3352170000000001</v>
      </c>
      <c r="M448">
        <v>0.60549269999999999</v>
      </c>
      <c r="N448">
        <v>0.72697440000000002</v>
      </c>
      <c r="O448">
        <v>0</v>
      </c>
      <c r="P448" t="s">
        <v>31</v>
      </c>
      <c r="Q448">
        <v>0.1</v>
      </c>
      <c r="R448">
        <v>0.1</v>
      </c>
      <c r="S448">
        <v>0.1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 t="s">
        <v>32</v>
      </c>
      <c r="AB448" t="s">
        <v>33</v>
      </c>
      <c r="AC448" t="s">
        <v>34</v>
      </c>
    </row>
    <row r="449" spans="1:26" x14ac:dyDescent="0.25">
      <c r="A449" t="s">
        <v>29</v>
      </c>
      <c r="B449">
        <v>0</v>
      </c>
      <c r="C449" t="s">
        <v>30</v>
      </c>
      <c r="D449">
        <v>13.3215</v>
      </c>
      <c r="E449">
        <v>-0.2965856</v>
      </c>
      <c r="F449">
        <v>1.598384</v>
      </c>
      <c r="G449">
        <v>0.47506189999999998</v>
      </c>
      <c r="H449">
        <v>-0.3161583</v>
      </c>
      <c r="I449">
        <v>1.3745940000000001</v>
      </c>
      <c r="J449">
        <v>0.83995209999999998</v>
      </c>
      <c r="K449">
        <v>8.0966469999999999E-2</v>
      </c>
      <c r="L449">
        <v>1.3352170000000001</v>
      </c>
      <c r="M449">
        <v>0.60549269999999999</v>
      </c>
      <c r="N449">
        <v>0.72697440000000002</v>
      </c>
      <c r="O449">
        <v>0</v>
      </c>
      <c r="P449" t="s">
        <v>31</v>
      </c>
      <c r="Q449">
        <v>0.1</v>
      </c>
      <c r="R449">
        <v>0.1</v>
      </c>
      <c r="S449">
        <v>0.1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</row>
    <row r="450" spans="1:26" x14ac:dyDescent="0.25">
      <c r="A450" t="s">
        <v>29</v>
      </c>
      <c r="B450">
        <v>0</v>
      </c>
      <c r="C450" t="s">
        <v>30</v>
      </c>
      <c r="D450">
        <v>13.35305</v>
      </c>
      <c r="E450">
        <v>-0.29610180000000003</v>
      </c>
      <c r="F450">
        <v>1.5993790000000001</v>
      </c>
      <c r="G450">
        <v>0.47517870000000001</v>
      </c>
      <c r="H450">
        <v>-0.317722</v>
      </c>
      <c r="I450">
        <v>1.372112</v>
      </c>
      <c r="J450">
        <v>0.84000600000000003</v>
      </c>
      <c r="K450">
        <v>7.9944970000000004E-2</v>
      </c>
      <c r="L450">
        <v>1.3363179999999999</v>
      </c>
      <c r="M450">
        <v>0.60634880000000002</v>
      </c>
      <c r="N450">
        <v>0.72493920000000001</v>
      </c>
      <c r="O450">
        <v>0</v>
      </c>
      <c r="P450" t="s">
        <v>31</v>
      </c>
      <c r="Q450">
        <v>0.1</v>
      </c>
      <c r="R450">
        <v>0.1</v>
      </c>
      <c r="S450">
        <v>0.1</v>
      </c>
      <c r="T450">
        <v>359.79880000000003</v>
      </c>
      <c r="U450">
        <v>359.7851</v>
      </c>
      <c r="V450">
        <v>0.69178300000000004</v>
      </c>
      <c r="W450">
        <v>0</v>
      </c>
      <c r="X450">
        <v>0</v>
      </c>
      <c r="Y450">
        <v>0</v>
      </c>
      <c r="Z450">
        <v>0.75068840000000003</v>
      </c>
    </row>
    <row r="451" spans="1:26" x14ac:dyDescent="0.25">
      <c r="A451" t="s">
        <v>29</v>
      </c>
      <c r="B451">
        <v>0</v>
      </c>
      <c r="C451" t="s">
        <v>30</v>
      </c>
      <c r="D451">
        <v>13.37609</v>
      </c>
      <c r="E451">
        <v>-0.29605480000000001</v>
      </c>
      <c r="F451">
        <v>1.5991249999999999</v>
      </c>
      <c r="G451">
        <v>0.47486070000000002</v>
      </c>
      <c r="H451">
        <v>-0.31794929999999999</v>
      </c>
      <c r="I451">
        <v>1.370846</v>
      </c>
      <c r="J451">
        <v>0.83943769999999995</v>
      </c>
      <c r="K451">
        <v>7.9058649999999994E-2</v>
      </c>
      <c r="L451">
        <v>1.3364579999999999</v>
      </c>
      <c r="M451">
        <v>0.60683069999999995</v>
      </c>
      <c r="N451">
        <v>0.72307060000000001</v>
      </c>
      <c r="O451">
        <v>0</v>
      </c>
      <c r="P451" t="s">
        <v>31</v>
      </c>
      <c r="Q451">
        <v>0.1</v>
      </c>
      <c r="R451">
        <v>0.1</v>
      </c>
      <c r="S451">
        <v>0.1</v>
      </c>
      <c r="T451">
        <v>359.74930000000001</v>
      </c>
      <c r="U451">
        <v>359.43819999999999</v>
      </c>
      <c r="V451">
        <v>1.0697410000000001</v>
      </c>
      <c r="W451">
        <v>0</v>
      </c>
      <c r="X451">
        <v>0</v>
      </c>
      <c r="Y451">
        <v>0</v>
      </c>
      <c r="Z451">
        <v>1.2328760000000001</v>
      </c>
    </row>
    <row r="452" spans="1:26" x14ac:dyDescent="0.25">
      <c r="A452" t="s">
        <v>29</v>
      </c>
      <c r="B452">
        <v>0</v>
      </c>
      <c r="C452" t="s">
        <v>30</v>
      </c>
      <c r="D452">
        <v>13.407730000000001</v>
      </c>
      <c r="E452">
        <v>-0.29619230000000002</v>
      </c>
      <c r="F452">
        <v>1.5991280000000001</v>
      </c>
      <c r="G452">
        <v>0.47461589999999998</v>
      </c>
      <c r="H452">
        <v>-0.31826959999999999</v>
      </c>
      <c r="I452">
        <v>1.369677</v>
      </c>
      <c r="J452">
        <v>0.83898079999999997</v>
      </c>
      <c r="K452">
        <v>7.7509519999999998E-2</v>
      </c>
      <c r="L452">
        <v>1.3368409999999999</v>
      </c>
      <c r="M452">
        <v>0.60880330000000005</v>
      </c>
      <c r="N452">
        <v>0.72004060000000003</v>
      </c>
      <c r="O452">
        <v>0</v>
      </c>
      <c r="P452" t="s">
        <v>31</v>
      </c>
      <c r="Q452">
        <v>0.1</v>
      </c>
      <c r="R452">
        <v>0.1</v>
      </c>
      <c r="S452">
        <v>0.1</v>
      </c>
      <c r="T452">
        <v>0.3331538</v>
      </c>
      <c r="U452">
        <v>359.06389999999999</v>
      </c>
      <c r="V452">
        <v>1.5461940000000001</v>
      </c>
      <c r="W452">
        <v>0</v>
      </c>
      <c r="X452">
        <v>0</v>
      </c>
      <c r="Y452">
        <v>0</v>
      </c>
      <c r="Z452">
        <v>1.840096</v>
      </c>
    </row>
    <row r="453" spans="1:26" x14ac:dyDescent="0.25">
      <c r="A453" t="s">
        <v>29</v>
      </c>
      <c r="B453">
        <v>0</v>
      </c>
      <c r="C453" t="s">
        <v>30</v>
      </c>
      <c r="D453">
        <v>13.42901</v>
      </c>
      <c r="E453">
        <v>-0.29641719999999999</v>
      </c>
      <c r="F453">
        <v>1.5994950000000001</v>
      </c>
      <c r="G453">
        <v>0.47439989999999999</v>
      </c>
      <c r="H453">
        <v>-0.31827060000000001</v>
      </c>
      <c r="I453">
        <v>1.369542</v>
      </c>
      <c r="J453">
        <v>0.83868560000000003</v>
      </c>
      <c r="K453">
        <v>7.5908299999999998E-2</v>
      </c>
      <c r="L453">
        <v>1.3380479999999999</v>
      </c>
      <c r="M453">
        <v>0.60993220000000004</v>
      </c>
      <c r="N453">
        <v>0.71783989999999998</v>
      </c>
      <c r="O453">
        <v>0</v>
      </c>
      <c r="P453" t="s">
        <v>31</v>
      </c>
      <c r="Q453">
        <v>0.1</v>
      </c>
      <c r="R453">
        <v>0.1</v>
      </c>
      <c r="S453">
        <v>0.1</v>
      </c>
      <c r="T453">
        <v>0.2056431</v>
      </c>
      <c r="U453">
        <v>358.54160000000002</v>
      </c>
      <c r="V453">
        <v>1.809134</v>
      </c>
      <c r="W453">
        <v>0</v>
      </c>
      <c r="X453">
        <v>0</v>
      </c>
      <c r="Y453">
        <v>0</v>
      </c>
      <c r="Z453">
        <v>2.3350270000000002</v>
      </c>
    </row>
    <row r="454" spans="1:26" x14ac:dyDescent="0.25">
      <c r="A454" t="s">
        <v>29</v>
      </c>
      <c r="B454">
        <v>0</v>
      </c>
      <c r="C454" t="s">
        <v>30</v>
      </c>
      <c r="D454">
        <v>13.451969999999999</v>
      </c>
      <c r="E454">
        <v>-0.29673280000000002</v>
      </c>
      <c r="F454">
        <v>1.5999190000000001</v>
      </c>
      <c r="G454">
        <v>0.47423100000000001</v>
      </c>
      <c r="H454">
        <v>-0.31851649999999998</v>
      </c>
      <c r="I454">
        <v>1.369329</v>
      </c>
      <c r="J454">
        <v>0.83836109999999997</v>
      </c>
      <c r="K454">
        <v>7.3741080000000001E-2</v>
      </c>
      <c r="L454">
        <v>1.3389070000000001</v>
      </c>
      <c r="M454">
        <v>0.6107707</v>
      </c>
      <c r="N454">
        <v>0.71409330000000004</v>
      </c>
      <c r="O454">
        <v>0</v>
      </c>
      <c r="P454" t="s">
        <v>31</v>
      </c>
      <c r="Q454">
        <v>0.1</v>
      </c>
      <c r="R454">
        <v>0.1</v>
      </c>
      <c r="S454">
        <v>0.1</v>
      </c>
      <c r="T454">
        <v>0.40401169999999997</v>
      </c>
      <c r="U454">
        <v>358.21890000000002</v>
      </c>
      <c r="V454">
        <v>2.470078</v>
      </c>
      <c r="W454">
        <v>0</v>
      </c>
      <c r="X454">
        <v>0</v>
      </c>
      <c r="Y454">
        <v>0</v>
      </c>
      <c r="Z454">
        <v>3.076994</v>
      </c>
    </row>
    <row r="455" spans="1:26" x14ac:dyDescent="0.25">
      <c r="A455" t="s">
        <v>29</v>
      </c>
      <c r="B455">
        <v>0</v>
      </c>
      <c r="C455" t="s">
        <v>30</v>
      </c>
      <c r="D455">
        <v>13.48104</v>
      </c>
      <c r="E455">
        <v>-0.29725000000000001</v>
      </c>
      <c r="F455">
        <v>1.6005860000000001</v>
      </c>
      <c r="G455">
        <v>0.47420699999999999</v>
      </c>
      <c r="H455">
        <v>-0.31894080000000002</v>
      </c>
      <c r="I455">
        <v>1.369146</v>
      </c>
      <c r="J455">
        <v>0.83891590000000005</v>
      </c>
      <c r="K455">
        <v>7.1044560000000007E-2</v>
      </c>
      <c r="L455">
        <v>1.340892</v>
      </c>
      <c r="M455">
        <v>0.6125623</v>
      </c>
      <c r="N455">
        <v>0.71000589999999997</v>
      </c>
      <c r="O455">
        <v>0</v>
      </c>
      <c r="P455" t="s">
        <v>31</v>
      </c>
      <c r="Q455">
        <v>0.1</v>
      </c>
      <c r="R455">
        <v>0.1</v>
      </c>
      <c r="S455">
        <v>0.1</v>
      </c>
      <c r="T455">
        <v>0.43306889999999998</v>
      </c>
      <c r="U455">
        <v>358.00409999999999</v>
      </c>
      <c r="V455">
        <v>3.0643950000000002</v>
      </c>
      <c r="W455">
        <v>0</v>
      </c>
      <c r="X455">
        <v>0</v>
      </c>
      <c r="Y455">
        <v>0</v>
      </c>
      <c r="Z455">
        <v>3.6888100000000001</v>
      </c>
    </row>
    <row r="456" spans="1:26" x14ac:dyDescent="0.25">
      <c r="A456" t="s">
        <v>29</v>
      </c>
      <c r="B456">
        <v>0</v>
      </c>
      <c r="C456" t="s">
        <v>30</v>
      </c>
      <c r="D456">
        <v>13.507630000000001</v>
      </c>
      <c r="E456">
        <v>-0.29826049999999998</v>
      </c>
      <c r="F456">
        <v>1.601702</v>
      </c>
      <c r="G456">
        <v>0.47402949999999999</v>
      </c>
      <c r="H456">
        <v>-0.3193396</v>
      </c>
      <c r="I456">
        <v>1.369256</v>
      </c>
      <c r="J456">
        <v>0.83928919999999996</v>
      </c>
      <c r="K456">
        <v>6.9082980000000002E-2</v>
      </c>
      <c r="L456">
        <v>1.343183</v>
      </c>
      <c r="M456">
        <v>0.61309119999999995</v>
      </c>
      <c r="N456">
        <v>0.70706340000000001</v>
      </c>
      <c r="O456">
        <v>0</v>
      </c>
      <c r="P456" t="s">
        <v>31</v>
      </c>
      <c r="Q456">
        <v>0.1</v>
      </c>
      <c r="R456">
        <v>0.1</v>
      </c>
      <c r="S456">
        <v>0.1</v>
      </c>
      <c r="T456">
        <v>359.89850000000001</v>
      </c>
      <c r="U456">
        <v>357.69529999999997</v>
      </c>
      <c r="V456">
        <v>3.0997119999999998</v>
      </c>
      <c r="W456">
        <v>0</v>
      </c>
      <c r="X456">
        <v>0</v>
      </c>
      <c r="Y456">
        <v>0</v>
      </c>
      <c r="Z456">
        <v>3.8621500000000002</v>
      </c>
    </row>
    <row r="457" spans="1:26" x14ac:dyDescent="0.25">
      <c r="A457" t="s">
        <v>29</v>
      </c>
      <c r="B457">
        <v>0</v>
      </c>
      <c r="C457" t="s">
        <v>30</v>
      </c>
      <c r="D457">
        <v>13.529489999999999</v>
      </c>
      <c r="E457">
        <v>-0.2987378</v>
      </c>
      <c r="F457">
        <v>1.602276</v>
      </c>
      <c r="G457">
        <v>0.47368320000000003</v>
      </c>
      <c r="H457">
        <v>-0.31992019999999999</v>
      </c>
      <c r="I457">
        <v>1.3688880000000001</v>
      </c>
      <c r="J457">
        <v>0.83951439999999999</v>
      </c>
      <c r="K457">
        <v>6.7242739999999995E-2</v>
      </c>
      <c r="L457">
        <v>1.344681</v>
      </c>
      <c r="M457">
        <v>0.6136992</v>
      </c>
      <c r="N457">
        <v>0.70487460000000002</v>
      </c>
      <c r="O457">
        <v>0</v>
      </c>
      <c r="P457" t="s">
        <v>31</v>
      </c>
      <c r="Q457">
        <v>0.1</v>
      </c>
      <c r="R457">
        <v>0.1</v>
      </c>
      <c r="S457">
        <v>0.1</v>
      </c>
      <c r="T457">
        <v>359.55919999999998</v>
      </c>
      <c r="U457">
        <v>357.1746</v>
      </c>
      <c r="V457">
        <v>2.9001480000000002</v>
      </c>
      <c r="W457">
        <v>0</v>
      </c>
      <c r="X457">
        <v>0</v>
      </c>
      <c r="Y457">
        <v>0</v>
      </c>
      <c r="Z457">
        <v>4.064991</v>
      </c>
    </row>
    <row r="458" spans="1:26" x14ac:dyDescent="0.25">
      <c r="A458" t="s">
        <v>29</v>
      </c>
      <c r="B458">
        <v>0</v>
      </c>
      <c r="C458" t="s">
        <v>30</v>
      </c>
      <c r="D458">
        <v>13.55199</v>
      </c>
      <c r="E458">
        <v>-0.29938779999999998</v>
      </c>
      <c r="F458">
        <v>1.6031120000000001</v>
      </c>
      <c r="G458">
        <v>0.4735858</v>
      </c>
      <c r="H458">
        <v>-0.32040449999999998</v>
      </c>
      <c r="I458">
        <v>1.368479</v>
      </c>
      <c r="J458">
        <v>0.83985129999999997</v>
      </c>
      <c r="K458">
        <v>6.5613630000000006E-2</v>
      </c>
      <c r="L458">
        <v>1.346263</v>
      </c>
      <c r="M458">
        <v>0.61476240000000004</v>
      </c>
      <c r="N458">
        <v>0.70201250000000004</v>
      </c>
      <c r="O458">
        <v>0</v>
      </c>
      <c r="P458" t="s">
        <v>31</v>
      </c>
      <c r="Q458">
        <v>0.1</v>
      </c>
      <c r="R458">
        <v>0.1</v>
      </c>
      <c r="S458">
        <v>0.1</v>
      </c>
      <c r="T458">
        <v>359.21190000000001</v>
      </c>
      <c r="U458">
        <v>356.54660000000001</v>
      </c>
      <c r="V458">
        <v>2.658201</v>
      </c>
      <c r="W458">
        <v>0</v>
      </c>
      <c r="X458">
        <v>0</v>
      </c>
      <c r="Y458">
        <v>0</v>
      </c>
      <c r="Z458">
        <v>4.414174</v>
      </c>
    </row>
    <row r="459" spans="1:26" x14ac:dyDescent="0.25">
      <c r="A459" t="s">
        <v>29</v>
      </c>
      <c r="B459">
        <v>0</v>
      </c>
      <c r="C459" t="s">
        <v>30</v>
      </c>
      <c r="D459">
        <v>13.574490000000001</v>
      </c>
      <c r="E459">
        <v>-0.29993409999999998</v>
      </c>
      <c r="F459">
        <v>1.603869</v>
      </c>
      <c r="G459">
        <v>0.47335820000000001</v>
      </c>
      <c r="H459">
        <v>-0.32050000000000001</v>
      </c>
      <c r="I459">
        <v>1.3682179999999999</v>
      </c>
      <c r="J459">
        <v>0.83967139999999996</v>
      </c>
      <c r="K459">
        <v>6.3571810000000006E-2</v>
      </c>
      <c r="L459">
        <v>1.3478300000000001</v>
      </c>
      <c r="M459">
        <v>0.61594899999999997</v>
      </c>
      <c r="N459">
        <v>0.69854020000000006</v>
      </c>
      <c r="O459">
        <v>0</v>
      </c>
      <c r="P459" t="s">
        <v>31</v>
      </c>
      <c r="Q459">
        <v>0.1</v>
      </c>
      <c r="R459">
        <v>0.1</v>
      </c>
      <c r="S459">
        <v>0.1</v>
      </c>
      <c r="T459">
        <v>358.92239999999998</v>
      </c>
      <c r="U459">
        <v>355.8877</v>
      </c>
      <c r="V459">
        <v>2.5045459999999999</v>
      </c>
      <c r="W459">
        <v>0</v>
      </c>
      <c r="X459">
        <v>0</v>
      </c>
      <c r="Y459">
        <v>0</v>
      </c>
      <c r="Z459">
        <v>4.9140490000000003</v>
      </c>
    </row>
    <row r="460" spans="1:26" x14ac:dyDescent="0.25">
      <c r="A460" t="s">
        <v>29</v>
      </c>
      <c r="B460">
        <v>0</v>
      </c>
      <c r="C460" t="s">
        <v>30</v>
      </c>
      <c r="D460">
        <v>13.59666</v>
      </c>
      <c r="E460">
        <v>-0.30082910000000002</v>
      </c>
      <c r="F460">
        <v>1.6054060000000001</v>
      </c>
      <c r="G460">
        <v>0.473194</v>
      </c>
      <c r="H460">
        <v>-0.32053120000000002</v>
      </c>
      <c r="I460">
        <v>1.368136</v>
      </c>
      <c r="J460">
        <v>0.83891269999999996</v>
      </c>
      <c r="K460">
        <v>6.1451319999999997E-2</v>
      </c>
      <c r="L460">
        <v>1.3495060000000001</v>
      </c>
      <c r="M460">
        <v>0.61722460000000001</v>
      </c>
      <c r="N460">
        <v>0.69471640000000001</v>
      </c>
      <c r="O460">
        <v>0</v>
      </c>
      <c r="P460" t="s">
        <v>31</v>
      </c>
      <c r="Q460">
        <v>0.1</v>
      </c>
      <c r="R460">
        <v>0.1</v>
      </c>
      <c r="S460">
        <v>0.1</v>
      </c>
      <c r="T460">
        <v>358.8272</v>
      </c>
      <c r="U460">
        <v>355.32679999999999</v>
      </c>
      <c r="V460">
        <v>2.572756</v>
      </c>
      <c r="W460">
        <v>0</v>
      </c>
      <c r="X460">
        <v>0</v>
      </c>
      <c r="Y460">
        <v>0</v>
      </c>
      <c r="Z460">
        <v>5.4388920000000001</v>
      </c>
    </row>
    <row r="461" spans="1:26" x14ac:dyDescent="0.25">
      <c r="A461" t="s">
        <v>29</v>
      </c>
      <c r="B461">
        <v>0</v>
      </c>
      <c r="C461" t="s">
        <v>30</v>
      </c>
      <c r="D461">
        <v>13.61876</v>
      </c>
      <c r="E461">
        <v>-0.30173440000000001</v>
      </c>
      <c r="F461">
        <v>1.6068880000000001</v>
      </c>
      <c r="G461">
        <v>0.4728695</v>
      </c>
      <c r="H461">
        <v>-0.32091340000000002</v>
      </c>
      <c r="I461">
        <v>1.3687309999999999</v>
      </c>
      <c r="J461">
        <v>0.83852669999999996</v>
      </c>
      <c r="K461">
        <v>5.8806659999999997E-2</v>
      </c>
      <c r="L461">
        <v>1.3516379999999999</v>
      </c>
      <c r="M461">
        <v>0.61892239999999998</v>
      </c>
      <c r="N461">
        <v>0.69090940000000001</v>
      </c>
      <c r="O461">
        <v>0</v>
      </c>
      <c r="P461" t="s">
        <v>31</v>
      </c>
      <c r="Q461">
        <v>0.1</v>
      </c>
      <c r="R461">
        <v>0.1</v>
      </c>
      <c r="S461">
        <v>0.1</v>
      </c>
      <c r="T461">
        <v>358.93150000000003</v>
      </c>
      <c r="U461">
        <v>354.9178</v>
      </c>
      <c r="V461">
        <v>2.8933849999999999</v>
      </c>
      <c r="W461">
        <v>0</v>
      </c>
      <c r="X461">
        <v>0</v>
      </c>
      <c r="Y461">
        <v>0</v>
      </c>
      <c r="Z461">
        <v>5.9213649999999998</v>
      </c>
    </row>
    <row r="462" spans="1:26" x14ac:dyDescent="0.25">
      <c r="A462" t="s">
        <v>29</v>
      </c>
      <c r="B462">
        <v>0</v>
      </c>
      <c r="C462" t="s">
        <v>30</v>
      </c>
      <c r="D462">
        <v>13.642440000000001</v>
      </c>
      <c r="E462">
        <v>-0.3028902</v>
      </c>
      <c r="F462">
        <v>1.6084499999999999</v>
      </c>
      <c r="G462">
        <v>0.4726534</v>
      </c>
      <c r="H462">
        <v>-0.32139800000000002</v>
      </c>
      <c r="I462">
        <v>1.3687469999999999</v>
      </c>
      <c r="J462">
        <v>0.83840760000000003</v>
      </c>
      <c r="K462">
        <v>5.612528E-2</v>
      </c>
      <c r="L462">
        <v>1.3537650000000001</v>
      </c>
      <c r="M462">
        <v>0.62074110000000005</v>
      </c>
      <c r="N462">
        <v>0.68492869999999995</v>
      </c>
      <c r="O462">
        <v>0</v>
      </c>
      <c r="P462" t="s">
        <v>31</v>
      </c>
      <c r="Q462">
        <v>0.1</v>
      </c>
      <c r="R462">
        <v>0.1</v>
      </c>
      <c r="S462">
        <v>0.1</v>
      </c>
      <c r="T462">
        <v>358.92930000000001</v>
      </c>
      <c r="U462">
        <v>354.26429999999999</v>
      </c>
      <c r="V462">
        <v>3.2118310000000001</v>
      </c>
      <c r="W462">
        <v>0</v>
      </c>
      <c r="X462">
        <v>0</v>
      </c>
      <c r="Y462">
        <v>0</v>
      </c>
      <c r="Z462">
        <v>6.6336469999999998</v>
      </c>
    </row>
    <row r="463" spans="1:26" x14ac:dyDescent="0.25">
      <c r="A463" t="s">
        <v>29</v>
      </c>
      <c r="B463">
        <v>0</v>
      </c>
      <c r="C463" t="s">
        <v>30</v>
      </c>
      <c r="D463">
        <v>13.6668</v>
      </c>
      <c r="E463">
        <v>-0.30446970000000001</v>
      </c>
      <c r="F463">
        <v>1.61084</v>
      </c>
      <c r="G463">
        <v>0.47264299999999998</v>
      </c>
      <c r="H463">
        <v>-0.32187090000000002</v>
      </c>
      <c r="I463">
        <v>1.3697189999999999</v>
      </c>
      <c r="J463">
        <v>0.83867290000000005</v>
      </c>
      <c r="K463">
        <v>5.3662179999999997E-2</v>
      </c>
      <c r="L463">
        <v>1.3561989999999999</v>
      </c>
      <c r="M463">
        <v>0.62302650000000004</v>
      </c>
      <c r="N463">
        <v>0.68009050000000004</v>
      </c>
      <c r="O463">
        <v>0</v>
      </c>
      <c r="P463" t="s">
        <v>31</v>
      </c>
      <c r="Q463">
        <v>0.1</v>
      </c>
      <c r="R463">
        <v>0.1</v>
      </c>
      <c r="S463">
        <v>0.1</v>
      </c>
      <c r="T463">
        <v>358.7783</v>
      </c>
      <c r="U463">
        <v>353.66120000000001</v>
      </c>
      <c r="V463">
        <v>3.127383</v>
      </c>
      <c r="W463">
        <v>0</v>
      </c>
      <c r="X463">
        <v>0</v>
      </c>
      <c r="Y463">
        <v>0</v>
      </c>
      <c r="Z463">
        <v>7.1426629999999998</v>
      </c>
    </row>
    <row r="464" spans="1:26" x14ac:dyDescent="0.25">
      <c r="A464" t="s">
        <v>29</v>
      </c>
      <c r="B464">
        <v>0</v>
      </c>
      <c r="C464" t="s">
        <v>30</v>
      </c>
      <c r="D464">
        <v>13.69811</v>
      </c>
      <c r="E464">
        <v>-0.30751129999999999</v>
      </c>
      <c r="F464">
        <v>1.6159030000000001</v>
      </c>
      <c r="G464">
        <v>0.47394560000000002</v>
      </c>
      <c r="H464">
        <v>-0.32319819999999999</v>
      </c>
      <c r="I464">
        <v>1.370765</v>
      </c>
      <c r="J464">
        <v>0.8393216</v>
      </c>
      <c r="K464">
        <v>5.0415870000000002E-2</v>
      </c>
      <c r="L464">
        <v>1.359494</v>
      </c>
      <c r="M464">
        <v>0.62622920000000004</v>
      </c>
      <c r="N464">
        <v>0.67373870000000002</v>
      </c>
      <c r="O464">
        <v>0</v>
      </c>
      <c r="P464" t="s">
        <v>31</v>
      </c>
      <c r="Q464">
        <v>0.1</v>
      </c>
      <c r="R464">
        <v>0.1</v>
      </c>
      <c r="S464">
        <v>0.1</v>
      </c>
      <c r="T464">
        <v>358.73129999999998</v>
      </c>
      <c r="U464">
        <v>352.9529</v>
      </c>
      <c r="V464">
        <v>2.9955419999999999</v>
      </c>
      <c r="W464">
        <v>0</v>
      </c>
      <c r="X464">
        <v>0</v>
      </c>
      <c r="Y464">
        <v>0</v>
      </c>
      <c r="Z464">
        <v>7.7306679999999997</v>
      </c>
    </row>
    <row r="465" spans="1:26" x14ac:dyDescent="0.25">
      <c r="A465" t="s">
        <v>29</v>
      </c>
      <c r="B465">
        <v>0</v>
      </c>
      <c r="C465" t="s">
        <v>30</v>
      </c>
      <c r="D465">
        <v>13.722049999999999</v>
      </c>
      <c r="E465">
        <v>-0.31070130000000001</v>
      </c>
      <c r="F465">
        <v>1.6207419999999999</v>
      </c>
      <c r="G465">
        <v>0.47581780000000001</v>
      </c>
      <c r="H465">
        <v>-0.32436599999999999</v>
      </c>
      <c r="I465">
        <v>1.370959</v>
      </c>
      <c r="J465">
        <v>0.83979870000000001</v>
      </c>
      <c r="K465">
        <v>4.8103930000000003E-2</v>
      </c>
      <c r="L465">
        <v>1.3613690000000001</v>
      </c>
      <c r="M465">
        <v>0.62845459999999997</v>
      </c>
      <c r="N465">
        <v>0.66969239999999997</v>
      </c>
      <c r="O465">
        <v>0</v>
      </c>
      <c r="P465" t="s">
        <v>31</v>
      </c>
      <c r="Q465">
        <v>0.1</v>
      </c>
      <c r="R465">
        <v>0.1</v>
      </c>
      <c r="S465">
        <v>0.1</v>
      </c>
      <c r="T465">
        <v>358.67599999999999</v>
      </c>
      <c r="U465">
        <v>352.60419999999999</v>
      </c>
      <c r="V465">
        <v>2.775223</v>
      </c>
      <c r="W465">
        <v>0</v>
      </c>
      <c r="X465">
        <v>0</v>
      </c>
      <c r="Y465">
        <v>0</v>
      </c>
      <c r="Z465">
        <v>7.978974</v>
      </c>
    </row>
    <row r="466" spans="1:26" x14ac:dyDescent="0.25">
      <c r="A466" t="s">
        <v>29</v>
      </c>
      <c r="B466">
        <v>0</v>
      </c>
      <c r="C466" t="s">
        <v>30</v>
      </c>
      <c r="D466">
        <v>13.74423</v>
      </c>
      <c r="E466">
        <v>-0.31455450000000001</v>
      </c>
      <c r="F466">
        <v>1.626017</v>
      </c>
      <c r="G466">
        <v>0.4778598</v>
      </c>
      <c r="H466">
        <v>-0.32508019999999999</v>
      </c>
      <c r="I466">
        <v>1.3717649999999999</v>
      </c>
      <c r="J466">
        <v>0.84038389999999996</v>
      </c>
      <c r="K466">
        <v>4.6022769999999998E-2</v>
      </c>
      <c r="L466">
        <v>1.3639079999999999</v>
      </c>
      <c r="M466">
        <v>0.6307005</v>
      </c>
      <c r="N466">
        <v>0.66556269999999995</v>
      </c>
      <c r="O466">
        <v>0</v>
      </c>
      <c r="P466" t="s">
        <v>31</v>
      </c>
      <c r="Q466">
        <v>0.1</v>
      </c>
      <c r="R466">
        <v>0.1</v>
      </c>
      <c r="S466">
        <v>0.1</v>
      </c>
      <c r="T466">
        <v>358.6687</v>
      </c>
      <c r="U466">
        <v>352.27949999999998</v>
      </c>
      <c r="V466">
        <v>2.642687</v>
      </c>
      <c r="W466">
        <v>0</v>
      </c>
      <c r="X466">
        <v>0</v>
      </c>
      <c r="Y466">
        <v>0</v>
      </c>
      <c r="Z466">
        <v>8.2385479999999998</v>
      </c>
    </row>
    <row r="467" spans="1:26" x14ac:dyDescent="0.25">
      <c r="A467" t="s">
        <v>29</v>
      </c>
      <c r="B467">
        <v>0</v>
      </c>
      <c r="C467" t="s">
        <v>30</v>
      </c>
      <c r="D467">
        <v>13.76614</v>
      </c>
      <c r="E467">
        <v>-0.31856200000000001</v>
      </c>
      <c r="F467">
        <v>1.631278</v>
      </c>
      <c r="G467">
        <v>0.47956559999999998</v>
      </c>
      <c r="H467">
        <v>-0.32583519999999999</v>
      </c>
      <c r="I467">
        <v>1.37188</v>
      </c>
      <c r="J467">
        <v>0.84082330000000005</v>
      </c>
      <c r="K467">
        <v>4.3925640000000002E-2</v>
      </c>
      <c r="L467">
        <v>1.3661270000000001</v>
      </c>
      <c r="M467">
        <v>0.63239060000000002</v>
      </c>
      <c r="N467">
        <v>0.66170010000000001</v>
      </c>
      <c r="O467">
        <v>0</v>
      </c>
      <c r="P467" t="s">
        <v>31</v>
      </c>
      <c r="Q467">
        <v>0.1</v>
      </c>
      <c r="R467">
        <v>0.1</v>
      </c>
      <c r="S467">
        <v>0.1</v>
      </c>
      <c r="T467">
        <v>358.5222</v>
      </c>
      <c r="U467">
        <v>351.81509999999997</v>
      </c>
      <c r="V467">
        <v>2.5256660000000002</v>
      </c>
      <c r="W467">
        <v>0</v>
      </c>
      <c r="X467">
        <v>0</v>
      </c>
      <c r="Y467">
        <v>0</v>
      </c>
      <c r="Z467">
        <v>8.6607629999999993</v>
      </c>
    </row>
    <row r="468" spans="1:26" x14ac:dyDescent="0.25">
      <c r="A468" t="s">
        <v>29</v>
      </c>
      <c r="B468">
        <v>0</v>
      </c>
      <c r="C468" t="s">
        <v>30</v>
      </c>
      <c r="D468">
        <v>13.78694</v>
      </c>
      <c r="E468">
        <v>-0.32347819999999999</v>
      </c>
      <c r="F468">
        <v>1.63659</v>
      </c>
      <c r="G468">
        <v>0.4805373</v>
      </c>
      <c r="H468">
        <v>-0.32653460000000001</v>
      </c>
      <c r="I468">
        <v>1.37209</v>
      </c>
      <c r="J468">
        <v>0.84145239999999999</v>
      </c>
      <c r="K468">
        <v>4.2083379999999997E-2</v>
      </c>
      <c r="L468">
        <v>1.3684080000000001</v>
      </c>
      <c r="M468">
        <v>0.63394320000000004</v>
      </c>
      <c r="N468">
        <v>0.65800069999999999</v>
      </c>
      <c r="O468">
        <v>0</v>
      </c>
      <c r="P468" t="s">
        <v>31</v>
      </c>
      <c r="Q468">
        <v>0.1</v>
      </c>
      <c r="R468">
        <v>0.1</v>
      </c>
      <c r="S468">
        <v>0.1</v>
      </c>
      <c r="T468">
        <v>358.39229999999998</v>
      </c>
      <c r="U468">
        <v>351.28460000000001</v>
      </c>
      <c r="V468">
        <v>2.3290000000000002</v>
      </c>
      <c r="W468">
        <v>0</v>
      </c>
      <c r="X468">
        <v>0</v>
      </c>
      <c r="Y468">
        <v>0</v>
      </c>
      <c r="Z468">
        <v>9.1313169999999992</v>
      </c>
    </row>
    <row r="469" spans="1:26" x14ac:dyDescent="0.25">
      <c r="A469" t="s">
        <v>29</v>
      </c>
      <c r="B469">
        <v>0</v>
      </c>
      <c r="C469" t="s">
        <v>30</v>
      </c>
      <c r="D469">
        <v>13.80935</v>
      </c>
      <c r="E469">
        <v>-0.32840269999999999</v>
      </c>
      <c r="F469">
        <v>1.640703</v>
      </c>
      <c r="G469">
        <v>0.4806898</v>
      </c>
      <c r="H469">
        <v>-0.32699990000000001</v>
      </c>
      <c r="I469">
        <v>1.371656</v>
      </c>
      <c r="J469">
        <v>0.84184650000000005</v>
      </c>
      <c r="K469">
        <v>4.0177579999999997E-2</v>
      </c>
      <c r="L469">
        <v>1.3705879999999999</v>
      </c>
      <c r="M469">
        <v>0.63532670000000002</v>
      </c>
      <c r="N469">
        <v>0.65469500000000003</v>
      </c>
      <c r="O469">
        <v>0</v>
      </c>
      <c r="P469" t="s">
        <v>31</v>
      </c>
      <c r="Q469">
        <v>0.1</v>
      </c>
      <c r="R469">
        <v>0.1</v>
      </c>
      <c r="S469">
        <v>0.1</v>
      </c>
      <c r="T469">
        <v>358.4255</v>
      </c>
      <c r="U469">
        <v>350.92140000000001</v>
      </c>
      <c r="V469">
        <v>2.2779310000000002</v>
      </c>
      <c r="W469">
        <v>0</v>
      </c>
      <c r="X469">
        <v>0</v>
      </c>
      <c r="Y469">
        <v>0</v>
      </c>
      <c r="Z469">
        <v>9.4606309999999993</v>
      </c>
    </row>
    <row r="470" spans="1:26" x14ac:dyDescent="0.25">
      <c r="A470" t="s">
        <v>29</v>
      </c>
      <c r="B470">
        <v>0</v>
      </c>
      <c r="C470" t="s">
        <v>30</v>
      </c>
      <c r="D470">
        <v>13.833209999999999</v>
      </c>
      <c r="E470">
        <v>-0.3330533</v>
      </c>
      <c r="F470">
        <v>1.64381</v>
      </c>
      <c r="G470">
        <v>0.4797844</v>
      </c>
      <c r="H470">
        <v>-0.32711699999999999</v>
      </c>
      <c r="I470">
        <v>1.371264</v>
      </c>
      <c r="J470">
        <v>0.84227399999999997</v>
      </c>
      <c r="K470">
        <v>3.8096070000000003E-2</v>
      </c>
      <c r="L470">
        <v>1.3729210000000001</v>
      </c>
      <c r="M470">
        <v>0.63670780000000005</v>
      </c>
      <c r="N470">
        <v>0.65107729999999997</v>
      </c>
      <c r="O470">
        <v>0</v>
      </c>
      <c r="P470" t="s">
        <v>31</v>
      </c>
      <c r="Q470">
        <v>0.1</v>
      </c>
      <c r="R470">
        <v>0.1</v>
      </c>
      <c r="S470">
        <v>0.1</v>
      </c>
      <c r="T470">
        <v>358.3032</v>
      </c>
      <c r="U470">
        <v>350.50310000000002</v>
      </c>
      <c r="V470">
        <v>2.3499080000000001</v>
      </c>
      <c r="W470">
        <v>0</v>
      </c>
      <c r="X470">
        <v>0</v>
      </c>
      <c r="Y470">
        <v>0</v>
      </c>
      <c r="Z470">
        <v>9.8951150000000005</v>
      </c>
    </row>
    <row r="471" spans="1:26" x14ac:dyDescent="0.25">
      <c r="A471" t="s">
        <v>29</v>
      </c>
      <c r="B471">
        <v>0</v>
      </c>
      <c r="C471" t="s">
        <v>30</v>
      </c>
      <c r="D471">
        <v>13.86684</v>
      </c>
      <c r="E471">
        <v>-0.3388774</v>
      </c>
      <c r="F471">
        <v>1.6471690000000001</v>
      </c>
      <c r="G471">
        <v>0.47780909999999999</v>
      </c>
      <c r="H471">
        <v>-0.32745770000000002</v>
      </c>
      <c r="I471">
        <v>1.371569</v>
      </c>
      <c r="J471">
        <v>0.84327350000000001</v>
      </c>
      <c r="K471">
        <v>3.5219670000000002E-2</v>
      </c>
      <c r="L471">
        <v>1.3770910000000001</v>
      </c>
      <c r="M471">
        <v>0.63850839999999998</v>
      </c>
      <c r="N471">
        <v>0.64606260000000004</v>
      </c>
      <c r="O471">
        <v>0</v>
      </c>
      <c r="P471" t="s">
        <v>31</v>
      </c>
      <c r="Q471">
        <v>0.1</v>
      </c>
      <c r="R471">
        <v>0.1</v>
      </c>
      <c r="S471">
        <v>0.1</v>
      </c>
      <c r="T471">
        <v>357.92860000000002</v>
      </c>
      <c r="U471">
        <v>350.07130000000001</v>
      </c>
      <c r="V471">
        <v>2.3808739999999999</v>
      </c>
      <c r="W471">
        <v>0</v>
      </c>
      <c r="X471">
        <v>0</v>
      </c>
      <c r="Y471">
        <v>0</v>
      </c>
      <c r="Z471">
        <v>10.375830000000001</v>
      </c>
    </row>
    <row r="472" spans="1:26" x14ac:dyDescent="0.25">
      <c r="A472" t="s">
        <v>29</v>
      </c>
      <c r="B472">
        <v>0</v>
      </c>
      <c r="C472" t="s">
        <v>30</v>
      </c>
      <c r="D472">
        <v>13.88946</v>
      </c>
      <c r="E472">
        <v>-0.3416922</v>
      </c>
      <c r="F472">
        <v>1.6486339999999999</v>
      </c>
      <c r="G472">
        <v>0.47665239999999998</v>
      </c>
      <c r="H472">
        <v>-0.32761170000000001</v>
      </c>
      <c r="I472">
        <v>1.371885</v>
      </c>
      <c r="J472">
        <v>0.84369919999999998</v>
      </c>
      <c r="K472">
        <v>3.3832069999999999E-2</v>
      </c>
      <c r="L472">
        <v>1.3796390000000001</v>
      </c>
      <c r="M472">
        <v>0.64019139999999997</v>
      </c>
      <c r="N472">
        <v>0.6430148</v>
      </c>
      <c r="O472">
        <v>0</v>
      </c>
      <c r="P472" t="s">
        <v>31</v>
      </c>
      <c r="Q472">
        <v>0.1</v>
      </c>
      <c r="R472">
        <v>0.1</v>
      </c>
      <c r="S472">
        <v>0.1</v>
      </c>
      <c r="T472">
        <v>357.93340000000001</v>
      </c>
      <c r="U472">
        <v>349.8879</v>
      </c>
      <c r="V472">
        <v>2.1650360000000002</v>
      </c>
      <c r="W472">
        <v>0</v>
      </c>
      <c r="X472">
        <v>0</v>
      </c>
      <c r="Y472">
        <v>0</v>
      </c>
      <c r="Z472">
        <v>10.506970000000001</v>
      </c>
    </row>
    <row r="473" spans="1:26" x14ac:dyDescent="0.25">
      <c r="A473" t="s">
        <v>29</v>
      </c>
      <c r="B473">
        <v>0</v>
      </c>
      <c r="C473" t="s">
        <v>30</v>
      </c>
      <c r="D473">
        <v>13.91159</v>
      </c>
      <c r="E473">
        <v>-0.3437441</v>
      </c>
      <c r="F473">
        <v>1.650083</v>
      </c>
      <c r="G473">
        <v>0.47522510000000001</v>
      </c>
      <c r="H473">
        <v>-0.3281847</v>
      </c>
      <c r="I473">
        <v>1.3726529999999999</v>
      </c>
      <c r="J473">
        <v>0.84463010000000005</v>
      </c>
      <c r="K473">
        <v>3.211224E-2</v>
      </c>
      <c r="L473">
        <v>1.382706</v>
      </c>
      <c r="M473">
        <v>0.64230969999999998</v>
      </c>
      <c r="N473">
        <v>0.63868480000000005</v>
      </c>
      <c r="O473">
        <v>0</v>
      </c>
      <c r="P473" t="s">
        <v>31</v>
      </c>
      <c r="Q473">
        <v>0.1</v>
      </c>
      <c r="R473">
        <v>0.1</v>
      </c>
      <c r="S473">
        <v>0.1</v>
      </c>
      <c r="T473">
        <v>357.77800000000002</v>
      </c>
      <c r="U473">
        <v>349.31119999999999</v>
      </c>
      <c r="V473">
        <v>1.8467789999999999</v>
      </c>
      <c r="W473">
        <v>0</v>
      </c>
      <c r="X473">
        <v>0</v>
      </c>
      <c r="Y473">
        <v>0</v>
      </c>
      <c r="Z473">
        <v>11.036569999999999</v>
      </c>
    </row>
    <row r="474" spans="1:26" x14ac:dyDescent="0.25">
      <c r="A474" t="s">
        <v>29</v>
      </c>
      <c r="B474">
        <v>0</v>
      </c>
      <c r="C474" t="s">
        <v>30</v>
      </c>
      <c r="D474">
        <v>13.94482</v>
      </c>
      <c r="E474">
        <v>-0.34593040000000003</v>
      </c>
      <c r="F474">
        <v>1.6515120000000001</v>
      </c>
      <c r="G474">
        <v>0.47329650000000001</v>
      </c>
      <c r="H474">
        <v>-0.32954349999999999</v>
      </c>
      <c r="I474">
        <v>1.373437</v>
      </c>
      <c r="J474">
        <v>0.84525620000000001</v>
      </c>
      <c r="K474">
        <v>2.9418710000000001E-2</v>
      </c>
      <c r="L474">
        <v>1.3870929999999999</v>
      </c>
      <c r="M474">
        <v>0.64481270000000002</v>
      </c>
      <c r="N474">
        <v>0.6327682</v>
      </c>
      <c r="O474">
        <v>0</v>
      </c>
      <c r="P474" t="s">
        <v>31</v>
      </c>
      <c r="Q474">
        <v>0.1</v>
      </c>
      <c r="R474">
        <v>0.1</v>
      </c>
      <c r="S474">
        <v>0.1</v>
      </c>
      <c r="T474">
        <v>357.4101</v>
      </c>
      <c r="U474">
        <v>348.50729999999999</v>
      </c>
      <c r="V474">
        <v>1.4481930000000001</v>
      </c>
      <c r="W474">
        <v>0</v>
      </c>
      <c r="X474">
        <v>0</v>
      </c>
      <c r="Y474">
        <v>0</v>
      </c>
      <c r="Z474">
        <v>11.83656</v>
      </c>
    </row>
    <row r="475" spans="1:26" x14ac:dyDescent="0.25">
      <c r="A475" t="s">
        <v>29</v>
      </c>
      <c r="B475">
        <v>0</v>
      </c>
      <c r="C475" t="s">
        <v>30</v>
      </c>
      <c r="D475">
        <v>13.979240000000001</v>
      </c>
      <c r="E475">
        <v>-0.3470876</v>
      </c>
      <c r="F475">
        <v>1.652307</v>
      </c>
      <c r="G475">
        <v>0.47166760000000002</v>
      </c>
      <c r="H475">
        <v>-0.3311731</v>
      </c>
      <c r="I475">
        <v>1.3741429999999999</v>
      </c>
      <c r="J475">
        <v>0.84554490000000004</v>
      </c>
      <c r="K475">
        <v>2.586055E-2</v>
      </c>
      <c r="L475">
        <v>1.391222</v>
      </c>
      <c r="M475">
        <v>0.64742900000000003</v>
      </c>
      <c r="N475">
        <v>0.62653930000000002</v>
      </c>
      <c r="O475">
        <v>0</v>
      </c>
      <c r="P475" t="s">
        <v>31</v>
      </c>
      <c r="Q475">
        <v>0.1</v>
      </c>
      <c r="R475">
        <v>0.1</v>
      </c>
      <c r="S475">
        <v>0.1</v>
      </c>
      <c r="T475">
        <v>357.11599999999999</v>
      </c>
      <c r="U475">
        <v>347.87099999999998</v>
      </c>
      <c r="V475">
        <v>1.508386</v>
      </c>
      <c r="W475">
        <v>0</v>
      </c>
      <c r="X475">
        <v>0</v>
      </c>
      <c r="Y475">
        <v>0</v>
      </c>
      <c r="Z475">
        <v>12.519679999999999</v>
      </c>
    </row>
    <row r="476" spans="1:26" x14ac:dyDescent="0.25">
      <c r="A476" t="s">
        <v>29</v>
      </c>
      <c r="B476">
        <v>0</v>
      </c>
      <c r="C476" t="s">
        <v>30</v>
      </c>
      <c r="D476">
        <v>14.011520000000001</v>
      </c>
      <c r="E476">
        <v>-0.34776180000000001</v>
      </c>
      <c r="F476">
        <v>1.6526400000000001</v>
      </c>
      <c r="G476">
        <v>0.47030699999999998</v>
      </c>
      <c r="H476">
        <v>-0.33271040000000002</v>
      </c>
      <c r="I476">
        <v>1.3744479999999999</v>
      </c>
      <c r="J476">
        <v>0.8454064</v>
      </c>
      <c r="K476">
        <v>2.1396399999999999E-2</v>
      </c>
      <c r="L476">
        <v>1.3954139999999999</v>
      </c>
      <c r="M476">
        <v>0.64975289999999997</v>
      </c>
      <c r="N476">
        <v>0.62047580000000002</v>
      </c>
      <c r="O476">
        <v>0</v>
      </c>
      <c r="P476" t="s">
        <v>31</v>
      </c>
      <c r="Q476">
        <v>0.1</v>
      </c>
      <c r="R476">
        <v>0.1</v>
      </c>
      <c r="S476">
        <v>0.1</v>
      </c>
      <c r="T476">
        <v>357.24529999999999</v>
      </c>
      <c r="U476">
        <v>347.5145</v>
      </c>
      <c r="V476">
        <v>2.0542479999999999</v>
      </c>
      <c r="W476">
        <v>0</v>
      </c>
      <c r="X476">
        <v>0</v>
      </c>
      <c r="Y476">
        <v>0</v>
      </c>
      <c r="Z476">
        <v>12.900219999999999</v>
      </c>
    </row>
    <row r="477" spans="1:26" x14ac:dyDescent="0.25">
      <c r="A477" t="s">
        <v>29</v>
      </c>
      <c r="B477">
        <v>0</v>
      </c>
      <c r="C477" t="s">
        <v>30</v>
      </c>
      <c r="D477">
        <v>14.04519</v>
      </c>
      <c r="E477">
        <v>-0.34837010000000002</v>
      </c>
      <c r="F477">
        <v>1.6531899999999999</v>
      </c>
      <c r="G477">
        <v>0.46903820000000002</v>
      </c>
      <c r="H477">
        <v>-0.33441959999999998</v>
      </c>
      <c r="I477">
        <v>1.374498</v>
      </c>
      <c r="J477">
        <v>0.8452035</v>
      </c>
      <c r="K477">
        <v>1.672506E-2</v>
      </c>
      <c r="L477">
        <v>1.399559</v>
      </c>
      <c r="M477">
        <v>0.65248079999999997</v>
      </c>
      <c r="N477">
        <v>0.61365099999999995</v>
      </c>
      <c r="O477">
        <v>0</v>
      </c>
      <c r="P477" t="s">
        <v>31</v>
      </c>
      <c r="Q477">
        <v>0.1</v>
      </c>
      <c r="R477">
        <v>0.1</v>
      </c>
      <c r="S477">
        <v>0.1</v>
      </c>
      <c r="T477">
        <v>357.36759999999998</v>
      </c>
      <c r="U477">
        <v>346.88720000000001</v>
      </c>
      <c r="V477">
        <v>2.4923229999999998</v>
      </c>
      <c r="W477">
        <v>0</v>
      </c>
      <c r="X477">
        <v>0</v>
      </c>
      <c r="Y477">
        <v>0</v>
      </c>
      <c r="Z477">
        <v>13.54716</v>
      </c>
    </row>
    <row r="478" spans="1:26" x14ac:dyDescent="0.25">
      <c r="A478" t="s">
        <v>29</v>
      </c>
      <c r="B478">
        <v>0</v>
      </c>
      <c r="C478" t="s">
        <v>30</v>
      </c>
      <c r="D478">
        <v>14.07846</v>
      </c>
      <c r="E478">
        <v>-0.34908640000000002</v>
      </c>
      <c r="F478">
        <v>1.653572</v>
      </c>
      <c r="G478">
        <v>0.46806320000000001</v>
      </c>
      <c r="H478">
        <v>-0.33634409999999998</v>
      </c>
      <c r="I478">
        <v>1.374619</v>
      </c>
      <c r="J478">
        <v>0.84535260000000001</v>
      </c>
      <c r="K478">
        <v>1.1859420000000001E-2</v>
      </c>
      <c r="L478">
        <v>1.404345</v>
      </c>
      <c r="M478">
        <v>0.65514309999999998</v>
      </c>
      <c r="N478">
        <v>0.6062092</v>
      </c>
      <c r="O478">
        <v>0</v>
      </c>
      <c r="P478" t="s">
        <v>31</v>
      </c>
      <c r="Q478">
        <v>0.1</v>
      </c>
      <c r="R478">
        <v>0.1</v>
      </c>
      <c r="S478">
        <v>0.1</v>
      </c>
      <c r="T478">
        <v>357.13510000000002</v>
      </c>
      <c r="U478">
        <v>346.00319999999999</v>
      </c>
      <c r="V478">
        <v>2.7715649999999998</v>
      </c>
      <c r="W478">
        <v>0</v>
      </c>
      <c r="X478">
        <v>0</v>
      </c>
      <c r="Y478">
        <v>0</v>
      </c>
      <c r="Z478">
        <v>14.48366</v>
      </c>
    </row>
    <row r="479" spans="1:26" x14ac:dyDescent="0.25">
      <c r="A479" t="s">
        <v>29</v>
      </c>
      <c r="B479">
        <v>0</v>
      </c>
      <c r="C479" t="s">
        <v>30</v>
      </c>
      <c r="D479">
        <v>14.10116</v>
      </c>
      <c r="E479">
        <v>-0.34950819999999999</v>
      </c>
      <c r="F479">
        <v>1.6540379999999999</v>
      </c>
      <c r="G479">
        <v>0.4675339</v>
      </c>
      <c r="H479">
        <v>-0.3377811</v>
      </c>
      <c r="I479">
        <v>1.37486</v>
      </c>
      <c r="J479">
        <v>0.84589020000000004</v>
      </c>
      <c r="K479">
        <v>8.2958939999999998E-3</v>
      </c>
      <c r="L479">
        <v>1.408083</v>
      </c>
      <c r="M479">
        <v>0.65734309999999996</v>
      </c>
      <c r="N479">
        <v>0.60071490000000005</v>
      </c>
      <c r="O479">
        <v>0</v>
      </c>
      <c r="P479" t="s">
        <v>31</v>
      </c>
      <c r="Q479">
        <v>0.1</v>
      </c>
      <c r="R479">
        <v>0.1</v>
      </c>
      <c r="S479">
        <v>0.1</v>
      </c>
      <c r="T479">
        <v>357.11660000000001</v>
      </c>
      <c r="U479">
        <v>345.47379999999998</v>
      </c>
      <c r="V479">
        <v>3.0363540000000002</v>
      </c>
      <c r="W479">
        <v>0</v>
      </c>
      <c r="X479">
        <v>0</v>
      </c>
      <c r="Y479">
        <v>0</v>
      </c>
      <c r="Z479">
        <v>15.040839999999999</v>
      </c>
    </row>
    <row r="480" spans="1:26" x14ac:dyDescent="0.25">
      <c r="A480" t="s">
        <v>29</v>
      </c>
      <c r="B480">
        <v>0</v>
      </c>
      <c r="C480" t="s">
        <v>30</v>
      </c>
      <c r="D480">
        <v>14.134169999999999</v>
      </c>
      <c r="E480">
        <v>-0.35062779999999999</v>
      </c>
      <c r="F480">
        <v>1.6548309999999999</v>
      </c>
      <c r="G480">
        <v>0.4671168</v>
      </c>
      <c r="H480">
        <v>-0.33998640000000002</v>
      </c>
      <c r="I480">
        <v>1.375006</v>
      </c>
      <c r="J480">
        <v>0.8470126</v>
      </c>
      <c r="K480">
        <v>2.5126929999999999E-3</v>
      </c>
      <c r="L480">
        <v>1.412919</v>
      </c>
      <c r="M480">
        <v>0.66131649999999997</v>
      </c>
      <c r="N480">
        <v>0.59191020000000005</v>
      </c>
      <c r="O480">
        <v>0</v>
      </c>
      <c r="P480" t="s">
        <v>31</v>
      </c>
      <c r="Q480">
        <v>0.1</v>
      </c>
      <c r="R480">
        <v>0.1</v>
      </c>
      <c r="S480">
        <v>0.1</v>
      </c>
      <c r="T480">
        <v>357.35390000000001</v>
      </c>
      <c r="U480">
        <v>344.6046</v>
      </c>
      <c r="V480">
        <v>3.4389630000000002</v>
      </c>
      <c r="W480">
        <v>0</v>
      </c>
      <c r="X480">
        <v>0</v>
      </c>
      <c r="Y480">
        <v>0</v>
      </c>
      <c r="Z480">
        <v>15.91498</v>
      </c>
    </row>
    <row r="481" spans="1:26" x14ac:dyDescent="0.25">
      <c r="A481" t="s">
        <v>29</v>
      </c>
      <c r="B481">
        <v>0</v>
      </c>
      <c r="C481" t="s">
        <v>30</v>
      </c>
      <c r="D481">
        <v>14.15638</v>
      </c>
      <c r="E481">
        <v>-0.3513153</v>
      </c>
      <c r="F481">
        <v>1.6550180000000001</v>
      </c>
      <c r="G481">
        <v>0.46693489999999999</v>
      </c>
      <c r="H481">
        <v>-0.34123369999999997</v>
      </c>
      <c r="I481">
        <v>1.374571</v>
      </c>
      <c r="J481">
        <v>0.84786260000000002</v>
      </c>
      <c r="K481">
        <v>-1.229167E-3</v>
      </c>
      <c r="L481">
        <v>1.4159459999999999</v>
      </c>
      <c r="M481">
        <v>0.66376670000000004</v>
      </c>
      <c r="N481">
        <v>0.58615329999999999</v>
      </c>
      <c r="O481">
        <v>0</v>
      </c>
      <c r="P481" t="s">
        <v>31</v>
      </c>
      <c r="Q481">
        <v>0.1</v>
      </c>
      <c r="R481">
        <v>0.1</v>
      </c>
      <c r="S481">
        <v>0.1</v>
      </c>
      <c r="T481">
        <v>357.33499999999998</v>
      </c>
      <c r="U481">
        <v>343.91570000000002</v>
      </c>
      <c r="V481">
        <v>3.664587</v>
      </c>
      <c r="W481">
        <v>0</v>
      </c>
      <c r="X481">
        <v>0</v>
      </c>
      <c r="Y481">
        <v>0</v>
      </c>
      <c r="Z481">
        <v>16.62397</v>
      </c>
    </row>
    <row r="482" spans="1:26" x14ac:dyDescent="0.25">
      <c r="A482" t="s">
        <v>29</v>
      </c>
      <c r="B482">
        <v>0</v>
      </c>
      <c r="C482" t="s">
        <v>30</v>
      </c>
      <c r="D482">
        <v>14.17942</v>
      </c>
      <c r="E482">
        <v>-0.352161</v>
      </c>
      <c r="F482">
        <v>1.655373</v>
      </c>
      <c r="G482">
        <v>0.46676990000000002</v>
      </c>
      <c r="H482">
        <v>-0.34247109999999997</v>
      </c>
      <c r="I482">
        <v>1.3746320000000001</v>
      </c>
      <c r="J482">
        <v>0.84882959999999996</v>
      </c>
      <c r="K482">
        <v>-5.318522E-3</v>
      </c>
      <c r="L482">
        <v>1.419103</v>
      </c>
      <c r="M482">
        <v>0.66662540000000003</v>
      </c>
      <c r="N482">
        <v>0.57947190000000004</v>
      </c>
      <c r="O482">
        <v>0</v>
      </c>
      <c r="P482" t="s">
        <v>31</v>
      </c>
      <c r="Q482">
        <v>0.1</v>
      </c>
      <c r="R482">
        <v>0.1</v>
      </c>
      <c r="S482">
        <v>0.1</v>
      </c>
      <c r="T482">
        <v>357.17860000000002</v>
      </c>
      <c r="U482">
        <v>342.93830000000003</v>
      </c>
      <c r="V482">
        <v>3.7859219999999998</v>
      </c>
      <c r="W482">
        <v>0</v>
      </c>
      <c r="X482">
        <v>0</v>
      </c>
      <c r="Y482">
        <v>0</v>
      </c>
      <c r="Z482">
        <v>17.60812</v>
      </c>
    </row>
    <row r="483" spans="1:26" x14ac:dyDescent="0.25">
      <c r="A483" t="s">
        <v>29</v>
      </c>
      <c r="B483">
        <v>0</v>
      </c>
      <c r="C483" t="s">
        <v>30</v>
      </c>
      <c r="D483">
        <v>14.20152</v>
      </c>
      <c r="E483">
        <v>-0.35283490000000001</v>
      </c>
      <c r="F483">
        <v>1.6552880000000001</v>
      </c>
      <c r="G483">
        <v>0.46676719999999999</v>
      </c>
      <c r="H483">
        <v>-0.3438638</v>
      </c>
      <c r="I483">
        <v>1.3741669999999999</v>
      </c>
      <c r="J483">
        <v>0.84968390000000005</v>
      </c>
      <c r="K483">
        <v>-9.3132260000000008E-3</v>
      </c>
      <c r="L483">
        <v>1.4222109999999999</v>
      </c>
      <c r="M483">
        <v>0.66882399999999997</v>
      </c>
      <c r="N483">
        <v>0.57347029999999999</v>
      </c>
      <c r="O483">
        <v>0</v>
      </c>
      <c r="P483" t="s">
        <v>31</v>
      </c>
      <c r="Q483">
        <v>0.1</v>
      </c>
      <c r="R483">
        <v>0.1</v>
      </c>
      <c r="S483">
        <v>0.1</v>
      </c>
      <c r="T483">
        <v>356.82589999999999</v>
      </c>
      <c r="U483">
        <v>342.02820000000003</v>
      </c>
      <c r="V483">
        <v>3.9669129999999999</v>
      </c>
      <c r="W483">
        <v>0</v>
      </c>
      <c r="X483">
        <v>0</v>
      </c>
      <c r="Y483">
        <v>0</v>
      </c>
      <c r="Z483">
        <v>18.564150000000001</v>
      </c>
    </row>
    <row r="484" spans="1:26" x14ac:dyDescent="0.25">
      <c r="A484" t="s">
        <v>29</v>
      </c>
      <c r="B484">
        <v>0</v>
      </c>
      <c r="C484" t="s">
        <v>30</v>
      </c>
      <c r="D484">
        <v>14.22348</v>
      </c>
      <c r="E484">
        <v>-0.35377989999999998</v>
      </c>
      <c r="F484">
        <v>1.655338</v>
      </c>
      <c r="G484">
        <v>0.46700979999999997</v>
      </c>
      <c r="H484">
        <v>-0.3452288</v>
      </c>
      <c r="I484">
        <v>1.374012</v>
      </c>
      <c r="J484">
        <v>0.85061370000000003</v>
      </c>
      <c r="K484">
        <v>-1.3545629999999999E-2</v>
      </c>
      <c r="L484">
        <v>1.425503</v>
      </c>
      <c r="M484">
        <v>0.67114600000000002</v>
      </c>
      <c r="N484">
        <v>0.56703139999999996</v>
      </c>
      <c r="O484">
        <v>0</v>
      </c>
      <c r="P484" t="s">
        <v>31</v>
      </c>
      <c r="Q484">
        <v>0.1</v>
      </c>
      <c r="R484">
        <v>0.1</v>
      </c>
      <c r="S484">
        <v>0.1</v>
      </c>
      <c r="T484">
        <v>356.49950000000001</v>
      </c>
      <c r="U484">
        <v>340.97289999999998</v>
      </c>
      <c r="V484">
        <v>4.2498259999999997</v>
      </c>
      <c r="W484">
        <v>0</v>
      </c>
      <c r="X484">
        <v>0</v>
      </c>
      <c r="Y484">
        <v>0</v>
      </c>
      <c r="Z484">
        <v>19.6753</v>
      </c>
    </row>
    <row r="485" spans="1:26" x14ac:dyDescent="0.25">
      <c r="A485" t="s">
        <v>29</v>
      </c>
      <c r="B485">
        <v>0</v>
      </c>
      <c r="C485" t="s">
        <v>30</v>
      </c>
      <c r="D485">
        <v>14.2715</v>
      </c>
      <c r="E485">
        <v>-0.35451280000000002</v>
      </c>
      <c r="F485">
        <v>1.655097</v>
      </c>
      <c r="G485">
        <v>0.46691300000000002</v>
      </c>
      <c r="H485">
        <v>-0.34753410000000001</v>
      </c>
      <c r="I485">
        <v>1.3732530000000001</v>
      </c>
      <c r="J485">
        <v>0.85147729999999999</v>
      </c>
      <c r="K485">
        <v>-2.226651E-2</v>
      </c>
      <c r="L485">
        <v>1.4313979999999999</v>
      </c>
      <c r="M485">
        <v>0.67669369999999995</v>
      </c>
      <c r="N485">
        <v>0.55442639999999999</v>
      </c>
      <c r="O485">
        <v>0</v>
      </c>
      <c r="P485" t="s">
        <v>31</v>
      </c>
      <c r="Q485">
        <v>0.1</v>
      </c>
      <c r="R485">
        <v>0.1</v>
      </c>
      <c r="S485">
        <v>0.1</v>
      </c>
      <c r="T485">
        <v>356.3682</v>
      </c>
      <c r="U485">
        <v>339.48309999999998</v>
      </c>
      <c r="V485">
        <v>5.1491860000000003</v>
      </c>
      <c r="W485">
        <v>0</v>
      </c>
      <c r="X485">
        <v>0</v>
      </c>
      <c r="Y485">
        <v>0</v>
      </c>
      <c r="Z485">
        <v>21.295940000000002</v>
      </c>
    </row>
    <row r="486" spans="1:26" x14ac:dyDescent="0.25">
      <c r="A486" t="s">
        <v>29</v>
      </c>
      <c r="B486">
        <v>0</v>
      </c>
      <c r="C486" t="s">
        <v>30</v>
      </c>
      <c r="D486">
        <v>14.301640000000001</v>
      </c>
      <c r="E486">
        <v>-0.35544680000000001</v>
      </c>
      <c r="F486">
        <v>1.6546129999999999</v>
      </c>
      <c r="G486">
        <v>0.46705229999999998</v>
      </c>
      <c r="H486">
        <v>-0.34915879999999999</v>
      </c>
      <c r="I486">
        <v>1.3734310000000001</v>
      </c>
      <c r="J486">
        <v>0.85182919999999995</v>
      </c>
      <c r="K486">
        <v>-2.7583960000000001E-2</v>
      </c>
      <c r="L486">
        <v>1.4357759999999999</v>
      </c>
      <c r="M486">
        <v>0.67990430000000002</v>
      </c>
      <c r="N486">
        <v>0.54629360000000005</v>
      </c>
      <c r="O486">
        <v>0</v>
      </c>
      <c r="P486" t="s">
        <v>31</v>
      </c>
      <c r="Q486">
        <v>0.1</v>
      </c>
      <c r="R486">
        <v>0.1</v>
      </c>
      <c r="S486">
        <v>0.1</v>
      </c>
      <c r="T486">
        <v>356.01710000000003</v>
      </c>
      <c r="U486">
        <v>338.23450000000003</v>
      </c>
      <c r="V486">
        <v>5.7476950000000002</v>
      </c>
      <c r="W486">
        <v>0</v>
      </c>
      <c r="X486">
        <v>0</v>
      </c>
      <c r="Y486">
        <v>0</v>
      </c>
      <c r="Z486">
        <v>22.656949999999998</v>
      </c>
    </row>
    <row r="487" spans="1:26" x14ac:dyDescent="0.25">
      <c r="A487" t="s">
        <v>29</v>
      </c>
      <c r="B487">
        <v>0</v>
      </c>
      <c r="C487" t="s">
        <v>30</v>
      </c>
      <c r="D487">
        <v>14.324999999999999</v>
      </c>
      <c r="E487">
        <v>-0.35583880000000001</v>
      </c>
      <c r="F487">
        <v>1.654639</v>
      </c>
      <c r="G487">
        <v>0.46722010000000003</v>
      </c>
      <c r="H487">
        <v>-0.35059479999999998</v>
      </c>
      <c r="I487">
        <v>1.3736649999999999</v>
      </c>
      <c r="J487">
        <v>0.85238340000000001</v>
      </c>
      <c r="K487">
        <v>-3.1802299999999999E-2</v>
      </c>
      <c r="L487">
        <v>1.4390430000000001</v>
      </c>
      <c r="M487">
        <v>0.68253830000000004</v>
      </c>
      <c r="N487">
        <v>0.53979560000000004</v>
      </c>
      <c r="O487">
        <v>0</v>
      </c>
      <c r="P487" t="s">
        <v>31</v>
      </c>
      <c r="Q487">
        <v>0.1</v>
      </c>
      <c r="R487">
        <v>0.1</v>
      </c>
      <c r="S487">
        <v>0.1</v>
      </c>
      <c r="T487">
        <v>355.77030000000002</v>
      </c>
      <c r="U487">
        <v>337.16410000000002</v>
      </c>
      <c r="V487">
        <v>6.1976300000000002</v>
      </c>
      <c r="W487">
        <v>0</v>
      </c>
      <c r="X487">
        <v>0</v>
      </c>
      <c r="Y487">
        <v>0</v>
      </c>
      <c r="Z487">
        <v>23.802669999999999</v>
      </c>
    </row>
    <row r="488" spans="1:26" x14ac:dyDescent="0.25">
      <c r="A488" t="s">
        <v>29</v>
      </c>
      <c r="B488">
        <v>0</v>
      </c>
      <c r="C488" t="s">
        <v>30</v>
      </c>
      <c r="D488">
        <v>14.346780000000001</v>
      </c>
      <c r="E488">
        <v>-0.356379</v>
      </c>
      <c r="F488">
        <v>1.655057</v>
      </c>
      <c r="G488">
        <v>0.46746710000000002</v>
      </c>
      <c r="H488">
        <v>-0.35205140000000001</v>
      </c>
      <c r="I488">
        <v>1.3740669999999999</v>
      </c>
      <c r="J488">
        <v>0.85306389999999999</v>
      </c>
      <c r="K488">
        <v>-3.6140319999999997E-2</v>
      </c>
      <c r="L488">
        <v>1.4425110000000001</v>
      </c>
      <c r="M488">
        <v>0.68548330000000002</v>
      </c>
      <c r="N488">
        <v>0.53266979999999997</v>
      </c>
      <c r="O488">
        <v>0</v>
      </c>
      <c r="P488" t="s">
        <v>31</v>
      </c>
      <c r="Q488">
        <v>0.1</v>
      </c>
      <c r="R488">
        <v>0.1</v>
      </c>
      <c r="S488">
        <v>0.1</v>
      </c>
      <c r="T488">
        <v>355.46699999999998</v>
      </c>
      <c r="U488">
        <v>335.81889999999999</v>
      </c>
      <c r="V488">
        <v>6.536975</v>
      </c>
      <c r="W488">
        <v>0</v>
      </c>
      <c r="X488">
        <v>0</v>
      </c>
      <c r="Y488">
        <v>0</v>
      </c>
      <c r="Z488">
        <v>25.189990000000002</v>
      </c>
    </row>
    <row r="489" spans="1:26" x14ac:dyDescent="0.25">
      <c r="A489" t="s">
        <v>29</v>
      </c>
      <c r="B489">
        <v>0</v>
      </c>
      <c r="C489" t="s">
        <v>30</v>
      </c>
      <c r="D489">
        <v>14.37947</v>
      </c>
      <c r="E489">
        <v>-0.3569872</v>
      </c>
      <c r="F489">
        <v>1.655451</v>
      </c>
      <c r="G489">
        <v>0.46773789999999998</v>
      </c>
      <c r="H489">
        <v>-0.35393930000000001</v>
      </c>
      <c r="I489">
        <v>1.3740030000000001</v>
      </c>
      <c r="J489">
        <v>0.85404570000000002</v>
      </c>
      <c r="K489">
        <v>-4.2775269999999997E-2</v>
      </c>
      <c r="L489">
        <v>1.44726</v>
      </c>
      <c r="M489">
        <v>0.68961749999999999</v>
      </c>
      <c r="N489">
        <v>0.52282709999999999</v>
      </c>
      <c r="O489">
        <v>0</v>
      </c>
      <c r="P489" t="s">
        <v>31</v>
      </c>
      <c r="Q489">
        <v>0.1</v>
      </c>
      <c r="R489">
        <v>0.1</v>
      </c>
      <c r="S489">
        <v>0.1</v>
      </c>
      <c r="T489">
        <v>355.2998</v>
      </c>
      <c r="U489">
        <v>334.17529999999999</v>
      </c>
      <c r="V489">
        <v>7.4449300000000003</v>
      </c>
      <c r="W489">
        <v>0</v>
      </c>
      <c r="X489">
        <v>0</v>
      </c>
      <c r="Y489">
        <v>0</v>
      </c>
      <c r="Z489">
        <v>26.968830000000001</v>
      </c>
    </row>
    <row r="490" spans="1:26" x14ac:dyDescent="0.25">
      <c r="A490" t="s">
        <v>29</v>
      </c>
      <c r="B490">
        <v>0</v>
      </c>
      <c r="C490" t="s">
        <v>30</v>
      </c>
      <c r="D490">
        <v>14.400690000000001</v>
      </c>
      <c r="E490">
        <v>-0.3572379</v>
      </c>
      <c r="F490">
        <v>1.655681</v>
      </c>
      <c r="G490">
        <v>0.46791529999999998</v>
      </c>
      <c r="H490">
        <v>-0.3549834</v>
      </c>
      <c r="I490">
        <v>1.3735379999999999</v>
      </c>
      <c r="J490">
        <v>0.85424820000000001</v>
      </c>
      <c r="K490">
        <v>-4.6860810000000003E-2</v>
      </c>
      <c r="L490">
        <v>1.4498070000000001</v>
      </c>
      <c r="M490">
        <v>0.69233169999999999</v>
      </c>
      <c r="N490">
        <v>0.51763219999999999</v>
      </c>
      <c r="O490">
        <v>0</v>
      </c>
      <c r="P490" t="s">
        <v>31</v>
      </c>
      <c r="Q490">
        <v>0.1</v>
      </c>
      <c r="R490">
        <v>0.1</v>
      </c>
      <c r="S490">
        <v>0.1</v>
      </c>
      <c r="T490">
        <v>355.5292</v>
      </c>
      <c r="U490">
        <v>333.88170000000002</v>
      </c>
      <c r="V490">
        <v>8.001671</v>
      </c>
      <c r="W490">
        <v>0</v>
      </c>
      <c r="X490">
        <v>0</v>
      </c>
      <c r="Y490">
        <v>0</v>
      </c>
      <c r="Z490">
        <v>27.35652</v>
      </c>
    </row>
    <row r="491" spans="1:26" x14ac:dyDescent="0.25">
      <c r="A491" t="s">
        <v>29</v>
      </c>
      <c r="B491">
        <v>0</v>
      </c>
      <c r="C491" t="s">
        <v>30</v>
      </c>
      <c r="D491">
        <v>14.4239</v>
      </c>
      <c r="E491">
        <v>-0.35766039999999999</v>
      </c>
      <c r="F491">
        <v>1.655915</v>
      </c>
      <c r="G491">
        <v>0.46807300000000002</v>
      </c>
      <c r="H491">
        <v>-0.3562208</v>
      </c>
      <c r="I491">
        <v>1.373043</v>
      </c>
      <c r="J491">
        <v>0.85472150000000002</v>
      </c>
      <c r="K491">
        <v>-5.0885560000000003E-2</v>
      </c>
      <c r="L491">
        <v>1.45282</v>
      </c>
      <c r="M491">
        <v>0.69513919999999996</v>
      </c>
      <c r="N491">
        <v>0.51201839999999998</v>
      </c>
      <c r="O491">
        <v>0</v>
      </c>
      <c r="P491" t="s">
        <v>31</v>
      </c>
      <c r="Q491">
        <v>0.1</v>
      </c>
      <c r="R491">
        <v>0.1</v>
      </c>
      <c r="S491">
        <v>0.1</v>
      </c>
      <c r="T491">
        <v>355.5575</v>
      </c>
      <c r="U491">
        <v>333.3313</v>
      </c>
      <c r="V491">
        <v>8.4348469999999995</v>
      </c>
      <c r="W491">
        <v>0</v>
      </c>
      <c r="X491">
        <v>0</v>
      </c>
      <c r="Y491">
        <v>0</v>
      </c>
      <c r="Z491">
        <v>27.981760000000001</v>
      </c>
    </row>
    <row r="492" spans="1:26" x14ac:dyDescent="0.25">
      <c r="A492" t="s">
        <v>29</v>
      </c>
      <c r="B492">
        <v>0</v>
      </c>
      <c r="C492" t="s">
        <v>30</v>
      </c>
      <c r="D492">
        <v>14.445830000000001</v>
      </c>
      <c r="E492">
        <v>-0.35808440000000002</v>
      </c>
      <c r="F492">
        <v>1.6559360000000001</v>
      </c>
      <c r="G492">
        <v>0.46801009999999998</v>
      </c>
      <c r="H492">
        <v>-0.35754910000000001</v>
      </c>
      <c r="I492">
        <v>1.3724350000000001</v>
      </c>
      <c r="J492">
        <v>0.85495220000000005</v>
      </c>
      <c r="K492">
        <v>-5.4814929999999998E-2</v>
      </c>
      <c r="L492">
        <v>1.4554199999999999</v>
      </c>
      <c r="M492">
        <v>0.69741260000000005</v>
      </c>
      <c r="N492">
        <v>0.50677859999999997</v>
      </c>
      <c r="O492">
        <v>0</v>
      </c>
      <c r="P492" t="s">
        <v>31</v>
      </c>
      <c r="Q492">
        <v>0.1</v>
      </c>
      <c r="R492">
        <v>0.1</v>
      </c>
      <c r="S492">
        <v>0.1</v>
      </c>
      <c r="T492">
        <v>355.42950000000002</v>
      </c>
      <c r="U492">
        <v>332.5428</v>
      </c>
      <c r="V492">
        <v>8.7959549999999993</v>
      </c>
      <c r="W492">
        <v>0</v>
      </c>
      <c r="X492">
        <v>0</v>
      </c>
      <c r="Y492">
        <v>0</v>
      </c>
      <c r="Z492">
        <v>28.826440000000002</v>
      </c>
    </row>
    <row r="493" spans="1:26" x14ac:dyDescent="0.25">
      <c r="A493" t="s">
        <v>29</v>
      </c>
      <c r="B493">
        <v>0</v>
      </c>
      <c r="C493" t="s">
        <v>30</v>
      </c>
      <c r="D493">
        <v>14.46903</v>
      </c>
      <c r="E493">
        <v>-0.35826720000000001</v>
      </c>
      <c r="F493">
        <v>1.65564</v>
      </c>
      <c r="G493">
        <v>0.46802700000000003</v>
      </c>
      <c r="H493">
        <v>-0.35914049999999997</v>
      </c>
      <c r="I493">
        <v>1.371607</v>
      </c>
      <c r="J493">
        <v>0.85525059999999997</v>
      </c>
      <c r="K493">
        <v>-5.8908099999999998E-2</v>
      </c>
      <c r="L493">
        <v>1.458183</v>
      </c>
      <c r="M493">
        <v>0.6997234</v>
      </c>
      <c r="N493">
        <v>0.50116280000000002</v>
      </c>
      <c r="O493">
        <v>0</v>
      </c>
      <c r="P493" t="s">
        <v>31</v>
      </c>
      <c r="Q493">
        <v>0.1</v>
      </c>
      <c r="R493">
        <v>0.1</v>
      </c>
      <c r="S493">
        <v>0.1</v>
      </c>
      <c r="T493">
        <v>355.17739999999998</v>
      </c>
      <c r="U493">
        <v>331.49799999999999</v>
      </c>
      <c r="V493">
        <v>9.2079789999999999</v>
      </c>
      <c r="W493">
        <v>0</v>
      </c>
      <c r="X493">
        <v>0</v>
      </c>
      <c r="Y493">
        <v>0</v>
      </c>
      <c r="Z493">
        <v>29.93383</v>
      </c>
    </row>
    <row r="494" spans="1:26" x14ac:dyDescent="0.25">
      <c r="A494" t="s">
        <v>29</v>
      </c>
      <c r="B494">
        <v>0</v>
      </c>
      <c r="C494" t="s">
        <v>30</v>
      </c>
      <c r="D494">
        <v>14.502129999999999</v>
      </c>
      <c r="E494">
        <v>-0.35874329999999999</v>
      </c>
      <c r="F494">
        <v>1.6559140000000001</v>
      </c>
      <c r="G494">
        <v>0.46806039999999999</v>
      </c>
      <c r="H494">
        <v>-0.3616451</v>
      </c>
      <c r="I494">
        <v>1.3712059999999999</v>
      </c>
      <c r="J494">
        <v>0.85581459999999998</v>
      </c>
      <c r="K494">
        <v>-6.5430279999999993E-2</v>
      </c>
      <c r="L494">
        <v>1.463036</v>
      </c>
      <c r="M494">
        <v>0.70335449999999999</v>
      </c>
      <c r="N494">
        <v>0.49271219999999999</v>
      </c>
      <c r="O494">
        <v>0</v>
      </c>
      <c r="P494" t="s">
        <v>31</v>
      </c>
      <c r="Q494">
        <v>0.1</v>
      </c>
      <c r="R494">
        <v>0.1</v>
      </c>
      <c r="S494">
        <v>0.1</v>
      </c>
      <c r="T494">
        <v>355.02809999999999</v>
      </c>
      <c r="U494">
        <v>330.22550000000001</v>
      </c>
      <c r="V494">
        <v>9.9801179999999992</v>
      </c>
      <c r="W494">
        <v>0</v>
      </c>
      <c r="X494">
        <v>0</v>
      </c>
      <c r="Y494">
        <v>0</v>
      </c>
      <c r="Z494">
        <v>31.33991</v>
      </c>
    </row>
    <row r="495" spans="1:26" x14ac:dyDescent="0.25">
      <c r="A495" t="s">
        <v>29</v>
      </c>
      <c r="B495">
        <v>0</v>
      </c>
      <c r="C495" t="s">
        <v>30</v>
      </c>
      <c r="D495">
        <v>14.525980000000001</v>
      </c>
      <c r="E495">
        <v>-0.35900979999999999</v>
      </c>
      <c r="F495">
        <v>1.6562429999999999</v>
      </c>
      <c r="G495">
        <v>0.4680513</v>
      </c>
      <c r="H495">
        <v>-0.36364039999999997</v>
      </c>
      <c r="I495">
        <v>1.3711370000000001</v>
      </c>
      <c r="J495">
        <v>0.85640450000000001</v>
      </c>
      <c r="K495">
        <v>-6.9721699999999998E-2</v>
      </c>
      <c r="L495">
        <v>1.4662409999999999</v>
      </c>
      <c r="M495">
        <v>0.70575889999999997</v>
      </c>
      <c r="N495">
        <v>0.48726659999999999</v>
      </c>
      <c r="O495">
        <v>0</v>
      </c>
      <c r="P495" t="s">
        <v>31</v>
      </c>
      <c r="Q495">
        <v>0.1</v>
      </c>
      <c r="R495">
        <v>0.1</v>
      </c>
      <c r="S495">
        <v>0.1</v>
      </c>
      <c r="T495">
        <v>355.02429999999998</v>
      </c>
      <c r="U495">
        <v>329.4427</v>
      </c>
      <c r="V495">
        <v>10.582739999999999</v>
      </c>
      <c r="W495">
        <v>0</v>
      </c>
      <c r="X495">
        <v>0</v>
      </c>
      <c r="Y495">
        <v>0</v>
      </c>
      <c r="Z495">
        <v>32.235039999999998</v>
      </c>
    </row>
    <row r="496" spans="1:26" x14ac:dyDescent="0.25">
      <c r="A496" t="s">
        <v>29</v>
      </c>
      <c r="B496">
        <v>0</v>
      </c>
      <c r="C496" t="s">
        <v>30</v>
      </c>
      <c r="D496">
        <v>14.54735</v>
      </c>
      <c r="E496">
        <v>-0.35934169999999999</v>
      </c>
      <c r="F496">
        <v>1.6565399999999999</v>
      </c>
      <c r="G496">
        <v>0.46798250000000002</v>
      </c>
      <c r="H496">
        <v>-0.36573040000000001</v>
      </c>
      <c r="I496">
        <v>1.3710070000000001</v>
      </c>
      <c r="J496">
        <v>0.8569466</v>
      </c>
      <c r="K496">
        <v>-7.3941350000000003E-2</v>
      </c>
      <c r="L496">
        <v>1.469419</v>
      </c>
      <c r="M496">
        <v>0.70797659999999996</v>
      </c>
      <c r="N496">
        <v>0.48199750000000002</v>
      </c>
      <c r="O496">
        <v>0</v>
      </c>
      <c r="P496" t="s">
        <v>31</v>
      </c>
      <c r="Q496">
        <v>0.1</v>
      </c>
      <c r="R496">
        <v>0.1</v>
      </c>
      <c r="S496">
        <v>0.1</v>
      </c>
      <c r="T496">
        <v>354.84719999999999</v>
      </c>
      <c r="U496">
        <v>328.54689999999999</v>
      </c>
      <c r="V496">
        <v>11.11931</v>
      </c>
      <c r="W496">
        <v>0</v>
      </c>
      <c r="X496">
        <v>0</v>
      </c>
      <c r="Y496">
        <v>0</v>
      </c>
      <c r="Z496">
        <v>33.229010000000002</v>
      </c>
    </row>
    <row r="497" spans="1:26" x14ac:dyDescent="0.25">
      <c r="A497" t="s">
        <v>29</v>
      </c>
      <c r="B497">
        <v>0</v>
      </c>
      <c r="C497" t="s">
        <v>30</v>
      </c>
      <c r="D497">
        <v>14.56837</v>
      </c>
      <c r="E497">
        <v>-0.35948940000000001</v>
      </c>
      <c r="F497">
        <v>1.6571340000000001</v>
      </c>
      <c r="G497">
        <v>0.4682713</v>
      </c>
      <c r="H497">
        <v>-0.36765419999999999</v>
      </c>
      <c r="I497">
        <v>1.371259</v>
      </c>
      <c r="J497">
        <v>0.85803470000000004</v>
      </c>
      <c r="K497">
        <v>-7.7733159999999996E-2</v>
      </c>
      <c r="L497">
        <v>1.472942</v>
      </c>
      <c r="M497">
        <v>0.71034419999999998</v>
      </c>
      <c r="N497">
        <v>0.47674749999999999</v>
      </c>
      <c r="O497">
        <v>0</v>
      </c>
      <c r="P497" t="s">
        <v>31</v>
      </c>
      <c r="Q497">
        <v>0.1</v>
      </c>
      <c r="R497">
        <v>0.1</v>
      </c>
      <c r="S497">
        <v>0.1</v>
      </c>
      <c r="T497">
        <v>354.46530000000001</v>
      </c>
      <c r="U497">
        <v>327.5804</v>
      </c>
      <c r="V497">
        <v>11.495480000000001</v>
      </c>
      <c r="W497">
        <v>0</v>
      </c>
      <c r="X497">
        <v>0</v>
      </c>
      <c r="Y497">
        <v>0</v>
      </c>
      <c r="Z497">
        <v>34.254219999999997</v>
      </c>
    </row>
    <row r="498" spans="1:26" x14ac:dyDescent="0.25">
      <c r="A498" t="s">
        <v>29</v>
      </c>
      <c r="B498">
        <v>0</v>
      </c>
      <c r="C498" t="s">
        <v>30</v>
      </c>
      <c r="D498">
        <v>14.59097</v>
      </c>
      <c r="E498">
        <v>-0.35973369999999999</v>
      </c>
      <c r="F498">
        <v>1.6574420000000001</v>
      </c>
      <c r="G498">
        <v>0.4682577</v>
      </c>
      <c r="H498">
        <v>-0.3698728</v>
      </c>
      <c r="I498">
        <v>1.371127</v>
      </c>
      <c r="J498">
        <v>0.85851679999999997</v>
      </c>
      <c r="K498">
        <v>-8.1313010000000005E-2</v>
      </c>
      <c r="L498">
        <v>1.4762219999999999</v>
      </c>
      <c r="M498">
        <v>0.7118063</v>
      </c>
      <c r="N498">
        <v>0.4721514</v>
      </c>
      <c r="O498">
        <v>0</v>
      </c>
      <c r="P498" t="s">
        <v>31</v>
      </c>
      <c r="Q498">
        <v>0.1</v>
      </c>
      <c r="R498">
        <v>0.1</v>
      </c>
      <c r="S498">
        <v>0.1</v>
      </c>
      <c r="T498">
        <v>353.84840000000003</v>
      </c>
      <c r="U498">
        <v>326.16050000000001</v>
      </c>
      <c r="V498">
        <v>11.771330000000001</v>
      </c>
      <c r="W498">
        <v>0</v>
      </c>
      <c r="X498">
        <v>0</v>
      </c>
      <c r="Y498">
        <v>0</v>
      </c>
      <c r="Z498">
        <v>35.68571</v>
      </c>
    </row>
    <row r="499" spans="1:26" x14ac:dyDescent="0.25">
      <c r="A499" t="s">
        <v>29</v>
      </c>
      <c r="B499">
        <v>0</v>
      </c>
      <c r="C499" t="s">
        <v>30</v>
      </c>
      <c r="D499">
        <v>14.613329999999999</v>
      </c>
      <c r="E499">
        <v>-0.36004239999999998</v>
      </c>
      <c r="F499">
        <v>1.6578850000000001</v>
      </c>
      <c r="G499">
        <v>0.46833409999999998</v>
      </c>
      <c r="H499">
        <v>-0.3718823</v>
      </c>
      <c r="I499">
        <v>1.371076</v>
      </c>
      <c r="J499">
        <v>0.8592514</v>
      </c>
      <c r="K499">
        <v>-8.4953189999999998E-2</v>
      </c>
      <c r="L499">
        <v>1.479344</v>
      </c>
      <c r="M499">
        <v>0.71378699999999995</v>
      </c>
      <c r="N499">
        <v>0.4673678</v>
      </c>
      <c r="O499">
        <v>0</v>
      </c>
      <c r="P499" t="s">
        <v>31</v>
      </c>
      <c r="Q499">
        <v>0.1</v>
      </c>
      <c r="R499">
        <v>0.1</v>
      </c>
      <c r="S499">
        <v>0.1</v>
      </c>
      <c r="T499">
        <v>353.47750000000002</v>
      </c>
      <c r="U499">
        <v>324.94290000000001</v>
      </c>
      <c r="V499">
        <v>12.05048</v>
      </c>
      <c r="W499">
        <v>0</v>
      </c>
      <c r="X499">
        <v>0</v>
      </c>
      <c r="Y499">
        <v>0</v>
      </c>
      <c r="Z499">
        <v>36.913820000000001</v>
      </c>
    </row>
    <row r="500" spans="1:26" x14ac:dyDescent="0.25">
      <c r="A500" t="s">
        <v>29</v>
      </c>
      <c r="B500">
        <v>0</v>
      </c>
      <c r="C500" t="s">
        <v>30</v>
      </c>
      <c r="D500">
        <v>14.63579</v>
      </c>
      <c r="E500">
        <v>-0.36009170000000001</v>
      </c>
      <c r="F500">
        <v>1.6578759999999999</v>
      </c>
      <c r="G500">
        <v>0.46829270000000001</v>
      </c>
      <c r="H500">
        <v>-0.37382159999999998</v>
      </c>
      <c r="I500">
        <v>1.370709</v>
      </c>
      <c r="J500">
        <v>0.85964359999999995</v>
      </c>
      <c r="K500">
        <v>-8.8751200000000002E-2</v>
      </c>
      <c r="L500">
        <v>1.482178</v>
      </c>
      <c r="M500">
        <v>0.71525110000000003</v>
      </c>
      <c r="N500">
        <v>0.4630668</v>
      </c>
      <c r="O500">
        <v>0</v>
      </c>
      <c r="P500" t="s">
        <v>31</v>
      </c>
      <c r="Q500">
        <v>0.1</v>
      </c>
      <c r="R500">
        <v>0.1</v>
      </c>
      <c r="S500">
        <v>0.1</v>
      </c>
      <c r="T500">
        <v>353.08359999999999</v>
      </c>
      <c r="U500">
        <v>323.62049999999999</v>
      </c>
      <c r="V500">
        <v>12.46991</v>
      </c>
      <c r="W500">
        <v>0</v>
      </c>
      <c r="X500">
        <v>0</v>
      </c>
      <c r="Y500">
        <v>0</v>
      </c>
      <c r="Z500">
        <v>38.275219999999997</v>
      </c>
    </row>
    <row r="501" spans="1:26" x14ac:dyDescent="0.25">
      <c r="A501" t="s">
        <v>29</v>
      </c>
      <c r="B501">
        <v>0</v>
      </c>
      <c r="C501" t="s">
        <v>30</v>
      </c>
      <c r="D501">
        <v>14.659940000000001</v>
      </c>
      <c r="E501">
        <v>-0.36025190000000001</v>
      </c>
      <c r="F501">
        <v>1.6579109999999999</v>
      </c>
      <c r="G501">
        <v>0.46834039999999999</v>
      </c>
      <c r="H501">
        <v>-0.37594070000000002</v>
      </c>
      <c r="I501">
        <v>1.3702220000000001</v>
      </c>
      <c r="J501">
        <v>0.85998459999999999</v>
      </c>
      <c r="K501">
        <v>-9.2635990000000001E-2</v>
      </c>
      <c r="L501">
        <v>1.4852780000000001</v>
      </c>
      <c r="M501">
        <v>0.71721729999999995</v>
      </c>
      <c r="N501">
        <v>0.45862520000000001</v>
      </c>
      <c r="O501">
        <v>0</v>
      </c>
      <c r="P501" t="s">
        <v>31</v>
      </c>
      <c r="Q501">
        <v>0.1</v>
      </c>
      <c r="R501">
        <v>0.1</v>
      </c>
      <c r="S501">
        <v>0.1</v>
      </c>
      <c r="T501">
        <v>352.8476</v>
      </c>
      <c r="U501">
        <v>322.67469999999997</v>
      </c>
      <c r="V501">
        <v>12.84427</v>
      </c>
      <c r="W501">
        <v>0</v>
      </c>
      <c r="X501">
        <v>0</v>
      </c>
      <c r="Y501">
        <v>0</v>
      </c>
      <c r="Z501">
        <v>39.262869999999999</v>
      </c>
    </row>
    <row r="502" spans="1:26" x14ac:dyDescent="0.25">
      <c r="A502" t="s">
        <v>29</v>
      </c>
      <c r="B502">
        <v>0</v>
      </c>
      <c r="C502" t="s">
        <v>30</v>
      </c>
      <c r="D502">
        <v>14.68238</v>
      </c>
      <c r="E502">
        <v>-0.36030319999999999</v>
      </c>
      <c r="F502">
        <v>1.6576960000000001</v>
      </c>
      <c r="G502">
        <v>0.46817540000000002</v>
      </c>
      <c r="H502">
        <v>-0.37792249999999999</v>
      </c>
      <c r="I502">
        <v>1.3705400000000001</v>
      </c>
      <c r="J502">
        <v>0.86017909999999997</v>
      </c>
      <c r="K502">
        <v>-9.6002100000000007E-2</v>
      </c>
      <c r="L502">
        <v>1.4882919999999999</v>
      </c>
      <c r="M502">
        <v>0.71899900000000005</v>
      </c>
      <c r="N502">
        <v>0.45604909999999999</v>
      </c>
      <c r="O502">
        <v>0</v>
      </c>
      <c r="P502" t="s">
        <v>31</v>
      </c>
      <c r="Q502">
        <v>0.1</v>
      </c>
      <c r="R502">
        <v>0.1</v>
      </c>
      <c r="S502">
        <v>0.1</v>
      </c>
      <c r="T502">
        <v>352.76519999999999</v>
      </c>
      <c r="U502">
        <v>322.24529999999999</v>
      </c>
      <c r="V502">
        <v>13.028269999999999</v>
      </c>
      <c r="W502">
        <v>0</v>
      </c>
      <c r="X502">
        <v>0</v>
      </c>
      <c r="Y502">
        <v>0</v>
      </c>
      <c r="Z502">
        <v>39.71264</v>
      </c>
    </row>
    <row r="503" spans="1:26" x14ac:dyDescent="0.25">
      <c r="A503" t="s">
        <v>29</v>
      </c>
      <c r="B503">
        <v>0</v>
      </c>
      <c r="C503" t="s">
        <v>30</v>
      </c>
      <c r="D503">
        <v>14.703760000000001</v>
      </c>
      <c r="E503">
        <v>-0.36022870000000001</v>
      </c>
      <c r="F503">
        <v>1.6575390000000001</v>
      </c>
      <c r="G503">
        <v>0.46798659999999997</v>
      </c>
      <c r="H503">
        <v>-0.37979160000000001</v>
      </c>
      <c r="I503">
        <v>1.370287</v>
      </c>
      <c r="J503">
        <v>0.86023240000000001</v>
      </c>
      <c r="K503">
        <v>-9.9362969999999995E-2</v>
      </c>
      <c r="L503">
        <v>1.490923</v>
      </c>
      <c r="M503">
        <v>0.72067729999999997</v>
      </c>
      <c r="N503">
        <v>0.4510535</v>
      </c>
      <c r="O503">
        <v>0</v>
      </c>
      <c r="P503" t="s">
        <v>31</v>
      </c>
      <c r="Q503">
        <v>0.1</v>
      </c>
      <c r="R503">
        <v>0.1</v>
      </c>
      <c r="S503">
        <v>0.1</v>
      </c>
      <c r="T503">
        <v>352.57229999999998</v>
      </c>
      <c r="U503">
        <v>321.0795</v>
      </c>
      <c r="V503">
        <v>13.385899999999999</v>
      </c>
      <c r="W503">
        <v>0</v>
      </c>
      <c r="X503">
        <v>0</v>
      </c>
      <c r="Y503">
        <v>0</v>
      </c>
      <c r="Z503">
        <v>40.894019999999998</v>
      </c>
    </row>
    <row r="504" spans="1:26" x14ac:dyDescent="0.25">
      <c r="A504" t="s">
        <v>29</v>
      </c>
      <c r="B504">
        <v>0</v>
      </c>
      <c r="C504" t="s">
        <v>30</v>
      </c>
      <c r="D504">
        <v>14.726190000000001</v>
      </c>
      <c r="E504">
        <v>-0.36019119999999999</v>
      </c>
      <c r="F504">
        <v>1.6577569999999999</v>
      </c>
      <c r="G504">
        <v>0.46805330000000001</v>
      </c>
      <c r="H504">
        <v>-0.38160319999999998</v>
      </c>
      <c r="I504">
        <v>1.3707499999999999</v>
      </c>
      <c r="J504">
        <v>0.86038040000000005</v>
      </c>
      <c r="K504">
        <v>-0.1035208</v>
      </c>
      <c r="L504">
        <v>1.494389</v>
      </c>
      <c r="M504">
        <v>0.72277029999999998</v>
      </c>
      <c r="N504">
        <v>0.44655250000000002</v>
      </c>
      <c r="O504">
        <v>0</v>
      </c>
      <c r="P504" t="s">
        <v>31</v>
      </c>
      <c r="Q504">
        <v>0.1</v>
      </c>
      <c r="R504">
        <v>0.1</v>
      </c>
      <c r="S504">
        <v>0.1</v>
      </c>
      <c r="T504">
        <v>352.60300000000001</v>
      </c>
      <c r="U504">
        <v>320.15289999999999</v>
      </c>
      <c r="V504">
        <v>13.75482</v>
      </c>
      <c r="W504">
        <v>0</v>
      </c>
      <c r="X504">
        <v>0</v>
      </c>
      <c r="Y504">
        <v>0</v>
      </c>
      <c r="Z504">
        <v>41.842640000000003</v>
      </c>
    </row>
    <row r="505" spans="1:26" x14ac:dyDescent="0.25">
      <c r="A505" t="s">
        <v>29</v>
      </c>
      <c r="B505">
        <v>0</v>
      </c>
      <c r="C505" t="s">
        <v>30</v>
      </c>
      <c r="D505">
        <v>14.74872</v>
      </c>
      <c r="E505">
        <v>-0.3602051</v>
      </c>
      <c r="F505">
        <v>1.6577599999999999</v>
      </c>
      <c r="G505">
        <v>0.46806599999999998</v>
      </c>
      <c r="H505">
        <v>-0.38353540000000003</v>
      </c>
      <c r="I505">
        <v>1.3707130000000001</v>
      </c>
      <c r="J505">
        <v>0.86076160000000002</v>
      </c>
      <c r="K505">
        <v>-0.1076274</v>
      </c>
      <c r="L505">
        <v>1.497638</v>
      </c>
      <c r="M505">
        <v>0.72548570000000001</v>
      </c>
      <c r="N505">
        <v>0.44318429999999998</v>
      </c>
      <c r="O505">
        <v>0</v>
      </c>
      <c r="P505" t="s">
        <v>31</v>
      </c>
      <c r="Q505">
        <v>0.1</v>
      </c>
      <c r="R505">
        <v>0.1</v>
      </c>
      <c r="S505">
        <v>0.1</v>
      </c>
      <c r="T505">
        <v>352.68560000000002</v>
      </c>
      <c r="U505">
        <v>319.7054</v>
      </c>
      <c r="V505">
        <v>13.868460000000001</v>
      </c>
      <c r="W505">
        <v>0</v>
      </c>
      <c r="X505">
        <v>0</v>
      </c>
      <c r="Y505">
        <v>0</v>
      </c>
      <c r="Z505">
        <v>42.281260000000003</v>
      </c>
    </row>
    <row r="506" spans="1:26" x14ac:dyDescent="0.25">
      <c r="A506" t="s">
        <v>29</v>
      </c>
      <c r="B506">
        <v>0</v>
      </c>
      <c r="C506" t="s">
        <v>30</v>
      </c>
      <c r="D506">
        <v>14.770200000000001</v>
      </c>
      <c r="E506">
        <v>-0.36014109999999999</v>
      </c>
      <c r="F506">
        <v>1.6580820000000001</v>
      </c>
      <c r="G506">
        <v>0.46823589999999998</v>
      </c>
      <c r="H506">
        <v>-0.3853221</v>
      </c>
      <c r="I506">
        <v>1.3707009999999999</v>
      </c>
      <c r="J506">
        <v>0.8609926</v>
      </c>
      <c r="K506">
        <v>-0.11141710000000001</v>
      </c>
      <c r="L506">
        <v>1.5009870000000001</v>
      </c>
      <c r="M506">
        <v>0.72822299999999995</v>
      </c>
      <c r="N506">
        <v>0.43701040000000002</v>
      </c>
      <c r="O506">
        <v>0</v>
      </c>
      <c r="P506" t="s">
        <v>31</v>
      </c>
      <c r="Q506">
        <v>0.1</v>
      </c>
      <c r="R506">
        <v>0.1</v>
      </c>
      <c r="S506">
        <v>0.1</v>
      </c>
      <c r="T506">
        <v>352.71859999999998</v>
      </c>
      <c r="U506">
        <v>318.6925</v>
      </c>
      <c r="V506">
        <v>13.98349</v>
      </c>
      <c r="W506">
        <v>0</v>
      </c>
      <c r="X506">
        <v>0</v>
      </c>
      <c r="Y506">
        <v>0</v>
      </c>
      <c r="Z506">
        <v>43.247860000000003</v>
      </c>
    </row>
    <row r="507" spans="1:26" x14ac:dyDescent="0.25">
      <c r="A507" t="s">
        <v>29</v>
      </c>
      <c r="B507">
        <v>0</v>
      </c>
      <c r="C507" t="s">
        <v>30</v>
      </c>
      <c r="D507">
        <v>14.793419999999999</v>
      </c>
      <c r="E507">
        <v>-0.36017320000000003</v>
      </c>
      <c r="F507">
        <v>1.6581729999999999</v>
      </c>
      <c r="G507">
        <v>0.46830359999999999</v>
      </c>
      <c r="H507">
        <v>-0.38717770000000001</v>
      </c>
      <c r="I507">
        <v>1.370681</v>
      </c>
      <c r="J507">
        <v>0.8611858</v>
      </c>
      <c r="K507">
        <v>-0.1158067</v>
      </c>
      <c r="L507">
        <v>1.5046310000000001</v>
      </c>
      <c r="M507">
        <v>0.73129569999999999</v>
      </c>
      <c r="N507">
        <v>0.4316412</v>
      </c>
      <c r="O507">
        <v>0</v>
      </c>
      <c r="P507" t="s">
        <v>31</v>
      </c>
      <c r="Q507">
        <v>0.1</v>
      </c>
      <c r="R507">
        <v>0.1</v>
      </c>
      <c r="S507">
        <v>0.1</v>
      </c>
      <c r="T507">
        <v>352.71550000000002</v>
      </c>
      <c r="U507">
        <v>317.61099999999999</v>
      </c>
      <c r="V507">
        <v>14.00703</v>
      </c>
      <c r="W507">
        <v>0</v>
      </c>
      <c r="X507">
        <v>0</v>
      </c>
      <c r="Y507">
        <v>0</v>
      </c>
      <c r="Z507">
        <v>44.25956</v>
      </c>
    </row>
    <row r="508" spans="1:26" x14ac:dyDescent="0.25">
      <c r="A508" t="s">
        <v>29</v>
      </c>
      <c r="B508">
        <v>0</v>
      </c>
      <c r="C508" t="s">
        <v>30</v>
      </c>
      <c r="D508">
        <v>14.81728</v>
      </c>
      <c r="E508">
        <v>-0.36030570000000001</v>
      </c>
      <c r="F508">
        <v>1.6584939999999999</v>
      </c>
      <c r="G508">
        <v>0.46849479999999999</v>
      </c>
      <c r="H508">
        <v>-0.38881650000000001</v>
      </c>
      <c r="I508">
        <v>1.3706959999999999</v>
      </c>
      <c r="J508">
        <v>0.86117639999999995</v>
      </c>
      <c r="K508">
        <v>-0.1197025</v>
      </c>
      <c r="L508">
        <v>1.507819</v>
      </c>
      <c r="M508">
        <v>0.73445640000000001</v>
      </c>
      <c r="N508">
        <v>0.42832029999999999</v>
      </c>
      <c r="O508">
        <v>0</v>
      </c>
      <c r="P508" t="s">
        <v>31</v>
      </c>
      <c r="Q508">
        <v>0.1</v>
      </c>
      <c r="R508">
        <v>0.1</v>
      </c>
      <c r="S508">
        <v>0.1</v>
      </c>
      <c r="T508">
        <v>352.69170000000003</v>
      </c>
      <c r="U508">
        <v>317.0016</v>
      </c>
      <c r="V508">
        <v>13.91563</v>
      </c>
      <c r="W508">
        <v>0</v>
      </c>
      <c r="X508">
        <v>0</v>
      </c>
      <c r="Y508">
        <v>0</v>
      </c>
      <c r="Z508">
        <v>44.807049999999997</v>
      </c>
    </row>
    <row r="509" spans="1:26" x14ac:dyDescent="0.25">
      <c r="A509" t="s">
        <v>29</v>
      </c>
      <c r="B509">
        <v>0</v>
      </c>
      <c r="C509" t="s">
        <v>30</v>
      </c>
      <c r="D509">
        <v>14.848979999999999</v>
      </c>
      <c r="E509">
        <v>-0.3604425</v>
      </c>
      <c r="F509">
        <v>1.6585380000000001</v>
      </c>
      <c r="G509">
        <v>0.46869519999999998</v>
      </c>
      <c r="H509">
        <v>-0.3909552</v>
      </c>
      <c r="I509">
        <v>1.370695</v>
      </c>
      <c r="J509">
        <v>0.86110450000000005</v>
      </c>
      <c r="K509">
        <v>-0.1249619</v>
      </c>
      <c r="L509">
        <v>1.511808</v>
      </c>
      <c r="M509">
        <v>0.73969830000000003</v>
      </c>
      <c r="N509">
        <v>0.41882730000000001</v>
      </c>
      <c r="O509">
        <v>0</v>
      </c>
      <c r="P509" t="s">
        <v>31</v>
      </c>
      <c r="Q509">
        <v>0.1</v>
      </c>
      <c r="R509">
        <v>0.1</v>
      </c>
      <c r="S509">
        <v>0.1</v>
      </c>
      <c r="T509">
        <v>352.9468</v>
      </c>
      <c r="U509">
        <v>315.45170000000002</v>
      </c>
      <c r="V509">
        <v>13.17925</v>
      </c>
      <c r="W509">
        <v>0</v>
      </c>
      <c r="X509">
        <v>0</v>
      </c>
      <c r="Y509">
        <v>0</v>
      </c>
      <c r="Z509">
        <v>46.088700000000003</v>
      </c>
    </row>
    <row r="510" spans="1:26" x14ac:dyDescent="0.25">
      <c r="A510" t="s">
        <v>29</v>
      </c>
      <c r="B510">
        <v>0</v>
      </c>
      <c r="C510" t="s">
        <v>30</v>
      </c>
      <c r="D510">
        <v>14.89165</v>
      </c>
      <c r="E510">
        <v>-0.36051650000000002</v>
      </c>
      <c r="F510">
        <v>1.6583950000000001</v>
      </c>
      <c r="G510">
        <v>0.46875139999999998</v>
      </c>
      <c r="H510">
        <v>-0.39351520000000001</v>
      </c>
      <c r="I510">
        <v>1.370384</v>
      </c>
      <c r="J510">
        <v>0.86102389999999995</v>
      </c>
      <c r="K510">
        <v>-0.131214</v>
      </c>
      <c r="L510">
        <v>1.516689</v>
      </c>
      <c r="M510">
        <v>0.74740030000000002</v>
      </c>
      <c r="N510">
        <v>0.40825679999999998</v>
      </c>
      <c r="O510">
        <v>0</v>
      </c>
      <c r="P510" t="s">
        <v>31</v>
      </c>
      <c r="Q510">
        <v>0.1</v>
      </c>
      <c r="R510">
        <v>0.1</v>
      </c>
      <c r="S510">
        <v>0.1</v>
      </c>
      <c r="T510">
        <v>353.23180000000002</v>
      </c>
      <c r="U510">
        <v>313.87810000000002</v>
      </c>
      <c r="V510">
        <v>11.756740000000001</v>
      </c>
      <c r="W510">
        <v>0</v>
      </c>
      <c r="X510">
        <v>0</v>
      </c>
      <c r="Y510">
        <v>0</v>
      </c>
      <c r="Z510">
        <v>47.297249999999998</v>
      </c>
    </row>
    <row r="511" spans="1:26" x14ac:dyDescent="0.25">
      <c r="A511" t="s">
        <v>29</v>
      </c>
      <c r="B511">
        <v>0</v>
      </c>
      <c r="C511" t="s">
        <v>30</v>
      </c>
      <c r="D511">
        <v>14.91811</v>
      </c>
      <c r="E511">
        <v>-0.36098279999999999</v>
      </c>
      <c r="F511">
        <v>1.658296</v>
      </c>
      <c r="G511">
        <v>0.46893499999999999</v>
      </c>
      <c r="H511">
        <v>-0.39519609999999999</v>
      </c>
      <c r="I511">
        <v>1.370018</v>
      </c>
      <c r="J511">
        <v>0.86104579999999997</v>
      </c>
      <c r="K511">
        <v>-0.1346358</v>
      </c>
      <c r="L511">
        <v>1.5194240000000001</v>
      </c>
      <c r="M511">
        <v>0.75191450000000004</v>
      </c>
      <c r="N511">
        <v>0.40412930000000002</v>
      </c>
      <c r="O511">
        <v>0</v>
      </c>
      <c r="P511" t="s">
        <v>31</v>
      </c>
      <c r="Q511">
        <v>0.1</v>
      </c>
      <c r="R511">
        <v>0.1</v>
      </c>
      <c r="S511">
        <v>0.1</v>
      </c>
      <c r="T511">
        <v>353.21260000000001</v>
      </c>
      <c r="U511">
        <v>313.1035</v>
      </c>
      <c r="V511">
        <v>10.94449</v>
      </c>
      <c r="W511">
        <v>0</v>
      </c>
      <c r="X511">
        <v>0</v>
      </c>
      <c r="Y511">
        <v>0</v>
      </c>
      <c r="Z511">
        <v>47.904609999999998</v>
      </c>
    </row>
    <row r="512" spans="1:26" x14ac:dyDescent="0.25">
      <c r="A512" t="s">
        <v>29</v>
      </c>
      <c r="B512">
        <v>0</v>
      </c>
      <c r="C512" t="s">
        <v>30</v>
      </c>
      <c r="D512">
        <v>14.949540000000001</v>
      </c>
      <c r="E512">
        <v>-0.36159720000000001</v>
      </c>
      <c r="F512">
        <v>1.6584989999999999</v>
      </c>
      <c r="G512">
        <v>0.46942040000000002</v>
      </c>
      <c r="H512">
        <v>-0.39713280000000001</v>
      </c>
      <c r="I512">
        <v>1.3693090000000001</v>
      </c>
      <c r="J512">
        <v>0.86082780000000003</v>
      </c>
      <c r="K512">
        <v>-0.139297</v>
      </c>
      <c r="L512">
        <v>1.5230790000000001</v>
      </c>
      <c r="M512">
        <v>0.75764799999999999</v>
      </c>
      <c r="N512">
        <v>0.39470260000000001</v>
      </c>
      <c r="O512">
        <v>0</v>
      </c>
      <c r="P512" t="s">
        <v>31</v>
      </c>
      <c r="Q512">
        <v>0.1</v>
      </c>
      <c r="R512">
        <v>0.1</v>
      </c>
      <c r="S512">
        <v>0.1</v>
      </c>
      <c r="T512">
        <v>353.2978</v>
      </c>
      <c r="U512">
        <v>311.88420000000002</v>
      </c>
      <c r="V512">
        <v>9.81325</v>
      </c>
      <c r="W512">
        <v>0</v>
      </c>
      <c r="X512">
        <v>0</v>
      </c>
      <c r="Y512">
        <v>0</v>
      </c>
      <c r="Z512">
        <v>48.914560000000002</v>
      </c>
    </row>
    <row r="513" spans="1:26" x14ac:dyDescent="0.25">
      <c r="A513" t="s">
        <v>29</v>
      </c>
      <c r="B513">
        <v>0</v>
      </c>
      <c r="C513" t="s">
        <v>30</v>
      </c>
      <c r="D513">
        <v>14.97129</v>
      </c>
      <c r="E513">
        <v>-0.36223440000000001</v>
      </c>
      <c r="F513">
        <v>1.658844</v>
      </c>
      <c r="G513">
        <v>0.46971610000000003</v>
      </c>
      <c r="H513">
        <v>-0.39857779999999998</v>
      </c>
      <c r="I513">
        <v>1.368768</v>
      </c>
      <c r="J513">
        <v>0.86082700000000001</v>
      </c>
      <c r="K513">
        <v>-0.14289260000000001</v>
      </c>
      <c r="L513">
        <v>1.5254909999999999</v>
      </c>
      <c r="M513">
        <v>0.7615151</v>
      </c>
      <c r="N513">
        <v>0.3909648</v>
      </c>
      <c r="O513">
        <v>0</v>
      </c>
      <c r="P513" t="s">
        <v>31</v>
      </c>
      <c r="Q513">
        <v>0.1</v>
      </c>
      <c r="R513">
        <v>0.1</v>
      </c>
      <c r="S513">
        <v>0.1</v>
      </c>
      <c r="T513">
        <v>353.45049999999998</v>
      </c>
      <c r="U513">
        <v>311.4957</v>
      </c>
      <c r="V513">
        <v>9.5457380000000001</v>
      </c>
      <c r="W513">
        <v>0</v>
      </c>
      <c r="X513">
        <v>0</v>
      </c>
      <c r="Y513">
        <v>0</v>
      </c>
      <c r="Z513">
        <v>49.250230000000002</v>
      </c>
    </row>
    <row r="514" spans="1:26" x14ac:dyDescent="0.25">
      <c r="A514" t="s">
        <v>29</v>
      </c>
      <c r="B514">
        <v>0</v>
      </c>
      <c r="C514" t="s">
        <v>30</v>
      </c>
      <c r="D514">
        <v>14.993969999999999</v>
      </c>
      <c r="E514">
        <v>-0.36304069999999999</v>
      </c>
      <c r="F514">
        <v>1.659189</v>
      </c>
      <c r="G514">
        <v>0.47012779999999998</v>
      </c>
      <c r="H514">
        <v>-0.40023389999999998</v>
      </c>
      <c r="I514">
        <v>1.3684499999999999</v>
      </c>
      <c r="J514">
        <v>0.86059390000000002</v>
      </c>
      <c r="K514">
        <v>-0.14695250000000001</v>
      </c>
      <c r="L514">
        <v>1.528011</v>
      </c>
      <c r="M514">
        <v>0.76500420000000002</v>
      </c>
      <c r="N514">
        <v>0.3849301</v>
      </c>
      <c r="O514">
        <v>0</v>
      </c>
      <c r="P514" t="s">
        <v>31</v>
      </c>
      <c r="Q514">
        <v>0.1</v>
      </c>
      <c r="R514">
        <v>0.1</v>
      </c>
      <c r="S514">
        <v>0.1</v>
      </c>
      <c r="T514">
        <v>353.8544</v>
      </c>
      <c r="U514">
        <v>311.31779999999998</v>
      </c>
      <c r="V514">
        <v>9.3909970000000005</v>
      </c>
      <c r="W514">
        <v>0</v>
      </c>
      <c r="X514">
        <v>0</v>
      </c>
      <c r="Y514">
        <v>0</v>
      </c>
      <c r="Z514">
        <v>49.387619999999998</v>
      </c>
    </row>
    <row r="515" spans="1:26" x14ac:dyDescent="0.25">
      <c r="A515" t="s">
        <v>29</v>
      </c>
      <c r="B515">
        <v>0</v>
      </c>
      <c r="C515" t="s">
        <v>30</v>
      </c>
      <c r="D515">
        <v>15.018940000000001</v>
      </c>
      <c r="E515">
        <v>-0.36404330000000001</v>
      </c>
      <c r="F515">
        <v>1.659672</v>
      </c>
      <c r="G515">
        <v>0.47074880000000002</v>
      </c>
      <c r="H515">
        <v>-0.40220309999999998</v>
      </c>
      <c r="I515">
        <v>1.368017</v>
      </c>
      <c r="J515">
        <v>0.86052790000000001</v>
      </c>
      <c r="K515">
        <v>-0.1509191</v>
      </c>
      <c r="L515">
        <v>1.5306569999999999</v>
      </c>
      <c r="M515">
        <v>0.76912239999999998</v>
      </c>
      <c r="N515">
        <v>0.38117279999999998</v>
      </c>
      <c r="O515">
        <v>0</v>
      </c>
      <c r="P515" t="s">
        <v>31</v>
      </c>
      <c r="Q515">
        <v>0.1</v>
      </c>
      <c r="R515">
        <v>0.1</v>
      </c>
      <c r="S515">
        <v>0.1</v>
      </c>
      <c r="T515">
        <v>353.94920000000002</v>
      </c>
      <c r="U515">
        <v>310.86680000000001</v>
      </c>
      <c r="V515">
        <v>9.1137949999999996</v>
      </c>
      <c r="W515">
        <v>0</v>
      </c>
      <c r="X515">
        <v>0</v>
      </c>
      <c r="Y515">
        <v>0</v>
      </c>
      <c r="Z515">
        <v>49.78933</v>
      </c>
    </row>
    <row r="516" spans="1:26" x14ac:dyDescent="0.25">
      <c r="A516" t="s">
        <v>29</v>
      </c>
      <c r="B516">
        <v>0</v>
      </c>
      <c r="C516" t="s">
        <v>30</v>
      </c>
      <c r="D516">
        <v>15.04997</v>
      </c>
      <c r="E516">
        <v>-0.36574970000000001</v>
      </c>
      <c r="F516">
        <v>1.6602159999999999</v>
      </c>
      <c r="G516">
        <v>0.47183269999999999</v>
      </c>
      <c r="H516">
        <v>-0.40516999999999997</v>
      </c>
      <c r="I516">
        <v>1.367453</v>
      </c>
      <c r="J516">
        <v>0.8607785</v>
      </c>
      <c r="K516">
        <v>-0.15607750000000001</v>
      </c>
      <c r="L516">
        <v>1.533701</v>
      </c>
      <c r="M516">
        <v>0.77465240000000002</v>
      </c>
      <c r="N516">
        <v>0.37242720000000001</v>
      </c>
      <c r="O516">
        <v>0</v>
      </c>
      <c r="P516" t="s">
        <v>31</v>
      </c>
      <c r="Q516">
        <v>0.1</v>
      </c>
      <c r="R516">
        <v>0.1</v>
      </c>
      <c r="S516">
        <v>0.1</v>
      </c>
      <c r="T516">
        <v>354.0847</v>
      </c>
      <c r="U516">
        <v>309.60489999999999</v>
      </c>
      <c r="V516">
        <v>8.1292089999999995</v>
      </c>
      <c r="W516">
        <v>0</v>
      </c>
      <c r="X516">
        <v>0</v>
      </c>
      <c r="Y516">
        <v>0</v>
      </c>
      <c r="Z516">
        <v>50.909750000000003</v>
      </c>
    </row>
    <row r="517" spans="1:26" x14ac:dyDescent="0.25">
      <c r="A517" t="s">
        <v>29</v>
      </c>
      <c r="B517">
        <v>0</v>
      </c>
      <c r="C517" t="s">
        <v>30</v>
      </c>
      <c r="D517">
        <v>15.075480000000001</v>
      </c>
      <c r="E517">
        <v>-0.36700240000000001</v>
      </c>
      <c r="F517">
        <v>1.660388</v>
      </c>
      <c r="G517">
        <v>0.4726322</v>
      </c>
      <c r="H517">
        <v>-0.4076785</v>
      </c>
      <c r="I517">
        <v>1.3671660000000001</v>
      </c>
      <c r="J517">
        <v>0.86130960000000001</v>
      </c>
      <c r="K517">
        <v>-0.15994130000000001</v>
      </c>
      <c r="L517">
        <v>1.5355019999999999</v>
      </c>
      <c r="M517">
        <v>0.77887550000000005</v>
      </c>
      <c r="N517">
        <v>0.36883450000000001</v>
      </c>
      <c r="O517">
        <v>0</v>
      </c>
      <c r="P517" t="s">
        <v>31</v>
      </c>
      <c r="Q517">
        <v>0.1</v>
      </c>
      <c r="R517">
        <v>0.1</v>
      </c>
      <c r="S517">
        <v>0.1</v>
      </c>
      <c r="T517">
        <v>354.27620000000002</v>
      </c>
      <c r="U517">
        <v>309.43680000000001</v>
      </c>
      <c r="V517">
        <v>7.8272930000000001</v>
      </c>
      <c r="W517">
        <v>0</v>
      </c>
      <c r="X517">
        <v>0</v>
      </c>
      <c r="Y517">
        <v>0</v>
      </c>
      <c r="Z517">
        <v>51.038319999999999</v>
      </c>
    </row>
    <row r="518" spans="1:26" x14ac:dyDescent="0.25">
      <c r="A518" t="s">
        <v>29</v>
      </c>
      <c r="B518">
        <v>0</v>
      </c>
      <c r="C518" t="s">
        <v>30</v>
      </c>
      <c r="D518">
        <v>15.10773</v>
      </c>
      <c r="E518">
        <v>-0.3689462</v>
      </c>
      <c r="F518">
        <v>1.6602209999999999</v>
      </c>
      <c r="G518">
        <v>0.47392079999999998</v>
      </c>
      <c r="H518">
        <v>-0.41139769999999998</v>
      </c>
      <c r="I518">
        <v>1.3665970000000001</v>
      </c>
      <c r="J518">
        <v>0.86202840000000003</v>
      </c>
      <c r="K518">
        <v>-0.1645961</v>
      </c>
      <c r="L518">
        <v>1.5374699999999999</v>
      </c>
      <c r="M518">
        <v>0.7839602</v>
      </c>
      <c r="N518">
        <v>0.36114049999999998</v>
      </c>
      <c r="O518">
        <v>0</v>
      </c>
      <c r="P518" t="s">
        <v>31</v>
      </c>
      <c r="Q518">
        <v>0.1</v>
      </c>
      <c r="R518">
        <v>0.1</v>
      </c>
      <c r="S518">
        <v>0.1</v>
      </c>
      <c r="T518">
        <v>354.71640000000002</v>
      </c>
      <c r="U518">
        <v>309.71899999999999</v>
      </c>
      <c r="V518">
        <v>7.4252960000000003</v>
      </c>
      <c r="W518">
        <v>0</v>
      </c>
      <c r="X518">
        <v>0</v>
      </c>
      <c r="Y518">
        <v>0</v>
      </c>
      <c r="Z518">
        <v>50.7087</v>
      </c>
    </row>
    <row r="519" spans="1:26" x14ac:dyDescent="0.25">
      <c r="A519" t="s">
        <v>29</v>
      </c>
      <c r="B519">
        <v>0</v>
      </c>
      <c r="C519" t="s">
        <v>30</v>
      </c>
      <c r="D519">
        <v>15.14049</v>
      </c>
      <c r="E519">
        <v>-0.3712338</v>
      </c>
      <c r="F519">
        <v>1.6598809999999999</v>
      </c>
      <c r="G519">
        <v>0.4753983</v>
      </c>
      <c r="H519">
        <v>-0.41511690000000001</v>
      </c>
      <c r="I519">
        <v>1.3660600000000001</v>
      </c>
      <c r="J519">
        <v>0.86288849999999995</v>
      </c>
      <c r="K519">
        <v>-0.16954369999999999</v>
      </c>
      <c r="L519">
        <v>1.539541</v>
      </c>
      <c r="M519">
        <v>0.78911330000000002</v>
      </c>
      <c r="N519">
        <v>0.3549214</v>
      </c>
      <c r="O519">
        <v>0</v>
      </c>
      <c r="P519" t="s">
        <v>31</v>
      </c>
      <c r="Q519">
        <v>0.1</v>
      </c>
      <c r="R519">
        <v>0.1</v>
      </c>
      <c r="S519">
        <v>0.1</v>
      </c>
      <c r="T519">
        <v>355.09980000000002</v>
      </c>
      <c r="U519">
        <v>309.84480000000002</v>
      </c>
      <c r="V519">
        <v>7.1551619999999998</v>
      </c>
      <c r="W519">
        <v>0</v>
      </c>
      <c r="X519">
        <v>0</v>
      </c>
      <c r="Y519">
        <v>0</v>
      </c>
      <c r="Z519">
        <v>50.548650000000002</v>
      </c>
    </row>
    <row r="520" spans="1:26" x14ac:dyDescent="0.25">
      <c r="A520" t="s">
        <v>29</v>
      </c>
      <c r="B520">
        <v>0</v>
      </c>
      <c r="C520" t="s">
        <v>30</v>
      </c>
      <c r="D520">
        <v>15.20293</v>
      </c>
      <c r="E520">
        <v>-0.37390319999999999</v>
      </c>
      <c r="F520">
        <v>1.6598580000000001</v>
      </c>
      <c r="G520">
        <v>0.4773695</v>
      </c>
      <c r="H520">
        <v>-0.41888920000000002</v>
      </c>
      <c r="I520">
        <v>1.3655349999999999</v>
      </c>
      <c r="J520">
        <v>0.86402190000000001</v>
      </c>
      <c r="K520">
        <v>-0.17433309999999999</v>
      </c>
      <c r="L520">
        <v>1.541493</v>
      </c>
      <c r="M520">
        <v>0.79463110000000003</v>
      </c>
      <c r="N520">
        <v>0.34840719999999997</v>
      </c>
      <c r="O520">
        <v>0</v>
      </c>
      <c r="P520" t="s">
        <v>31</v>
      </c>
      <c r="Q520">
        <v>0.1</v>
      </c>
      <c r="R520">
        <v>0.1</v>
      </c>
      <c r="S520">
        <v>0.1</v>
      </c>
      <c r="T520">
        <v>355.46620000000001</v>
      </c>
      <c r="U520">
        <v>309.80500000000001</v>
      </c>
      <c r="V520">
        <v>6.8126239999999996</v>
      </c>
      <c r="W520">
        <v>0</v>
      </c>
      <c r="X520">
        <v>0</v>
      </c>
      <c r="Y520">
        <v>0</v>
      </c>
      <c r="Z520">
        <v>50.547879999999999</v>
      </c>
    </row>
    <row r="521" spans="1:26" x14ac:dyDescent="0.25">
      <c r="A521" t="s">
        <v>29</v>
      </c>
      <c r="B521">
        <v>0</v>
      </c>
      <c r="C521" t="s">
        <v>30</v>
      </c>
      <c r="D521">
        <v>15.228910000000001</v>
      </c>
      <c r="E521">
        <v>-0.37893670000000002</v>
      </c>
      <c r="F521">
        <v>1.6606650000000001</v>
      </c>
      <c r="G521">
        <v>0.48158410000000001</v>
      </c>
      <c r="H521">
        <v>-0.42575659999999999</v>
      </c>
      <c r="I521">
        <v>1.364749</v>
      </c>
      <c r="J521">
        <v>0.86638150000000003</v>
      </c>
      <c r="K521">
        <v>-0.18158569999999999</v>
      </c>
      <c r="L521">
        <v>1.544011</v>
      </c>
      <c r="M521">
        <v>0.80409180000000002</v>
      </c>
      <c r="N521">
        <v>0.33768419999999999</v>
      </c>
      <c r="O521">
        <v>0</v>
      </c>
      <c r="P521" t="s">
        <v>31</v>
      </c>
      <c r="Q521">
        <v>0.1</v>
      </c>
      <c r="R521">
        <v>0.1</v>
      </c>
      <c r="S521">
        <v>0.1</v>
      </c>
      <c r="T521">
        <v>355.77859999999998</v>
      </c>
      <c r="U521">
        <v>310.47840000000002</v>
      </c>
      <c r="V521">
        <v>6.5114409999999996</v>
      </c>
      <c r="W521">
        <v>0</v>
      </c>
      <c r="X521">
        <v>0</v>
      </c>
      <c r="Y521">
        <v>0</v>
      </c>
      <c r="Z521">
        <v>49.850189999999998</v>
      </c>
    </row>
    <row r="522" spans="1:26" x14ac:dyDescent="0.25">
      <c r="A522" t="s">
        <v>29</v>
      </c>
      <c r="B522">
        <v>0</v>
      </c>
      <c r="C522" t="s">
        <v>30</v>
      </c>
      <c r="D522">
        <v>15.2621</v>
      </c>
      <c r="E522">
        <v>-0.38240420000000003</v>
      </c>
      <c r="F522">
        <v>1.6612530000000001</v>
      </c>
      <c r="G522">
        <v>0.48454700000000001</v>
      </c>
      <c r="H522">
        <v>-0.43033300000000002</v>
      </c>
      <c r="I522">
        <v>1.3642510000000001</v>
      </c>
      <c r="J522">
        <v>0.86828360000000004</v>
      </c>
      <c r="K522">
        <v>-0.18534120000000001</v>
      </c>
      <c r="L522">
        <v>1.5445359999999999</v>
      </c>
      <c r="M522">
        <v>0.80998360000000003</v>
      </c>
      <c r="N522">
        <v>0.33127519999999999</v>
      </c>
      <c r="O522">
        <v>0</v>
      </c>
      <c r="P522" t="s">
        <v>31</v>
      </c>
      <c r="Q522">
        <v>0.1</v>
      </c>
      <c r="R522">
        <v>0.1</v>
      </c>
      <c r="S522">
        <v>0.1</v>
      </c>
      <c r="T522">
        <v>356.20060000000001</v>
      </c>
      <c r="U522">
        <v>311.29109999999997</v>
      </c>
      <c r="V522">
        <v>6.190404</v>
      </c>
      <c r="W522">
        <v>0</v>
      </c>
      <c r="X522">
        <v>0</v>
      </c>
      <c r="Y522">
        <v>0</v>
      </c>
      <c r="Z522">
        <v>49.01108</v>
      </c>
    </row>
    <row r="523" spans="1:26" x14ac:dyDescent="0.25">
      <c r="A523" t="s">
        <v>29</v>
      </c>
      <c r="B523">
        <v>0</v>
      </c>
      <c r="C523" t="s">
        <v>30</v>
      </c>
      <c r="D523">
        <v>15.28614</v>
      </c>
      <c r="E523">
        <v>-0.38478859999999998</v>
      </c>
      <c r="F523">
        <v>1.661435</v>
      </c>
      <c r="G523">
        <v>0.48661320000000002</v>
      </c>
      <c r="H523">
        <v>-0.43382680000000001</v>
      </c>
      <c r="I523">
        <v>1.363974</v>
      </c>
      <c r="J523">
        <v>0.86963049999999997</v>
      </c>
      <c r="K523">
        <v>-0.1875424</v>
      </c>
      <c r="L523">
        <v>1.544961</v>
      </c>
      <c r="M523">
        <v>0.81392379999999998</v>
      </c>
      <c r="N523">
        <v>0.3283201</v>
      </c>
      <c r="O523">
        <v>0</v>
      </c>
      <c r="P523" t="s">
        <v>31</v>
      </c>
      <c r="Q523">
        <v>0.1</v>
      </c>
      <c r="R523">
        <v>0.1</v>
      </c>
      <c r="S523">
        <v>0.1</v>
      </c>
      <c r="T523">
        <v>356.15750000000003</v>
      </c>
      <c r="U523">
        <v>311.57089999999999</v>
      </c>
      <c r="V523">
        <v>5.9572580000000004</v>
      </c>
      <c r="W523">
        <v>0</v>
      </c>
      <c r="X523">
        <v>0</v>
      </c>
      <c r="Y523">
        <v>0</v>
      </c>
      <c r="Z523">
        <v>48.715969999999999</v>
      </c>
    </row>
    <row r="524" spans="1:26" x14ac:dyDescent="0.25">
      <c r="A524" t="s">
        <v>29</v>
      </c>
      <c r="B524">
        <v>0</v>
      </c>
      <c r="C524" t="s">
        <v>30</v>
      </c>
      <c r="D524">
        <v>15.31894</v>
      </c>
      <c r="E524">
        <v>-0.38859949999999999</v>
      </c>
      <c r="F524">
        <v>1.661643</v>
      </c>
      <c r="G524">
        <v>0.48987380000000003</v>
      </c>
      <c r="H524">
        <v>-0.43881009999999998</v>
      </c>
      <c r="I524">
        <v>1.3638779999999999</v>
      </c>
      <c r="J524">
        <v>0.87187950000000003</v>
      </c>
      <c r="K524">
        <v>-0.19002740000000001</v>
      </c>
      <c r="L524">
        <v>1.5456540000000001</v>
      </c>
      <c r="M524">
        <v>0.81881680000000001</v>
      </c>
      <c r="N524">
        <v>0.32185989999999998</v>
      </c>
      <c r="O524">
        <v>0</v>
      </c>
      <c r="P524" t="s">
        <v>31</v>
      </c>
      <c r="Q524">
        <v>0.1</v>
      </c>
      <c r="R524">
        <v>0.1</v>
      </c>
      <c r="S524">
        <v>0.1</v>
      </c>
      <c r="T524">
        <v>355.66090000000003</v>
      </c>
      <c r="U524">
        <v>312.22140000000002</v>
      </c>
      <c r="V524">
        <v>5.3726149999999997</v>
      </c>
      <c r="W524">
        <v>0</v>
      </c>
      <c r="X524">
        <v>0</v>
      </c>
      <c r="Y524">
        <v>0</v>
      </c>
      <c r="Z524">
        <v>48.04419</v>
      </c>
    </row>
    <row r="525" spans="1:26" x14ac:dyDescent="0.25">
      <c r="A525" t="s">
        <v>29</v>
      </c>
      <c r="B525">
        <v>0</v>
      </c>
      <c r="C525" t="s">
        <v>30</v>
      </c>
      <c r="D525">
        <v>15.35126</v>
      </c>
      <c r="E525">
        <v>-0.39267170000000001</v>
      </c>
      <c r="F525">
        <v>1.661878</v>
      </c>
      <c r="G525">
        <v>0.49328420000000001</v>
      </c>
      <c r="H525">
        <v>-0.44350640000000002</v>
      </c>
      <c r="I525">
        <v>1.364449</v>
      </c>
      <c r="J525">
        <v>0.87375179999999997</v>
      </c>
      <c r="K525">
        <v>-0.19253410000000001</v>
      </c>
      <c r="L525">
        <v>1.5462149999999999</v>
      </c>
      <c r="M525">
        <v>0.82409520000000003</v>
      </c>
      <c r="N525">
        <v>0.31644260000000002</v>
      </c>
      <c r="O525">
        <v>0</v>
      </c>
      <c r="P525" t="s">
        <v>31</v>
      </c>
      <c r="Q525">
        <v>0.1</v>
      </c>
      <c r="R525">
        <v>0.1</v>
      </c>
      <c r="S525">
        <v>0.1</v>
      </c>
      <c r="T525">
        <v>355.67509999999999</v>
      </c>
      <c r="U525">
        <v>313.60390000000001</v>
      </c>
      <c r="V525">
        <v>5.1213680000000004</v>
      </c>
      <c r="W525">
        <v>0</v>
      </c>
      <c r="X525">
        <v>0</v>
      </c>
      <c r="Y525">
        <v>0</v>
      </c>
      <c r="Z525">
        <v>46.659469999999999</v>
      </c>
    </row>
    <row r="526" spans="1:26" x14ac:dyDescent="0.25">
      <c r="A526" t="s">
        <v>29</v>
      </c>
      <c r="B526">
        <v>0</v>
      </c>
      <c r="C526" t="s">
        <v>30</v>
      </c>
      <c r="D526">
        <v>15.373430000000001</v>
      </c>
      <c r="E526">
        <v>-0.39550449999999998</v>
      </c>
      <c r="F526">
        <v>1.662039</v>
      </c>
      <c r="G526">
        <v>0.49570890000000001</v>
      </c>
      <c r="H526">
        <v>-0.44652579999999997</v>
      </c>
      <c r="I526">
        <v>1.364832</v>
      </c>
      <c r="J526">
        <v>0.87566180000000005</v>
      </c>
      <c r="K526">
        <v>-0.19459679999999999</v>
      </c>
      <c r="L526">
        <v>1.5463549999999999</v>
      </c>
      <c r="M526">
        <v>0.82770969999999999</v>
      </c>
      <c r="N526">
        <v>0.31419580000000003</v>
      </c>
      <c r="O526">
        <v>0</v>
      </c>
      <c r="P526" t="s">
        <v>31</v>
      </c>
      <c r="Q526">
        <v>0.1</v>
      </c>
      <c r="R526">
        <v>0.1</v>
      </c>
      <c r="S526">
        <v>0.1</v>
      </c>
      <c r="T526">
        <v>355.70569999999998</v>
      </c>
      <c r="U526">
        <v>314.21460000000002</v>
      </c>
      <c r="V526">
        <v>5.0880770000000002</v>
      </c>
      <c r="W526">
        <v>0</v>
      </c>
      <c r="X526">
        <v>0</v>
      </c>
      <c r="Y526">
        <v>0</v>
      </c>
      <c r="Z526">
        <v>46.051870000000001</v>
      </c>
    </row>
    <row r="527" spans="1:26" x14ac:dyDescent="0.25">
      <c r="A527" t="s">
        <v>29</v>
      </c>
      <c r="B527">
        <v>0</v>
      </c>
      <c r="C527" t="s">
        <v>30</v>
      </c>
      <c r="D527">
        <v>15.39518</v>
      </c>
      <c r="E527">
        <v>-0.39844420000000003</v>
      </c>
      <c r="F527">
        <v>1.662496</v>
      </c>
      <c r="G527">
        <v>0.49841099999999999</v>
      </c>
      <c r="H527">
        <v>-0.44963730000000002</v>
      </c>
      <c r="I527">
        <v>1.365067</v>
      </c>
      <c r="J527">
        <v>0.87753650000000005</v>
      </c>
      <c r="K527">
        <v>-0.1965276</v>
      </c>
      <c r="L527">
        <v>1.546915</v>
      </c>
      <c r="M527">
        <v>0.8319763</v>
      </c>
      <c r="N527">
        <v>0.3098976</v>
      </c>
      <c r="O527">
        <v>0</v>
      </c>
      <c r="P527" t="s">
        <v>31</v>
      </c>
      <c r="Q527">
        <v>0.1</v>
      </c>
      <c r="R527">
        <v>0.1</v>
      </c>
      <c r="S527">
        <v>0.1</v>
      </c>
      <c r="T527">
        <v>355.74900000000002</v>
      </c>
      <c r="U527">
        <v>314.916</v>
      </c>
      <c r="V527">
        <v>4.7867009999999999</v>
      </c>
      <c r="W527">
        <v>0</v>
      </c>
      <c r="X527">
        <v>0</v>
      </c>
      <c r="Y527">
        <v>0</v>
      </c>
      <c r="Z527">
        <v>45.336410000000001</v>
      </c>
    </row>
    <row r="528" spans="1:26" x14ac:dyDescent="0.25">
      <c r="A528" t="s">
        <v>29</v>
      </c>
      <c r="B528">
        <v>0</v>
      </c>
      <c r="C528" t="s">
        <v>30</v>
      </c>
      <c r="D528">
        <v>15.417809999999999</v>
      </c>
      <c r="E528">
        <v>-0.40157310000000002</v>
      </c>
      <c r="F528">
        <v>1.663157</v>
      </c>
      <c r="G528">
        <v>0.50101600000000002</v>
      </c>
      <c r="H528">
        <v>-0.45266119999999999</v>
      </c>
      <c r="I528">
        <v>1.3653169999999999</v>
      </c>
      <c r="J528">
        <v>0.88002559999999996</v>
      </c>
      <c r="K528">
        <v>-0.19854240000000001</v>
      </c>
      <c r="L528">
        <v>1.547072</v>
      </c>
      <c r="M528">
        <v>0.83624449999999995</v>
      </c>
      <c r="N528">
        <v>0.30394070000000001</v>
      </c>
      <c r="O528">
        <v>0</v>
      </c>
      <c r="P528" t="s">
        <v>31</v>
      </c>
      <c r="Q528">
        <v>0.1</v>
      </c>
      <c r="R528">
        <v>0.1</v>
      </c>
      <c r="S528">
        <v>0.1</v>
      </c>
      <c r="T528">
        <v>355.7747</v>
      </c>
      <c r="U528">
        <v>315.87610000000001</v>
      </c>
      <c r="V528">
        <v>3.9486219999999999</v>
      </c>
      <c r="W528">
        <v>0</v>
      </c>
      <c r="X528">
        <v>0</v>
      </c>
      <c r="Y528">
        <v>0</v>
      </c>
      <c r="Z528">
        <v>44.337769999999999</v>
      </c>
    </row>
    <row r="529" spans="1:26" x14ac:dyDescent="0.25">
      <c r="A529" t="s">
        <v>29</v>
      </c>
      <c r="B529">
        <v>0</v>
      </c>
      <c r="C529" t="s">
        <v>30</v>
      </c>
      <c r="D529">
        <v>15.439959999999999</v>
      </c>
      <c r="E529">
        <v>-0.40458070000000002</v>
      </c>
      <c r="F529">
        <v>1.6639010000000001</v>
      </c>
      <c r="G529">
        <v>0.50350490000000003</v>
      </c>
      <c r="H529">
        <v>-0.45541700000000002</v>
      </c>
      <c r="I529">
        <v>1.36571</v>
      </c>
      <c r="J529">
        <v>0.88300480000000003</v>
      </c>
      <c r="K529">
        <v>-0.20049510000000001</v>
      </c>
      <c r="L529">
        <v>1.5469459999999999</v>
      </c>
      <c r="M529">
        <v>0.84107670000000001</v>
      </c>
      <c r="N529">
        <v>0.3009095</v>
      </c>
      <c r="O529">
        <v>0</v>
      </c>
      <c r="P529" t="s">
        <v>31</v>
      </c>
      <c r="Q529">
        <v>0.1</v>
      </c>
      <c r="R529">
        <v>0.1</v>
      </c>
      <c r="S529">
        <v>0.1</v>
      </c>
      <c r="T529">
        <v>356.0163</v>
      </c>
      <c r="U529">
        <v>316.50560000000002</v>
      </c>
      <c r="V529">
        <v>3.520594</v>
      </c>
      <c r="W529">
        <v>0</v>
      </c>
      <c r="X529">
        <v>0</v>
      </c>
      <c r="Y529">
        <v>0</v>
      </c>
      <c r="Z529">
        <v>43.680750000000003</v>
      </c>
    </row>
    <row r="530" spans="1:26" x14ac:dyDescent="0.25">
      <c r="A530" t="s">
        <v>29</v>
      </c>
      <c r="B530">
        <v>0</v>
      </c>
      <c r="C530" t="s">
        <v>30</v>
      </c>
      <c r="D530">
        <v>15.46167</v>
      </c>
      <c r="E530">
        <v>-0.40758909999999998</v>
      </c>
      <c r="F530">
        <v>1.6645989999999999</v>
      </c>
      <c r="G530">
        <v>0.50622089999999997</v>
      </c>
      <c r="H530">
        <v>-0.45796599999999998</v>
      </c>
      <c r="I530">
        <v>1.366077</v>
      </c>
      <c r="J530">
        <v>0.88551270000000004</v>
      </c>
      <c r="K530">
        <v>-0.2023672</v>
      </c>
      <c r="L530">
        <v>1.546923</v>
      </c>
      <c r="M530">
        <v>0.84580219999999995</v>
      </c>
      <c r="N530">
        <v>0.29452970000000001</v>
      </c>
      <c r="O530">
        <v>0</v>
      </c>
      <c r="P530" t="s">
        <v>31</v>
      </c>
      <c r="Q530">
        <v>0.1</v>
      </c>
      <c r="R530">
        <v>0.1</v>
      </c>
      <c r="S530">
        <v>0.1</v>
      </c>
      <c r="T530">
        <v>356.35070000000002</v>
      </c>
      <c r="U530">
        <v>317.8571</v>
      </c>
      <c r="V530">
        <v>2.3530890000000002</v>
      </c>
      <c r="W530">
        <v>0</v>
      </c>
      <c r="X530">
        <v>0</v>
      </c>
      <c r="Y530">
        <v>0</v>
      </c>
      <c r="Z530">
        <v>42.281260000000003</v>
      </c>
    </row>
    <row r="531" spans="1:26" x14ac:dyDescent="0.25">
      <c r="A531" t="s">
        <v>29</v>
      </c>
      <c r="B531">
        <v>0</v>
      </c>
      <c r="C531" t="s">
        <v>30</v>
      </c>
      <c r="D531">
        <v>15.484389999999999</v>
      </c>
      <c r="E531">
        <v>-0.41049239999999998</v>
      </c>
      <c r="F531">
        <v>1.6651</v>
      </c>
      <c r="G531">
        <v>0.50889399999999996</v>
      </c>
      <c r="H531">
        <v>-0.4604335</v>
      </c>
      <c r="I531">
        <v>1.366673</v>
      </c>
      <c r="J531">
        <v>0.88818509999999995</v>
      </c>
      <c r="K531">
        <v>-0.2047747</v>
      </c>
      <c r="L531">
        <v>1.5468109999999999</v>
      </c>
      <c r="M531">
        <v>0.85028280000000001</v>
      </c>
      <c r="N531">
        <v>0.29185909999999998</v>
      </c>
      <c r="O531">
        <v>0</v>
      </c>
      <c r="P531" t="s">
        <v>31</v>
      </c>
      <c r="Q531">
        <v>0.1</v>
      </c>
      <c r="R531">
        <v>0.1</v>
      </c>
      <c r="S531">
        <v>0.1</v>
      </c>
      <c r="T531">
        <v>356.4615</v>
      </c>
      <c r="U531">
        <v>318.27499999999998</v>
      </c>
      <c r="V531">
        <v>1.9293089999999999</v>
      </c>
      <c r="W531">
        <v>0</v>
      </c>
      <c r="X531">
        <v>0</v>
      </c>
      <c r="Y531">
        <v>0</v>
      </c>
      <c r="Z531">
        <v>41.851170000000003</v>
      </c>
    </row>
    <row r="532" spans="1:26" x14ac:dyDescent="0.25">
      <c r="A532" t="s">
        <v>29</v>
      </c>
      <c r="B532">
        <v>0</v>
      </c>
      <c r="C532" t="s">
        <v>30</v>
      </c>
      <c r="D532">
        <v>15.507389999999999</v>
      </c>
      <c r="E532">
        <v>-0.41341410000000001</v>
      </c>
      <c r="F532">
        <v>1.665546</v>
      </c>
      <c r="G532">
        <v>0.51150949999999995</v>
      </c>
      <c r="H532">
        <v>-0.46274029999999999</v>
      </c>
      <c r="I532">
        <v>1.36731</v>
      </c>
      <c r="J532">
        <v>0.89058820000000005</v>
      </c>
      <c r="K532">
        <v>-0.20767379999999999</v>
      </c>
      <c r="L532">
        <v>1.5468139999999999</v>
      </c>
      <c r="M532">
        <v>0.85462439999999995</v>
      </c>
      <c r="N532">
        <v>0.28547109999999998</v>
      </c>
      <c r="O532">
        <v>0</v>
      </c>
      <c r="P532" t="s">
        <v>31</v>
      </c>
      <c r="Q532">
        <v>0.1</v>
      </c>
      <c r="R532">
        <v>0.1</v>
      </c>
      <c r="S532">
        <v>0.1</v>
      </c>
      <c r="T532">
        <v>356.88240000000002</v>
      </c>
      <c r="U532">
        <v>319.02120000000002</v>
      </c>
      <c r="V532">
        <v>1.287433</v>
      </c>
      <c r="W532">
        <v>0</v>
      </c>
      <c r="X532">
        <v>0</v>
      </c>
      <c r="Y532">
        <v>0</v>
      </c>
      <c r="Z532">
        <v>41.076439999999998</v>
      </c>
    </row>
    <row r="533" spans="1:26" x14ac:dyDescent="0.25">
      <c r="A533" t="s">
        <v>29</v>
      </c>
      <c r="B533">
        <v>0</v>
      </c>
      <c r="C533" t="s">
        <v>30</v>
      </c>
      <c r="D533">
        <v>15.529299999999999</v>
      </c>
      <c r="E533">
        <v>-0.41631240000000003</v>
      </c>
      <c r="F533">
        <v>1.665872</v>
      </c>
      <c r="G533">
        <v>0.51427789999999995</v>
      </c>
      <c r="H533">
        <v>-0.46487630000000002</v>
      </c>
      <c r="I533">
        <v>1.367971</v>
      </c>
      <c r="J533">
        <v>0.89301660000000005</v>
      </c>
      <c r="K533">
        <v>-0.20985090000000001</v>
      </c>
      <c r="L533">
        <v>1.546988</v>
      </c>
      <c r="M533">
        <v>0.85822580000000004</v>
      </c>
      <c r="N533">
        <v>0.28295759999999998</v>
      </c>
      <c r="O533">
        <v>0</v>
      </c>
      <c r="P533" t="s">
        <v>31</v>
      </c>
      <c r="Q533">
        <v>0.1</v>
      </c>
      <c r="R533">
        <v>0.1</v>
      </c>
      <c r="S533">
        <v>0.1</v>
      </c>
      <c r="T533">
        <v>356.87360000000001</v>
      </c>
      <c r="U533">
        <v>319.5247</v>
      </c>
      <c r="V533">
        <v>0.95745590000000003</v>
      </c>
      <c r="W533">
        <v>0</v>
      </c>
      <c r="X533">
        <v>0</v>
      </c>
      <c r="Y533">
        <v>0</v>
      </c>
      <c r="Z533">
        <v>40.575530000000001</v>
      </c>
    </row>
    <row r="534" spans="1:26" x14ac:dyDescent="0.25">
      <c r="A534" t="s">
        <v>29</v>
      </c>
      <c r="B534">
        <v>0</v>
      </c>
      <c r="C534" t="s">
        <v>30</v>
      </c>
      <c r="D534">
        <v>15.551920000000001</v>
      </c>
      <c r="E534">
        <v>-0.41915839999999999</v>
      </c>
      <c r="F534">
        <v>1.665994</v>
      </c>
      <c r="G534">
        <v>0.51693310000000003</v>
      </c>
      <c r="H534">
        <v>-0.46692060000000002</v>
      </c>
      <c r="I534">
        <v>1.3686959999999999</v>
      </c>
      <c r="J534">
        <v>0.89538459999999997</v>
      </c>
      <c r="K534">
        <v>-0.21159049999999999</v>
      </c>
      <c r="L534">
        <v>1.547963</v>
      </c>
      <c r="M534">
        <v>0.86161889999999997</v>
      </c>
      <c r="N534">
        <v>0.27964729999999999</v>
      </c>
      <c r="O534">
        <v>0</v>
      </c>
      <c r="P534" t="s">
        <v>31</v>
      </c>
      <c r="Q534">
        <v>0.1</v>
      </c>
      <c r="R534">
        <v>0.1</v>
      </c>
      <c r="S534">
        <v>0.1</v>
      </c>
      <c r="T534">
        <v>356.66829999999999</v>
      </c>
      <c r="U534">
        <v>320.3897</v>
      </c>
      <c r="V534">
        <v>0.49935439999999998</v>
      </c>
      <c r="W534">
        <v>0</v>
      </c>
      <c r="X534">
        <v>0</v>
      </c>
      <c r="Y534">
        <v>0</v>
      </c>
      <c r="Z534">
        <v>39.733069999999998</v>
      </c>
    </row>
    <row r="535" spans="1:26" x14ac:dyDescent="0.25">
      <c r="A535" t="s">
        <v>29</v>
      </c>
      <c r="B535">
        <v>0</v>
      </c>
      <c r="C535" t="s">
        <v>30</v>
      </c>
      <c r="D535">
        <v>15.574439999999999</v>
      </c>
      <c r="E535">
        <v>-0.4219522</v>
      </c>
      <c r="F535">
        <v>1.666115</v>
      </c>
      <c r="G535">
        <v>0.51957609999999999</v>
      </c>
      <c r="H535">
        <v>-0.46894730000000001</v>
      </c>
      <c r="I535">
        <v>1.3690089999999999</v>
      </c>
      <c r="J535">
        <v>0.89783060000000003</v>
      </c>
      <c r="K535">
        <v>-0.21338940000000001</v>
      </c>
      <c r="L535">
        <v>1.548654</v>
      </c>
      <c r="M535">
        <v>0.86474930000000005</v>
      </c>
      <c r="N535">
        <v>0.27643200000000001</v>
      </c>
      <c r="O535">
        <v>0</v>
      </c>
      <c r="P535" t="s">
        <v>31</v>
      </c>
      <c r="Q535">
        <v>0.1</v>
      </c>
      <c r="R535">
        <v>0.1</v>
      </c>
      <c r="S535">
        <v>0.1</v>
      </c>
      <c r="T535">
        <v>356.5804</v>
      </c>
      <c r="U535">
        <v>321.20580000000001</v>
      </c>
      <c r="V535">
        <v>0.23764179999999999</v>
      </c>
      <c r="W535">
        <v>0</v>
      </c>
      <c r="X535">
        <v>0</v>
      </c>
      <c r="Y535">
        <v>0</v>
      </c>
      <c r="Z535">
        <v>38.93242</v>
      </c>
    </row>
    <row r="536" spans="1:26" x14ac:dyDescent="0.25">
      <c r="A536" t="s">
        <v>29</v>
      </c>
      <c r="B536">
        <v>0</v>
      </c>
      <c r="C536" t="s">
        <v>30</v>
      </c>
      <c r="D536">
        <v>15.59651</v>
      </c>
      <c r="E536">
        <v>-0.42475590000000002</v>
      </c>
      <c r="F536">
        <v>1.6663650000000001</v>
      </c>
      <c r="G536">
        <v>0.52257830000000005</v>
      </c>
      <c r="H536">
        <v>-0.4709045</v>
      </c>
      <c r="I536">
        <v>1.369138</v>
      </c>
      <c r="J536">
        <v>0.90026640000000002</v>
      </c>
      <c r="K536">
        <v>-0.21517310000000001</v>
      </c>
      <c r="L536">
        <v>1.549234</v>
      </c>
      <c r="M536">
        <v>0.86846080000000003</v>
      </c>
      <c r="N536">
        <v>0.27303139999999998</v>
      </c>
      <c r="O536">
        <v>0</v>
      </c>
      <c r="P536" t="s">
        <v>31</v>
      </c>
      <c r="Q536">
        <v>0.1</v>
      </c>
      <c r="R536">
        <v>0.1</v>
      </c>
      <c r="S536">
        <v>0.1</v>
      </c>
      <c r="T536">
        <v>356.47109999999998</v>
      </c>
      <c r="U536">
        <v>321.83069999999998</v>
      </c>
      <c r="V536">
        <v>5.3453680000000003E-2</v>
      </c>
      <c r="W536">
        <v>0</v>
      </c>
      <c r="X536">
        <v>0</v>
      </c>
      <c r="Y536">
        <v>0</v>
      </c>
      <c r="Z536">
        <v>38.324379999999998</v>
      </c>
    </row>
    <row r="537" spans="1:26" x14ac:dyDescent="0.25">
      <c r="A537" t="s">
        <v>29</v>
      </c>
      <c r="B537">
        <v>0</v>
      </c>
      <c r="C537" t="s">
        <v>30</v>
      </c>
      <c r="D537">
        <v>15.6214</v>
      </c>
      <c r="E537">
        <v>-0.42758790000000002</v>
      </c>
      <c r="F537">
        <v>1.6666270000000001</v>
      </c>
      <c r="G537">
        <v>0.52541579999999999</v>
      </c>
      <c r="H537">
        <v>-0.47302230000000001</v>
      </c>
      <c r="I537">
        <v>1.369022</v>
      </c>
      <c r="J537">
        <v>0.90296299999999996</v>
      </c>
      <c r="K537">
        <v>-0.21713199999999999</v>
      </c>
      <c r="L537">
        <v>1.5500940000000001</v>
      </c>
      <c r="M537">
        <v>0.87260749999999998</v>
      </c>
      <c r="N537">
        <v>0.26785150000000002</v>
      </c>
      <c r="O537">
        <v>0</v>
      </c>
      <c r="P537" t="s">
        <v>31</v>
      </c>
      <c r="Q537">
        <v>0.1</v>
      </c>
      <c r="R537">
        <v>0.1</v>
      </c>
      <c r="S537">
        <v>0.1</v>
      </c>
      <c r="T537">
        <v>356.55059999999997</v>
      </c>
      <c r="U537">
        <v>323.39609999999999</v>
      </c>
      <c r="V537">
        <v>359.56670000000003</v>
      </c>
      <c r="W537">
        <v>0</v>
      </c>
      <c r="X537">
        <v>0</v>
      </c>
      <c r="Y537">
        <v>0</v>
      </c>
      <c r="Z537">
        <v>36.775950000000002</v>
      </c>
    </row>
    <row r="538" spans="1:26" x14ac:dyDescent="0.25">
      <c r="A538" t="s">
        <v>29</v>
      </c>
      <c r="B538">
        <v>0</v>
      </c>
      <c r="C538" t="s">
        <v>30</v>
      </c>
      <c r="D538">
        <v>15.655250000000001</v>
      </c>
      <c r="E538">
        <v>-0.43197839999999998</v>
      </c>
      <c r="F538">
        <v>1.667063</v>
      </c>
      <c r="G538">
        <v>0.52991350000000004</v>
      </c>
      <c r="H538">
        <v>-0.4761302</v>
      </c>
      <c r="I538">
        <v>1.3686119999999999</v>
      </c>
      <c r="J538">
        <v>0.90676009999999996</v>
      </c>
      <c r="K538">
        <v>-0.21994530000000001</v>
      </c>
      <c r="L538">
        <v>1.5514079999999999</v>
      </c>
      <c r="M538">
        <v>0.87765179999999998</v>
      </c>
      <c r="N538">
        <v>0.26289050000000003</v>
      </c>
      <c r="O538">
        <v>0</v>
      </c>
      <c r="P538" t="s">
        <v>31</v>
      </c>
      <c r="Q538">
        <v>0.1</v>
      </c>
      <c r="R538">
        <v>0.1</v>
      </c>
      <c r="S538">
        <v>0.1</v>
      </c>
      <c r="T538">
        <v>356.22719999999998</v>
      </c>
      <c r="U538">
        <v>324.5532</v>
      </c>
      <c r="V538">
        <v>359.04169999999999</v>
      </c>
      <c r="W538">
        <v>0</v>
      </c>
      <c r="X538">
        <v>0</v>
      </c>
      <c r="Y538">
        <v>0</v>
      </c>
      <c r="Z538">
        <v>35.68439</v>
      </c>
    </row>
    <row r="539" spans="1:26" x14ac:dyDescent="0.25">
      <c r="A539" t="s">
        <v>29</v>
      </c>
      <c r="B539">
        <v>0</v>
      </c>
      <c r="C539" t="s">
        <v>30</v>
      </c>
      <c r="D539">
        <v>15.68797</v>
      </c>
      <c r="E539">
        <v>-0.43634679999999998</v>
      </c>
      <c r="F539">
        <v>1.667503</v>
      </c>
      <c r="G539">
        <v>0.53436220000000001</v>
      </c>
      <c r="H539">
        <v>-0.4794098</v>
      </c>
      <c r="I539">
        <v>1.368276</v>
      </c>
      <c r="J539">
        <v>0.91070340000000005</v>
      </c>
      <c r="K539">
        <v>-0.22325349999999999</v>
      </c>
      <c r="L539">
        <v>1.5530409999999999</v>
      </c>
      <c r="M539">
        <v>0.88242790000000004</v>
      </c>
      <c r="N539">
        <v>0.25813130000000001</v>
      </c>
      <c r="O539">
        <v>0</v>
      </c>
      <c r="P539" t="s">
        <v>31</v>
      </c>
      <c r="Q539">
        <v>0.1</v>
      </c>
      <c r="R539">
        <v>0.1</v>
      </c>
      <c r="S539">
        <v>0.1</v>
      </c>
      <c r="T539">
        <v>356.10660000000001</v>
      </c>
      <c r="U539">
        <v>325.76490000000001</v>
      </c>
      <c r="V539">
        <v>358.99509999999998</v>
      </c>
      <c r="W539">
        <v>0</v>
      </c>
      <c r="X539">
        <v>0</v>
      </c>
      <c r="Y539">
        <v>0</v>
      </c>
      <c r="Z539">
        <v>34.497329999999998</v>
      </c>
    </row>
    <row r="540" spans="1:26" x14ac:dyDescent="0.25">
      <c r="A540" t="s">
        <v>29</v>
      </c>
      <c r="B540">
        <v>0</v>
      </c>
      <c r="C540" t="s">
        <v>30</v>
      </c>
      <c r="D540">
        <v>15.71969</v>
      </c>
      <c r="E540">
        <v>-0.44046770000000002</v>
      </c>
      <c r="F540">
        <v>1.667681</v>
      </c>
      <c r="G540">
        <v>0.53887099999999999</v>
      </c>
      <c r="H540">
        <v>-0.4824659</v>
      </c>
      <c r="I540">
        <v>1.367942</v>
      </c>
      <c r="J540">
        <v>0.91474279999999997</v>
      </c>
      <c r="K540">
        <v>-0.22691239999999999</v>
      </c>
      <c r="L540">
        <v>1.554451</v>
      </c>
      <c r="M540">
        <v>0.88645890000000005</v>
      </c>
      <c r="N540">
        <v>0.25424099999999999</v>
      </c>
      <c r="O540">
        <v>0</v>
      </c>
      <c r="P540" t="s">
        <v>31</v>
      </c>
      <c r="Q540">
        <v>0.1</v>
      </c>
      <c r="R540">
        <v>0.1</v>
      </c>
      <c r="S540">
        <v>0.1</v>
      </c>
      <c r="T540">
        <v>356.24829999999997</v>
      </c>
      <c r="U540">
        <v>327.21409999999997</v>
      </c>
      <c r="V540">
        <v>359.51609999999999</v>
      </c>
      <c r="W540">
        <v>0</v>
      </c>
      <c r="X540">
        <v>0</v>
      </c>
      <c r="Y540">
        <v>0</v>
      </c>
      <c r="Z540">
        <v>33.013150000000003</v>
      </c>
    </row>
    <row r="541" spans="1:26" x14ac:dyDescent="0.25">
      <c r="A541" t="s">
        <v>29</v>
      </c>
      <c r="B541">
        <v>0</v>
      </c>
      <c r="C541" t="s">
        <v>30</v>
      </c>
      <c r="D541">
        <v>15.742660000000001</v>
      </c>
      <c r="E541">
        <v>-0.44315149999999998</v>
      </c>
      <c r="F541">
        <v>1.6674340000000001</v>
      </c>
      <c r="G541">
        <v>0.54162160000000004</v>
      </c>
      <c r="H541">
        <v>-0.48461219999999999</v>
      </c>
      <c r="I541">
        <v>1.367524</v>
      </c>
      <c r="J541">
        <v>0.91778340000000003</v>
      </c>
      <c r="K541">
        <v>-0.22930120000000001</v>
      </c>
      <c r="L541">
        <v>1.554835</v>
      </c>
      <c r="M541">
        <v>0.88837250000000001</v>
      </c>
      <c r="N541">
        <v>0.25260129999999997</v>
      </c>
      <c r="O541">
        <v>0</v>
      </c>
      <c r="P541" t="s">
        <v>31</v>
      </c>
      <c r="Q541">
        <v>0.1</v>
      </c>
      <c r="R541">
        <v>0.1</v>
      </c>
      <c r="S541">
        <v>0.1</v>
      </c>
      <c r="T541">
        <v>356.21910000000003</v>
      </c>
      <c r="U541">
        <v>328.33440000000002</v>
      </c>
      <c r="V541">
        <v>359.85289999999998</v>
      </c>
      <c r="W541">
        <v>0</v>
      </c>
      <c r="X541">
        <v>0</v>
      </c>
      <c r="Y541">
        <v>0</v>
      </c>
      <c r="Z541">
        <v>31.88992</v>
      </c>
    </row>
    <row r="542" spans="1:26" x14ac:dyDescent="0.25">
      <c r="A542" t="s">
        <v>29</v>
      </c>
      <c r="B542">
        <v>0</v>
      </c>
      <c r="C542" t="s">
        <v>30</v>
      </c>
      <c r="D542">
        <v>15.764519999999999</v>
      </c>
      <c r="E542">
        <v>-0.44578620000000002</v>
      </c>
      <c r="F542">
        <v>1.667001</v>
      </c>
      <c r="G542">
        <v>0.54455209999999998</v>
      </c>
      <c r="H542">
        <v>-0.48679460000000002</v>
      </c>
      <c r="I542">
        <v>1.366927</v>
      </c>
      <c r="J542">
        <v>0.92076860000000005</v>
      </c>
      <c r="K542">
        <v>-0.23137579999999999</v>
      </c>
      <c r="L542">
        <v>1.555436</v>
      </c>
      <c r="M542">
        <v>0.89005199999999995</v>
      </c>
      <c r="N542">
        <v>0.25113350000000001</v>
      </c>
      <c r="O542">
        <v>0</v>
      </c>
      <c r="P542" t="s">
        <v>31</v>
      </c>
      <c r="Q542">
        <v>0.1</v>
      </c>
      <c r="R542">
        <v>0.1</v>
      </c>
      <c r="S542">
        <v>0.1</v>
      </c>
      <c r="T542">
        <v>356.08420000000001</v>
      </c>
      <c r="U542">
        <v>329.2672</v>
      </c>
      <c r="V542">
        <v>0.2016058</v>
      </c>
      <c r="W542">
        <v>0</v>
      </c>
      <c r="X542">
        <v>0</v>
      </c>
      <c r="Y542">
        <v>0</v>
      </c>
      <c r="Z542">
        <v>30.96904</v>
      </c>
    </row>
    <row r="543" spans="1:26" x14ac:dyDescent="0.25">
      <c r="A543" t="s">
        <v>29</v>
      </c>
      <c r="B543">
        <v>0</v>
      </c>
      <c r="C543" t="s">
        <v>30</v>
      </c>
      <c r="D543">
        <v>15.78655</v>
      </c>
      <c r="E543">
        <v>-0.44843660000000002</v>
      </c>
      <c r="F543">
        <v>1.666927</v>
      </c>
      <c r="G543">
        <v>0.54753609999999997</v>
      </c>
      <c r="H543">
        <v>-0.48892150000000001</v>
      </c>
      <c r="I543">
        <v>1.366363</v>
      </c>
      <c r="J543">
        <v>0.92365059999999999</v>
      </c>
      <c r="K543">
        <v>-0.23373430000000001</v>
      </c>
      <c r="L543">
        <v>1.5565040000000001</v>
      </c>
      <c r="M543">
        <v>0.89162140000000001</v>
      </c>
      <c r="N543">
        <v>0.2502048</v>
      </c>
      <c r="O543">
        <v>0</v>
      </c>
      <c r="P543" t="s">
        <v>31</v>
      </c>
      <c r="Q543">
        <v>0.1</v>
      </c>
      <c r="R543">
        <v>0.1</v>
      </c>
      <c r="S543">
        <v>0.1</v>
      </c>
      <c r="T543">
        <v>355.97570000000002</v>
      </c>
      <c r="U543">
        <v>329.89550000000003</v>
      </c>
      <c r="V543">
        <v>0.51345010000000002</v>
      </c>
      <c r="W543">
        <v>0</v>
      </c>
      <c r="X543">
        <v>0</v>
      </c>
      <c r="Y543">
        <v>0</v>
      </c>
      <c r="Z543">
        <v>30.352450000000001</v>
      </c>
    </row>
    <row r="544" spans="1:26" x14ac:dyDescent="0.25">
      <c r="A544" t="s">
        <v>29</v>
      </c>
      <c r="B544">
        <v>0</v>
      </c>
      <c r="C544" t="s">
        <v>30</v>
      </c>
      <c r="D544">
        <v>15.809100000000001</v>
      </c>
      <c r="E544">
        <v>-0.4511597</v>
      </c>
      <c r="F544">
        <v>1.6666399999999999</v>
      </c>
      <c r="G544">
        <v>0.55037899999999995</v>
      </c>
      <c r="H544">
        <v>-0.49092540000000001</v>
      </c>
      <c r="I544">
        <v>1.3659790000000001</v>
      </c>
      <c r="J544">
        <v>0.92662180000000005</v>
      </c>
      <c r="K544">
        <v>-0.2363391</v>
      </c>
      <c r="L544">
        <v>1.5570189999999999</v>
      </c>
      <c r="M544">
        <v>0.89324049999999999</v>
      </c>
      <c r="N544">
        <v>0.24842349999999999</v>
      </c>
      <c r="O544">
        <v>0</v>
      </c>
      <c r="P544" t="s">
        <v>31</v>
      </c>
      <c r="Q544">
        <v>0.1</v>
      </c>
      <c r="R544">
        <v>0.1</v>
      </c>
      <c r="S544">
        <v>0.1</v>
      </c>
      <c r="T544">
        <v>355.92469999999997</v>
      </c>
      <c r="U544">
        <v>331.30669999999998</v>
      </c>
      <c r="V544">
        <v>1.1614819999999999</v>
      </c>
      <c r="W544">
        <v>0</v>
      </c>
      <c r="X544">
        <v>0</v>
      </c>
      <c r="Y544">
        <v>0</v>
      </c>
      <c r="Z544">
        <v>28.957139999999999</v>
      </c>
    </row>
    <row r="545" spans="1:29" x14ac:dyDescent="0.25">
      <c r="A545" t="s">
        <v>29</v>
      </c>
      <c r="B545">
        <v>0</v>
      </c>
      <c r="C545" t="s">
        <v>30</v>
      </c>
      <c r="D545">
        <v>15.832240000000001</v>
      </c>
      <c r="E545">
        <v>-0.45379209999999998</v>
      </c>
      <c r="F545">
        <v>1.6665989999999999</v>
      </c>
      <c r="G545">
        <v>0.55350790000000005</v>
      </c>
      <c r="H545">
        <v>-0.49318830000000002</v>
      </c>
      <c r="I545">
        <v>1.365718</v>
      </c>
      <c r="J545">
        <v>0.92954970000000003</v>
      </c>
      <c r="K545">
        <v>-0.23908579999999999</v>
      </c>
      <c r="L545">
        <v>1.558122</v>
      </c>
      <c r="M545">
        <v>0.89500460000000004</v>
      </c>
      <c r="N545">
        <v>0.24676110000000001</v>
      </c>
      <c r="O545">
        <v>0</v>
      </c>
      <c r="P545" t="s">
        <v>31</v>
      </c>
      <c r="Q545">
        <v>0.1</v>
      </c>
      <c r="R545">
        <v>0.1</v>
      </c>
      <c r="S545">
        <v>0.1</v>
      </c>
      <c r="T545">
        <v>355.80759999999998</v>
      </c>
      <c r="U545">
        <v>332.1241</v>
      </c>
      <c r="V545">
        <v>1.7382580000000001</v>
      </c>
      <c r="W545">
        <v>0</v>
      </c>
      <c r="X545">
        <v>0</v>
      </c>
      <c r="Y545">
        <v>0</v>
      </c>
      <c r="Z545">
        <v>28.172740000000001</v>
      </c>
    </row>
    <row r="546" spans="1:29" x14ac:dyDescent="0.25">
      <c r="A546" t="s">
        <v>29</v>
      </c>
      <c r="B546">
        <v>0</v>
      </c>
      <c r="C546" t="s">
        <v>30</v>
      </c>
      <c r="D546">
        <v>15.85562</v>
      </c>
      <c r="E546">
        <v>-0.45631080000000002</v>
      </c>
      <c r="F546">
        <v>1.666318</v>
      </c>
      <c r="G546">
        <v>0.55643750000000003</v>
      </c>
      <c r="H546">
        <v>-0.49518450000000003</v>
      </c>
      <c r="I546">
        <v>1.3656029999999999</v>
      </c>
      <c r="J546">
        <v>0.93244870000000002</v>
      </c>
      <c r="K546">
        <v>-0.2419008</v>
      </c>
      <c r="L546">
        <v>1.5585800000000001</v>
      </c>
      <c r="M546">
        <v>0.89661820000000003</v>
      </c>
      <c r="N546">
        <v>0.24501819999999999</v>
      </c>
      <c r="O546">
        <v>0</v>
      </c>
      <c r="P546" t="s">
        <v>31</v>
      </c>
      <c r="Q546">
        <v>0.1</v>
      </c>
      <c r="R546">
        <v>0.1</v>
      </c>
      <c r="S546">
        <v>0.1</v>
      </c>
      <c r="T546">
        <v>355.58440000000002</v>
      </c>
      <c r="U546">
        <v>332.52339999999998</v>
      </c>
      <c r="V546">
        <v>2.0637159999999999</v>
      </c>
      <c r="W546">
        <v>0</v>
      </c>
      <c r="X546">
        <v>0</v>
      </c>
      <c r="Y546">
        <v>0</v>
      </c>
      <c r="Z546">
        <v>27.818850000000001</v>
      </c>
    </row>
    <row r="547" spans="1:29" x14ac:dyDescent="0.25">
      <c r="A547" t="s">
        <v>29</v>
      </c>
      <c r="B547">
        <v>0</v>
      </c>
      <c r="C547" t="s">
        <v>30</v>
      </c>
      <c r="D547">
        <v>15.87795</v>
      </c>
      <c r="E547">
        <v>-0.4590014</v>
      </c>
      <c r="F547">
        <v>1.666528</v>
      </c>
      <c r="G547">
        <v>0.55961510000000003</v>
      </c>
      <c r="H547">
        <v>-0.49717440000000002</v>
      </c>
      <c r="I547">
        <v>1.365388</v>
      </c>
      <c r="J547">
        <v>0.93547170000000002</v>
      </c>
      <c r="K547">
        <v>-0.24497260000000001</v>
      </c>
      <c r="L547">
        <v>1.55905</v>
      </c>
      <c r="M547">
        <v>0.89797099999999996</v>
      </c>
      <c r="N547">
        <v>0.24310660000000001</v>
      </c>
      <c r="O547">
        <v>0</v>
      </c>
      <c r="P547" t="s">
        <v>31</v>
      </c>
      <c r="Q547">
        <v>0.1</v>
      </c>
      <c r="R547">
        <v>0.1</v>
      </c>
      <c r="S547">
        <v>0.1</v>
      </c>
      <c r="T547">
        <v>355.07150000000001</v>
      </c>
      <c r="U547">
        <v>332.30939999999998</v>
      </c>
      <c r="V547">
        <v>2.093375</v>
      </c>
      <c r="W547">
        <v>0</v>
      </c>
      <c r="X547">
        <v>0</v>
      </c>
      <c r="Y547">
        <v>0</v>
      </c>
      <c r="Z547">
        <v>28.105</v>
      </c>
    </row>
    <row r="548" spans="1:29" x14ac:dyDescent="0.25">
      <c r="A548" t="s">
        <v>29</v>
      </c>
      <c r="B548">
        <v>0</v>
      </c>
      <c r="C548" t="s">
        <v>30</v>
      </c>
      <c r="D548">
        <v>15.910220000000001</v>
      </c>
      <c r="E548">
        <v>-0.46266990000000002</v>
      </c>
      <c r="F548">
        <v>1.6664639999999999</v>
      </c>
      <c r="G548">
        <v>0.56410579999999999</v>
      </c>
      <c r="H548">
        <v>-0.50021640000000001</v>
      </c>
      <c r="I548">
        <v>1.3653379999999999</v>
      </c>
      <c r="J548">
        <v>0.93951870000000004</v>
      </c>
      <c r="K548">
        <v>-0.24899489999999999</v>
      </c>
      <c r="L548">
        <v>1.5586469999999999</v>
      </c>
      <c r="M548">
        <v>0.89953850000000002</v>
      </c>
      <c r="N548">
        <v>0.24069180000000001</v>
      </c>
      <c r="O548">
        <v>0</v>
      </c>
      <c r="P548" t="s">
        <v>31</v>
      </c>
      <c r="Q548">
        <v>0.1</v>
      </c>
      <c r="R548">
        <v>0.1</v>
      </c>
      <c r="S548">
        <v>0.1</v>
      </c>
      <c r="T548">
        <v>354.79050000000001</v>
      </c>
      <c r="U548">
        <v>331.66730000000001</v>
      </c>
      <c r="V548">
        <v>2.2578179999999999</v>
      </c>
      <c r="W548">
        <v>0</v>
      </c>
      <c r="X548">
        <v>0</v>
      </c>
      <c r="Y548">
        <v>0</v>
      </c>
      <c r="Z548">
        <v>28.783650000000002</v>
      </c>
    </row>
    <row r="549" spans="1:29" x14ac:dyDescent="0.25">
      <c r="A549" t="s">
        <v>29</v>
      </c>
      <c r="B549">
        <v>0</v>
      </c>
      <c r="C549" t="s">
        <v>30</v>
      </c>
      <c r="D549">
        <v>15.92535</v>
      </c>
      <c r="E549">
        <v>-0.46495839999999999</v>
      </c>
      <c r="F549">
        <v>1.666067</v>
      </c>
      <c r="G549">
        <v>0.56710260000000001</v>
      </c>
      <c r="H549">
        <v>-0.5020888</v>
      </c>
      <c r="I549">
        <v>1.365043</v>
      </c>
      <c r="J549">
        <v>0.94218329999999995</v>
      </c>
      <c r="K549">
        <v>-0.2517644</v>
      </c>
      <c r="L549">
        <v>1.557596</v>
      </c>
      <c r="M549">
        <v>0.90058479999999996</v>
      </c>
      <c r="N549">
        <v>0.23929990000000001</v>
      </c>
      <c r="O549">
        <v>0</v>
      </c>
      <c r="P549" t="s">
        <v>31</v>
      </c>
      <c r="Q549">
        <v>0.1</v>
      </c>
      <c r="R549">
        <v>0.1</v>
      </c>
      <c r="S549">
        <v>0.1</v>
      </c>
      <c r="T549">
        <v>354.77</v>
      </c>
      <c r="U549">
        <v>331.22579999999999</v>
      </c>
      <c r="V549">
        <v>2.6096970000000002</v>
      </c>
      <c r="W549">
        <v>0</v>
      </c>
      <c r="X549">
        <v>0</v>
      </c>
      <c r="Y549">
        <v>0</v>
      </c>
      <c r="Z549">
        <v>29.037759999999999</v>
      </c>
      <c r="AA549" t="s">
        <v>32</v>
      </c>
      <c r="AB549" t="s">
        <v>33</v>
      </c>
      <c r="AC549" t="s">
        <v>35</v>
      </c>
    </row>
    <row r="550" spans="1:29" x14ac:dyDescent="0.25">
      <c r="A550" t="s">
        <v>29</v>
      </c>
      <c r="B550">
        <v>0</v>
      </c>
      <c r="C550" t="s">
        <v>30</v>
      </c>
      <c r="D550">
        <v>15.931990000000001</v>
      </c>
      <c r="E550">
        <v>-0.46495839999999999</v>
      </c>
      <c r="F550">
        <v>1.666067</v>
      </c>
      <c r="G550">
        <v>0.56710260000000001</v>
      </c>
      <c r="H550">
        <v>-0.5020888</v>
      </c>
      <c r="I550">
        <v>1.365043</v>
      </c>
      <c r="J550">
        <v>0.94218329999999995</v>
      </c>
      <c r="K550">
        <v>-0.2517644</v>
      </c>
      <c r="L550">
        <v>1.557596</v>
      </c>
      <c r="M550">
        <v>0.90058479999999996</v>
      </c>
      <c r="N550">
        <v>0.23916960000000001</v>
      </c>
      <c r="O550">
        <v>0</v>
      </c>
      <c r="P550" t="s">
        <v>31</v>
      </c>
      <c r="Q550">
        <v>0.1</v>
      </c>
      <c r="R550">
        <v>0.1</v>
      </c>
      <c r="S550">
        <v>0.1</v>
      </c>
      <c r="T550">
        <v>354.77</v>
      </c>
      <c r="U550">
        <v>331.22579999999999</v>
      </c>
      <c r="V550">
        <v>2.6096970000000002</v>
      </c>
      <c r="W550">
        <v>0</v>
      </c>
      <c r="X550">
        <v>0</v>
      </c>
      <c r="Y550">
        <v>0</v>
      </c>
      <c r="Z550">
        <v>29.232520000000001</v>
      </c>
    </row>
    <row r="551" spans="1:29" x14ac:dyDescent="0.25">
      <c r="A551" t="s">
        <v>29</v>
      </c>
      <c r="B551">
        <v>0</v>
      </c>
      <c r="C551" t="s">
        <v>30</v>
      </c>
      <c r="D551">
        <v>15.967650000000001</v>
      </c>
      <c r="E551">
        <v>-0.467532</v>
      </c>
      <c r="F551">
        <v>1.665238</v>
      </c>
      <c r="G551">
        <v>0.57173079999999998</v>
      </c>
      <c r="H551">
        <v>-0.50395829999999997</v>
      </c>
      <c r="I551">
        <v>1.3664289999999999</v>
      </c>
      <c r="J551">
        <v>0.95192469999999996</v>
      </c>
      <c r="K551">
        <v>-0.25436690000000001</v>
      </c>
      <c r="L551">
        <v>1.556408</v>
      </c>
      <c r="M551">
        <v>0.89973099999999995</v>
      </c>
      <c r="N551">
        <v>0.23916960000000001</v>
      </c>
      <c r="O551">
        <v>0</v>
      </c>
      <c r="P551" t="s">
        <v>31</v>
      </c>
      <c r="Q551">
        <v>0.1</v>
      </c>
      <c r="R551">
        <v>0.1</v>
      </c>
      <c r="S551">
        <v>0.1</v>
      </c>
      <c r="T551">
        <v>354.77</v>
      </c>
      <c r="U551">
        <v>331.22579999999999</v>
      </c>
      <c r="V551">
        <v>2.6096970000000002</v>
      </c>
      <c r="W551">
        <v>0</v>
      </c>
      <c r="X551">
        <v>0</v>
      </c>
      <c r="Y551">
        <v>0</v>
      </c>
      <c r="Z551">
        <v>29.232520000000001</v>
      </c>
    </row>
    <row r="552" spans="1:29" x14ac:dyDescent="0.25">
      <c r="A552" t="s">
        <v>29</v>
      </c>
      <c r="B552">
        <v>0</v>
      </c>
      <c r="C552" t="s">
        <v>30</v>
      </c>
      <c r="D552">
        <v>16.00459</v>
      </c>
      <c r="E552">
        <v>-0.46930840000000001</v>
      </c>
      <c r="F552">
        <v>1.663767</v>
      </c>
      <c r="G552">
        <v>0.5763334</v>
      </c>
      <c r="H552">
        <v>-0.50706010000000001</v>
      </c>
      <c r="I552">
        <v>1.3663799999999999</v>
      </c>
      <c r="J552">
        <v>0.95644560000000001</v>
      </c>
      <c r="K552">
        <v>-0.2578819</v>
      </c>
      <c r="L552">
        <v>1.554527</v>
      </c>
      <c r="M552">
        <v>0.89548859999999997</v>
      </c>
      <c r="N552">
        <v>0.23916960000000001</v>
      </c>
      <c r="O552">
        <v>0</v>
      </c>
      <c r="P552" t="s">
        <v>31</v>
      </c>
      <c r="Q552">
        <v>0.1</v>
      </c>
      <c r="R552">
        <v>0.1</v>
      </c>
      <c r="S552">
        <v>0.1</v>
      </c>
      <c r="T552">
        <v>354.77</v>
      </c>
      <c r="U552">
        <v>331.22579999999999</v>
      </c>
      <c r="V552">
        <v>2.6096970000000002</v>
      </c>
      <c r="W552">
        <v>0</v>
      </c>
      <c r="X552">
        <v>0</v>
      </c>
      <c r="Y552">
        <v>0</v>
      </c>
      <c r="Z552">
        <v>29.232520000000001</v>
      </c>
    </row>
    <row r="553" spans="1:29" x14ac:dyDescent="0.25">
      <c r="A553" t="s">
        <v>29</v>
      </c>
      <c r="B553">
        <v>0</v>
      </c>
      <c r="C553" t="s">
        <v>30</v>
      </c>
      <c r="D553">
        <v>16.032920000000001</v>
      </c>
      <c r="E553">
        <v>-0.46998630000000002</v>
      </c>
      <c r="F553">
        <v>1.6613329999999999</v>
      </c>
      <c r="G553">
        <v>0.58091309999999996</v>
      </c>
      <c r="H553">
        <v>-0.50934670000000004</v>
      </c>
      <c r="I553">
        <v>1.3667860000000001</v>
      </c>
      <c r="J553">
        <v>0.95969009999999999</v>
      </c>
      <c r="K553">
        <v>-0.25957239999999998</v>
      </c>
      <c r="L553">
        <v>1.552481</v>
      </c>
      <c r="M553">
        <v>0.88909470000000002</v>
      </c>
      <c r="N553">
        <v>0.23916960000000001</v>
      </c>
      <c r="O553">
        <v>0</v>
      </c>
      <c r="P553" t="s">
        <v>31</v>
      </c>
      <c r="Q553">
        <v>0.1</v>
      </c>
      <c r="R553">
        <v>0.1</v>
      </c>
      <c r="S553">
        <v>0.1</v>
      </c>
      <c r="T553">
        <v>354.77</v>
      </c>
      <c r="U553">
        <v>331.22579999999999</v>
      </c>
      <c r="V553">
        <v>2.6096970000000002</v>
      </c>
      <c r="W553">
        <v>0</v>
      </c>
      <c r="X553">
        <v>0</v>
      </c>
      <c r="Y553">
        <v>0</v>
      </c>
      <c r="Z553">
        <v>29.232520000000001</v>
      </c>
    </row>
    <row r="554" spans="1:29" x14ac:dyDescent="0.25">
      <c r="A554" t="s">
        <v>29</v>
      </c>
      <c r="B554">
        <v>0</v>
      </c>
      <c r="C554" t="s">
        <v>30</v>
      </c>
      <c r="D554">
        <v>16.055520000000001</v>
      </c>
      <c r="E554">
        <v>-0.46988649999999998</v>
      </c>
      <c r="F554">
        <v>1.6592789999999999</v>
      </c>
      <c r="G554">
        <v>0.58394409999999997</v>
      </c>
      <c r="H554">
        <v>-0.5110673</v>
      </c>
      <c r="I554">
        <v>1.3670610000000001</v>
      </c>
      <c r="J554">
        <v>0.96178129999999995</v>
      </c>
      <c r="K554">
        <v>-0.26002550000000002</v>
      </c>
      <c r="L554">
        <v>1.550047</v>
      </c>
      <c r="M554">
        <v>0.88418660000000004</v>
      </c>
      <c r="N554">
        <v>0.23916960000000001</v>
      </c>
      <c r="O554">
        <v>0</v>
      </c>
      <c r="P554" t="s">
        <v>31</v>
      </c>
      <c r="Q554">
        <v>0.1</v>
      </c>
      <c r="R554">
        <v>0.1</v>
      </c>
      <c r="S554">
        <v>0.1</v>
      </c>
      <c r="T554">
        <v>354.77</v>
      </c>
      <c r="U554">
        <v>331.22579999999999</v>
      </c>
      <c r="V554">
        <v>2.6096970000000002</v>
      </c>
      <c r="W554">
        <v>0</v>
      </c>
      <c r="X554">
        <v>0</v>
      </c>
      <c r="Y554">
        <v>0</v>
      </c>
      <c r="Z554">
        <v>29.232520000000001</v>
      </c>
    </row>
    <row r="555" spans="1:29" x14ac:dyDescent="0.25">
      <c r="A555" t="s">
        <v>29</v>
      </c>
      <c r="B555">
        <v>0</v>
      </c>
      <c r="C555" t="s">
        <v>30</v>
      </c>
      <c r="D555">
        <v>16.076709999999999</v>
      </c>
      <c r="E555">
        <v>-0.46979490000000002</v>
      </c>
      <c r="F555">
        <v>1.6576109999999999</v>
      </c>
      <c r="G555">
        <v>0.58709750000000005</v>
      </c>
      <c r="H555">
        <v>-0.51265930000000004</v>
      </c>
      <c r="I555">
        <v>1.3671629999999999</v>
      </c>
      <c r="J555">
        <v>0.96388569999999996</v>
      </c>
      <c r="K555">
        <v>-0.2595751</v>
      </c>
      <c r="L555">
        <v>1.546646</v>
      </c>
      <c r="M555">
        <v>0.88029020000000002</v>
      </c>
      <c r="N555">
        <v>0.23916960000000001</v>
      </c>
      <c r="O555">
        <v>0</v>
      </c>
      <c r="P555" t="s">
        <v>31</v>
      </c>
      <c r="Q555">
        <v>0.1</v>
      </c>
      <c r="R555">
        <v>0.1</v>
      </c>
      <c r="S555">
        <v>0.1</v>
      </c>
      <c r="T555">
        <v>354.77</v>
      </c>
      <c r="U555">
        <v>331.22579999999999</v>
      </c>
      <c r="V555">
        <v>2.6096970000000002</v>
      </c>
      <c r="W555">
        <v>0</v>
      </c>
      <c r="X555">
        <v>0</v>
      </c>
      <c r="Y555">
        <v>0</v>
      </c>
      <c r="Z555">
        <v>29.232520000000001</v>
      </c>
    </row>
    <row r="556" spans="1:29" x14ac:dyDescent="0.25">
      <c r="A556" t="s">
        <v>29</v>
      </c>
      <c r="B556">
        <v>0</v>
      </c>
      <c r="C556" t="s">
        <v>30</v>
      </c>
      <c r="D556">
        <v>16.099550000000001</v>
      </c>
      <c r="E556">
        <v>-0.47003080000000003</v>
      </c>
      <c r="F556">
        <v>1.65602</v>
      </c>
      <c r="G556">
        <v>0.58999710000000005</v>
      </c>
      <c r="H556">
        <v>-0.51429820000000004</v>
      </c>
      <c r="I556">
        <v>1.3669960000000001</v>
      </c>
      <c r="J556">
        <v>0.96569870000000002</v>
      </c>
      <c r="K556">
        <v>-0.25766719999999999</v>
      </c>
      <c r="L556">
        <v>1.542726</v>
      </c>
      <c r="M556">
        <v>0.87597809999999998</v>
      </c>
      <c r="N556">
        <v>0.23916960000000001</v>
      </c>
      <c r="O556">
        <v>0</v>
      </c>
      <c r="P556" t="s">
        <v>31</v>
      </c>
      <c r="Q556">
        <v>0.1</v>
      </c>
      <c r="R556">
        <v>0.1</v>
      </c>
      <c r="S556">
        <v>0.1</v>
      </c>
      <c r="T556">
        <v>354.77</v>
      </c>
      <c r="U556">
        <v>331.22579999999999</v>
      </c>
      <c r="V556">
        <v>2.6096970000000002</v>
      </c>
      <c r="W556">
        <v>0</v>
      </c>
      <c r="X556">
        <v>0</v>
      </c>
      <c r="Y556">
        <v>0</v>
      </c>
      <c r="Z556">
        <v>29.232520000000001</v>
      </c>
    </row>
    <row r="557" spans="1:29" x14ac:dyDescent="0.25">
      <c r="A557" t="s">
        <v>29</v>
      </c>
      <c r="B557">
        <v>0</v>
      </c>
      <c r="C557" t="s">
        <v>30</v>
      </c>
      <c r="D557">
        <v>16.121770000000001</v>
      </c>
      <c r="E557">
        <v>-0.47020020000000001</v>
      </c>
      <c r="F557">
        <v>1.6542269999999999</v>
      </c>
      <c r="G557">
        <v>0.59264879999999998</v>
      </c>
      <c r="H557">
        <v>-0.51575660000000001</v>
      </c>
      <c r="I557">
        <v>1.36642</v>
      </c>
      <c r="J557">
        <v>0.96721159999999995</v>
      </c>
      <c r="K557">
        <v>-0.25293149999999998</v>
      </c>
      <c r="L557">
        <v>1.538122</v>
      </c>
      <c r="M557">
        <v>0.87224809999999997</v>
      </c>
      <c r="N557">
        <v>0.23916960000000001</v>
      </c>
      <c r="O557">
        <v>0</v>
      </c>
      <c r="P557" t="s">
        <v>31</v>
      </c>
      <c r="Q557">
        <v>0.1</v>
      </c>
      <c r="R557">
        <v>0.1</v>
      </c>
      <c r="S557">
        <v>0.1</v>
      </c>
      <c r="T557">
        <v>354.77</v>
      </c>
      <c r="U557">
        <v>331.22579999999999</v>
      </c>
      <c r="V557">
        <v>2.6096970000000002</v>
      </c>
      <c r="W557">
        <v>0</v>
      </c>
      <c r="X557">
        <v>0</v>
      </c>
      <c r="Y557">
        <v>0</v>
      </c>
      <c r="Z557">
        <v>29.232520000000001</v>
      </c>
    </row>
    <row r="558" spans="1:29" x14ac:dyDescent="0.25">
      <c r="A558" t="s">
        <v>29</v>
      </c>
      <c r="B558">
        <v>0</v>
      </c>
      <c r="C558" t="s">
        <v>30</v>
      </c>
      <c r="D558">
        <v>16.143920000000001</v>
      </c>
      <c r="E558">
        <v>-0.47049639999999998</v>
      </c>
      <c r="F558">
        <v>1.6524989999999999</v>
      </c>
      <c r="G558">
        <v>0.59524840000000001</v>
      </c>
      <c r="H558">
        <v>-0.51683259999999998</v>
      </c>
      <c r="I558">
        <v>1.365769</v>
      </c>
      <c r="J558">
        <v>0.96920569999999995</v>
      </c>
      <c r="K558">
        <v>-0.24686739999999999</v>
      </c>
      <c r="L558">
        <v>1.533439</v>
      </c>
      <c r="M558">
        <v>0.86794360000000004</v>
      </c>
      <c r="N558">
        <v>0.23916960000000001</v>
      </c>
      <c r="O558">
        <v>0</v>
      </c>
      <c r="P558" t="s">
        <v>31</v>
      </c>
      <c r="Q558">
        <v>0.1</v>
      </c>
      <c r="R558">
        <v>0.1</v>
      </c>
      <c r="S558">
        <v>0.1</v>
      </c>
      <c r="T558">
        <v>354.77</v>
      </c>
      <c r="U558">
        <v>331.22579999999999</v>
      </c>
      <c r="V558">
        <v>2.6096970000000002</v>
      </c>
      <c r="W558">
        <v>0</v>
      </c>
      <c r="X558">
        <v>0</v>
      </c>
      <c r="Y558">
        <v>0</v>
      </c>
      <c r="Z558">
        <v>29.232520000000001</v>
      </c>
    </row>
    <row r="559" spans="1:29" x14ac:dyDescent="0.25">
      <c r="A559" t="s">
        <v>29</v>
      </c>
      <c r="B559">
        <v>0</v>
      </c>
      <c r="C559" t="s">
        <v>30</v>
      </c>
      <c r="D559">
        <v>16.165959999999998</v>
      </c>
      <c r="E559">
        <v>-0.47052959999999999</v>
      </c>
      <c r="F559">
        <v>1.650801</v>
      </c>
      <c r="G559">
        <v>0.59791209999999995</v>
      </c>
      <c r="H559">
        <v>-0.51756440000000004</v>
      </c>
      <c r="I559">
        <v>1.364465</v>
      </c>
      <c r="J559">
        <v>0.97055550000000002</v>
      </c>
      <c r="K559">
        <v>-0.24025560000000001</v>
      </c>
      <c r="L559">
        <v>1.52871</v>
      </c>
      <c r="M559">
        <v>0.86479200000000001</v>
      </c>
      <c r="N559">
        <v>0.23916960000000001</v>
      </c>
      <c r="O559">
        <v>0</v>
      </c>
      <c r="P559" t="s">
        <v>31</v>
      </c>
      <c r="Q559">
        <v>0.1</v>
      </c>
      <c r="R559">
        <v>0.1</v>
      </c>
      <c r="S559">
        <v>0.1</v>
      </c>
      <c r="T559">
        <v>354.77</v>
      </c>
      <c r="U559">
        <v>331.22579999999999</v>
      </c>
      <c r="V559">
        <v>2.6096970000000002</v>
      </c>
      <c r="W559">
        <v>0</v>
      </c>
      <c r="X559">
        <v>0</v>
      </c>
      <c r="Y559">
        <v>0</v>
      </c>
      <c r="Z559">
        <v>29.232520000000001</v>
      </c>
    </row>
    <row r="560" spans="1:29" x14ac:dyDescent="0.25">
      <c r="A560" t="s">
        <v>29</v>
      </c>
      <c r="B560">
        <v>0</v>
      </c>
      <c r="C560" t="s">
        <v>30</v>
      </c>
      <c r="D560">
        <v>16.188890000000001</v>
      </c>
      <c r="E560">
        <v>-0.47054079999999998</v>
      </c>
      <c r="F560">
        <v>1.6501490000000001</v>
      </c>
      <c r="G560">
        <v>0.60062680000000002</v>
      </c>
      <c r="H560">
        <v>-0.51848950000000005</v>
      </c>
      <c r="I560">
        <v>1.3614919999999999</v>
      </c>
      <c r="J560">
        <v>0.96781980000000001</v>
      </c>
      <c r="K560">
        <v>-0.23302819999999999</v>
      </c>
      <c r="L560">
        <v>1.5244759999999999</v>
      </c>
      <c r="M560">
        <v>0.86153670000000004</v>
      </c>
      <c r="N560">
        <v>0.23916960000000001</v>
      </c>
      <c r="O560">
        <v>0</v>
      </c>
      <c r="P560" t="s">
        <v>31</v>
      </c>
      <c r="Q560">
        <v>0.1</v>
      </c>
      <c r="R560">
        <v>0.1</v>
      </c>
      <c r="S560">
        <v>0.1</v>
      </c>
      <c r="T560">
        <v>354.77</v>
      </c>
      <c r="U560">
        <v>331.22579999999999</v>
      </c>
      <c r="V560">
        <v>2.6096970000000002</v>
      </c>
      <c r="W560">
        <v>0</v>
      </c>
      <c r="X560">
        <v>0</v>
      </c>
      <c r="Y560">
        <v>0</v>
      </c>
      <c r="Z560">
        <v>29.232520000000001</v>
      </c>
    </row>
    <row r="561" spans="1:29" x14ac:dyDescent="0.25">
      <c r="A561" t="s">
        <v>29</v>
      </c>
      <c r="B561">
        <v>0</v>
      </c>
      <c r="C561" t="s">
        <v>30</v>
      </c>
      <c r="D561">
        <v>16.211690000000001</v>
      </c>
      <c r="E561">
        <v>-0.47067809999999999</v>
      </c>
      <c r="F561">
        <v>1.649877</v>
      </c>
      <c r="G561">
        <v>0.60300050000000005</v>
      </c>
      <c r="H561">
        <v>-0.51835799999999999</v>
      </c>
      <c r="I561">
        <v>1.3588</v>
      </c>
      <c r="J561">
        <v>0.96901420000000005</v>
      </c>
      <c r="K561">
        <v>-0.22651879999999999</v>
      </c>
      <c r="L561">
        <v>1.520697</v>
      </c>
      <c r="M561">
        <v>0.85854509999999995</v>
      </c>
      <c r="N561">
        <v>0.23916960000000001</v>
      </c>
      <c r="O561">
        <v>0</v>
      </c>
      <c r="P561" t="s">
        <v>31</v>
      </c>
      <c r="Q561">
        <v>0.1</v>
      </c>
      <c r="R561">
        <v>0.1</v>
      </c>
      <c r="S561">
        <v>0.1</v>
      </c>
      <c r="T561">
        <v>354.77</v>
      </c>
      <c r="U561">
        <v>331.22579999999999</v>
      </c>
      <c r="V561">
        <v>2.6096970000000002</v>
      </c>
      <c r="W561">
        <v>0</v>
      </c>
      <c r="X561">
        <v>0</v>
      </c>
      <c r="Y561">
        <v>0</v>
      </c>
      <c r="Z561">
        <v>29.232520000000001</v>
      </c>
    </row>
    <row r="562" spans="1:29" x14ac:dyDescent="0.25">
      <c r="A562" t="s">
        <v>29</v>
      </c>
      <c r="B562">
        <v>0</v>
      </c>
      <c r="C562" t="s">
        <v>30</v>
      </c>
      <c r="D562">
        <v>16.233180000000001</v>
      </c>
      <c r="E562">
        <v>-0.4706166</v>
      </c>
      <c r="F562">
        <v>1.649832</v>
      </c>
      <c r="G562">
        <v>0.60544229999999999</v>
      </c>
      <c r="H562">
        <v>-0.51770959999999999</v>
      </c>
      <c r="I562">
        <v>1.356819</v>
      </c>
      <c r="J562">
        <v>0.9722037</v>
      </c>
      <c r="K562">
        <v>-0.21981249999999999</v>
      </c>
      <c r="L562">
        <v>1.5174190000000001</v>
      </c>
      <c r="M562">
        <v>0.85662539999999998</v>
      </c>
      <c r="N562">
        <v>0.23916960000000001</v>
      </c>
      <c r="O562">
        <v>0</v>
      </c>
      <c r="P562" t="s">
        <v>31</v>
      </c>
      <c r="Q562">
        <v>0.1</v>
      </c>
      <c r="R562">
        <v>0.1</v>
      </c>
      <c r="S562">
        <v>0.1</v>
      </c>
      <c r="T562">
        <v>354.77</v>
      </c>
      <c r="U562">
        <v>331.22579999999999</v>
      </c>
      <c r="V562">
        <v>2.6096970000000002</v>
      </c>
      <c r="W562">
        <v>0</v>
      </c>
      <c r="X562">
        <v>0</v>
      </c>
      <c r="Y562">
        <v>0</v>
      </c>
      <c r="Z562">
        <v>29.232520000000001</v>
      </c>
    </row>
    <row r="563" spans="1:29" x14ac:dyDescent="0.25">
      <c r="A563" t="s">
        <v>29</v>
      </c>
      <c r="B563">
        <v>0</v>
      </c>
      <c r="C563" t="s">
        <v>30</v>
      </c>
      <c r="D563">
        <v>16.256180000000001</v>
      </c>
      <c r="E563">
        <v>-0.4703541</v>
      </c>
      <c r="F563">
        <v>1.6496</v>
      </c>
      <c r="G563">
        <v>0.60754779999999997</v>
      </c>
      <c r="H563">
        <v>-0.51699779999999995</v>
      </c>
      <c r="I563">
        <v>1.354851</v>
      </c>
      <c r="J563">
        <v>0.97481189999999995</v>
      </c>
      <c r="K563">
        <v>-0.21356049999999999</v>
      </c>
      <c r="L563">
        <v>1.5141830000000001</v>
      </c>
      <c r="M563">
        <v>0.85429310000000003</v>
      </c>
      <c r="N563">
        <v>0.23916960000000001</v>
      </c>
      <c r="O563">
        <v>0</v>
      </c>
      <c r="P563" t="s">
        <v>31</v>
      </c>
      <c r="Q563">
        <v>0.1</v>
      </c>
      <c r="R563">
        <v>0.1</v>
      </c>
      <c r="S563">
        <v>0.1</v>
      </c>
      <c r="T563">
        <v>354.77</v>
      </c>
      <c r="U563">
        <v>331.22579999999999</v>
      </c>
      <c r="V563">
        <v>2.6096970000000002</v>
      </c>
      <c r="W563">
        <v>0</v>
      </c>
      <c r="X563">
        <v>0</v>
      </c>
      <c r="Y563">
        <v>0</v>
      </c>
      <c r="Z563">
        <v>29.232520000000001</v>
      </c>
    </row>
    <row r="564" spans="1:29" x14ac:dyDescent="0.25">
      <c r="A564" t="s">
        <v>29</v>
      </c>
      <c r="B564">
        <v>0</v>
      </c>
      <c r="C564" t="s">
        <v>30</v>
      </c>
      <c r="D564">
        <v>16.310669999999998</v>
      </c>
      <c r="E564">
        <v>-0.4699065</v>
      </c>
      <c r="F564">
        <v>1.6498949999999999</v>
      </c>
      <c r="G564">
        <v>0.60970290000000005</v>
      </c>
      <c r="H564">
        <v>-0.51531269999999996</v>
      </c>
      <c r="I564">
        <v>1.3516410000000001</v>
      </c>
      <c r="J564">
        <v>0.97954859999999999</v>
      </c>
      <c r="K564">
        <v>-0.20037969999999999</v>
      </c>
      <c r="L564">
        <v>1.508276</v>
      </c>
      <c r="M564">
        <v>0.85230859999999997</v>
      </c>
      <c r="N564">
        <v>0.23916960000000001</v>
      </c>
      <c r="O564">
        <v>0</v>
      </c>
      <c r="P564" t="s">
        <v>31</v>
      </c>
      <c r="Q564">
        <v>0.1</v>
      </c>
      <c r="R564">
        <v>0.1</v>
      </c>
      <c r="S564">
        <v>0.1</v>
      </c>
      <c r="T564">
        <v>354.77</v>
      </c>
      <c r="U564">
        <v>331.22579999999999</v>
      </c>
      <c r="V564">
        <v>2.6096970000000002</v>
      </c>
      <c r="W564">
        <v>0</v>
      </c>
      <c r="X564">
        <v>0</v>
      </c>
      <c r="Y564">
        <v>0</v>
      </c>
      <c r="Z564">
        <v>29.232520000000001</v>
      </c>
    </row>
    <row r="565" spans="1:29" x14ac:dyDescent="0.25">
      <c r="A565" t="s">
        <v>29</v>
      </c>
      <c r="B565">
        <v>0</v>
      </c>
      <c r="C565" t="s">
        <v>30</v>
      </c>
      <c r="D565">
        <v>16.336580000000001</v>
      </c>
      <c r="E565">
        <v>-0.46806510000000001</v>
      </c>
      <c r="F565">
        <v>1.650236</v>
      </c>
      <c r="G565">
        <v>0.61435949999999995</v>
      </c>
      <c r="H565">
        <v>-0.51410619999999996</v>
      </c>
      <c r="I565">
        <v>1.350619</v>
      </c>
      <c r="J565">
        <v>0.98032410000000003</v>
      </c>
      <c r="K565">
        <v>-0.19461329999999999</v>
      </c>
      <c r="L565">
        <v>1.505673</v>
      </c>
      <c r="M565">
        <v>0.85332450000000004</v>
      </c>
      <c r="N565">
        <v>0.23916960000000001</v>
      </c>
      <c r="O565">
        <v>0</v>
      </c>
      <c r="P565" t="s">
        <v>31</v>
      </c>
      <c r="Q565">
        <v>0.1</v>
      </c>
      <c r="R565">
        <v>0.1</v>
      </c>
      <c r="S565">
        <v>0.1</v>
      </c>
      <c r="T565">
        <v>354.77</v>
      </c>
      <c r="U565">
        <v>331.22579999999999</v>
      </c>
      <c r="V565">
        <v>2.6096970000000002</v>
      </c>
      <c r="W565">
        <v>0</v>
      </c>
      <c r="X565">
        <v>0</v>
      </c>
      <c r="Y565">
        <v>0</v>
      </c>
      <c r="Z565">
        <v>29.232520000000001</v>
      </c>
    </row>
    <row r="566" spans="1:29" x14ac:dyDescent="0.25">
      <c r="A566" t="s">
        <v>29</v>
      </c>
      <c r="B566">
        <v>0</v>
      </c>
      <c r="C566" t="s">
        <v>30</v>
      </c>
      <c r="D566">
        <v>16.369499999999999</v>
      </c>
      <c r="E566">
        <v>-0.46620739999999999</v>
      </c>
      <c r="F566">
        <v>1.649966</v>
      </c>
      <c r="G566">
        <v>0.61648590000000003</v>
      </c>
      <c r="H566">
        <v>-0.51248320000000003</v>
      </c>
      <c r="I566">
        <v>1.3498479999999999</v>
      </c>
      <c r="J566">
        <v>0.9804522</v>
      </c>
      <c r="K566">
        <v>-0.1888987</v>
      </c>
      <c r="L566">
        <v>1.5036259999999999</v>
      </c>
      <c r="M566">
        <v>0.85714400000000002</v>
      </c>
      <c r="N566">
        <v>0.23916960000000001</v>
      </c>
      <c r="O566">
        <v>0</v>
      </c>
      <c r="P566" t="s">
        <v>31</v>
      </c>
      <c r="Q566">
        <v>0.1</v>
      </c>
      <c r="R566">
        <v>0.1</v>
      </c>
      <c r="S566">
        <v>0.1</v>
      </c>
      <c r="T566">
        <v>354.77</v>
      </c>
      <c r="U566">
        <v>331.22579999999999</v>
      </c>
      <c r="V566">
        <v>2.6096970000000002</v>
      </c>
      <c r="W566">
        <v>0</v>
      </c>
      <c r="X566">
        <v>0</v>
      </c>
      <c r="Y566">
        <v>0</v>
      </c>
      <c r="Z566">
        <v>29.232520000000001</v>
      </c>
    </row>
    <row r="567" spans="1:29" x14ac:dyDescent="0.25">
      <c r="A567" t="s">
        <v>29</v>
      </c>
      <c r="B567">
        <v>0</v>
      </c>
      <c r="C567" t="s">
        <v>30</v>
      </c>
      <c r="D567">
        <v>16.40232</v>
      </c>
      <c r="E567">
        <v>-0.46363890000000002</v>
      </c>
      <c r="F567">
        <v>1.6492279999999999</v>
      </c>
      <c r="G567">
        <v>0.61844580000000005</v>
      </c>
      <c r="H567">
        <v>-0.50976120000000003</v>
      </c>
      <c r="I567">
        <v>1.3493759999999999</v>
      </c>
      <c r="J567">
        <v>0.98052950000000005</v>
      </c>
      <c r="K567">
        <v>-0.1845456</v>
      </c>
      <c r="L567">
        <v>1.502564</v>
      </c>
      <c r="M567">
        <v>0.86199890000000001</v>
      </c>
      <c r="N567">
        <v>0.23916960000000001</v>
      </c>
      <c r="O567">
        <v>0</v>
      </c>
      <c r="P567" t="s">
        <v>31</v>
      </c>
      <c r="Q567">
        <v>0.1</v>
      </c>
      <c r="R567">
        <v>0.1</v>
      </c>
      <c r="S567">
        <v>0.1</v>
      </c>
      <c r="T567">
        <v>354.77</v>
      </c>
      <c r="U567">
        <v>331.22579999999999</v>
      </c>
      <c r="V567">
        <v>2.6096970000000002</v>
      </c>
      <c r="W567">
        <v>0</v>
      </c>
      <c r="X567">
        <v>0</v>
      </c>
      <c r="Y567">
        <v>0</v>
      </c>
      <c r="Z567">
        <v>29.232520000000001</v>
      </c>
    </row>
    <row r="568" spans="1:29" x14ac:dyDescent="0.25">
      <c r="A568" t="s">
        <v>29</v>
      </c>
      <c r="B568">
        <v>0</v>
      </c>
      <c r="C568" t="s">
        <v>30</v>
      </c>
      <c r="D568">
        <v>16.436050000000002</v>
      </c>
      <c r="E568">
        <v>-0.46016570000000001</v>
      </c>
      <c r="F568">
        <v>1.6488510000000001</v>
      </c>
      <c r="G568">
        <v>0.61994539999999998</v>
      </c>
      <c r="H568">
        <v>-0.50635909999999995</v>
      </c>
      <c r="I568">
        <v>1.349132</v>
      </c>
      <c r="J568">
        <v>0.98182979999999997</v>
      </c>
      <c r="K568">
        <v>-0.18127190000000001</v>
      </c>
      <c r="L568">
        <v>1.5032620000000001</v>
      </c>
      <c r="M568">
        <v>0.86720929999999996</v>
      </c>
      <c r="N568">
        <v>0.23916960000000001</v>
      </c>
      <c r="O568">
        <v>0</v>
      </c>
      <c r="P568" t="s">
        <v>31</v>
      </c>
      <c r="Q568">
        <v>0.1</v>
      </c>
      <c r="R568">
        <v>0.1</v>
      </c>
      <c r="S568">
        <v>0.1</v>
      </c>
      <c r="T568">
        <v>354.77</v>
      </c>
      <c r="U568">
        <v>331.22579999999999</v>
      </c>
      <c r="V568">
        <v>2.6096970000000002</v>
      </c>
      <c r="W568">
        <v>0</v>
      </c>
      <c r="X568">
        <v>0</v>
      </c>
      <c r="Y568">
        <v>0</v>
      </c>
      <c r="Z568">
        <v>29.232520000000001</v>
      </c>
    </row>
    <row r="569" spans="1:29" x14ac:dyDescent="0.25">
      <c r="A569" t="s">
        <v>29</v>
      </c>
      <c r="B569">
        <v>0</v>
      </c>
      <c r="C569" t="s">
        <v>30</v>
      </c>
      <c r="D569">
        <v>16.471119999999999</v>
      </c>
      <c r="E569">
        <v>-0.45612550000000002</v>
      </c>
      <c r="F569">
        <v>1.6492039999999999</v>
      </c>
      <c r="G569">
        <v>0.62143820000000005</v>
      </c>
      <c r="H569">
        <v>-0.50336069999999999</v>
      </c>
      <c r="I569">
        <v>1.349172</v>
      </c>
      <c r="J569">
        <v>0.98349560000000003</v>
      </c>
      <c r="K569">
        <v>-0.17961930000000001</v>
      </c>
      <c r="L569">
        <v>1.505037</v>
      </c>
      <c r="M569">
        <v>0.87469450000000004</v>
      </c>
      <c r="N569">
        <v>0.23916960000000001</v>
      </c>
      <c r="O569">
        <v>0</v>
      </c>
      <c r="P569" t="s">
        <v>31</v>
      </c>
      <c r="Q569">
        <v>0.1</v>
      </c>
      <c r="R569">
        <v>0.1</v>
      </c>
      <c r="S569">
        <v>0.1</v>
      </c>
      <c r="T569">
        <v>354.77</v>
      </c>
      <c r="U569">
        <v>331.22579999999999</v>
      </c>
      <c r="V569">
        <v>2.6096970000000002</v>
      </c>
      <c r="W569">
        <v>0</v>
      </c>
      <c r="X569">
        <v>0</v>
      </c>
      <c r="Y569">
        <v>0</v>
      </c>
      <c r="Z569">
        <v>29.232520000000001</v>
      </c>
    </row>
    <row r="570" spans="1:29" x14ac:dyDescent="0.25">
      <c r="A570" t="s">
        <v>29</v>
      </c>
      <c r="B570">
        <v>0</v>
      </c>
      <c r="C570" t="s">
        <v>30</v>
      </c>
      <c r="D570">
        <v>16.501999999999999</v>
      </c>
      <c r="E570">
        <v>-0.45160820000000002</v>
      </c>
      <c r="F570">
        <v>1.6498159999999999</v>
      </c>
      <c r="G570">
        <v>0.62269140000000001</v>
      </c>
      <c r="H570">
        <v>-0.50076430000000005</v>
      </c>
      <c r="I570">
        <v>1.3494809999999999</v>
      </c>
      <c r="J570">
        <v>0.98487690000000006</v>
      </c>
      <c r="K570">
        <v>-0.1802405</v>
      </c>
      <c r="L570">
        <v>1.5067219999999999</v>
      </c>
      <c r="M570">
        <v>0.88260970000000005</v>
      </c>
      <c r="N570">
        <v>0.23916960000000001</v>
      </c>
      <c r="O570">
        <v>0</v>
      </c>
      <c r="P570" t="s">
        <v>31</v>
      </c>
      <c r="Q570">
        <v>0.1</v>
      </c>
      <c r="R570">
        <v>0.1</v>
      </c>
      <c r="S570">
        <v>0.1</v>
      </c>
      <c r="T570">
        <v>354.77</v>
      </c>
      <c r="U570">
        <v>331.22579999999999</v>
      </c>
      <c r="V570">
        <v>2.6096970000000002</v>
      </c>
      <c r="W570">
        <v>0</v>
      </c>
      <c r="X570">
        <v>0</v>
      </c>
      <c r="Y570">
        <v>0</v>
      </c>
      <c r="Z570">
        <v>29.232520000000001</v>
      </c>
    </row>
    <row r="571" spans="1:29" x14ac:dyDescent="0.25">
      <c r="A571" t="s">
        <v>29</v>
      </c>
      <c r="B571">
        <v>0</v>
      </c>
      <c r="C571" t="s">
        <v>30</v>
      </c>
      <c r="D571">
        <v>16.526060000000001</v>
      </c>
      <c r="E571">
        <v>-0.44827499999999998</v>
      </c>
      <c r="F571">
        <v>1.6497740000000001</v>
      </c>
      <c r="G571">
        <v>0.6234094</v>
      </c>
      <c r="H571">
        <v>-0.49886180000000002</v>
      </c>
      <c r="I571">
        <v>1.349623</v>
      </c>
      <c r="J571">
        <v>0.98545629999999995</v>
      </c>
      <c r="K571">
        <v>-0.18125459999999999</v>
      </c>
      <c r="L571">
        <v>1.507234</v>
      </c>
      <c r="M571">
        <v>0.88689739999999995</v>
      </c>
      <c r="N571">
        <v>0.23916960000000001</v>
      </c>
      <c r="O571">
        <v>0</v>
      </c>
      <c r="P571" t="s">
        <v>31</v>
      </c>
      <c r="Q571">
        <v>0.1</v>
      </c>
      <c r="R571">
        <v>0.1</v>
      </c>
      <c r="S571">
        <v>0.1</v>
      </c>
      <c r="T571">
        <v>354.77</v>
      </c>
      <c r="U571">
        <v>331.22579999999999</v>
      </c>
      <c r="V571">
        <v>2.6096970000000002</v>
      </c>
      <c r="W571">
        <v>0</v>
      </c>
      <c r="X571">
        <v>0</v>
      </c>
      <c r="Y571">
        <v>0</v>
      </c>
      <c r="Z571">
        <v>29.232520000000001</v>
      </c>
    </row>
    <row r="572" spans="1:29" x14ac:dyDescent="0.25">
      <c r="A572" t="s">
        <v>29</v>
      </c>
      <c r="B572">
        <v>0</v>
      </c>
      <c r="C572" t="s">
        <v>30</v>
      </c>
      <c r="D572">
        <v>16.558420000000002</v>
      </c>
      <c r="E572">
        <v>-0.44319740000000002</v>
      </c>
      <c r="F572">
        <v>1.6501870000000001</v>
      </c>
      <c r="G572">
        <v>0.62475190000000003</v>
      </c>
      <c r="H572">
        <v>-0.4961489</v>
      </c>
      <c r="I572">
        <v>1.3501209999999999</v>
      </c>
      <c r="J572">
        <v>0.98535689999999998</v>
      </c>
      <c r="K572">
        <v>-0.1833967</v>
      </c>
      <c r="L572">
        <v>1.508718</v>
      </c>
      <c r="M572">
        <v>0.89295939999999996</v>
      </c>
      <c r="N572">
        <v>0.23916960000000001</v>
      </c>
      <c r="O572">
        <v>0</v>
      </c>
      <c r="P572" t="s">
        <v>31</v>
      </c>
      <c r="Q572">
        <v>0.1</v>
      </c>
      <c r="R572">
        <v>0.1</v>
      </c>
      <c r="S572">
        <v>0.1</v>
      </c>
      <c r="T572">
        <v>354.77</v>
      </c>
      <c r="U572">
        <v>331.22579999999999</v>
      </c>
      <c r="V572">
        <v>2.6096970000000002</v>
      </c>
      <c r="W572">
        <v>0</v>
      </c>
      <c r="X572">
        <v>0</v>
      </c>
      <c r="Y572">
        <v>0</v>
      </c>
      <c r="Z572">
        <v>29.232520000000001</v>
      </c>
    </row>
    <row r="573" spans="1:29" x14ac:dyDescent="0.25">
      <c r="A573" t="s">
        <v>29</v>
      </c>
      <c r="B573">
        <v>0</v>
      </c>
      <c r="C573" t="s">
        <v>30</v>
      </c>
      <c r="D573">
        <v>16.581469999999999</v>
      </c>
      <c r="E573">
        <v>-0.43971660000000001</v>
      </c>
      <c r="F573">
        <v>1.6504399999999999</v>
      </c>
      <c r="G573">
        <v>0.62559620000000005</v>
      </c>
      <c r="H573">
        <v>-0.49381950000000002</v>
      </c>
      <c r="I573">
        <v>1.350962</v>
      </c>
      <c r="J573">
        <v>0.98469790000000001</v>
      </c>
      <c r="K573">
        <v>-0.18563660000000001</v>
      </c>
      <c r="L573">
        <v>1.5096689999999999</v>
      </c>
      <c r="M573">
        <v>0.89604130000000004</v>
      </c>
      <c r="N573">
        <v>0.23916960000000001</v>
      </c>
      <c r="O573">
        <v>0</v>
      </c>
      <c r="P573" t="s">
        <v>31</v>
      </c>
      <c r="Q573">
        <v>0.1</v>
      </c>
      <c r="R573">
        <v>0.1</v>
      </c>
      <c r="S573">
        <v>0.1</v>
      </c>
      <c r="T573">
        <v>354.77</v>
      </c>
      <c r="U573">
        <v>331.22579999999999</v>
      </c>
      <c r="V573">
        <v>2.6096970000000002</v>
      </c>
      <c r="W573">
        <v>0</v>
      </c>
      <c r="X573">
        <v>0</v>
      </c>
      <c r="Y573">
        <v>0</v>
      </c>
      <c r="Z573">
        <v>29.232520000000001</v>
      </c>
    </row>
    <row r="574" spans="1:29" x14ac:dyDescent="0.25">
      <c r="A574" t="s">
        <v>29</v>
      </c>
      <c r="B574">
        <v>0</v>
      </c>
      <c r="C574" t="s">
        <v>30</v>
      </c>
      <c r="D574">
        <v>16.602630000000001</v>
      </c>
      <c r="E574">
        <v>-0.43605850000000002</v>
      </c>
      <c r="F574">
        <v>1.6504350000000001</v>
      </c>
      <c r="G574">
        <v>0.62639619999999996</v>
      </c>
      <c r="H574">
        <v>-0.49179260000000002</v>
      </c>
      <c r="I574">
        <v>1.3508800000000001</v>
      </c>
      <c r="J574">
        <v>0.98368080000000002</v>
      </c>
      <c r="K574">
        <v>-0.18804899999999999</v>
      </c>
      <c r="L574">
        <v>1.5096179999999999</v>
      </c>
      <c r="M574">
        <v>0.89817539999999996</v>
      </c>
      <c r="N574">
        <v>0.23916960000000001</v>
      </c>
      <c r="O574">
        <v>0</v>
      </c>
      <c r="P574" t="s">
        <v>31</v>
      </c>
      <c r="Q574">
        <v>0.1</v>
      </c>
      <c r="R574">
        <v>0.1</v>
      </c>
      <c r="S574">
        <v>0.1</v>
      </c>
      <c r="T574">
        <v>354.77</v>
      </c>
      <c r="U574">
        <v>331.22579999999999</v>
      </c>
      <c r="V574">
        <v>2.6096970000000002</v>
      </c>
      <c r="W574">
        <v>0</v>
      </c>
      <c r="X574">
        <v>0</v>
      </c>
      <c r="Y574">
        <v>0</v>
      </c>
      <c r="Z574">
        <v>29.232520000000001</v>
      </c>
    </row>
    <row r="575" spans="1:29" x14ac:dyDescent="0.25">
      <c r="A575" t="s">
        <v>29</v>
      </c>
      <c r="B575">
        <v>0</v>
      </c>
      <c r="C575" t="s">
        <v>30</v>
      </c>
      <c r="D575">
        <v>16.602630000000001</v>
      </c>
      <c r="E575">
        <v>-0.43434040000000002</v>
      </c>
      <c r="F575">
        <v>1.650757</v>
      </c>
      <c r="G575">
        <v>0.62686679999999995</v>
      </c>
      <c r="H575">
        <v>-0.49020029999999998</v>
      </c>
      <c r="I575">
        <v>1.351774</v>
      </c>
      <c r="J575">
        <v>0.98330220000000002</v>
      </c>
      <c r="K575">
        <v>-0.19063150000000001</v>
      </c>
      <c r="L575">
        <v>1.510621</v>
      </c>
      <c r="M575">
        <v>0.89984929999999996</v>
      </c>
      <c r="N575">
        <v>0.23916960000000001</v>
      </c>
      <c r="O575">
        <v>0</v>
      </c>
      <c r="P575" t="s">
        <v>31</v>
      </c>
      <c r="Q575">
        <v>0.1</v>
      </c>
      <c r="R575">
        <v>0.1</v>
      </c>
      <c r="S575">
        <v>0.1</v>
      </c>
      <c r="T575">
        <v>354.77</v>
      </c>
      <c r="U575">
        <v>331.22579999999999</v>
      </c>
      <c r="V575">
        <v>2.6096970000000002</v>
      </c>
      <c r="W575">
        <v>0</v>
      </c>
      <c r="X575">
        <v>0</v>
      </c>
      <c r="Y575">
        <v>0</v>
      </c>
      <c r="Z575">
        <v>29.232520000000001</v>
      </c>
      <c r="AA575" t="s">
        <v>32</v>
      </c>
      <c r="AB575" t="s">
        <v>33</v>
      </c>
      <c r="AC575" t="s">
        <v>34</v>
      </c>
    </row>
    <row r="576" spans="1:29" x14ac:dyDescent="0.25">
      <c r="A576" t="s">
        <v>29</v>
      </c>
      <c r="B576">
        <v>0</v>
      </c>
      <c r="C576" t="s">
        <v>30</v>
      </c>
      <c r="D576">
        <v>16.638839999999998</v>
      </c>
      <c r="E576">
        <v>-0.43079980000000001</v>
      </c>
      <c r="F576">
        <v>1.6508780000000001</v>
      </c>
      <c r="G576">
        <v>0.62770550000000003</v>
      </c>
      <c r="H576">
        <v>-0.48894379999999998</v>
      </c>
      <c r="I576">
        <v>1.3519270000000001</v>
      </c>
      <c r="J576">
        <v>0.98290820000000001</v>
      </c>
      <c r="K576">
        <v>-0.19303980000000001</v>
      </c>
      <c r="L576">
        <v>1.5104880000000001</v>
      </c>
      <c r="M576">
        <v>0.90090300000000001</v>
      </c>
      <c r="N576">
        <v>0.23794019999999999</v>
      </c>
      <c r="O576">
        <v>0</v>
      </c>
      <c r="P576" t="s">
        <v>31</v>
      </c>
      <c r="Q576">
        <v>0.1</v>
      </c>
      <c r="R576">
        <v>0.1</v>
      </c>
      <c r="S576">
        <v>0.1</v>
      </c>
      <c r="T576">
        <v>355.13159999999999</v>
      </c>
      <c r="U576">
        <v>331.06920000000002</v>
      </c>
      <c r="V576">
        <v>3.3248630000000001</v>
      </c>
      <c r="W576">
        <v>0</v>
      </c>
      <c r="X576">
        <v>0</v>
      </c>
      <c r="Y576">
        <v>0</v>
      </c>
      <c r="Z576">
        <v>29.373850000000001</v>
      </c>
    </row>
    <row r="577" spans="1:26" x14ac:dyDescent="0.25">
      <c r="A577" t="s">
        <v>29</v>
      </c>
      <c r="B577">
        <v>0</v>
      </c>
      <c r="C577" t="s">
        <v>30</v>
      </c>
      <c r="D577">
        <v>16.681819999999998</v>
      </c>
      <c r="E577">
        <v>-0.42399530000000002</v>
      </c>
      <c r="F577">
        <v>1.651654</v>
      </c>
      <c r="G577">
        <v>0.62910909999999998</v>
      </c>
      <c r="H577">
        <v>-0.48652669999999998</v>
      </c>
      <c r="I577">
        <v>1.353559</v>
      </c>
      <c r="J577">
        <v>0.98316199999999998</v>
      </c>
      <c r="K577">
        <v>-0.19992879999999999</v>
      </c>
      <c r="L577">
        <v>1.5126189999999999</v>
      </c>
      <c r="M577">
        <v>0.90182229999999997</v>
      </c>
      <c r="N577">
        <v>0.23709769999999999</v>
      </c>
      <c r="O577">
        <v>0</v>
      </c>
      <c r="P577" t="s">
        <v>31</v>
      </c>
      <c r="Q577">
        <v>0.1</v>
      </c>
      <c r="R577">
        <v>0.1</v>
      </c>
      <c r="S577">
        <v>0.1</v>
      </c>
      <c r="T577">
        <v>355.73090000000002</v>
      </c>
      <c r="U577">
        <v>330.13630000000001</v>
      </c>
      <c r="V577">
        <v>4.8999810000000004</v>
      </c>
      <c r="W577">
        <v>0</v>
      </c>
      <c r="X577">
        <v>0</v>
      </c>
      <c r="Y577">
        <v>0</v>
      </c>
      <c r="Z577">
        <v>30.367789999999999</v>
      </c>
    </row>
    <row r="578" spans="1:26" x14ac:dyDescent="0.25">
      <c r="A578" t="s">
        <v>29</v>
      </c>
      <c r="B578">
        <v>0</v>
      </c>
      <c r="C578" t="s">
        <v>30</v>
      </c>
      <c r="D578">
        <v>16.71472</v>
      </c>
      <c r="E578">
        <v>-0.41932449999999999</v>
      </c>
      <c r="F578">
        <v>1.6526339999999999</v>
      </c>
      <c r="G578">
        <v>0.63008019999999998</v>
      </c>
      <c r="H578">
        <v>-0.4852532</v>
      </c>
      <c r="I578">
        <v>1.3545849999999999</v>
      </c>
      <c r="J578">
        <v>0.98454169999999996</v>
      </c>
      <c r="K578">
        <v>-0.20487079999999999</v>
      </c>
      <c r="L578">
        <v>1.5147079999999999</v>
      </c>
      <c r="M578">
        <v>0.90137699999999998</v>
      </c>
      <c r="N578">
        <v>0.2374897</v>
      </c>
      <c r="O578">
        <v>0</v>
      </c>
      <c r="P578" t="s">
        <v>31</v>
      </c>
      <c r="Q578">
        <v>0.1</v>
      </c>
      <c r="R578">
        <v>0.1</v>
      </c>
      <c r="S578">
        <v>0.1</v>
      </c>
      <c r="T578">
        <v>355.51209999999998</v>
      </c>
      <c r="U578">
        <v>330.74400000000003</v>
      </c>
      <c r="V578">
        <v>6.0599069999999999</v>
      </c>
      <c r="W578">
        <v>0</v>
      </c>
      <c r="X578">
        <v>0</v>
      </c>
      <c r="Y578">
        <v>0</v>
      </c>
      <c r="Z578">
        <v>29.960470000000001</v>
      </c>
    </row>
    <row r="579" spans="1:26" x14ac:dyDescent="0.25">
      <c r="A579" t="s">
        <v>29</v>
      </c>
      <c r="B579">
        <v>0</v>
      </c>
      <c r="C579" t="s">
        <v>30</v>
      </c>
      <c r="D579">
        <v>16.753869999999999</v>
      </c>
      <c r="E579">
        <v>-0.41470750000000001</v>
      </c>
      <c r="F579">
        <v>1.6535169999999999</v>
      </c>
      <c r="G579">
        <v>0.63078860000000003</v>
      </c>
      <c r="H579">
        <v>-0.48399219999999998</v>
      </c>
      <c r="I579">
        <v>1.3551949999999999</v>
      </c>
      <c r="J579">
        <v>0.98582389999999998</v>
      </c>
      <c r="K579">
        <v>-0.2080728</v>
      </c>
      <c r="L579">
        <v>1.5179910000000001</v>
      </c>
      <c r="M579">
        <v>0.90142009999999995</v>
      </c>
      <c r="N579">
        <v>0.23648669999999999</v>
      </c>
      <c r="O579">
        <v>0</v>
      </c>
      <c r="P579" t="s">
        <v>31</v>
      </c>
      <c r="Q579">
        <v>0.1</v>
      </c>
      <c r="R579">
        <v>0.1</v>
      </c>
      <c r="S579">
        <v>0.1</v>
      </c>
      <c r="T579">
        <v>355.30160000000001</v>
      </c>
      <c r="U579">
        <v>331.92520000000002</v>
      </c>
      <c r="V579">
        <v>5.5635389999999996</v>
      </c>
      <c r="W579">
        <v>0</v>
      </c>
      <c r="X579">
        <v>0</v>
      </c>
      <c r="Y579">
        <v>0</v>
      </c>
      <c r="Z579">
        <v>28.763359999999999</v>
      </c>
    </row>
    <row r="580" spans="1:26" x14ac:dyDescent="0.25">
      <c r="A580" t="s">
        <v>29</v>
      </c>
      <c r="B580">
        <v>0</v>
      </c>
      <c r="C580" t="s">
        <v>30</v>
      </c>
      <c r="D580">
        <v>16.78078</v>
      </c>
      <c r="E580">
        <v>-0.41050550000000002</v>
      </c>
      <c r="F580">
        <v>1.6541669999999999</v>
      </c>
      <c r="G580">
        <v>0.63123070000000003</v>
      </c>
      <c r="H580">
        <v>-0.48314259999999998</v>
      </c>
      <c r="I580">
        <v>1.3549910000000001</v>
      </c>
      <c r="J580">
        <v>0.98703249999999998</v>
      </c>
      <c r="K580">
        <v>-0.20935429999999999</v>
      </c>
      <c r="L580">
        <v>1.520513</v>
      </c>
      <c r="M580">
        <v>0.90172589999999997</v>
      </c>
      <c r="N580">
        <v>0.23544309999999999</v>
      </c>
      <c r="O580">
        <v>0</v>
      </c>
      <c r="P580" t="s">
        <v>31</v>
      </c>
      <c r="Q580">
        <v>0.1</v>
      </c>
      <c r="R580">
        <v>0.1</v>
      </c>
      <c r="S580">
        <v>0.1</v>
      </c>
      <c r="T580">
        <v>355.31470000000002</v>
      </c>
      <c r="U580">
        <v>332.42250000000001</v>
      </c>
      <c r="V580">
        <v>4.6593349999999996</v>
      </c>
      <c r="W580">
        <v>0</v>
      </c>
      <c r="X580">
        <v>0</v>
      </c>
      <c r="Y580">
        <v>0</v>
      </c>
      <c r="Z580">
        <v>28.156970000000001</v>
      </c>
    </row>
    <row r="581" spans="1:26" x14ac:dyDescent="0.25">
      <c r="A581" t="s">
        <v>29</v>
      </c>
      <c r="B581">
        <v>0</v>
      </c>
      <c r="C581" t="s">
        <v>30</v>
      </c>
      <c r="D581">
        <v>16.804459999999999</v>
      </c>
      <c r="E581">
        <v>-0.40776689999999999</v>
      </c>
      <c r="F581">
        <v>1.6542380000000001</v>
      </c>
      <c r="G581">
        <v>0.6312603</v>
      </c>
      <c r="H581">
        <v>-0.4822998</v>
      </c>
      <c r="I581">
        <v>1.3543750000000001</v>
      </c>
      <c r="J581">
        <v>0.98721859999999995</v>
      </c>
      <c r="K581">
        <v>-0.21045939999999999</v>
      </c>
      <c r="L581">
        <v>1.522241</v>
      </c>
      <c r="M581">
        <v>0.90275170000000005</v>
      </c>
      <c r="N581">
        <v>0.23309750000000001</v>
      </c>
      <c r="O581">
        <v>0</v>
      </c>
      <c r="P581" t="s">
        <v>31</v>
      </c>
      <c r="Q581">
        <v>0.1</v>
      </c>
      <c r="R581">
        <v>0.1</v>
      </c>
      <c r="S581">
        <v>0.1</v>
      </c>
      <c r="T581">
        <v>355.58449999999999</v>
      </c>
      <c r="U581">
        <v>333.98450000000003</v>
      </c>
      <c r="V581">
        <v>4.2102050000000002</v>
      </c>
      <c r="W581">
        <v>0</v>
      </c>
      <c r="X581">
        <v>0</v>
      </c>
      <c r="Y581">
        <v>0</v>
      </c>
      <c r="Z581">
        <v>26.550619999999999</v>
      </c>
    </row>
    <row r="582" spans="1:26" x14ac:dyDescent="0.25">
      <c r="A582" t="s">
        <v>29</v>
      </c>
      <c r="B582">
        <v>0</v>
      </c>
      <c r="C582" t="s">
        <v>30</v>
      </c>
      <c r="D582">
        <v>16.8264</v>
      </c>
      <c r="E582">
        <v>-0.40515600000000002</v>
      </c>
      <c r="F582">
        <v>1.654752</v>
      </c>
      <c r="G582">
        <v>0.63130220000000004</v>
      </c>
      <c r="H582">
        <v>-0.4814814</v>
      </c>
      <c r="I582">
        <v>1.354557</v>
      </c>
      <c r="J582">
        <v>0.98755800000000005</v>
      </c>
      <c r="K582">
        <v>-0.21135680000000001</v>
      </c>
      <c r="L582">
        <v>1.5246440000000001</v>
      </c>
      <c r="M582">
        <v>0.9046613</v>
      </c>
      <c r="N582">
        <v>0.2295336</v>
      </c>
      <c r="O582">
        <v>0</v>
      </c>
      <c r="P582" t="s">
        <v>31</v>
      </c>
      <c r="Q582">
        <v>0.1</v>
      </c>
      <c r="R582">
        <v>0.1</v>
      </c>
      <c r="S582">
        <v>0.1</v>
      </c>
      <c r="T582">
        <v>356.18150000000003</v>
      </c>
      <c r="U582">
        <v>335.80860000000001</v>
      </c>
      <c r="V582">
        <v>3.5805760000000002</v>
      </c>
      <c r="W582">
        <v>0</v>
      </c>
      <c r="X582">
        <v>0</v>
      </c>
      <c r="Y582">
        <v>0</v>
      </c>
      <c r="Z582">
        <v>24.625979999999998</v>
      </c>
    </row>
    <row r="583" spans="1:26" x14ac:dyDescent="0.25">
      <c r="A583" t="s">
        <v>29</v>
      </c>
      <c r="B583">
        <v>0</v>
      </c>
      <c r="C583" t="s">
        <v>30</v>
      </c>
      <c r="D583">
        <v>16.848649999999999</v>
      </c>
      <c r="E583">
        <v>-0.40284370000000003</v>
      </c>
      <c r="F583">
        <v>1.6549</v>
      </c>
      <c r="G583">
        <v>0.6310152</v>
      </c>
      <c r="H583">
        <v>-0.48062769999999999</v>
      </c>
      <c r="I583">
        <v>1.354646</v>
      </c>
      <c r="J583">
        <v>0.98696459999999997</v>
      </c>
      <c r="K583">
        <v>-0.2118844</v>
      </c>
      <c r="L583">
        <v>1.526823</v>
      </c>
      <c r="M583">
        <v>0.90545620000000004</v>
      </c>
      <c r="N583">
        <v>0.2278049</v>
      </c>
      <c r="O583">
        <v>0</v>
      </c>
      <c r="P583" t="s">
        <v>31</v>
      </c>
      <c r="Q583">
        <v>0.1</v>
      </c>
      <c r="R583">
        <v>0.1</v>
      </c>
      <c r="S583">
        <v>0.1</v>
      </c>
      <c r="T583">
        <v>356.53899999999999</v>
      </c>
      <c r="U583">
        <v>336.51929999999999</v>
      </c>
      <c r="V583">
        <v>2.612473</v>
      </c>
      <c r="W583">
        <v>0</v>
      </c>
      <c r="X583">
        <v>0</v>
      </c>
      <c r="Y583">
        <v>0</v>
      </c>
      <c r="Z583">
        <v>23.794419999999999</v>
      </c>
    </row>
    <row r="584" spans="1:26" x14ac:dyDescent="0.25">
      <c r="A584" t="s">
        <v>29</v>
      </c>
      <c r="B584">
        <v>0</v>
      </c>
      <c r="C584" t="s">
        <v>30</v>
      </c>
      <c r="D584">
        <v>16.884329999999999</v>
      </c>
      <c r="E584">
        <v>-0.39962999999999999</v>
      </c>
      <c r="F584">
        <v>1.6556569999999999</v>
      </c>
      <c r="G584">
        <v>0.63058610000000004</v>
      </c>
      <c r="H584">
        <v>-0.47965429999999998</v>
      </c>
      <c r="I584">
        <v>1.355491</v>
      </c>
      <c r="J584">
        <v>0.98642790000000002</v>
      </c>
      <c r="K584">
        <v>-0.2120426</v>
      </c>
      <c r="L584">
        <v>1.5308250000000001</v>
      </c>
      <c r="M584">
        <v>0.90559319999999999</v>
      </c>
      <c r="N584">
        <v>0.2274824</v>
      </c>
      <c r="O584">
        <v>0</v>
      </c>
      <c r="P584" t="s">
        <v>31</v>
      </c>
      <c r="Q584">
        <v>0.1</v>
      </c>
      <c r="R584">
        <v>0.1</v>
      </c>
      <c r="S584">
        <v>0.1</v>
      </c>
      <c r="T584">
        <v>356.08879999999999</v>
      </c>
      <c r="U584">
        <v>336.94099999999997</v>
      </c>
      <c r="V584">
        <v>1.1638930000000001</v>
      </c>
      <c r="W584">
        <v>0</v>
      </c>
      <c r="X584">
        <v>0</v>
      </c>
      <c r="Y584">
        <v>0</v>
      </c>
      <c r="Z584">
        <v>23.3733</v>
      </c>
    </row>
    <row r="585" spans="1:26" x14ac:dyDescent="0.25">
      <c r="A585" t="s">
        <v>29</v>
      </c>
      <c r="B585">
        <v>0</v>
      </c>
      <c r="C585" t="s">
        <v>30</v>
      </c>
      <c r="D585">
        <v>16.9162</v>
      </c>
      <c r="E585">
        <v>-0.39704869999999998</v>
      </c>
      <c r="F585">
        <v>1.6572100000000001</v>
      </c>
      <c r="G585">
        <v>0.62983299999999998</v>
      </c>
      <c r="H585">
        <v>-0.47943200000000002</v>
      </c>
      <c r="I585">
        <v>1.3569770000000001</v>
      </c>
      <c r="J585">
        <v>0.98613799999999996</v>
      </c>
      <c r="K585">
        <v>-0.2113128</v>
      </c>
      <c r="L585">
        <v>1.5344580000000001</v>
      </c>
      <c r="M585">
        <v>0.90707660000000001</v>
      </c>
      <c r="N585">
        <v>0.22501779999999999</v>
      </c>
      <c r="O585">
        <v>0</v>
      </c>
      <c r="P585" t="s">
        <v>31</v>
      </c>
      <c r="Q585">
        <v>0.1</v>
      </c>
      <c r="R585">
        <v>0.1</v>
      </c>
      <c r="S585">
        <v>0.1</v>
      </c>
      <c r="T585">
        <v>356.24669999999998</v>
      </c>
      <c r="U585">
        <v>338.64929999999998</v>
      </c>
      <c r="V585">
        <v>359.54739999999998</v>
      </c>
      <c r="W585">
        <v>0</v>
      </c>
      <c r="X585">
        <v>0</v>
      </c>
      <c r="Y585">
        <v>0</v>
      </c>
      <c r="Z585">
        <v>21.693570000000001</v>
      </c>
    </row>
    <row r="586" spans="1:26" x14ac:dyDescent="0.25">
      <c r="A586" t="s">
        <v>29</v>
      </c>
      <c r="B586">
        <v>0</v>
      </c>
      <c r="C586" t="s">
        <v>30</v>
      </c>
      <c r="D586">
        <v>16.949120000000001</v>
      </c>
      <c r="E586">
        <v>-0.39499410000000001</v>
      </c>
      <c r="F586">
        <v>1.6597</v>
      </c>
      <c r="G586">
        <v>0.6289361</v>
      </c>
      <c r="H586">
        <v>-0.47949969999999997</v>
      </c>
      <c r="I586">
        <v>1.3581430000000001</v>
      </c>
      <c r="J586">
        <v>0.98551129999999998</v>
      </c>
      <c r="K586">
        <v>-0.21137919999999999</v>
      </c>
      <c r="L586">
        <v>1.5371140000000001</v>
      </c>
      <c r="M586">
        <v>0.9087847</v>
      </c>
      <c r="N586">
        <v>0.2224979</v>
      </c>
      <c r="O586">
        <v>0</v>
      </c>
      <c r="P586" t="s">
        <v>31</v>
      </c>
      <c r="Q586">
        <v>0.1</v>
      </c>
      <c r="R586">
        <v>0.1</v>
      </c>
      <c r="S586">
        <v>0.1</v>
      </c>
      <c r="T586">
        <v>356.77120000000002</v>
      </c>
      <c r="U586">
        <v>339.56979999999999</v>
      </c>
      <c r="V586">
        <v>358.64229999999998</v>
      </c>
      <c r="W586">
        <v>0</v>
      </c>
      <c r="X586">
        <v>0</v>
      </c>
      <c r="Y586">
        <v>0</v>
      </c>
      <c r="Z586">
        <v>20.762810000000002</v>
      </c>
    </row>
    <row r="587" spans="1:26" x14ac:dyDescent="0.25">
      <c r="A587" t="s">
        <v>29</v>
      </c>
      <c r="B587">
        <v>0</v>
      </c>
      <c r="C587" t="s">
        <v>30</v>
      </c>
      <c r="D587">
        <v>16.972359999999998</v>
      </c>
      <c r="E587">
        <v>-0.39432679999999998</v>
      </c>
      <c r="F587">
        <v>1.6622859999999999</v>
      </c>
      <c r="G587">
        <v>0.62797250000000004</v>
      </c>
      <c r="H587">
        <v>-0.48002280000000003</v>
      </c>
      <c r="I587">
        <v>1.35877</v>
      </c>
      <c r="J587">
        <v>0.98467870000000002</v>
      </c>
      <c r="K587">
        <v>-0.2116749</v>
      </c>
      <c r="L587">
        <v>1.5387150000000001</v>
      </c>
      <c r="M587">
        <v>0.90975150000000005</v>
      </c>
      <c r="N587">
        <v>0.2214206</v>
      </c>
      <c r="O587">
        <v>0</v>
      </c>
      <c r="P587" t="s">
        <v>31</v>
      </c>
      <c r="Q587">
        <v>0.1</v>
      </c>
      <c r="R587">
        <v>0.1</v>
      </c>
      <c r="S587">
        <v>0.1</v>
      </c>
      <c r="T587">
        <v>357.0179</v>
      </c>
      <c r="U587">
        <v>339.98140000000001</v>
      </c>
      <c r="V587">
        <v>358.29570000000001</v>
      </c>
      <c r="W587">
        <v>0</v>
      </c>
      <c r="X587">
        <v>0</v>
      </c>
      <c r="Y587">
        <v>0</v>
      </c>
      <c r="Z587">
        <v>20.35182</v>
      </c>
    </row>
    <row r="588" spans="1:26" x14ac:dyDescent="0.25">
      <c r="A588" t="s">
        <v>29</v>
      </c>
      <c r="B588">
        <v>0</v>
      </c>
      <c r="C588" t="s">
        <v>30</v>
      </c>
      <c r="D588">
        <v>16.996479999999998</v>
      </c>
      <c r="E588">
        <v>-0.39412019999999998</v>
      </c>
      <c r="F588">
        <v>1.665233</v>
      </c>
      <c r="G588">
        <v>0.62657059999999998</v>
      </c>
      <c r="H588">
        <v>-0.48038140000000001</v>
      </c>
      <c r="I588">
        <v>1.358562</v>
      </c>
      <c r="J588">
        <v>0.98403160000000001</v>
      </c>
      <c r="K588">
        <v>-0.21156659999999999</v>
      </c>
      <c r="L588">
        <v>1.5397540000000001</v>
      </c>
      <c r="M588">
        <v>0.90966650000000004</v>
      </c>
      <c r="N588">
        <v>0.2207443</v>
      </c>
      <c r="O588">
        <v>0</v>
      </c>
      <c r="P588" t="s">
        <v>31</v>
      </c>
      <c r="Q588">
        <v>0.1</v>
      </c>
      <c r="R588">
        <v>0.1</v>
      </c>
      <c r="S588">
        <v>0.1</v>
      </c>
      <c r="T588">
        <v>356.97109999999998</v>
      </c>
      <c r="U588">
        <v>340.64920000000001</v>
      </c>
      <c r="V588">
        <v>357.79309999999998</v>
      </c>
      <c r="W588">
        <v>0</v>
      </c>
      <c r="X588">
        <v>0</v>
      </c>
      <c r="Y588">
        <v>0</v>
      </c>
      <c r="Z588">
        <v>19.764130000000002</v>
      </c>
    </row>
    <row r="589" spans="1:26" x14ac:dyDescent="0.25">
      <c r="A589" t="s">
        <v>29</v>
      </c>
      <c r="B589">
        <v>0</v>
      </c>
      <c r="C589" t="s">
        <v>30</v>
      </c>
      <c r="D589">
        <v>17.026979999999998</v>
      </c>
      <c r="E589">
        <v>-0.39400049999999998</v>
      </c>
      <c r="F589">
        <v>1.6687970000000001</v>
      </c>
      <c r="G589">
        <v>0.62374320000000005</v>
      </c>
      <c r="H589">
        <v>-0.4806088</v>
      </c>
      <c r="I589">
        <v>1.3586419999999999</v>
      </c>
      <c r="J589">
        <v>0.98298870000000005</v>
      </c>
      <c r="K589">
        <v>-0.2120194</v>
      </c>
      <c r="L589">
        <v>1.541315</v>
      </c>
      <c r="M589">
        <v>0.90976990000000002</v>
      </c>
      <c r="N589">
        <v>0.22125819999999999</v>
      </c>
      <c r="O589">
        <v>0</v>
      </c>
      <c r="P589" t="s">
        <v>31</v>
      </c>
      <c r="Q589">
        <v>0.1</v>
      </c>
      <c r="R589">
        <v>0.1</v>
      </c>
      <c r="S589">
        <v>0.1</v>
      </c>
      <c r="T589">
        <v>356.66550000000001</v>
      </c>
      <c r="U589">
        <v>341.30220000000003</v>
      </c>
      <c r="V589">
        <v>357.53460000000001</v>
      </c>
      <c r="W589">
        <v>0</v>
      </c>
      <c r="X589">
        <v>0</v>
      </c>
      <c r="Y589">
        <v>0</v>
      </c>
      <c r="Z589">
        <v>19.218070000000001</v>
      </c>
    </row>
    <row r="590" spans="1:26" x14ac:dyDescent="0.25">
      <c r="A590" t="s">
        <v>29</v>
      </c>
      <c r="B590">
        <v>0</v>
      </c>
      <c r="C590" t="s">
        <v>30</v>
      </c>
      <c r="D590">
        <v>17.050529999999998</v>
      </c>
      <c r="E590">
        <v>-0.39392909999999998</v>
      </c>
      <c r="F590">
        <v>1.6703889999999999</v>
      </c>
      <c r="G590">
        <v>0.62149920000000003</v>
      </c>
      <c r="H590">
        <v>-0.4805101</v>
      </c>
      <c r="I590">
        <v>1.358479</v>
      </c>
      <c r="J590">
        <v>0.98184159999999998</v>
      </c>
      <c r="K590">
        <v>-0.21229020000000001</v>
      </c>
      <c r="L590">
        <v>1.5420199999999999</v>
      </c>
      <c r="M590">
        <v>0.91035659999999996</v>
      </c>
      <c r="N590">
        <v>0.2207325</v>
      </c>
      <c r="O590">
        <v>0</v>
      </c>
      <c r="P590" t="s">
        <v>31</v>
      </c>
      <c r="Q590">
        <v>0.1</v>
      </c>
      <c r="R590">
        <v>0.1</v>
      </c>
      <c r="S590">
        <v>0.1</v>
      </c>
      <c r="T590">
        <v>356.8374</v>
      </c>
      <c r="U590">
        <v>341.7527</v>
      </c>
      <c r="V590">
        <v>357.49259999999998</v>
      </c>
      <c r="W590">
        <v>0</v>
      </c>
      <c r="X590">
        <v>0</v>
      </c>
      <c r="Y590">
        <v>0</v>
      </c>
      <c r="Z590">
        <v>18.75198</v>
      </c>
    </row>
    <row r="591" spans="1:26" x14ac:dyDescent="0.25">
      <c r="A591" t="s">
        <v>29</v>
      </c>
      <c r="B591">
        <v>0</v>
      </c>
      <c r="C591" t="s">
        <v>30</v>
      </c>
      <c r="D591">
        <v>17.072790000000001</v>
      </c>
      <c r="E591">
        <v>-0.39382240000000002</v>
      </c>
      <c r="F591">
        <v>1.6711309999999999</v>
      </c>
      <c r="G591">
        <v>0.61925260000000004</v>
      </c>
      <c r="H591">
        <v>-0.480736</v>
      </c>
      <c r="I591">
        <v>1.3579779999999999</v>
      </c>
      <c r="J591">
        <v>0.98109579999999996</v>
      </c>
      <c r="K591">
        <v>-0.21275749999999999</v>
      </c>
      <c r="L591">
        <v>1.5423690000000001</v>
      </c>
      <c r="M591">
        <v>0.91143549999999995</v>
      </c>
      <c r="N591">
        <v>0.21935789999999999</v>
      </c>
      <c r="O591">
        <v>0</v>
      </c>
      <c r="P591" t="s">
        <v>31</v>
      </c>
      <c r="Q591">
        <v>0.1</v>
      </c>
      <c r="R591">
        <v>0.1</v>
      </c>
      <c r="S591">
        <v>0.1</v>
      </c>
      <c r="T591">
        <v>357.28</v>
      </c>
      <c r="U591">
        <v>342.01339999999999</v>
      </c>
      <c r="V591">
        <v>357.2801</v>
      </c>
      <c r="W591">
        <v>0</v>
      </c>
      <c r="X591">
        <v>0</v>
      </c>
      <c r="Y591">
        <v>0</v>
      </c>
      <c r="Z591">
        <v>18.452999999999999</v>
      </c>
    </row>
    <row r="592" spans="1:26" x14ac:dyDescent="0.25">
      <c r="A592" t="s">
        <v>29</v>
      </c>
      <c r="B592">
        <v>0</v>
      </c>
      <c r="C592" t="s">
        <v>30</v>
      </c>
      <c r="D592">
        <v>17.094830000000002</v>
      </c>
      <c r="E592">
        <v>-0.39363520000000002</v>
      </c>
      <c r="F592">
        <v>1.6716899999999999</v>
      </c>
      <c r="G592">
        <v>0.61731610000000003</v>
      </c>
      <c r="H592">
        <v>-0.48078979999999999</v>
      </c>
      <c r="I592">
        <v>1.3579479999999999</v>
      </c>
      <c r="J592">
        <v>0.98047580000000001</v>
      </c>
      <c r="K592">
        <v>-0.2130649</v>
      </c>
      <c r="L592">
        <v>1.5432570000000001</v>
      </c>
      <c r="M592">
        <v>0.91252449999999996</v>
      </c>
      <c r="N592">
        <v>0.2176322</v>
      </c>
      <c r="O592">
        <v>0</v>
      </c>
      <c r="P592" t="s">
        <v>31</v>
      </c>
      <c r="Q592">
        <v>0.1</v>
      </c>
      <c r="R592">
        <v>0.1</v>
      </c>
      <c r="S592">
        <v>0.1</v>
      </c>
      <c r="T592">
        <v>357.6644</v>
      </c>
      <c r="U592">
        <v>341.9205</v>
      </c>
      <c r="V592">
        <v>356.89819999999997</v>
      </c>
      <c r="W592">
        <v>0</v>
      </c>
      <c r="X592">
        <v>0</v>
      </c>
      <c r="Y592">
        <v>0</v>
      </c>
      <c r="Z592">
        <v>18.550080000000001</v>
      </c>
    </row>
    <row r="593" spans="1:26" x14ac:dyDescent="0.25">
      <c r="A593" t="s">
        <v>29</v>
      </c>
      <c r="B593">
        <v>0</v>
      </c>
      <c r="C593" t="s">
        <v>30</v>
      </c>
      <c r="D593">
        <v>17.118099999999998</v>
      </c>
      <c r="E593">
        <v>-0.3933142</v>
      </c>
      <c r="F593">
        <v>1.6719269999999999</v>
      </c>
      <c r="G593">
        <v>0.61583940000000004</v>
      </c>
      <c r="H593">
        <v>-0.48130440000000002</v>
      </c>
      <c r="I593">
        <v>1.3578129999999999</v>
      </c>
      <c r="J593">
        <v>0.97988560000000002</v>
      </c>
      <c r="K593">
        <v>-0.21341570000000001</v>
      </c>
      <c r="L593">
        <v>1.5437019999999999</v>
      </c>
      <c r="M593">
        <v>0.91272529999999996</v>
      </c>
      <c r="N593">
        <v>0.21742739999999999</v>
      </c>
      <c r="O593">
        <v>0</v>
      </c>
      <c r="P593" t="s">
        <v>31</v>
      </c>
      <c r="Q593">
        <v>0.1</v>
      </c>
      <c r="R593">
        <v>0.1</v>
      </c>
      <c r="S593">
        <v>0.1</v>
      </c>
      <c r="T593">
        <v>357.5505</v>
      </c>
      <c r="U593">
        <v>341.22489999999999</v>
      </c>
      <c r="V593">
        <v>356.48719999999997</v>
      </c>
      <c r="W593">
        <v>0</v>
      </c>
      <c r="X593">
        <v>0</v>
      </c>
      <c r="Y593">
        <v>0</v>
      </c>
      <c r="Z593">
        <v>19.32612</v>
      </c>
    </row>
    <row r="594" spans="1:26" x14ac:dyDescent="0.25">
      <c r="A594" t="s">
        <v>29</v>
      </c>
      <c r="B594">
        <v>0</v>
      </c>
      <c r="C594" t="s">
        <v>30</v>
      </c>
      <c r="D594">
        <v>17.149619999999999</v>
      </c>
      <c r="E594">
        <v>-0.39261669999999999</v>
      </c>
      <c r="F594">
        <v>1.6721779999999999</v>
      </c>
      <c r="G594">
        <v>0.6142088</v>
      </c>
      <c r="H594">
        <v>-0.4822708</v>
      </c>
      <c r="I594">
        <v>1.357877</v>
      </c>
      <c r="J594">
        <v>0.97908569999999995</v>
      </c>
      <c r="K594">
        <v>-0.2140135</v>
      </c>
      <c r="L594">
        <v>1.5443910000000001</v>
      </c>
      <c r="M594">
        <v>0.91426189999999996</v>
      </c>
      <c r="N594">
        <v>0.2155619</v>
      </c>
      <c r="O594">
        <v>0</v>
      </c>
      <c r="P594" t="s">
        <v>31</v>
      </c>
      <c r="Q594">
        <v>0.1</v>
      </c>
      <c r="R594">
        <v>0.1</v>
      </c>
      <c r="S594">
        <v>0.1</v>
      </c>
      <c r="T594">
        <v>357.64609999999999</v>
      </c>
      <c r="U594">
        <v>341.8947</v>
      </c>
      <c r="V594">
        <v>356.358</v>
      </c>
      <c r="W594">
        <v>0</v>
      </c>
      <c r="X594">
        <v>0</v>
      </c>
      <c r="Y594">
        <v>0</v>
      </c>
      <c r="Z594">
        <v>18.68571</v>
      </c>
    </row>
    <row r="595" spans="1:26" x14ac:dyDescent="0.25">
      <c r="A595" t="s">
        <v>29</v>
      </c>
      <c r="B595">
        <v>0</v>
      </c>
      <c r="C595" t="s">
        <v>30</v>
      </c>
      <c r="D595">
        <v>17.172370000000001</v>
      </c>
      <c r="E595">
        <v>-0.39190770000000003</v>
      </c>
      <c r="F595">
        <v>1.672296</v>
      </c>
      <c r="G595">
        <v>0.61321409999999998</v>
      </c>
      <c r="H595">
        <v>-0.4829444</v>
      </c>
      <c r="I595">
        <v>1.357917</v>
      </c>
      <c r="J595">
        <v>0.97794899999999996</v>
      </c>
      <c r="K595">
        <v>-0.2143642</v>
      </c>
      <c r="L595">
        <v>1.5446949999999999</v>
      </c>
      <c r="M595">
        <v>0.91480589999999995</v>
      </c>
      <c r="N595">
        <v>0.21506819999999999</v>
      </c>
      <c r="O595">
        <v>0</v>
      </c>
      <c r="P595" t="s">
        <v>31</v>
      </c>
      <c r="Q595">
        <v>0.1</v>
      </c>
      <c r="R595">
        <v>0.1</v>
      </c>
      <c r="S595">
        <v>0.1</v>
      </c>
      <c r="T595">
        <v>357.68430000000001</v>
      </c>
      <c r="U595">
        <v>341.95319999999998</v>
      </c>
      <c r="V595">
        <v>356.40940000000001</v>
      </c>
      <c r="W595">
        <v>0</v>
      </c>
      <c r="X595">
        <v>0</v>
      </c>
      <c r="Y595">
        <v>0</v>
      </c>
      <c r="Z595">
        <v>18.611940000000001</v>
      </c>
    </row>
    <row r="596" spans="1:26" x14ac:dyDescent="0.25">
      <c r="A596" t="s">
        <v>29</v>
      </c>
      <c r="B596">
        <v>0</v>
      </c>
      <c r="C596" t="s">
        <v>30</v>
      </c>
      <c r="D596">
        <v>17.233930000000001</v>
      </c>
      <c r="E596">
        <v>-0.39075199999999999</v>
      </c>
      <c r="F596">
        <v>1.6719790000000001</v>
      </c>
      <c r="G596">
        <v>0.6122533</v>
      </c>
      <c r="H596">
        <v>-0.48426269999999999</v>
      </c>
      <c r="I596">
        <v>1.3573500000000001</v>
      </c>
      <c r="J596">
        <v>0.97584249999999995</v>
      </c>
      <c r="K596">
        <v>-0.2152966</v>
      </c>
      <c r="L596">
        <v>1.544421</v>
      </c>
      <c r="M596">
        <v>0.91562969999999999</v>
      </c>
      <c r="N596">
        <v>0.2138795</v>
      </c>
      <c r="O596">
        <v>0</v>
      </c>
      <c r="P596" t="s">
        <v>31</v>
      </c>
      <c r="Q596">
        <v>0.1</v>
      </c>
      <c r="R596">
        <v>0.1</v>
      </c>
      <c r="S596">
        <v>0.1</v>
      </c>
      <c r="T596">
        <v>357.9058</v>
      </c>
      <c r="U596">
        <v>341.64499999999998</v>
      </c>
      <c r="V596">
        <v>356.45209999999997</v>
      </c>
      <c r="W596">
        <v>0</v>
      </c>
      <c r="X596">
        <v>0</v>
      </c>
      <c r="Y596">
        <v>0</v>
      </c>
      <c r="Z596">
        <v>18.871009999999998</v>
      </c>
    </row>
    <row r="597" spans="1:26" x14ac:dyDescent="0.25">
      <c r="A597" t="s">
        <v>29</v>
      </c>
      <c r="B597">
        <v>0</v>
      </c>
      <c r="C597" t="s">
        <v>30</v>
      </c>
      <c r="D597">
        <v>17.260909999999999</v>
      </c>
      <c r="E597">
        <v>-0.38882909999999998</v>
      </c>
      <c r="F597">
        <v>1.671951</v>
      </c>
      <c r="G597">
        <v>0.6117612</v>
      </c>
      <c r="H597">
        <v>-0.48643910000000001</v>
      </c>
      <c r="I597">
        <v>1.3563750000000001</v>
      </c>
      <c r="J597">
        <v>0.97281770000000001</v>
      </c>
      <c r="K597">
        <v>-0.2162646</v>
      </c>
      <c r="L597">
        <v>1.5444169999999999</v>
      </c>
      <c r="M597">
        <v>0.91667399999999999</v>
      </c>
      <c r="N597">
        <v>0.2127299</v>
      </c>
      <c r="O597">
        <v>0</v>
      </c>
      <c r="P597" t="s">
        <v>31</v>
      </c>
      <c r="Q597">
        <v>0.1</v>
      </c>
      <c r="R597">
        <v>0.1</v>
      </c>
      <c r="S597">
        <v>0.1</v>
      </c>
      <c r="T597">
        <v>357.92950000000002</v>
      </c>
      <c r="U597">
        <v>340.964</v>
      </c>
      <c r="V597">
        <v>356.1268</v>
      </c>
      <c r="W597">
        <v>0</v>
      </c>
      <c r="X597">
        <v>0</v>
      </c>
      <c r="Y597">
        <v>0</v>
      </c>
      <c r="Z597">
        <v>19.59956</v>
      </c>
    </row>
    <row r="598" spans="1:26" x14ac:dyDescent="0.25">
      <c r="A598" t="s">
        <v>29</v>
      </c>
      <c r="B598">
        <v>0</v>
      </c>
      <c r="C598" t="s">
        <v>30</v>
      </c>
      <c r="D598">
        <v>17.28313</v>
      </c>
      <c r="E598">
        <v>-0.38808379999999998</v>
      </c>
      <c r="F598">
        <v>1.671818</v>
      </c>
      <c r="G598">
        <v>0.61161089999999996</v>
      </c>
      <c r="H598">
        <v>-0.48729660000000002</v>
      </c>
      <c r="I598">
        <v>1.35551</v>
      </c>
      <c r="J598">
        <v>0.97146180000000004</v>
      </c>
      <c r="K598">
        <v>-0.21651110000000001</v>
      </c>
      <c r="L598">
        <v>1.5441009999999999</v>
      </c>
      <c r="M598">
        <v>0.91705009999999998</v>
      </c>
      <c r="N598">
        <v>0.21241090000000001</v>
      </c>
      <c r="O598">
        <v>0</v>
      </c>
      <c r="P598" t="s">
        <v>31</v>
      </c>
      <c r="Q598">
        <v>0.1</v>
      </c>
      <c r="R598">
        <v>0.1</v>
      </c>
      <c r="S598">
        <v>0.1</v>
      </c>
      <c r="T598">
        <v>358.02539999999999</v>
      </c>
      <c r="U598">
        <v>341.27659999999997</v>
      </c>
      <c r="V598">
        <v>356.1909</v>
      </c>
      <c r="W598">
        <v>0</v>
      </c>
      <c r="X598">
        <v>0</v>
      </c>
      <c r="Y598">
        <v>0</v>
      </c>
      <c r="Z598">
        <v>19.268260000000001</v>
      </c>
    </row>
    <row r="599" spans="1:26" x14ac:dyDescent="0.25">
      <c r="A599" t="s">
        <v>29</v>
      </c>
      <c r="B599">
        <v>0</v>
      </c>
      <c r="C599" t="s">
        <v>30</v>
      </c>
      <c r="D599">
        <v>17.30659</v>
      </c>
      <c r="E599">
        <v>-0.38768279999999999</v>
      </c>
      <c r="F599">
        <v>1.6719889999999999</v>
      </c>
      <c r="G599">
        <v>0.61168739999999999</v>
      </c>
      <c r="H599">
        <v>-0.48834759999999999</v>
      </c>
      <c r="I599">
        <v>1.3551169999999999</v>
      </c>
      <c r="J599">
        <v>0.9707924</v>
      </c>
      <c r="K599">
        <v>-0.21734870000000001</v>
      </c>
      <c r="L599">
        <v>1.54389</v>
      </c>
      <c r="M599">
        <v>0.91794929999999997</v>
      </c>
      <c r="N599">
        <v>0.21082319999999999</v>
      </c>
      <c r="O599">
        <v>0</v>
      </c>
      <c r="P599" t="s">
        <v>31</v>
      </c>
      <c r="Q599">
        <v>0.1</v>
      </c>
      <c r="R599">
        <v>0.1</v>
      </c>
      <c r="S599">
        <v>0.1</v>
      </c>
      <c r="T599">
        <v>358.45499999999998</v>
      </c>
      <c r="U599">
        <v>341.85669999999999</v>
      </c>
      <c r="V599">
        <v>356.35570000000001</v>
      </c>
      <c r="W599">
        <v>0</v>
      </c>
      <c r="X599">
        <v>0</v>
      </c>
      <c r="Y599">
        <v>0</v>
      </c>
      <c r="Z599">
        <v>18.614509999999999</v>
      </c>
    </row>
    <row r="600" spans="1:26" x14ac:dyDescent="0.25">
      <c r="A600" t="s">
        <v>29</v>
      </c>
      <c r="B600">
        <v>0</v>
      </c>
      <c r="C600" t="s">
        <v>30</v>
      </c>
      <c r="D600">
        <v>17.32958</v>
      </c>
      <c r="E600">
        <v>-0.38732499999999997</v>
      </c>
      <c r="F600">
        <v>1.672261</v>
      </c>
      <c r="G600">
        <v>0.61172349999999998</v>
      </c>
      <c r="H600">
        <v>-0.48949730000000002</v>
      </c>
      <c r="I600">
        <v>1.3549979999999999</v>
      </c>
      <c r="J600">
        <v>0.97003890000000004</v>
      </c>
      <c r="K600">
        <v>-0.21833659999999999</v>
      </c>
      <c r="L600">
        <v>1.543939</v>
      </c>
      <c r="M600">
        <v>0.91875229999999997</v>
      </c>
      <c r="N600">
        <v>0.21023330000000001</v>
      </c>
      <c r="O600">
        <v>0</v>
      </c>
      <c r="P600" t="s">
        <v>31</v>
      </c>
      <c r="Q600">
        <v>0.1</v>
      </c>
      <c r="R600">
        <v>0.1</v>
      </c>
      <c r="S600">
        <v>0.1</v>
      </c>
      <c r="T600">
        <v>358.65210000000002</v>
      </c>
      <c r="U600">
        <v>341.84100000000001</v>
      </c>
      <c r="V600">
        <v>356.39179999999999</v>
      </c>
      <c r="W600">
        <v>0</v>
      </c>
      <c r="X600">
        <v>0</v>
      </c>
      <c r="Y600">
        <v>0</v>
      </c>
      <c r="Z600">
        <v>18.601040000000001</v>
      </c>
    </row>
    <row r="601" spans="1:26" x14ac:dyDescent="0.25">
      <c r="A601" t="s">
        <v>29</v>
      </c>
      <c r="B601">
        <v>0</v>
      </c>
      <c r="C601" t="s">
        <v>30</v>
      </c>
      <c r="D601">
        <v>17.35183</v>
      </c>
      <c r="E601">
        <v>-0.3872854</v>
      </c>
      <c r="F601">
        <v>1.6726700000000001</v>
      </c>
      <c r="G601">
        <v>0.61194559999999998</v>
      </c>
      <c r="H601">
        <v>-0.49053600000000003</v>
      </c>
      <c r="I601">
        <v>1.3544430000000001</v>
      </c>
      <c r="J601">
        <v>0.96902370000000004</v>
      </c>
      <c r="K601">
        <v>-0.2191167</v>
      </c>
      <c r="L601">
        <v>1.543558</v>
      </c>
      <c r="M601">
        <v>0.91916540000000002</v>
      </c>
      <c r="N601">
        <v>0.2091973</v>
      </c>
      <c r="O601">
        <v>0</v>
      </c>
      <c r="P601" t="s">
        <v>31</v>
      </c>
      <c r="Q601">
        <v>0.1</v>
      </c>
      <c r="R601">
        <v>0.1</v>
      </c>
      <c r="S601">
        <v>0.1</v>
      </c>
      <c r="T601">
        <v>358.91129999999998</v>
      </c>
      <c r="U601">
        <v>341.64830000000001</v>
      </c>
      <c r="V601">
        <v>356.46039999999999</v>
      </c>
      <c r="W601">
        <v>0</v>
      </c>
      <c r="X601">
        <v>0</v>
      </c>
      <c r="Y601">
        <v>0</v>
      </c>
      <c r="Z601">
        <v>18.7514</v>
      </c>
    </row>
    <row r="602" spans="1:26" x14ac:dyDescent="0.25">
      <c r="A602" t="s">
        <v>29</v>
      </c>
      <c r="B602">
        <v>0</v>
      </c>
      <c r="C602" t="s">
        <v>30</v>
      </c>
      <c r="D602">
        <v>17.374829999999999</v>
      </c>
      <c r="E602">
        <v>-0.38762619999999998</v>
      </c>
      <c r="F602">
        <v>1.6731290000000001</v>
      </c>
      <c r="G602">
        <v>0.61211360000000004</v>
      </c>
      <c r="H602">
        <v>-0.4917089</v>
      </c>
      <c r="I602">
        <v>1.3544609999999999</v>
      </c>
      <c r="J602">
        <v>0.96839989999999998</v>
      </c>
      <c r="K602">
        <v>-0.2199895</v>
      </c>
      <c r="L602">
        <v>1.5432790000000001</v>
      </c>
      <c r="M602">
        <v>0.919991</v>
      </c>
      <c r="N602">
        <v>0.20822959999999999</v>
      </c>
      <c r="O602">
        <v>0</v>
      </c>
      <c r="P602" t="s">
        <v>31</v>
      </c>
      <c r="Q602">
        <v>0.1</v>
      </c>
      <c r="R602">
        <v>0.1</v>
      </c>
      <c r="S602">
        <v>0.1</v>
      </c>
      <c r="T602">
        <v>359.19830000000002</v>
      </c>
      <c r="U602">
        <v>341.76060000000001</v>
      </c>
      <c r="V602">
        <v>356.52550000000002</v>
      </c>
      <c r="W602">
        <v>0</v>
      </c>
      <c r="X602">
        <v>0</v>
      </c>
      <c r="Y602">
        <v>0</v>
      </c>
      <c r="Z602">
        <v>18.605599999999999</v>
      </c>
    </row>
    <row r="603" spans="1:26" x14ac:dyDescent="0.25">
      <c r="A603" t="s">
        <v>29</v>
      </c>
      <c r="B603">
        <v>0</v>
      </c>
      <c r="C603" t="s">
        <v>30</v>
      </c>
      <c r="D603">
        <v>17.396840000000001</v>
      </c>
      <c r="E603">
        <v>-0.38808510000000002</v>
      </c>
      <c r="F603">
        <v>1.673365</v>
      </c>
      <c r="G603">
        <v>0.61234129999999998</v>
      </c>
      <c r="H603">
        <v>-0.49346719999999999</v>
      </c>
      <c r="I603">
        <v>1.3540490000000001</v>
      </c>
      <c r="J603">
        <v>0.96768690000000002</v>
      </c>
      <c r="K603">
        <v>-0.2206843</v>
      </c>
      <c r="L603">
        <v>1.5431269999999999</v>
      </c>
      <c r="M603">
        <v>0.92040480000000002</v>
      </c>
      <c r="N603">
        <v>0.20740690000000001</v>
      </c>
      <c r="O603">
        <v>0</v>
      </c>
      <c r="P603" t="s">
        <v>31</v>
      </c>
      <c r="Q603">
        <v>0.1</v>
      </c>
      <c r="R603">
        <v>0.1</v>
      </c>
      <c r="S603">
        <v>0.1</v>
      </c>
      <c r="T603">
        <v>359.42169999999999</v>
      </c>
      <c r="U603">
        <v>342.24639999999999</v>
      </c>
      <c r="V603">
        <v>356.65350000000001</v>
      </c>
      <c r="W603">
        <v>0</v>
      </c>
      <c r="X603">
        <v>0</v>
      </c>
      <c r="Y603">
        <v>0</v>
      </c>
      <c r="Z603">
        <v>18.08953</v>
      </c>
    </row>
    <row r="604" spans="1:26" x14ac:dyDescent="0.25">
      <c r="A604" t="s">
        <v>29</v>
      </c>
      <c r="B604">
        <v>0</v>
      </c>
      <c r="C604" t="s">
        <v>30</v>
      </c>
      <c r="D604">
        <v>17.417339999999999</v>
      </c>
      <c r="E604">
        <v>-0.38896389999999997</v>
      </c>
      <c r="F604">
        <v>1.6737299999999999</v>
      </c>
      <c r="G604">
        <v>0.61259370000000002</v>
      </c>
      <c r="H604">
        <v>-0.4948438</v>
      </c>
      <c r="I604">
        <v>1.353942</v>
      </c>
      <c r="J604">
        <v>0.96723999999999999</v>
      </c>
      <c r="K604">
        <v>-0.2211466</v>
      </c>
      <c r="L604">
        <v>1.543096</v>
      </c>
      <c r="M604">
        <v>0.92053510000000005</v>
      </c>
      <c r="N604">
        <v>0.2070091</v>
      </c>
      <c r="O604">
        <v>0</v>
      </c>
      <c r="P604" t="s">
        <v>31</v>
      </c>
      <c r="Q604">
        <v>0.1</v>
      </c>
      <c r="R604">
        <v>0.1</v>
      </c>
      <c r="S604">
        <v>0.1</v>
      </c>
      <c r="T604">
        <v>359.52769999999998</v>
      </c>
      <c r="U604">
        <v>342.89870000000002</v>
      </c>
      <c r="V604">
        <v>356.83370000000002</v>
      </c>
      <c r="W604">
        <v>0</v>
      </c>
      <c r="X604">
        <v>0</v>
      </c>
      <c r="Y604">
        <v>0</v>
      </c>
      <c r="Z604">
        <v>17.408999999999999</v>
      </c>
    </row>
    <row r="605" spans="1:26" x14ac:dyDescent="0.25">
      <c r="A605" t="s">
        <v>29</v>
      </c>
      <c r="B605">
        <v>0</v>
      </c>
      <c r="C605" t="s">
        <v>30</v>
      </c>
      <c r="D605">
        <v>17.43927</v>
      </c>
      <c r="E605">
        <v>-0.38983859999999998</v>
      </c>
      <c r="F605">
        <v>1.6737340000000001</v>
      </c>
      <c r="G605">
        <v>0.61273560000000005</v>
      </c>
      <c r="H605">
        <v>-0.49620180000000003</v>
      </c>
      <c r="I605">
        <v>1.3534280000000001</v>
      </c>
      <c r="J605">
        <v>0.96687140000000005</v>
      </c>
      <c r="K605">
        <v>-0.22162100000000001</v>
      </c>
      <c r="L605">
        <v>1.5427839999999999</v>
      </c>
      <c r="M605">
        <v>0.92029729999999998</v>
      </c>
      <c r="N605">
        <v>0.20708960000000001</v>
      </c>
      <c r="O605">
        <v>0</v>
      </c>
      <c r="P605" t="s">
        <v>31</v>
      </c>
      <c r="Q605">
        <v>0.1</v>
      </c>
      <c r="R605">
        <v>0.1</v>
      </c>
      <c r="S605">
        <v>0.1</v>
      </c>
      <c r="T605">
        <v>359.57709999999997</v>
      </c>
      <c r="U605">
        <v>343.72280000000001</v>
      </c>
      <c r="V605">
        <v>357.17160000000001</v>
      </c>
      <c r="W605">
        <v>0</v>
      </c>
      <c r="X605">
        <v>0</v>
      </c>
      <c r="Y605">
        <v>0</v>
      </c>
      <c r="Z605">
        <v>16.535049999999998</v>
      </c>
    </row>
    <row r="606" spans="1:26" x14ac:dyDescent="0.25">
      <c r="A606" t="s">
        <v>29</v>
      </c>
      <c r="B606">
        <v>0</v>
      </c>
      <c r="C606" t="s">
        <v>30</v>
      </c>
      <c r="D606">
        <v>17.46133</v>
      </c>
      <c r="E606">
        <v>-0.3909377</v>
      </c>
      <c r="F606">
        <v>1.6742170000000001</v>
      </c>
      <c r="G606">
        <v>0.61315260000000005</v>
      </c>
      <c r="H606">
        <v>-0.49770900000000001</v>
      </c>
      <c r="I606">
        <v>1.353434</v>
      </c>
      <c r="J606">
        <v>0.9669527</v>
      </c>
      <c r="K606">
        <v>-0.22230050000000001</v>
      </c>
      <c r="L606">
        <v>1.5429409999999999</v>
      </c>
      <c r="M606">
        <v>0.920184</v>
      </c>
      <c r="N606">
        <v>0.20718010000000001</v>
      </c>
      <c r="O606">
        <v>0</v>
      </c>
      <c r="P606" t="s">
        <v>31</v>
      </c>
      <c r="Q606">
        <v>0.1</v>
      </c>
      <c r="R606">
        <v>0.1</v>
      </c>
      <c r="S606">
        <v>0.1</v>
      </c>
      <c r="T606">
        <v>359.64800000000002</v>
      </c>
      <c r="U606">
        <v>345.04259999999999</v>
      </c>
      <c r="V606">
        <v>357.74079999999998</v>
      </c>
      <c r="W606">
        <v>0</v>
      </c>
      <c r="X606">
        <v>0</v>
      </c>
      <c r="Y606">
        <v>0</v>
      </c>
      <c r="Z606">
        <v>15.137029999999999</v>
      </c>
    </row>
    <row r="607" spans="1:26" x14ac:dyDescent="0.25">
      <c r="A607" t="s">
        <v>29</v>
      </c>
      <c r="B607">
        <v>0</v>
      </c>
      <c r="C607" t="s">
        <v>30</v>
      </c>
      <c r="D607">
        <v>17.48376</v>
      </c>
      <c r="E607">
        <v>-0.39239439999999998</v>
      </c>
      <c r="F607">
        <v>1.674196</v>
      </c>
      <c r="G607">
        <v>0.61355400000000004</v>
      </c>
      <c r="H607">
        <v>-0.4995753</v>
      </c>
      <c r="I607">
        <v>1.3538079999999999</v>
      </c>
      <c r="J607">
        <v>0.96745499999999995</v>
      </c>
      <c r="K607">
        <v>-0.22336329999999999</v>
      </c>
      <c r="L607">
        <v>1.5435570000000001</v>
      </c>
      <c r="M607">
        <v>0.91985380000000005</v>
      </c>
      <c r="N607">
        <v>0.20753630000000001</v>
      </c>
      <c r="O607">
        <v>0</v>
      </c>
      <c r="P607" t="s">
        <v>31</v>
      </c>
      <c r="Q607">
        <v>0.1</v>
      </c>
      <c r="R607">
        <v>0.1</v>
      </c>
      <c r="S607">
        <v>0.1</v>
      </c>
      <c r="T607">
        <v>359.59879999999998</v>
      </c>
      <c r="U607">
        <v>345.73829999999998</v>
      </c>
      <c r="V607">
        <v>358.0806</v>
      </c>
      <c r="W607">
        <v>0</v>
      </c>
      <c r="X607">
        <v>0</v>
      </c>
      <c r="Y607">
        <v>0</v>
      </c>
      <c r="Z607">
        <v>14.40183</v>
      </c>
    </row>
    <row r="608" spans="1:26" x14ac:dyDescent="0.25">
      <c r="A608" t="s">
        <v>29</v>
      </c>
      <c r="B608">
        <v>0</v>
      </c>
      <c r="C608" t="s">
        <v>30</v>
      </c>
      <c r="D608">
        <v>17.507079999999998</v>
      </c>
      <c r="E608">
        <v>-0.3938875</v>
      </c>
      <c r="F608">
        <v>1.6741490000000001</v>
      </c>
      <c r="G608">
        <v>0.61417699999999997</v>
      </c>
      <c r="H608">
        <v>-0.50103739999999997</v>
      </c>
      <c r="I608">
        <v>1.354233</v>
      </c>
      <c r="J608">
        <v>0.96878489999999995</v>
      </c>
      <c r="K608">
        <v>-0.22422539999999999</v>
      </c>
      <c r="L608">
        <v>1.5441640000000001</v>
      </c>
      <c r="M608">
        <v>0.92014249999999997</v>
      </c>
      <c r="N608">
        <v>0.207315</v>
      </c>
      <c r="O608">
        <v>0</v>
      </c>
      <c r="P608" t="s">
        <v>31</v>
      </c>
      <c r="Q608">
        <v>0.1</v>
      </c>
      <c r="R608">
        <v>0.1</v>
      </c>
      <c r="S608">
        <v>0.1</v>
      </c>
      <c r="T608">
        <v>359.56639999999999</v>
      </c>
      <c r="U608">
        <v>346.21260000000001</v>
      </c>
      <c r="V608">
        <v>358.26949999999999</v>
      </c>
      <c r="W608">
        <v>0</v>
      </c>
      <c r="X608">
        <v>0</v>
      </c>
      <c r="Y608">
        <v>0</v>
      </c>
      <c r="Z608">
        <v>13.908189999999999</v>
      </c>
    </row>
    <row r="609" spans="1:26" x14ac:dyDescent="0.25">
      <c r="A609" t="s">
        <v>29</v>
      </c>
      <c r="B609">
        <v>0</v>
      </c>
      <c r="C609" t="s">
        <v>30</v>
      </c>
      <c r="D609">
        <v>17.529299999999999</v>
      </c>
      <c r="E609">
        <v>-0.39557500000000001</v>
      </c>
      <c r="F609">
        <v>1.674096</v>
      </c>
      <c r="G609">
        <v>0.6146817</v>
      </c>
      <c r="H609">
        <v>-0.502502</v>
      </c>
      <c r="I609">
        <v>1.355434</v>
      </c>
      <c r="J609">
        <v>0.97002659999999996</v>
      </c>
      <c r="K609">
        <v>-0.22472239999999999</v>
      </c>
      <c r="L609">
        <v>1.545134</v>
      </c>
      <c r="M609">
        <v>0.92029419999999995</v>
      </c>
      <c r="N609">
        <v>0.207394</v>
      </c>
      <c r="O609">
        <v>0</v>
      </c>
      <c r="P609" t="s">
        <v>31</v>
      </c>
      <c r="Q609">
        <v>0.1</v>
      </c>
      <c r="R609">
        <v>0.1</v>
      </c>
      <c r="S609">
        <v>0.1</v>
      </c>
      <c r="T609">
        <v>359.589</v>
      </c>
      <c r="U609">
        <v>347.34050000000002</v>
      </c>
      <c r="V609">
        <v>358.2996</v>
      </c>
      <c r="W609">
        <v>0</v>
      </c>
      <c r="X609">
        <v>0</v>
      </c>
      <c r="Y609">
        <v>0</v>
      </c>
      <c r="Z609">
        <v>12.78529</v>
      </c>
    </row>
    <row r="610" spans="1:26" x14ac:dyDescent="0.25">
      <c r="A610" t="s">
        <v>29</v>
      </c>
      <c r="B610">
        <v>0</v>
      </c>
      <c r="C610" t="s">
        <v>30</v>
      </c>
      <c r="D610">
        <v>17.55104</v>
      </c>
      <c r="E610">
        <v>-0.39741549999999998</v>
      </c>
      <c r="F610">
        <v>1.6745589999999999</v>
      </c>
      <c r="G610">
        <v>0.61553849999999999</v>
      </c>
      <c r="H610">
        <v>-0.50377570000000005</v>
      </c>
      <c r="I610">
        <v>1.3564259999999999</v>
      </c>
      <c r="J610">
        <v>0.97145210000000004</v>
      </c>
      <c r="K610">
        <v>-0.22523889999999999</v>
      </c>
      <c r="L610">
        <v>1.5456890000000001</v>
      </c>
      <c r="M610">
        <v>0.92005409999999999</v>
      </c>
      <c r="N610">
        <v>0.20732120000000001</v>
      </c>
      <c r="O610">
        <v>0</v>
      </c>
      <c r="P610" t="s">
        <v>31</v>
      </c>
      <c r="Q610">
        <v>0.1</v>
      </c>
      <c r="R610">
        <v>0.1</v>
      </c>
      <c r="S610">
        <v>0.1</v>
      </c>
      <c r="T610">
        <v>359.6712</v>
      </c>
      <c r="U610">
        <v>348.46280000000002</v>
      </c>
      <c r="V610">
        <v>358.22570000000002</v>
      </c>
      <c r="W610">
        <v>0</v>
      </c>
      <c r="X610">
        <v>0</v>
      </c>
      <c r="Y610">
        <v>0</v>
      </c>
      <c r="Z610">
        <v>11.681940000000001</v>
      </c>
    </row>
    <row r="611" spans="1:26" x14ac:dyDescent="0.25">
      <c r="A611" t="s">
        <v>29</v>
      </c>
      <c r="B611">
        <v>0</v>
      </c>
      <c r="C611" t="s">
        <v>30</v>
      </c>
      <c r="D611">
        <v>17.573329999999999</v>
      </c>
      <c r="E611">
        <v>-0.399397</v>
      </c>
      <c r="F611">
        <v>1.67527</v>
      </c>
      <c r="G611">
        <v>0.61672130000000003</v>
      </c>
      <c r="H611">
        <v>-0.50521499999999997</v>
      </c>
      <c r="I611">
        <v>1.357583</v>
      </c>
      <c r="J611">
        <v>0.97333349999999996</v>
      </c>
      <c r="K611">
        <v>-0.22643530000000001</v>
      </c>
      <c r="L611">
        <v>1.5463819999999999</v>
      </c>
      <c r="M611">
        <v>0.92000870000000001</v>
      </c>
      <c r="N611">
        <v>0.20761589999999999</v>
      </c>
      <c r="O611">
        <v>0</v>
      </c>
      <c r="P611" t="s">
        <v>31</v>
      </c>
      <c r="Q611">
        <v>0.1</v>
      </c>
      <c r="R611">
        <v>0.1</v>
      </c>
      <c r="S611">
        <v>0.1</v>
      </c>
      <c r="T611">
        <v>359.58260000000001</v>
      </c>
      <c r="U611">
        <v>349.50209999999998</v>
      </c>
      <c r="V611">
        <v>358.4819</v>
      </c>
      <c r="W611">
        <v>0</v>
      </c>
      <c r="X611">
        <v>0</v>
      </c>
      <c r="Y611">
        <v>0</v>
      </c>
      <c r="Z611">
        <v>10.62049</v>
      </c>
    </row>
    <row r="612" spans="1:26" x14ac:dyDescent="0.25">
      <c r="A612" t="s">
        <v>29</v>
      </c>
      <c r="B612">
        <v>0</v>
      </c>
      <c r="C612" t="s">
        <v>30</v>
      </c>
      <c r="D612">
        <v>17.595759999999999</v>
      </c>
      <c r="E612">
        <v>-0.40130060000000001</v>
      </c>
      <c r="F612">
        <v>1.675827</v>
      </c>
      <c r="G612">
        <v>0.61778500000000003</v>
      </c>
      <c r="H612">
        <v>-0.50695299999999999</v>
      </c>
      <c r="I612">
        <v>1.3585970000000001</v>
      </c>
      <c r="J612">
        <v>0.97512339999999997</v>
      </c>
      <c r="K612">
        <v>-0.22748289999999999</v>
      </c>
      <c r="L612">
        <v>1.5467770000000001</v>
      </c>
      <c r="M612">
        <v>0.91980220000000001</v>
      </c>
      <c r="N612">
        <v>0.20796980000000001</v>
      </c>
      <c r="O612">
        <v>0</v>
      </c>
      <c r="P612" t="s">
        <v>31</v>
      </c>
      <c r="Q612">
        <v>0.1</v>
      </c>
      <c r="R612">
        <v>0.1</v>
      </c>
      <c r="S612">
        <v>0.1</v>
      </c>
      <c r="T612">
        <v>359.5566</v>
      </c>
      <c r="U612">
        <v>350.29759999999999</v>
      </c>
      <c r="V612">
        <v>358.63839999999999</v>
      </c>
      <c r="W612">
        <v>0</v>
      </c>
      <c r="X612">
        <v>0</v>
      </c>
      <c r="Y612">
        <v>0</v>
      </c>
      <c r="Z612">
        <v>9.8123249999999995</v>
      </c>
    </row>
    <row r="613" spans="1:26" x14ac:dyDescent="0.25">
      <c r="A613" t="s">
        <v>29</v>
      </c>
      <c r="B613">
        <v>0</v>
      </c>
      <c r="C613" t="s">
        <v>30</v>
      </c>
      <c r="D613">
        <v>17.617899999999999</v>
      </c>
      <c r="E613">
        <v>-0.4031844</v>
      </c>
      <c r="F613">
        <v>1.676682</v>
      </c>
      <c r="G613">
        <v>0.61898220000000004</v>
      </c>
      <c r="H613">
        <v>-0.50790670000000004</v>
      </c>
      <c r="I613">
        <v>1.3593489999999999</v>
      </c>
      <c r="J613">
        <v>0.97712650000000001</v>
      </c>
      <c r="K613">
        <v>-0.22824050000000001</v>
      </c>
      <c r="L613">
        <v>1.547023</v>
      </c>
      <c r="M613">
        <v>0.91949449999999999</v>
      </c>
      <c r="N613">
        <v>0.2086556</v>
      </c>
      <c r="O613">
        <v>0</v>
      </c>
      <c r="P613" t="s">
        <v>31</v>
      </c>
      <c r="Q613">
        <v>0.1</v>
      </c>
      <c r="R613">
        <v>0.1</v>
      </c>
      <c r="S613">
        <v>0.1</v>
      </c>
      <c r="T613">
        <v>359.51350000000002</v>
      </c>
      <c r="U613">
        <v>352.29919999999998</v>
      </c>
      <c r="V613">
        <v>358.92270000000002</v>
      </c>
      <c r="W613">
        <v>0</v>
      </c>
      <c r="X613">
        <v>0</v>
      </c>
      <c r="Y613">
        <v>0</v>
      </c>
      <c r="Z613">
        <v>7.7953440000000001</v>
      </c>
    </row>
    <row r="614" spans="1:26" x14ac:dyDescent="0.25">
      <c r="A614" t="s">
        <v>29</v>
      </c>
      <c r="B614">
        <v>0</v>
      </c>
      <c r="C614" t="s">
        <v>30</v>
      </c>
      <c r="D614">
        <v>17.640529999999998</v>
      </c>
      <c r="E614">
        <v>-0.4054894</v>
      </c>
      <c r="F614">
        <v>1.677244</v>
      </c>
      <c r="G614">
        <v>0.62036910000000001</v>
      </c>
      <c r="H614">
        <v>-0.50932869999999997</v>
      </c>
      <c r="I614">
        <v>1.3597490000000001</v>
      </c>
      <c r="J614">
        <v>0.97914489999999998</v>
      </c>
      <c r="K614">
        <v>-0.22925770000000001</v>
      </c>
      <c r="L614">
        <v>1.5469219999999999</v>
      </c>
      <c r="M614">
        <v>0.91940699999999997</v>
      </c>
      <c r="N614">
        <v>0.20900759999999999</v>
      </c>
      <c r="O614">
        <v>0</v>
      </c>
      <c r="P614" t="s">
        <v>31</v>
      </c>
      <c r="Q614">
        <v>0.1</v>
      </c>
      <c r="R614">
        <v>0.1</v>
      </c>
      <c r="S614">
        <v>0.1</v>
      </c>
      <c r="T614">
        <v>359.5471</v>
      </c>
      <c r="U614">
        <v>353.71260000000001</v>
      </c>
      <c r="V614">
        <v>359.05650000000003</v>
      </c>
      <c r="W614">
        <v>0</v>
      </c>
      <c r="X614">
        <v>0</v>
      </c>
      <c r="Y614">
        <v>0</v>
      </c>
      <c r="Z614">
        <v>6.377491</v>
      </c>
    </row>
    <row r="615" spans="1:26" x14ac:dyDescent="0.25">
      <c r="A615" t="s">
        <v>29</v>
      </c>
      <c r="B615">
        <v>0</v>
      </c>
      <c r="C615" t="s">
        <v>30</v>
      </c>
      <c r="D615">
        <v>17.66367</v>
      </c>
      <c r="E615">
        <v>-0.40771780000000002</v>
      </c>
      <c r="F615">
        <v>1.677883</v>
      </c>
      <c r="G615">
        <v>0.62187440000000005</v>
      </c>
      <c r="H615">
        <v>-0.51044199999999995</v>
      </c>
      <c r="I615">
        <v>1.3597520000000001</v>
      </c>
      <c r="J615">
        <v>0.98120220000000002</v>
      </c>
      <c r="K615">
        <v>-0.23033909999999999</v>
      </c>
      <c r="L615">
        <v>1.546524</v>
      </c>
      <c r="M615">
        <v>0.9194658</v>
      </c>
      <c r="N615">
        <v>0.20890120000000001</v>
      </c>
      <c r="O615">
        <v>0</v>
      </c>
      <c r="P615" t="s">
        <v>31</v>
      </c>
      <c r="Q615">
        <v>0.1</v>
      </c>
      <c r="R615">
        <v>0.1</v>
      </c>
      <c r="S615">
        <v>0.1</v>
      </c>
      <c r="T615">
        <v>359.62200000000001</v>
      </c>
      <c r="U615">
        <v>354.56420000000003</v>
      </c>
      <c r="V615">
        <v>359.12400000000002</v>
      </c>
      <c r="W615">
        <v>0</v>
      </c>
      <c r="X615">
        <v>0</v>
      </c>
      <c r="Y615">
        <v>0</v>
      </c>
      <c r="Z615">
        <v>5.5214730000000003</v>
      </c>
    </row>
    <row r="616" spans="1:26" x14ac:dyDescent="0.25">
      <c r="A616" t="s">
        <v>29</v>
      </c>
      <c r="B616">
        <v>0</v>
      </c>
      <c r="C616" t="s">
        <v>30</v>
      </c>
      <c r="D616">
        <v>17.68628</v>
      </c>
      <c r="E616">
        <v>-0.40996739999999998</v>
      </c>
      <c r="F616">
        <v>1.678107</v>
      </c>
      <c r="G616">
        <v>0.62328950000000005</v>
      </c>
      <c r="H616">
        <v>-0.51127920000000004</v>
      </c>
      <c r="I616">
        <v>1.360322</v>
      </c>
      <c r="J616">
        <v>0.98310540000000002</v>
      </c>
      <c r="K616">
        <v>-0.2313142</v>
      </c>
      <c r="L616">
        <v>1.5463789999999999</v>
      </c>
      <c r="M616">
        <v>0.91973700000000003</v>
      </c>
      <c r="N616">
        <v>0.2091944</v>
      </c>
      <c r="O616">
        <v>0</v>
      </c>
      <c r="P616" t="s">
        <v>31</v>
      </c>
      <c r="Q616">
        <v>0.1</v>
      </c>
      <c r="R616">
        <v>0.1</v>
      </c>
      <c r="S616">
        <v>0.1</v>
      </c>
      <c r="T616">
        <v>359.7516</v>
      </c>
      <c r="U616">
        <v>355.5806</v>
      </c>
      <c r="V616">
        <v>359.13929999999999</v>
      </c>
      <c r="W616">
        <v>0</v>
      </c>
      <c r="X616">
        <v>0</v>
      </c>
      <c r="Y616">
        <v>0</v>
      </c>
      <c r="Z616">
        <v>4.5108389999999998</v>
      </c>
    </row>
    <row r="617" spans="1:26" x14ac:dyDescent="0.25">
      <c r="A617" t="s">
        <v>29</v>
      </c>
      <c r="B617">
        <v>0</v>
      </c>
      <c r="C617" t="s">
        <v>30</v>
      </c>
      <c r="D617">
        <v>17.71049</v>
      </c>
      <c r="E617">
        <v>-0.41245959999999998</v>
      </c>
      <c r="F617">
        <v>1.6782980000000001</v>
      </c>
      <c r="G617">
        <v>0.62493929999999998</v>
      </c>
      <c r="H617">
        <v>-0.51264149999999997</v>
      </c>
      <c r="I617">
        <v>1.360533</v>
      </c>
      <c r="J617">
        <v>0.98479519999999998</v>
      </c>
      <c r="K617">
        <v>-0.23296359999999999</v>
      </c>
      <c r="L617">
        <v>1.545909</v>
      </c>
      <c r="M617">
        <v>0.91971910000000001</v>
      </c>
      <c r="N617">
        <v>0.20890249999999999</v>
      </c>
      <c r="O617">
        <v>0</v>
      </c>
      <c r="P617" t="s">
        <v>31</v>
      </c>
      <c r="Q617">
        <v>0.1</v>
      </c>
      <c r="R617">
        <v>0.1</v>
      </c>
      <c r="S617">
        <v>0.1</v>
      </c>
      <c r="T617">
        <v>359.88909999999998</v>
      </c>
      <c r="U617">
        <v>356.44929999999999</v>
      </c>
      <c r="V617">
        <v>358.98919999999998</v>
      </c>
      <c r="W617">
        <v>0</v>
      </c>
      <c r="X617">
        <v>0</v>
      </c>
      <c r="Y617">
        <v>0</v>
      </c>
      <c r="Z617">
        <v>3.6941120000000001</v>
      </c>
    </row>
    <row r="618" spans="1:26" x14ac:dyDescent="0.25">
      <c r="A618" t="s">
        <v>29</v>
      </c>
      <c r="B618">
        <v>0</v>
      </c>
      <c r="C618" t="s">
        <v>30</v>
      </c>
      <c r="D618">
        <v>17.74278</v>
      </c>
      <c r="E618">
        <v>-0.41639320000000002</v>
      </c>
      <c r="F618">
        <v>1.678542</v>
      </c>
      <c r="G618">
        <v>0.62755070000000002</v>
      </c>
      <c r="H618">
        <v>-0.51473650000000004</v>
      </c>
      <c r="I618">
        <v>1.3615930000000001</v>
      </c>
      <c r="J618">
        <v>0.98698390000000003</v>
      </c>
      <c r="K618">
        <v>-0.23510919999999999</v>
      </c>
      <c r="L618">
        <v>1.5456240000000001</v>
      </c>
      <c r="M618">
        <v>0.92016200000000004</v>
      </c>
      <c r="N618">
        <v>0.20862539999999999</v>
      </c>
      <c r="O618">
        <v>0</v>
      </c>
      <c r="P618" t="s">
        <v>31</v>
      </c>
      <c r="Q618">
        <v>0.1</v>
      </c>
      <c r="R618">
        <v>0.1</v>
      </c>
      <c r="S618">
        <v>0.1</v>
      </c>
      <c r="T618">
        <v>0.1028946</v>
      </c>
      <c r="U618">
        <v>357.88080000000002</v>
      </c>
      <c r="V618">
        <v>359.02530000000002</v>
      </c>
      <c r="W618">
        <v>0</v>
      </c>
      <c r="X618">
        <v>0</v>
      </c>
      <c r="Y618">
        <v>0</v>
      </c>
      <c r="Z618">
        <v>2.3340209999999999</v>
      </c>
    </row>
    <row r="619" spans="1:26" x14ac:dyDescent="0.25">
      <c r="A619" t="s">
        <v>29</v>
      </c>
      <c r="B619">
        <v>0</v>
      </c>
      <c r="C619" t="s">
        <v>30</v>
      </c>
      <c r="D619">
        <v>17.77581</v>
      </c>
      <c r="E619">
        <v>-0.42034440000000001</v>
      </c>
      <c r="F619">
        <v>1.6786779999999999</v>
      </c>
      <c r="G619">
        <v>0.63042129999999996</v>
      </c>
      <c r="H619">
        <v>-0.51679379999999997</v>
      </c>
      <c r="I619">
        <v>1.362339</v>
      </c>
      <c r="J619">
        <v>0.98950640000000001</v>
      </c>
      <c r="K619">
        <v>-0.23705850000000001</v>
      </c>
      <c r="L619">
        <v>1.5450900000000001</v>
      </c>
      <c r="M619">
        <v>0.92105729999999997</v>
      </c>
      <c r="N619">
        <v>0.20796410000000001</v>
      </c>
      <c r="O619">
        <v>0</v>
      </c>
      <c r="P619" t="s">
        <v>31</v>
      </c>
      <c r="Q619">
        <v>0.1</v>
      </c>
      <c r="R619">
        <v>0.1</v>
      </c>
      <c r="S619">
        <v>0.1</v>
      </c>
      <c r="T619">
        <v>0.34616740000000001</v>
      </c>
      <c r="U619">
        <v>359.34339999999997</v>
      </c>
      <c r="V619">
        <v>359.19310000000002</v>
      </c>
      <c r="W619">
        <v>0</v>
      </c>
      <c r="X619">
        <v>0</v>
      </c>
      <c r="Y619">
        <v>0</v>
      </c>
      <c r="Z619">
        <v>1.094309</v>
      </c>
    </row>
    <row r="620" spans="1:26" x14ac:dyDescent="0.25">
      <c r="A620" t="s">
        <v>29</v>
      </c>
      <c r="B620">
        <v>0</v>
      </c>
      <c r="C620" t="s">
        <v>30</v>
      </c>
      <c r="D620">
        <v>17.799119999999998</v>
      </c>
      <c r="E620">
        <v>-0.42303970000000002</v>
      </c>
      <c r="F620">
        <v>1.6786890000000001</v>
      </c>
      <c r="G620">
        <v>0.63240600000000002</v>
      </c>
      <c r="H620">
        <v>-0.51848539999999999</v>
      </c>
      <c r="I620">
        <v>1.3625</v>
      </c>
      <c r="J620">
        <v>0.9913052</v>
      </c>
      <c r="K620">
        <v>-0.2388855</v>
      </c>
      <c r="L620">
        <v>1.544476</v>
      </c>
      <c r="M620">
        <v>0.92147860000000004</v>
      </c>
      <c r="N620">
        <v>0.20766699999999999</v>
      </c>
      <c r="O620">
        <v>0</v>
      </c>
      <c r="P620" t="s">
        <v>31</v>
      </c>
      <c r="Q620">
        <v>0.1</v>
      </c>
      <c r="R620">
        <v>0.1</v>
      </c>
      <c r="S620">
        <v>0.1</v>
      </c>
      <c r="T620">
        <v>0.28575899999999999</v>
      </c>
      <c r="U620">
        <v>2.5409770000000002E-2</v>
      </c>
      <c r="V620">
        <v>359.40859999999998</v>
      </c>
      <c r="W620">
        <v>0</v>
      </c>
      <c r="X620">
        <v>0</v>
      </c>
      <c r="Y620">
        <v>0</v>
      </c>
      <c r="Z620">
        <v>0.65729879999999996</v>
      </c>
    </row>
    <row r="621" spans="1:26" x14ac:dyDescent="0.25">
      <c r="A621" t="s">
        <v>29</v>
      </c>
      <c r="B621">
        <v>0</v>
      </c>
      <c r="C621" t="s">
        <v>30</v>
      </c>
      <c r="D621">
        <v>17.831499999999998</v>
      </c>
      <c r="E621">
        <v>-0.42729220000000001</v>
      </c>
      <c r="F621">
        <v>1.678631</v>
      </c>
      <c r="G621">
        <v>0.63568639999999998</v>
      </c>
      <c r="H621">
        <v>-0.52112590000000003</v>
      </c>
      <c r="I621">
        <v>1.36226</v>
      </c>
      <c r="J621">
        <v>0.99415810000000004</v>
      </c>
      <c r="K621">
        <v>-0.24141090000000001</v>
      </c>
      <c r="L621">
        <v>1.543426</v>
      </c>
      <c r="M621">
        <v>0.92260560000000003</v>
      </c>
      <c r="N621">
        <v>0.20671229999999999</v>
      </c>
      <c r="O621">
        <v>0</v>
      </c>
      <c r="P621" t="s">
        <v>31</v>
      </c>
      <c r="Q621">
        <v>0.1</v>
      </c>
      <c r="R621">
        <v>0.1</v>
      </c>
      <c r="S621">
        <v>0.1</v>
      </c>
      <c r="T621">
        <v>0.31840800000000002</v>
      </c>
      <c r="U621">
        <v>1.1126039999999999</v>
      </c>
      <c r="V621">
        <v>359.74189999999999</v>
      </c>
      <c r="W621">
        <v>0</v>
      </c>
      <c r="X621">
        <v>0</v>
      </c>
      <c r="Y621">
        <v>0</v>
      </c>
      <c r="Z621">
        <v>1.186286</v>
      </c>
    </row>
    <row r="622" spans="1:26" x14ac:dyDescent="0.25">
      <c r="A622" t="s">
        <v>29</v>
      </c>
      <c r="B622">
        <v>0</v>
      </c>
      <c r="C622" t="s">
        <v>30</v>
      </c>
      <c r="D622">
        <v>17.853770000000001</v>
      </c>
      <c r="E622">
        <v>-0.42993530000000002</v>
      </c>
      <c r="F622">
        <v>1.6785749999999999</v>
      </c>
      <c r="G622">
        <v>0.63767700000000005</v>
      </c>
      <c r="H622">
        <v>-0.52282969999999995</v>
      </c>
      <c r="I622">
        <v>1.361834</v>
      </c>
      <c r="J622">
        <v>0.99635770000000001</v>
      </c>
      <c r="K622">
        <v>-0.24283660000000001</v>
      </c>
      <c r="L622">
        <v>1.542713</v>
      </c>
      <c r="M622">
        <v>0.92351039999999995</v>
      </c>
      <c r="N622">
        <v>0.2060023</v>
      </c>
      <c r="O622">
        <v>0</v>
      </c>
      <c r="P622" t="s">
        <v>31</v>
      </c>
      <c r="Q622">
        <v>0.1</v>
      </c>
      <c r="R622">
        <v>0.1</v>
      </c>
      <c r="S622">
        <v>0.1</v>
      </c>
      <c r="T622">
        <v>0.26309250000000001</v>
      </c>
      <c r="U622">
        <v>1.75508</v>
      </c>
      <c r="V622">
        <v>359.87180000000001</v>
      </c>
      <c r="W622">
        <v>0</v>
      </c>
      <c r="X622">
        <v>0</v>
      </c>
      <c r="Y622">
        <v>0</v>
      </c>
      <c r="Z622">
        <v>1.779549</v>
      </c>
    </row>
    <row r="623" spans="1:26" x14ac:dyDescent="0.25">
      <c r="A623" t="s">
        <v>29</v>
      </c>
      <c r="B623">
        <v>0</v>
      </c>
      <c r="C623" t="s">
        <v>30</v>
      </c>
      <c r="D623">
        <v>17.877490000000002</v>
      </c>
      <c r="E623">
        <v>-0.432589</v>
      </c>
      <c r="F623">
        <v>1.678442</v>
      </c>
      <c r="G623">
        <v>0.63954860000000002</v>
      </c>
      <c r="H623">
        <v>-0.52469129999999997</v>
      </c>
      <c r="I623">
        <v>1.3611120000000001</v>
      </c>
      <c r="J623">
        <v>0.9985347</v>
      </c>
      <c r="K623">
        <v>-0.2443439</v>
      </c>
      <c r="L623">
        <v>1.542017</v>
      </c>
      <c r="M623">
        <v>0.92388950000000003</v>
      </c>
      <c r="N623">
        <v>0.2057495</v>
      </c>
      <c r="O623">
        <v>0</v>
      </c>
      <c r="P623" t="s">
        <v>31</v>
      </c>
      <c r="Q623">
        <v>0.1</v>
      </c>
      <c r="R623">
        <v>0.1</v>
      </c>
      <c r="S623">
        <v>0.1</v>
      </c>
      <c r="T623">
        <v>0.13663359999999999</v>
      </c>
      <c r="U623">
        <v>2.1813020000000001</v>
      </c>
      <c r="V623">
        <v>359.98469999999998</v>
      </c>
      <c r="W623">
        <v>0</v>
      </c>
      <c r="X623">
        <v>0</v>
      </c>
      <c r="Y623">
        <v>0</v>
      </c>
      <c r="Z623">
        <v>2.185422</v>
      </c>
    </row>
    <row r="624" spans="1:26" x14ac:dyDescent="0.25">
      <c r="A624" t="s">
        <v>29</v>
      </c>
      <c r="B624">
        <v>0</v>
      </c>
      <c r="C624" t="s">
        <v>30</v>
      </c>
      <c r="D624">
        <v>17.909659999999999</v>
      </c>
      <c r="E624">
        <v>-0.43652790000000002</v>
      </c>
      <c r="F624">
        <v>1.6783129999999999</v>
      </c>
      <c r="G624">
        <v>0.64229290000000006</v>
      </c>
      <c r="H624">
        <v>-0.52665030000000002</v>
      </c>
      <c r="I624">
        <v>1.3600909999999999</v>
      </c>
      <c r="J624">
        <v>1.001706</v>
      </c>
      <c r="K624">
        <v>-0.24636240000000001</v>
      </c>
      <c r="L624">
        <v>1.54097</v>
      </c>
      <c r="M624">
        <v>0.92515720000000001</v>
      </c>
      <c r="N624">
        <v>0.20448730000000001</v>
      </c>
      <c r="O624">
        <v>0</v>
      </c>
      <c r="P624" t="s">
        <v>31</v>
      </c>
      <c r="Q624">
        <v>0.1</v>
      </c>
      <c r="R624">
        <v>0.1</v>
      </c>
      <c r="S624">
        <v>0.1</v>
      </c>
      <c r="T624">
        <v>0.27894079999999999</v>
      </c>
      <c r="U624">
        <v>2.8667340000000001</v>
      </c>
      <c r="V624">
        <v>6.0453880000000002E-2</v>
      </c>
      <c r="W624">
        <v>0</v>
      </c>
      <c r="X624">
        <v>0</v>
      </c>
      <c r="Y624">
        <v>0</v>
      </c>
      <c r="Z624">
        <v>2.8807</v>
      </c>
    </row>
    <row r="625" spans="1:26" x14ac:dyDescent="0.25">
      <c r="A625" t="s">
        <v>29</v>
      </c>
      <c r="B625">
        <v>0</v>
      </c>
      <c r="C625" t="s">
        <v>30</v>
      </c>
      <c r="D625">
        <v>17.9345</v>
      </c>
      <c r="E625">
        <v>-0.43917079999999997</v>
      </c>
      <c r="F625">
        <v>1.678193</v>
      </c>
      <c r="G625">
        <v>0.64420310000000003</v>
      </c>
      <c r="H625">
        <v>-0.52789489999999994</v>
      </c>
      <c r="I625">
        <v>1.3594200000000001</v>
      </c>
      <c r="J625">
        <v>1.0042519999999999</v>
      </c>
      <c r="K625">
        <v>-0.24777199999999999</v>
      </c>
      <c r="L625">
        <v>1.540567</v>
      </c>
      <c r="M625">
        <v>0.926126</v>
      </c>
      <c r="N625">
        <v>0.20324490000000001</v>
      </c>
      <c r="O625">
        <v>0</v>
      </c>
      <c r="P625" t="s">
        <v>31</v>
      </c>
      <c r="Q625">
        <v>0.1</v>
      </c>
      <c r="R625">
        <v>0.1</v>
      </c>
      <c r="S625">
        <v>0.1</v>
      </c>
      <c r="T625">
        <v>0.39016400000000001</v>
      </c>
      <c r="U625">
        <v>2.8113109999999999</v>
      </c>
      <c r="V625">
        <v>359.87830000000002</v>
      </c>
      <c r="W625">
        <v>0</v>
      </c>
      <c r="X625">
        <v>0</v>
      </c>
      <c r="Y625">
        <v>0</v>
      </c>
      <c r="Z625">
        <v>2.8410259999999998</v>
      </c>
    </row>
    <row r="626" spans="1:26" x14ac:dyDescent="0.25">
      <c r="A626" t="s">
        <v>29</v>
      </c>
      <c r="B626">
        <v>0</v>
      </c>
      <c r="C626" t="s">
        <v>30</v>
      </c>
      <c r="D626">
        <v>17.964549999999999</v>
      </c>
      <c r="E626">
        <v>-0.44320369999999998</v>
      </c>
      <c r="F626">
        <v>1.678137</v>
      </c>
      <c r="G626">
        <v>0.64699419999999996</v>
      </c>
      <c r="H626">
        <v>-0.52949429999999997</v>
      </c>
      <c r="I626">
        <v>1.3588769999999999</v>
      </c>
      <c r="J626">
        <v>1.00728</v>
      </c>
      <c r="K626">
        <v>-0.2497878</v>
      </c>
      <c r="L626">
        <v>1.5403480000000001</v>
      </c>
      <c r="M626">
        <v>0.92755589999999999</v>
      </c>
      <c r="N626">
        <v>0.20111399999999999</v>
      </c>
      <c r="O626">
        <v>0</v>
      </c>
      <c r="P626" t="s">
        <v>31</v>
      </c>
      <c r="Q626">
        <v>0.1</v>
      </c>
      <c r="R626">
        <v>0.1</v>
      </c>
      <c r="S626">
        <v>0.1</v>
      </c>
      <c r="T626">
        <v>0.64014199999999999</v>
      </c>
      <c r="U626">
        <v>2.247852</v>
      </c>
      <c r="V626">
        <v>359.49829999999997</v>
      </c>
      <c r="W626">
        <v>0</v>
      </c>
      <c r="X626">
        <v>0</v>
      </c>
      <c r="Y626">
        <v>0</v>
      </c>
      <c r="Z626">
        <v>2.3926440000000002</v>
      </c>
    </row>
    <row r="627" spans="1:26" x14ac:dyDescent="0.25">
      <c r="A627" t="s">
        <v>29</v>
      </c>
      <c r="B627">
        <v>0</v>
      </c>
      <c r="C627" t="s">
        <v>30</v>
      </c>
      <c r="D627">
        <v>17.989080000000001</v>
      </c>
      <c r="E627">
        <v>-0.44572620000000002</v>
      </c>
      <c r="F627">
        <v>1.6780790000000001</v>
      </c>
      <c r="G627">
        <v>0.64868190000000003</v>
      </c>
      <c r="H627">
        <v>-0.53041830000000001</v>
      </c>
      <c r="I627">
        <v>1.358644</v>
      </c>
      <c r="J627">
        <v>1.0093700000000001</v>
      </c>
      <c r="K627">
        <v>-0.25126589999999999</v>
      </c>
      <c r="L627">
        <v>1.5402499999999999</v>
      </c>
      <c r="M627">
        <v>0.92846130000000004</v>
      </c>
      <c r="N627">
        <v>0.19982910000000001</v>
      </c>
      <c r="O627">
        <v>0</v>
      </c>
      <c r="P627" t="s">
        <v>31</v>
      </c>
      <c r="Q627">
        <v>0.1</v>
      </c>
      <c r="R627">
        <v>0.1</v>
      </c>
      <c r="S627">
        <v>0.1</v>
      </c>
      <c r="T627">
        <v>0.75007100000000004</v>
      </c>
      <c r="U627">
        <v>1.9344239999999999</v>
      </c>
      <c r="V627">
        <v>359.26280000000003</v>
      </c>
      <c r="W627">
        <v>0</v>
      </c>
      <c r="X627">
        <v>0</v>
      </c>
      <c r="Y627">
        <v>0</v>
      </c>
      <c r="Z627">
        <v>2.2060979999999999</v>
      </c>
    </row>
    <row r="628" spans="1:26" x14ac:dyDescent="0.25">
      <c r="A628" t="s">
        <v>29</v>
      </c>
      <c r="B628">
        <v>0</v>
      </c>
      <c r="C628" t="s">
        <v>30</v>
      </c>
      <c r="D628">
        <v>18.022379999999998</v>
      </c>
      <c r="E628">
        <v>-0.44926090000000002</v>
      </c>
      <c r="F628">
        <v>1.6781219999999999</v>
      </c>
      <c r="G628">
        <v>0.65117950000000002</v>
      </c>
      <c r="H628">
        <v>-0.53152370000000004</v>
      </c>
      <c r="I628">
        <v>1.3584430000000001</v>
      </c>
      <c r="J628">
        <v>1.012397</v>
      </c>
      <c r="K628">
        <v>-0.25358160000000002</v>
      </c>
      <c r="L628">
        <v>1.5402910000000001</v>
      </c>
      <c r="M628">
        <v>0.92945920000000004</v>
      </c>
      <c r="N628">
        <v>0.19851440000000001</v>
      </c>
      <c r="O628">
        <v>0</v>
      </c>
      <c r="P628" t="s">
        <v>31</v>
      </c>
      <c r="Q628">
        <v>0.1</v>
      </c>
      <c r="R628">
        <v>0.1</v>
      </c>
      <c r="S628">
        <v>0.1</v>
      </c>
      <c r="T628">
        <v>0.8252699</v>
      </c>
      <c r="U628">
        <v>1.8485560000000001</v>
      </c>
      <c r="V628">
        <v>359.3458</v>
      </c>
      <c r="W628">
        <v>0</v>
      </c>
      <c r="X628">
        <v>0</v>
      </c>
      <c r="Y628">
        <v>0</v>
      </c>
      <c r="Z628">
        <v>2.1317560000000002</v>
      </c>
    </row>
    <row r="629" spans="1:26" x14ac:dyDescent="0.25">
      <c r="A629" t="s">
        <v>29</v>
      </c>
      <c r="B629">
        <v>0</v>
      </c>
      <c r="C629" t="s">
        <v>30</v>
      </c>
      <c r="D629">
        <v>18.055599999999998</v>
      </c>
      <c r="E629">
        <v>-0.45274700000000001</v>
      </c>
      <c r="F629">
        <v>1.678258</v>
      </c>
      <c r="G629">
        <v>0.65357019999999999</v>
      </c>
      <c r="H629">
        <v>-0.5326729</v>
      </c>
      <c r="I629">
        <v>1.3582559999999999</v>
      </c>
      <c r="J629">
        <v>1.015131</v>
      </c>
      <c r="K629">
        <v>-0.25584699999999999</v>
      </c>
      <c r="L629">
        <v>1.540484</v>
      </c>
      <c r="M629">
        <v>0.92989520000000003</v>
      </c>
      <c r="N629">
        <v>0.1978135</v>
      </c>
      <c r="O629">
        <v>0</v>
      </c>
      <c r="P629" t="s">
        <v>31</v>
      </c>
      <c r="Q629">
        <v>0.1</v>
      </c>
      <c r="R629">
        <v>0.1</v>
      </c>
      <c r="S629">
        <v>0.1</v>
      </c>
      <c r="T629">
        <v>0.79707870000000003</v>
      </c>
      <c r="U629">
        <v>1.6249499999999999</v>
      </c>
      <c r="V629">
        <v>359.41750000000002</v>
      </c>
      <c r="W629">
        <v>0</v>
      </c>
      <c r="X629">
        <v>0</v>
      </c>
      <c r="Y629">
        <v>0</v>
      </c>
      <c r="Z629">
        <v>1.904477</v>
      </c>
    </row>
    <row r="630" spans="1:26" x14ac:dyDescent="0.25">
      <c r="A630" t="s">
        <v>29</v>
      </c>
      <c r="B630">
        <v>0</v>
      </c>
      <c r="C630" t="s">
        <v>30</v>
      </c>
      <c r="D630">
        <v>18.08907</v>
      </c>
      <c r="E630">
        <v>-0.45579399999999998</v>
      </c>
      <c r="F630">
        <v>1.6782870000000001</v>
      </c>
      <c r="G630">
        <v>0.65561780000000003</v>
      </c>
      <c r="H630">
        <v>-0.53336939999999999</v>
      </c>
      <c r="I630">
        <v>1.358074</v>
      </c>
      <c r="J630">
        <v>1.017754</v>
      </c>
      <c r="K630">
        <v>-0.25719229999999998</v>
      </c>
      <c r="L630">
        <v>1.540556</v>
      </c>
      <c r="M630">
        <v>0.93035780000000001</v>
      </c>
      <c r="N630">
        <v>0.196854</v>
      </c>
      <c r="O630">
        <v>0</v>
      </c>
      <c r="P630" t="s">
        <v>31</v>
      </c>
      <c r="Q630">
        <v>0.1</v>
      </c>
      <c r="R630">
        <v>0.1</v>
      </c>
      <c r="S630">
        <v>0.1</v>
      </c>
      <c r="T630">
        <v>0.88367240000000002</v>
      </c>
      <c r="U630">
        <v>0.82631399999999999</v>
      </c>
      <c r="V630">
        <v>359.12689999999998</v>
      </c>
      <c r="W630">
        <v>0</v>
      </c>
      <c r="X630">
        <v>0</v>
      </c>
      <c r="Y630">
        <v>0</v>
      </c>
      <c r="Z630">
        <v>1.4951159999999999</v>
      </c>
    </row>
    <row r="631" spans="1:26" x14ac:dyDescent="0.25">
      <c r="A631" t="s">
        <v>29</v>
      </c>
      <c r="B631">
        <v>0</v>
      </c>
      <c r="C631" t="s">
        <v>30</v>
      </c>
      <c r="D631">
        <v>18.112439999999999</v>
      </c>
      <c r="E631">
        <v>-0.45773560000000002</v>
      </c>
      <c r="F631">
        <v>1.6783049999999999</v>
      </c>
      <c r="G631">
        <v>0.65713109999999997</v>
      </c>
      <c r="H631">
        <v>-0.53391909999999998</v>
      </c>
      <c r="I631">
        <v>1.3581829999999999</v>
      </c>
      <c r="J631">
        <v>1.019277</v>
      </c>
      <c r="K631">
        <v>-0.2581987</v>
      </c>
      <c r="L631">
        <v>1.5407930000000001</v>
      </c>
      <c r="M631">
        <v>0.93028299999999997</v>
      </c>
      <c r="N631">
        <v>0.19656219999999999</v>
      </c>
      <c r="O631">
        <v>0</v>
      </c>
      <c r="P631" t="s">
        <v>31</v>
      </c>
      <c r="Q631">
        <v>0.1</v>
      </c>
      <c r="R631">
        <v>0.1</v>
      </c>
      <c r="S631">
        <v>0.1</v>
      </c>
      <c r="T631">
        <v>0.9135143</v>
      </c>
      <c r="U631">
        <v>8.308604E-2</v>
      </c>
      <c r="V631">
        <v>358.85919999999999</v>
      </c>
      <c r="W631">
        <v>0</v>
      </c>
      <c r="X631">
        <v>0</v>
      </c>
      <c r="Y631">
        <v>0</v>
      </c>
      <c r="Z631">
        <v>1.4644379999999999</v>
      </c>
    </row>
    <row r="632" spans="1:26" x14ac:dyDescent="0.25">
      <c r="A632" t="s">
        <v>29</v>
      </c>
      <c r="B632">
        <v>0</v>
      </c>
      <c r="C632" t="s">
        <v>30</v>
      </c>
      <c r="D632">
        <v>18.146370000000001</v>
      </c>
      <c r="E632">
        <v>-0.46016249999999997</v>
      </c>
      <c r="F632">
        <v>1.6783619999999999</v>
      </c>
      <c r="G632">
        <v>0.65912470000000001</v>
      </c>
      <c r="H632">
        <v>-0.53442100000000003</v>
      </c>
      <c r="I632">
        <v>1.358096</v>
      </c>
      <c r="J632">
        <v>1.021158</v>
      </c>
      <c r="K632">
        <v>-0.25905230000000001</v>
      </c>
      <c r="L632">
        <v>1.5411220000000001</v>
      </c>
      <c r="M632">
        <v>0.93033670000000002</v>
      </c>
      <c r="N632">
        <v>0.19622490000000001</v>
      </c>
      <c r="O632">
        <v>0</v>
      </c>
      <c r="P632" t="s">
        <v>31</v>
      </c>
      <c r="Q632">
        <v>0.1</v>
      </c>
      <c r="R632">
        <v>0.1</v>
      </c>
      <c r="S632">
        <v>0.1</v>
      </c>
      <c r="T632">
        <v>0.98745269999999996</v>
      </c>
      <c r="U632">
        <v>359.54430000000002</v>
      </c>
      <c r="V632">
        <v>358.5994</v>
      </c>
      <c r="W632">
        <v>0</v>
      </c>
      <c r="X632">
        <v>0</v>
      </c>
      <c r="Y632">
        <v>0</v>
      </c>
      <c r="Z632">
        <v>1.769846</v>
      </c>
    </row>
    <row r="633" spans="1:26" x14ac:dyDescent="0.25">
      <c r="A633" t="s">
        <v>29</v>
      </c>
      <c r="B633">
        <v>0</v>
      </c>
      <c r="C633" t="s">
        <v>30</v>
      </c>
      <c r="D633">
        <v>18.177959999999999</v>
      </c>
      <c r="E633">
        <v>-0.46225110000000003</v>
      </c>
      <c r="F633">
        <v>1.678328</v>
      </c>
      <c r="G633">
        <v>0.6611167</v>
      </c>
      <c r="H633">
        <v>-0.53489830000000005</v>
      </c>
      <c r="I633">
        <v>1.3578349999999999</v>
      </c>
      <c r="J633">
        <v>1.023088</v>
      </c>
      <c r="K633">
        <v>-0.25970179999999998</v>
      </c>
      <c r="L633">
        <v>1.5415749999999999</v>
      </c>
      <c r="M633">
        <v>0.93071720000000002</v>
      </c>
      <c r="N633">
        <v>0.19545950000000001</v>
      </c>
      <c r="O633">
        <v>0</v>
      </c>
      <c r="P633" t="s">
        <v>31</v>
      </c>
      <c r="Q633">
        <v>0.1</v>
      </c>
      <c r="R633">
        <v>0.1</v>
      </c>
      <c r="S633">
        <v>0.1</v>
      </c>
      <c r="T633">
        <v>1.076003</v>
      </c>
      <c r="U633">
        <v>358.63920000000002</v>
      </c>
      <c r="V633">
        <v>358.10599999999999</v>
      </c>
      <c r="W633">
        <v>0</v>
      </c>
      <c r="X633">
        <v>0</v>
      </c>
      <c r="Y633">
        <v>0</v>
      </c>
      <c r="Z633">
        <v>2.5586370000000001</v>
      </c>
    </row>
    <row r="634" spans="1:26" x14ac:dyDescent="0.25">
      <c r="A634" t="s">
        <v>29</v>
      </c>
      <c r="B634">
        <v>0</v>
      </c>
      <c r="C634" t="s">
        <v>30</v>
      </c>
      <c r="D634">
        <v>18.202580000000001</v>
      </c>
      <c r="E634">
        <v>-0.46343489999999998</v>
      </c>
      <c r="F634">
        <v>1.678156</v>
      </c>
      <c r="G634">
        <v>0.66268439999999995</v>
      </c>
      <c r="H634">
        <v>-0.53534559999999998</v>
      </c>
      <c r="I634">
        <v>1.3577060000000001</v>
      </c>
      <c r="J634">
        <v>1.024262</v>
      </c>
      <c r="K634">
        <v>-0.26025589999999998</v>
      </c>
      <c r="L634">
        <v>1.541976</v>
      </c>
      <c r="M634">
        <v>0.93107759999999995</v>
      </c>
      <c r="N634">
        <v>0.19465940000000001</v>
      </c>
      <c r="O634">
        <v>0</v>
      </c>
      <c r="P634" t="s">
        <v>31</v>
      </c>
      <c r="Q634">
        <v>0.1</v>
      </c>
      <c r="R634">
        <v>0.1</v>
      </c>
      <c r="S634">
        <v>0.1</v>
      </c>
      <c r="T634">
        <v>1.1781489999999999</v>
      </c>
      <c r="U634">
        <v>357.4427</v>
      </c>
      <c r="V634">
        <v>357.73360000000002</v>
      </c>
      <c r="W634">
        <v>0</v>
      </c>
      <c r="X634">
        <v>0</v>
      </c>
      <c r="Y634">
        <v>0</v>
      </c>
      <c r="Z634">
        <v>3.5977070000000002</v>
      </c>
    </row>
    <row r="635" spans="1:26" x14ac:dyDescent="0.25">
      <c r="A635" t="s">
        <v>29</v>
      </c>
      <c r="B635">
        <v>0</v>
      </c>
      <c r="C635" t="s">
        <v>30</v>
      </c>
      <c r="D635">
        <v>18.233029999999999</v>
      </c>
      <c r="E635">
        <v>-0.46493400000000001</v>
      </c>
      <c r="F635">
        <v>1.6777230000000001</v>
      </c>
      <c r="G635">
        <v>0.66484650000000001</v>
      </c>
      <c r="H635">
        <v>-0.53602150000000004</v>
      </c>
      <c r="I635">
        <v>1.357785</v>
      </c>
      <c r="J635">
        <v>1.02565</v>
      </c>
      <c r="K635">
        <v>-0.26082060000000001</v>
      </c>
      <c r="L635">
        <v>1.5419959999999999</v>
      </c>
      <c r="M635">
        <v>0.93121759999999998</v>
      </c>
      <c r="N635">
        <v>0.1942277</v>
      </c>
      <c r="O635">
        <v>0</v>
      </c>
      <c r="P635" t="s">
        <v>31</v>
      </c>
      <c r="Q635">
        <v>0.1</v>
      </c>
      <c r="R635">
        <v>0.1</v>
      </c>
      <c r="S635">
        <v>0.1</v>
      </c>
      <c r="T635">
        <v>1.3660190000000001</v>
      </c>
      <c r="U635">
        <v>356.89789999999999</v>
      </c>
      <c r="V635">
        <v>357.54539999999997</v>
      </c>
      <c r="W635">
        <v>0</v>
      </c>
      <c r="X635">
        <v>0</v>
      </c>
      <c r="Y635">
        <v>0</v>
      </c>
      <c r="Z635">
        <v>4.1629899999999997</v>
      </c>
    </row>
    <row r="636" spans="1:26" x14ac:dyDescent="0.25">
      <c r="A636" t="s">
        <v>29</v>
      </c>
      <c r="B636">
        <v>0</v>
      </c>
      <c r="C636" t="s">
        <v>30</v>
      </c>
      <c r="D636">
        <v>18.25525</v>
      </c>
      <c r="E636">
        <v>-0.46561350000000001</v>
      </c>
      <c r="F636">
        <v>1.6772830000000001</v>
      </c>
      <c r="G636">
        <v>0.66632639999999999</v>
      </c>
      <c r="H636">
        <v>-0.53641749999999999</v>
      </c>
      <c r="I636">
        <v>1.357856</v>
      </c>
      <c r="J636">
        <v>1.026502</v>
      </c>
      <c r="K636">
        <v>-0.26088889999999998</v>
      </c>
      <c r="L636">
        <v>1.5418799999999999</v>
      </c>
      <c r="M636">
        <v>0.93162250000000002</v>
      </c>
      <c r="N636">
        <v>0.19368379999999999</v>
      </c>
      <c r="O636">
        <v>0</v>
      </c>
      <c r="P636" t="s">
        <v>31</v>
      </c>
      <c r="Q636">
        <v>0.1</v>
      </c>
      <c r="R636">
        <v>0.1</v>
      </c>
      <c r="S636">
        <v>0.1</v>
      </c>
      <c r="T636">
        <v>1.5361119999999999</v>
      </c>
      <c r="U636">
        <v>356.87700000000001</v>
      </c>
      <c r="V636">
        <v>357.50279999999998</v>
      </c>
      <c r="W636">
        <v>0</v>
      </c>
      <c r="X636">
        <v>0</v>
      </c>
      <c r="Y636">
        <v>0</v>
      </c>
      <c r="Z636">
        <v>4.2587359999999999</v>
      </c>
    </row>
    <row r="637" spans="1:26" x14ac:dyDescent="0.25">
      <c r="A637" t="s">
        <v>29</v>
      </c>
      <c r="B637">
        <v>0</v>
      </c>
      <c r="C637" t="s">
        <v>30</v>
      </c>
      <c r="D637">
        <v>18.277200000000001</v>
      </c>
      <c r="E637">
        <v>-0.46611910000000001</v>
      </c>
      <c r="F637">
        <v>1.6767479999999999</v>
      </c>
      <c r="G637">
        <v>0.6677729</v>
      </c>
      <c r="H637">
        <v>-0.53678099999999995</v>
      </c>
      <c r="I637">
        <v>1.357618</v>
      </c>
      <c r="J637">
        <v>1.0274220000000001</v>
      </c>
      <c r="K637">
        <v>-0.26106550000000001</v>
      </c>
      <c r="L637">
        <v>1.5417540000000001</v>
      </c>
      <c r="M637">
        <v>0.93161400000000005</v>
      </c>
      <c r="N637">
        <v>0.19363159999999999</v>
      </c>
      <c r="O637">
        <v>0</v>
      </c>
      <c r="P637" t="s">
        <v>31</v>
      </c>
      <c r="Q637">
        <v>0.1</v>
      </c>
      <c r="R637">
        <v>0.1</v>
      </c>
      <c r="S637">
        <v>0.1</v>
      </c>
      <c r="T637">
        <v>1.5380560000000001</v>
      </c>
      <c r="U637">
        <v>356.61059999999998</v>
      </c>
      <c r="V637">
        <v>357.63139999999999</v>
      </c>
      <c r="W637">
        <v>0</v>
      </c>
      <c r="X637">
        <v>0</v>
      </c>
      <c r="Y637">
        <v>0</v>
      </c>
      <c r="Z637">
        <v>4.3869550000000004</v>
      </c>
    </row>
    <row r="638" spans="1:26" x14ac:dyDescent="0.25">
      <c r="A638" t="s">
        <v>29</v>
      </c>
      <c r="B638">
        <v>0</v>
      </c>
      <c r="C638" t="s">
        <v>30</v>
      </c>
      <c r="D638">
        <v>18.327449999999999</v>
      </c>
      <c r="E638">
        <v>-0.46660239999999997</v>
      </c>
      <c r="F638">
        <v>1.6760699999999999</v>
      </c>
      <c r="G638">
        <v>0.66913089999999997</v>
      </c>
      <c r="H638">
        <v>-0.53705409999999998</v>
      </c>
      <c r="I638">
        <v>1.35734</v>
      </c>
      <c r="J638">
        <v>1.0284070000000001</v>
      </c>
      <c r="K638">
        <v>-0.26160240000000001</v>
      </c>
      <c r="L638">
        <v>1.5414110000000001</v>
      </c>
      <c r="M638">
        <v>0.93148169999999997</v>
      </c>
      <c r="N638">
        <v>0.19362509999999999</v>
      </c>
      <c r="O638">
        <v>0</v>
      </c>
      <c r="P638" t="s">
        <v>31</v>
      </c>
      <c r="Q638">
        <v>0.1</v>
      </c>
      <c r="R638">
        <v>0.1</v>
      </c>
      <c r="S638">
        <v>0.1</v>
      </c>
      <c r="T638">
        <v>1.5778030000000001</v>
      </c>
      <c r="U638">
        <v>356.0188</v>
      </c>
      <c r="V638">
        <v>357.89049999999997</v>
      </c>
      <c r="W638">
        <v>0</v>
      </c>
      <c r="X638">
        <v>0</v>
      </c>
      <c r="Y638">
        <v>0</v>
      </c>
      <c r="Z638">
        <v>4.749091</v>
      </c>
    </row>
    <row r="639" spans="1:26" x14ac:dyDescent="0.25">
      <c r="A639" t="s">
        <v>29</v>
      </c>
      <c r="B639">
        <v>0</v>
      </c>
      <c r="C639" t="s">
        <v>30</v>
      </c>
      <c r="D639">
        <v>18.357330000000001</v>
      </c>
      <c r="E639">
        <v>-0.46733360000000002</v>
      </c>
      <c r="F639">
        <v>1.674952</v>
      </c>
      <c r="G639">
        <v>0.67220389999999997</v>
      </c>
      <c r="H639">
        <v>-0.53747440000000002</v>
      </c>
      <c r="I639">
        <v>1.355788</v>
      </c>
      <c r="J639">
        <v>1.031029</v>
      </c>
      <c r="K639">
        <v>-0.26118049999999998</v>
      </c>
      <c r="L639">
        <v>1.540376</v>
      </c>
      <c r="M639">
        <v>0.93254999999999999</v>
      </c>
      <c r="N639">
        <v>0.1921428</v>
      </c>
      <c r="O639">
        <v>0</v>
      </c>
      <c r="P639" t="s">
        <v>31</v>
      </c>
      <c r="Q639">
        <v>0.1</v>
      </c>
      <c r="R639">
        <v>0.1</v>
      </c>
      <c r="S639">
        <v>0.1</v>
      </c>
      <c r="T639">
        <v>2.0348579999999998</v>
      </c>
      <c r="U639">
        <v>355.73910000000001</v>
      </c>
      <c r="V639">
        <v>357.58690000000001</v>
      </c>
      <c r="W639">
        <v>0</v>
      </c>
      <c r="X639">
        <v>0</v>
      </c>
      <c r="Y639">
        <v>0</v>
      </c>
      <c r="Z639">
        <v>5.2674729999999998</v>
      </c>
    </row>
    <row r="640" spans="1:26" x14ac:dyDescent="0.25">
      <c r="A640" t="s">
        <v>29</v>
      </c>
      <c r="B640">
        <v>0</v>
      </c>
      <c r="C640" t="s">
        <v>30</v>
      </c>
      <c r="D640">
        <v>18.378720000000001</v>
      </c>
      <c r="E640">
        <v>-0.46778380000000003</v>
      </c>
      <c r="F640">
        <v>1.674417</v>
      </c>
      <c r="G640">
        <v>0.67330860000000003</v>
      </c>
      <c r="H640">
        <v>-0.53759539999999995</v>
      </c>
      <c r="I640">
        <v>1.3552679999999999</v>
      </c>
      <c r="J640">
        <v>1.031728</v>
      </c>
      <c r="K640">
        <v>-0.26126729999999998</v>
      </c>
      <c r="L640">
        <v>1.5401469999999999</v>
      </c>
      <c r="M640">
        <v>0.93314989999999998</v>
      </c>
      <c r="N640">
        <v>0.19140850000000001</v>
      </c>
      <c r="O640">
        <v>0</v>
      </c>
      <c r="P640" t="s">
        <v>31</v>
      </c>
      <c r="Q640">
        <v>0.1</v>
      </c>
      <c r="R640">
        <v>0.1</v>
      </c>
      <c r="S640">
        <v>0.1</v>
      </c>
      <c r="T640">
        <v>2.2253029999999998</v>
      </c>
      <c r="U640">
        <v>355.75560000000002</v>
      </c>
      <c r="V640">
        <v>357.56709999999998</v>
      </c>
      <c r="W640">
        <v>0</v>
      </c>
      <c r="X640">
        <v>0</v>
      </c>
      <c r="Y640">
        <v>0</v>
      </c>
      <c r="Z640">
        <v>5.3367300000000002</v>
      </c>
    </row>
    <row r="641" spans="1:26" x14ac:dyDescent="0.25">
      <c r="A641" t="s">
        <v>29</v>
      </c>
      <c r="B641">
        <v>0</v>
      </c>
      <c r="C641" t="s">
        <v>30</v>
      </c>
      <c r="D641">
        <v>18.401969999999999</v>
      </c>
      <c r="E641">
        <v>-0.46801799999999999</v>
      </c>
      <c r="F641">
        <v>1.6737329999999999</v>
      </c>
      <c r="G641">
        <v>0.67434479999999997</v>
      </c>
      <c r="H641">
        <v>-0.53785320000000003</v>
      </c>
      <c r="I641">
        <v>1.3547899999999999</v>
      </c>
      <c r="J641">
        <v>1.0326299999999999</v>
      </c>
      <c r="K641">
        <v>-0.26092969999999999</v>
      </c>
      <c r="L641">
        <v>1.540214</v>
      </c>
      <c r="M641">
        <v>0.93342440000000004</v>
      </c>
      <c r="N641">
        <v>0.19117990000000001</v>
      </c>
      <c r="O641">
        <v>0</v>
      </c>
      <c r="P641" t="s">
        <v>31</v>
      </c>
      <c r="Q641">
        <v>0.1</v>
      </c>
      <c r="R641">
        <v>0.1</v>
      </c>
      <c r="S641">
        <v>0.1</v>
      </c>
      <c r="T641">
        <v>2.1980559999999998</v>
      </c>
      <c r="U641">
        <v>355.95310000000001</v>
      </c>
      <c r="V641">
        <v>357.3981</v>
      </c>
      <c r="W641">
        <v>0</v>
      </c>
      <c r="X641">
        <v>0</v>
      </c>
      <c r="Y641">
        <v>0</v>
      </c>
      <c r="Z641">
        <v>5.2505009999999999</v>
      </c>
    </row>
    <row r="642" spans="1:26" x14ac:dyDescent="0.25">
      <c r="A642" t="s">
        <v>29</v>
      </c>
      <c r="B642">
        <v>0</v>
      </c>
      <c r="C642" t="s">
        <v>30</v>
      </c>
      <c r="D642">
        <v>18.422619999999998</v>
      </c>
      <c r="E642">
        <v>-0.46800520000000001</v>
      </c>
      <c r="F642">
        <v>1.672782</v>
      </c>
      <c r="G642">
        <v>0.67514649999999998</v>
      </c>
      <c r="H642">
        <v>-0.53780399999999995</v>
      </c>
      <c r="I642">
        <v>1.354541</v>
      </c>
      <c r="J642">
        <v>1.0333619999999999</v>
      </c>
      <c r="K642">
        <v>-0.26075009999999998</v>
      </c>
      <c r="L642">
        <v>1.5400670000000001</v>
      </c>
      <c r="M642">
        <v>0.9332992</v>
      </c>
      <c r="N642">
        <v>0.19137380000000001</v>
      </c>
      <c r="O642">
        <v>0</v>
      </c>
      <c r="P642" t="s">
        <v>31</v>
      </c>
      <c r="Q642">
        <v>0.1</v>
      </c>
      <c r="R642">
        <v>0.1</v>
      </c>
      <c r="S642">
        <v>0.1</v>
      </c>
      <c r="T642">
        <v>2.1604749999999999</v>
      </c>
      <c r="U642">
        <v>356.16320000000002</v>
      </c>
      <c r="V642">
        <v>357.4316</v>
      </c>
      <c r="W642">
        <v>0</v>
      </c>
      <c r="X642">
        <v>0</v>
      </c>
      <c r="Y642">
        <v>0</v>
      </c>
      <c r="Z642">
        <v>5.0605159999999998</v>
      </c>
    </row>
    <row r="643" spans="1:26" x14ac:dyDescent="0.25">
      <c r="A643" t="s">
        <v>29</v>
      </c>
      <c r="B643">
        <v>0</v>
      </c>
      <c r="C643" t="s">
        <v>30</v>
      </c>
      <c r="D643">
        <v>18.444400000000002</v>
      </c>
      <c r="E643">
        <v>-0.46797369999999999</v>
      </c>
      <c r="F643">
        <v>1.6717550000000001</v>
      </c>
      <c r="G643">
        <v>0.67598440000000004</v>
      </c>
      <c r="H643">
        <v>-0.53805139999999996</v>
      </c>
      <c r="I643">
        <v>1.354274</v>
      </c>
      <c r="J643">
        <v>1.0340279999999999</v>
      </c>
      <c r="K643">
        <v>-0.2612526</v>
      </c>
      <c r="L643">
        <v>1.5400339999999999</v>
      </c>
      <c r="M643">
        <v>0.93338670000000001</v>
      </c>
      <c r="N643">
        <v>0.19140270000000001</v>
      </c>
      <c r="O643">
        <v>0</v>
      </c>
      <c r="P643" t="s">
        <v>31</v>
      </c>
      <c r="Q643">
        <v>0.1</v>
      </c>
      <c r="R643">
        <v>0.1</v>
      </c>
      <c r="S643">
        <v>0.1</v>
      </c>
      <c r="T643">
        <v>2.1004830000000001</v>
      </c>
      <c r="U643">
        <v>356.47149999999999</v>
      </c>
      <c r="V643">
        <v>357.76830000000001</v>
      </c>
      <c r="W643">
        <v>0</v>
      </c>
      <c r="X643">
        <v>0</v>
      </c>
      <c r="Y643">
        <v>0</v>
      </c>
      <c r="Z643">
        <v>4.6420490000000001</v>
      </c>
    </row>
    <row r="644" spans="1:26" x14ac:dyDescent="0.25">
      <c r="A644" t="s">
        <v>29</v>
      </c>
      <c r="B644">
        <v>0</v>
      </c>
      <c r="C644" t="s">
        <v>30</v>
      </c>
      <c r="D644">
        <v>18.467079999999999</v>
      </c>
      <c r="E644">
        <v>-0.46797949999999999</v>
      </c>
      <c r="F644">
        <v>1.670838</v>
      </c>
      <c r="G644">
        <v>0.67695890000000003</v>
      </c>
      <c r="H644">
        <v>-0.53819450000000002</v>
      </c>
      <c r="I644">
        <v>1.3542989999999999</v>
      </c>
      <c r="J644">
        <v>1.03474</v>
      </c>
      <c r="K644">
        <v>-0.26152769999999997</v>
      </c>
      <c r="L644">
        <v>1.540046</v>
      </c>
      <c r="M644">
        <v>0.93286910000000001</v>
      </c>
      <c r="N644">
        <v>0.1920367</v>
      </c>
      <c r="O644">
        <v>0</v>
      </c>
      <c r="P644" t="s">
        <v>31</v>
      </c>
      <c r="Q644">
        <v>0.1</v>
      </c>
      <c r="R644">
        <v>0.1</v>
      </c>
      <c r="S644">
        <v>0.1</v>
      </c>
      <c r="T644">
        <v>1.9536230000000001</v>
      </c>
      <c r="U644">
        <v>356.51310000000001</v>
      </c>
      <c r="V644">
        <v>357.83870000000002</v>
      </c>
      <c r="W644">
        <v>0</v>
      </c>
      <c r="X644">
        <v>0</v>
      </c>
      <c r="Y644">
        <v>0</v>
      </c>
      <c r="Z644">
        <v>4.515002</v>
      </c>
    </row>
    <row r="645" spans="1:26" x14ac:dyDescent="0.25">
      <c r="A645" t="s">
        <v>29</v>
      </c>
      <c r="B645">
        <v>0</v>
      </c>
      <c r="C645" t="s">
        <v>30</v>
      </c>
      <c r="D645">
        <v>18.48986</v>
      </c>
      <c r="E645">
        <v>-0.46789459999999999</v>
      </c>
      <c r="F645">
        <v>1.670642</v>
      </c>
      <c r="G645">
        <v>0.67775099999999999</v>
      </c>
      <c r="H645">
        <v>-0.53837170000000001</v>
      </c>
      <c r="I645">
        <v>1.354546</v>
      </c>
      <c r="J645">
        <v>1.0353920000000001</v>
      </c>
      <c r="K645">
        <v>-0.26160129999999998</v>
      </c>
      <c r="L645">
        <v>1.540235</v>
      </c>
      <c r="M645">
        <v>0.93263879999999999</v>
      </c>
      <c r="N645">
        <v>0.1924131</v>
      </c>
      <c r="O645">
        <v>0</v>
      </c>
      <c r="P645" t="s">
        <v>31</v>
      </c>
      <c r="Q645">
        <v>0.1</v>
      </c>
      <c r="R645">
        <v>0.1</v>
      </c>
      <c r="S645">
        <v>0.1</v>
      </c>
      <c r="T645">
        <v>1.753792</v>
      </c>
      <c r="U645">
        <v>356.5274</v>
      </c>
      <c r="V645">
        <v>357.7509</v>
      </c>
      <c r="W645">
        <v>0</v>
      </c>
      <c r="X645">
        <v>0</v>
      </c>
      <c r="Y645">
        <v>0</v>
      </c>
      <c r="Z645">
        <v>4.4665379999999999</v>
      </c>
    </row>
    <row r="646" spans="1:26" x14ac:dyDescent="0.25">
      <c r="A646" t="s">
        <v>29</v>
      </c>
      <c r="B646">
        <v>0</v>
      </c>
      <c r="C646" t="s">
        <v>30</v>
      </c>
      <c r="D646">
        <v>18.51155</v>
      </c>
      <c r="E646">
        <v>-0.46798719999999999</v>
      </c>
      <c r="F646">
        <v>1.6707019999999999</v>
      </c>
      <c r="G646">
        <v>0.67825860000000004</v>
      </c>
      <c r="H646">
        <v>-0.53864040000000002</v>
      </c>
      <c r="I646">
        <v>1.3548450000000001</v>
      </c>
      <c r="J646">
        <v>1.03572</v>
      </c>
      <c r="K646">
        <v>-0.2617854</v>
      </c>
      <c r="L646">
        <v>1.5404549999999999</v>
      </c>
      <c r="M646">
        <v>0.93217680000000003</v>
      </c>
      <c r="N646">
        <v>0.19309119999999999</v>
      </c>
      <c r="O646">
        <v>0</v>
      </c>
      <c r="P646" t="s">
        <v>31</v>
      </c>
      <c r="Q646">
        <v>0.1</v>
      </c>
      <c r="R646">
        <v>0.1</v>
      </c>
      <c r="S646">
        <v>0.1</v>
      </c>
      <c r="T646">
        <v>1.5157940000000001</v>
      </c>
      <c r="U646">
        <v>356.70699999999999</v>
      </c>
      <c r="V646">
        <v>357.76729999999998</v>
      </c>
      <c r="W646">
        <v>0</v>
      </c>
      <c r="X646">
        <v>0</v>
      </c>
      <c r="Y646">
        <v>0</v>
      </c>
      <c r="Z646">
        <v>4.2342170000000001</v>
      </c>
    </row>
    <row r="647" spans="1:26" x14ac:dyDescent="0.25">
      <c r="A647" t="s">
        <v>29</v>
      </c>
      <c r="B647">
        <v>0</v>
      </c>
      <c r="C647" t="s">
        <v>30</v>
      </c>
      <c r="D647">
        <v>18.534179999999999</v>
      </c>
      <c r="E647">
        <v>-0.46834779999999998</v>
      </c>
      <c r="F647">
        <v>1.6707989999999999</v>
      </c>
      <c r="G647">
        <v>0.67845520000000004</v>
      </c>
      <c r="H647">
        <v>-0.53892490000000004</v>
      </c>
      <c r="I647">
        <v>1.355396</v>
      </c>
      <c r="J647">
        <v>1.036278</v>
      </c>
      <c r="K647">
        <v>-0.26220789999999999</v>
      </c>
      <c r="L647">
        <v>1.5405610000000001</v>
      </c>
      <c r="M647">
        <v>0.9318227</v>
      </c>
      <c r="N647">
        <v>0.1935827</v>
      </c>
      <c r="O647">
        <v>0</v>
      </c>
      <c r="P647" t="s">
        <v>31</v>
      </c>
      <c r="Q647">
        <v>0.1</v>
      </c>
      <c r="R647">
        <v>0.1</v>
      </c>
      <c r="S647">
        <v>0.1</v>
      </c>
      <c r="T647">
        <v>1.4368019999999999</v>
      </c>
      <c r="U647">
        <v>357.02179999999998</v>
      </c>
      <c r="V647">
        <v>358.0224</v>
      </c>
      <c r="W647">
        <v>0</v>
      </c>
      <c r="X647">
        <v>0</v>
      </c>
      <c r="Y647">
        <v>0</v>
      </c>
      <c r="Z647">
        <v>3.833259</v>
      </c>
    </row>
    <row r="648" spans="1:26" x14ac:dyDescent="0.25">
      <c r="A648" t="s">
        <v>29</v>
      </c>
      <c r="B648">
        <v>0</v>
      </c>
      <c r="C648" t="s">
        <v>30</v>
      </c>
      <c r="D648">
        <v>18.556560000000001</v>
      </c>
      <c r="E648">
        <v>-0.46895419999999999</v>
      </c>
      <c r="F648">
        <v>1.671243</v>
      </c>
      <c r="G648">
        <v>0.67834919999999999</v>
      </c>
      <c r="H648">
        <v>-0.53911129999999996</v>
      </c>
      <c r="I648">
        <v>1.355893</v>
      </c>
      <c r="J648">
        <v>1.036789</v>
      </c>
      <c r="K648">
        <v>-0.26302730000000002</v>
      </c>
      <c r="L648">
        <v>1.5407869999999999</v>
      </c>
      <c r="M648">
        <v>0.93165100000000001</v>
      </c>
      <c r="N648">
        <v>0.19384280000000001</v>
      </c>
      <c r="O648">
        <v>0</v>
      </c>
      <c r="P648" t="s">
        <v>31</v>
      </c>
      <c r="Q648">
        <v>0.1</v>
      </c>
      <c r="R648">
        <v>0.1</v>
      </c>
      <c r="S648">
        <v>0.1</v>
      </c>
      <c r="T648">
        <v>1.4029849999999999</v>
      </c>
      <c r="U648">
        <v>357.22750000000002</v>
      </c>
      <c r="V648">
        <v>358.41480000000001</v>
      </c>
      <c r="W648">
        <v>0</v>
      </c>
      <c r="X648">
        <v>0</v>
      </c>
      <c r="Y648">
        <v>0</v>
      </c>
      <c r="Z648">
        <v>3.4723700000000002</v>
      </c>
    </row>
    <row r="649" spans="1:26" x14ac:dyDescent="0.25">
      <c r="A649" t="s">
        <v>29</v>
      </c>
      <c r="B649">
        <v>0</v>
      </c>
      <c r="C649" t="s">
        <v>30</v>
      </c>
      <c r="D649">
        <v>18.60304</v>
      </c>
      <c r="E649">
        <v>-0.47019650000000002</v>
      </c>
      <c r="F649">
        <v>1.6727559999999999</v>
      </c>
      <c r="G649">
        <v>0.67820860000000005</v>
      </c>
      <c r="H649">
        <v>-0.53931859999999998</v>
      </c>
      <c r="I649">
        <v>1.3560350000000001</v>
      </c>
      <c r="J649">
        <v>1.0381560000000001</v>
      </c>
      <c r="K649">
        <v>-0.26461220000000002</v>
      </c>
      <c r="L649">
        <v>1.541731</v>
      </c>
      <c r="M649">
        <v>0.93122490000000002</v>
      </c>
      <c r="N649">
        <v>0.19466130000000001</v>
      </c>
      <c r="O649">
        <v>0</v>
      </c>
      <c r="P649" t="s">
        <v>31</v>
      </c>
      <c r="Q649">
        <v>0.1</v>
      </c>
      <c r="R649">
        <v>0.1</v>
      </c>
      <c r="S649">
        <v>0.1</v>
      </c>
      <c r="T649">
        <v>0.97677760000000002</v>
      </c>
      <c r="U649">
        <v>357.30900000000003</v>
      </c>
      <c r="V649">
        <v>358.7466</v>
      </c>
      <c r="W649">
        <v>0</v>
      </c>
      <c r="X649">
        <v>0</v>
      </c>
      <c r="Y649">
        <v>0</v>
      </c>
      <c r="Z649">
        <v>3.1156739999999998</v>
      </c>
    </row>
    <row r="650" spans="1:26" x14ac:dyDescent="0.25">
      <c r="A650" t="s">
        <v>29</v>
      </c>
      <c r="B650">
        <v>0</v>
      </c>
      <c r="C650" t="s">
        <v>30</v>
      </c>
      <c r="D650">
        <v>18.652509999999999</v>
      </c>
      <c r="E650">
        <v>-0.47199619999999998</v>
      </c>
      <c r="F650">
        <v>1.6741349999999999</v>
      </c>
      <c r="G650">
        <v>0.67796889999999999</v>
      </c>
      <c r="H650">
        <v>-0.53869500000000003</v>
      </c>
      <c r="I650">
        <v>1.3557619999999999</v>
      </c>
      <c r="J650">
        <v>1.040305</v>
      </c>
      <c r="K650">
        <v>-0.2657911</v>
      </c>
      <c r="L650">
        <v>1.542306</v>
      </c>
      <c r="M650">
        <v>0.93144890000000002</v>
      </c>
      <c r="N650">
        <v>0.19477829999999999</v>
      </c>
      <c r="O650">
        <v>0</v>
      </c>
      <c r="P650" t="s">
        <v>31</v>
      </c>
      <c r="Q650">
        <v>0.1</v>
      </c>
      <c r="R650">
        <v>0.1</v>
      </c>
      <c r="S650">
        <v>0.1</v>
      </c>
      <c r="T650">
        <v>0.56600200000000001</v>
      </c>
      <c r="U650">
        <v>357.15370000000001</v>
      </c>
      <c r="V650">
        <v>358.81509999999997</v>
      </c>
      <c r="W650">
        <v>0</v>
      </c>
      <c r="X650">
        <v>0</v>
      </c>
      <c r="Y650">
        <v>0</v>
      </c>
      <c r="Z650">
        <v>3.1289609999999999</v>
      </c>
    </row>
    <row r="651" spans="1:26" x14ac:dyDescent="0.25">
      <c r="A651" t="s">
        <v>29</v>
      </c>
      <c r="B651">
        <v>0</v>
      </c>
      <c r="C651" t="s">
        <v>30</v>
      </c>
      <c r="D651">
        <v>18.691310000000001</v>
      </c>
      <c r="E651">
        <v>-0.47352359999999999</v>
      </c>
      <c r="F651">
        <v>1.674601</v>
      </c>
      <c r="G651">
        <v>0.67773729999999999</v>
      </c>
      <c r="H651">
        <v>-0.53797340000000005</v>
      </c>
      <c r="I651">
        <v>1.355923</v>
      </c>
      <c r="J651">
        <v>1.041555</v>
      </c>
      <c r="K651">
        <v>-0.26674579999999998</v>
      </c>
      <c r="L651">
        <v>1.5421469999999999</v>
      </c>
      <c r="M651">
        <v>0.9330254</v>
      </c>
      <c r="N651">
        <v>0.19308320000000001</v>
      </c>
      <c r="O651">
        <v>0</v>
      </c>
      <c r="P651" t="s">
        <v>31</v>
      </c>
      <c r="Q651">
        <v>0.1</v>
      </c>
      <c r="R651">
        <v>0.1</v>
      </c>
      <c r="S651">
        <v>0.1</v>
      </c>
      <c r="T651">
        <v>0.73577090000000001</v>
      </c>
      <c r="U651">
        <v>357.15550000000002</v>
      </c>
      <c r="V651">
        <v>358.85610000000003</v>
      </c>
      <c r="W651">
        <v>0</v>
      </c>
      <c r="X651">
        <v>0</v>
      </c>
      <c r="Y651">
        <v>0</v>
      </c>
      <c r="Z651">
        <v>3.1464240000000001</v>
      </c>
    </row>
    <row r="652" spans="1:26" x14ac:dyDescent="0.25">
      <c r="A652" t="s">
        <v>29</v>
      </c>
      <c r="B652">
        <v>0</v>
      </c>
      <c r="C652" t="s">
        <v>30</v>
      </c>
      <c r="D652">
        <v>18.712599999999998</v>
      </c>
      <c r="E652">
        <v>-0.47413559999999999</v>
      </c>
      <c r="F652">
        <v>1.6747339999999999</v>
      </c>
      <c r="G652">
        <v>0.6776896</v>
      </c>
      <c r="H652">
        <v>-0.53765260000000004</v>
      </c>
      <c r="I652">
        <v>1.3561019999999999</v>
      </c>
      <c r="J652">
        <v>1.0420229999999999</v>
      </c>
      <c r="K652">
        <v>-0.26718380000000003</v>
      </c>
      <c r="L652">
        <v>1.5417989999999999</v>
      </c>
      <c r="M652">
        <v>0.93399869999999996</v>
      </c>
      <c r="N652">
        <v>0.19195309999999999</v>
      </c>
      <c r="O652">
        <v>0</v>
      </c>
      <c r="P652" t="s">
        <v>31</v>
      </c>
      <c r="Q652">
        <v>0.1</v>
      </c>
      <c r="R652">
        <v>0.1</v>
      </c>
      <c r="S652">
        <v>0.1</v>
      </c>
      <c r="T652">
        <v>0.87881699999999996</v>
      </c>
      <c r="U652">
        <v>356.90100000000001</v>
      </c>
      <c r="V652">
        <v>358.78559999999999</v>
      </c>
      <c r="W652">
        <v>0</v>
      </c>
      <c r="X652">
        <v>0</v>
      </c>
      <c r="Y652">
        <v>0</v>
      </c>
      <c r="Z652">
        <v>3.4340600000000001</v>
      </c>
    </row>
    <row r="653" spans="1:26" x14ac:dyDescent="0.25">
      <c r="A653" t="s">
        <v>29</v>
      </c>
      <c r="B653">
        <v>0</v>
      </c>
      <c r="C653" t="s">
        <v>30</v>
      </c>
      <c r="D653">
        <v>18.747050000000002</v>
      </c>
      <c r="E653">
        <v>-0.47495280000000001</v>
      </c>
      <c r="F653">
        <v>1.6748190000000001</v>
      </c>
      <c r="G653">
        <v>0.67759769999999997</v>
      </c>
      <c r="H653">
        <v>-0.53723799999999999</v>
      </c>
      <c r="I653">
        <v>1.356549</v>
      </c>
      <c r="J653">
        <v>1.042788</v>
      </c>
      <c r="K653">
        <v>-0.26755820000000002</v>
      </c>
      <c r="L653">
        <v>1.540899</v>
      </c>
      <c r="M653">
        <v>0.93625650000000005</v>
      </c>
      <c r="N653">
        <v>0.18919610000000001</v>
      </c>
      <c r="O653">
        <v>0</v>
      </c>
      <c r="P653" t="s">
        <v>31</v>
      </c>
      <c r="Q653">
        <v>0.1</v>
      </c>
      <c r="R653">
        <v>0.1</v>
      </c>
      <c r="S653">
        <v>0.1</v>
      </c>
      <c r="T653">
        <v>1.471519</v>
      </c>
      <c r="U653">
        <v>356.74689999999998</v>
      </c>
      <c r="V653">
        <v>358.66120000000001</v>
      </c>
      <c r="W653">
        <v>0</v>
      </c>
      <c r="X653">
        <v>0</v>
      </c>
      <c r="Y653">
        <v>0</v>
      </c>
      <c r="Z653">
        <v>3.7981769999999999</v>
      </c>
    </row>
    <row r="654" spans="1:26" x14ac:dyDescent="0.25">
      <c r="A654" t="s">
        <v>29</v>
      </c>
      <c r="B654">
        <v>0</v>
      </c>
      <c r="C654" t="s">
        <v>30</v>
      </c>
      <c r="D654">
        <v>18.77075</v>
      </c>
      <c r="E654">
        <v>-0.47545490000000001</v>
      </c>
      <c r="F654">
        <v>1.674723</v>
      </c>
      <c r="G654">
        <v>0.67765750000000002</v>
      </c>
      <c r="H654">
        <v>-0.53703089999999998</v>
      </c>
      <c r="I654">
        <v>1.356819</v>
      </c>
      <c r="J654">
        <v>1.04321</v>
      </c>
      <c r="K654">
        <v>-0.26753440000000001</v>
      </c>
      <c r="L654">
        <v>1.5401370000000001</v>
      </c>
      <c r="M654">
        <v>0.93851359999999995</v>
      </c>
      <c r="N654">
        <v>0.1865163</v>
      </c>
      <c r="O654">
        <v>0</v>
      </c>
      <c r="P654" t="s">
        <v>31</v>
      </c>
      <c r="Q654">
        <v>0.1</v>
      </c>
      <c r="R654">
        <v>0.1</v>
      </c>
      <c r="S654">
        <v>0.1</v>
      </c>
      <c r="T654">
        <v>2.050281</v>
      </c>
      <c r="U654">
        <v>356.89510000000001</v>
      </c>
      <c r="V654">
        <v>358.55399999999997</v>
      </c>
      <c r="W654">
        <v>0</v>
      </c>
      <c r="X654">
        <v>0</v>
      </c>
      <c r="Y654">
        <v>0</v>
      </c>
      <c r="Z654">
        <v>3.971476</v>
      </c>
    </row>
    <row r="655" spans="1:26" x14ac:dyDescent="0.25">
      <c r="A655" t="s">
        <v>29</v>
      </c>
      <c r="B655">
        <v>0</v>
      </c>
      <c r="C655" t="s">
        <v>30</v>
      </c>
      <c r="D655">
        <v>18.793579999999999</v>
      </c>
      <c r="E655">
        <v>-0.47591689999999998</v>
      </c>
      <c r="F655">
        <v>1.674715</v>
      </c>
      <c r="G655">
        <v>0.67777109999999996</v>
      </c>
      <c r="H655">
        <v>-0.53702019999999995</v>
      </c>
      <c r="I655">
        <v>1.357121</v>
      </c>
      <c r="J655">
        <v>1.043382</v>
      </c>
      <c r="K655">
        <v>-0.26742569999999999</v>
      </c>
      <c r="L655">
        <v>1.539561</v>
      </c>
      <c r="M655">
        <v>0.94017419999999996</v>
      </c>
      <c r="N655">
        <v>0.18460879999999999</v>
      </c>
      <c r="O655">
        <v>0</v>
      </c>
      <c r="P655" t="s">
        <v>31</v>
      </c>
      <c r="Q655">
        <v>0.1</v>
      </c>
      <c r="R655">
        <v>0.1</v>
      </c>
      <c r="S655">
        <v>0.1</v>
      </c>
      <c r="T655">
        <v>2.343699</v>
      </c>
      <c r="U655">
        <v>356.70490000000001</v>
      </c>
      <c r="V655">
        <v>358.43450000000001</v>
      </c>
      <c r="W655">
        <v>0</v>
      </c>
      <c r="X655">
        <v>0</v>
      </c>
      <c r="Y655">
        <v>0</v>
      </c>
      <c r="Z655">
        <v>4.3111709999999999</v>
      </c>
    </row>
    <row r="656" spans="1:26" x14ac:dyDescent="0.25">
      <c r="A656" t="s">
        <v>29</v>
      </c>
      <c r="B656">
        <v>0</v>
      </c>
      <c r="C656" t="s">
        <v>30</v>
      </c>
      <c r="D656">
        <v>18.815470000000001</v>
      </c>
      <c r="E656">
        <v>-0.47608329999999999</v>
      </c>
      <c r="F656">
        <v>1.674723</v>
      </c>
      <c r="G656">
        <v>0.67785229999999996</v>
      </c>
      <c r="H656">
        <v>-0.5368347</v>
      </c>
      <c r="I656">
        <v>1.3573120000000001</v>
      </c>
      <c r="J656">
        <v>1.0433619999999999</v>
      </c>
      <c r="K656">
        <v>-0.26706229999999997</v>
      </c>
      <c r="L656">
        <v>1.5394920000000001</v>
      </c>
      <c r="M656">
        <v>0.94132479999999996</v>
      </c>
      <c r="N656">
        <v>0.18337729999999999</v>
      </c>
      <c r="O656">
        <v>0</v>
      </c>
      <c r="P656" t="s">
        <v>31</v>
      </c>
      <c r="Q656">
        <v>0.1</v>
      </c>
      <c r="R656">
        <v>0.1</v>
      </c>
      <c r="S656">
        <v>0.1</v>
      </c>
      <c r="T656">
        <v>2.4244720000000002</v>
      </c>
      <c r="U656">
        <v>356.66969999999998</v>
      </c>
      <c r="V656">
        <v>358.27429999999998</v>
      </c>
      <c r="W656">
        <v>0</v>
      </c>
      <c r="X656">
        <v>0</v>
      </c>
      <c r="Y656">
        <v>0</v>
      </c>
      <c r="Z656">
        <v>4.4384050000000004</v>
      </c>
    </row>
    <row r="657" spans="1:29" x14ac:dyDescent="0.25">
      <c r="A657" t="s">
        <v>29</v>
      </c>
      <c r="B657">
        <v>0</v>
      </c>
      <c r="C657" t="s">
        <v>30</v>
      </c>
      <c r="D657">
        <v>18.847989999999999</v>
      </c>
      <c r="E657">
        <v>-0.47653580000000001</v>
      </c>
      <c r="F657">
        <v>1.674714</v>
      </c>
      <c r="G657">
        <v>0.6780427</v>
      </c>
      <c r="H657">
        <v>-0.53700210000000004</v>
      </c>
      <c r="I657">
        <v>1.3576870000000001</v>
      </c>
      <c r="J657">
        <v>1.0429759999999999</v>
      </c>
      <c r="K657">
        <v>-0.2669511</v>
      </c>
      <c r="L657">
        <v>1.539023</v>
      </c>
      <c r="M657">
        <v>0.9431524</v>
      </c>
      <c r="N657">
        <v>0.18142269999999999</v>
      </c>
      <c r="O657">
        <v>0</v>
      </c>
      <c r="P657" t="s">
        <v>31</v>
      </c>
      <c r="Q657">
        <v>0.1</v>
      </c>
      <c r="R657">
        <v>0.1</v>
      </c>
      <c r="S657">
        <v>0.1</v>
      </c>
      <c r="T657">
        <v>2.6501920000000001</v>
      </c>
      <c r="U657">
        <v>356.85239999999999</v>
      </c>
      <c r="V657">
        <v>358.30869999999999</v>
      </c>
      <c r="W657">
        <v>0</v>
      </c>
      <c r="X657">
        <v>0</v>
      </c>
      <c r="Y657">
        <v>0</v>
      </c>
      <c r="Z657">
        <v>4.4205540000000001</v>
      </c>
    </row>
    <row r="658" spans="1:29" x14ac:dyDescent="0.25">
      <c r="A658" t="s">
        <v>29</v>
      </c>
      <c r="B658">
        <v>0</v>
      </c>
      <c r="C658" t="s">
        <v>30</v>
      </c>
      <c r="D658">
        <v>18.872800000000002</v>
      </c>
      <c r="E658">
        <v>-0.47677580000000003</v>
      </c>
      <c r="F658">
        <v>1.674612</v>
      </c>
      <c r="G658">
        <v>0.67811670000000002</v>
      </c>
      <c r="H658">
        <v>-0.53735860000000002</v>
      </c>
      <c r="I658">
        <v>1.357791</v>
      </c>
      <c r="J658">
        <v>1.042764</v>
      </c>
      <c r="K658">
        <v>-0.26700479999999999</v>
      </c>
      <c r="L658">
        <v>1.538859</v>
      </c>
      <c r="M658">
        <v>0.94389940000000006</v>
      </c>
      <c r="N658">
        <v>0.18089810000000001</v>
      </c>
      <c r="O658">
        <v>0</v>
      </c>
      <c r="P658" t="s">
        <v>31</v>
      </c>
      <c r="Q658">
        <v>0.1</v>
      </c>
      <c r="R658">
        <v>0.1</v>
      </c>
      <c r="S658">
        <v>0.1</v>
      </c>
      <c r="T658">
        <v>2.6992500000000001</v>
      </c>
      <c r="U658">
        <v>356.80360000000002</v>
      </c>
      <c r="V658">
        <v>358.39949999999999</v>
      </c>
      <c r="W658">
        <v>0</v>
      </c>
      <c r="X658">
        <v>0</v>
      </c>
      <c r="Y658">
        <v>0</v>
      </c>
      <c r="Z658">
        <v>4.4519659999999996</v>
      </c>
    </row>
    <row r="659" spans="1:29" x14ac:dyDescent="0.25">
      <c r="A659" t="s">
        <v>29</v>
      </c>
      <c r="B659">
        <v>0</v>
      </c>
      <c r="C659" t="s">
        <v>30</v>
      </c>
      <c r="D659">
        <v>18.90391</v>
      </c>
      <c r="E659">
        <v>-0.47695959999999998</v>
      </c>
      <c r="F659">
        <v>1.674461</v>
      </c>
      <c r="G659">
        <v>0.6781684</v>
      </c>
      <c r="H659">
        <v>-0.53774630000000001</v>
      </c>
      <c r="I659">
        <v>1.358069</v>
      </c>
      <c r="J659">
        <v>1.0425930000000001</v>
      </c>
      <c r="K659">
        <v>-0.26679639999999999</v>
      </c>
      <c r="L659">
        <v>1.5388109999999999</v>
      </c>
      <c r="M659">
        <v>0.94423500000000005</v>
      </c>
      <c r="N659">
        <v>0.18029600000000001</v>
      </c>
      <c r="O659">
        <v>0</v>
      </c>
      <c r="P659" t="s">
        <v>31</v>
      </c>
      <c r="Q659">
        <v>0.1</v>
      </c>
      <c r="R659">
        <v>0.1</v>
      </c>
      <c r="S659">
        <v>0.1</v>
      </c>
      <c r="T659">
        <v>2.6903959999999998</v>
      </c>
      <c r="U659">
        <v>356.73219999999998</v>
      </c>
      <c r="V659">
        <v>358.37569999999999</v>
      </c>
      <c r="W659">
        <v>0</v>
      </c>
      <c r="X659">
        <v>0</v>
      </c>
      <c r="Y659">
        <v>0</v>
      </c>
      <c r="Z659">
        <v>4.5058030000000002</v>
      </c>
    </row>
    <row r="660" spans="1:29" x14ac:dyDescent="0.25">
      <c r="A660" t="s">
        <v>29</v>
      </c>
      <c r="B660">
        <v>0</v>
      </c>
      <c r="C660" t="s">
        <v>30</v>
      </c>
      <c r="D660">
        <v>18.927779999999998</v>
      </c>
      <c r="E660">
        <v>-0.47704869999999999</v>
      </c>
      <c r="F660">
        <v>1.6743509999999999</v>
      </c>
      <c r="G660">
        <v>0.67814240000000003</v>
      </c>
      <c r="H660">
        <v>-0.53830429999999996</v>
      </c>
      <c r="I660">
        <v>1.358123</v>
      </c>
      <c r="J660">
        <v>1.0426010000000001</v>
      </c>
      <c r="K660">
        <v>-0.26629510000000001</v>
      </c>
      <c r="L660">
        <v>1.538929</v>
      </c>
      <c r="M660">
        <v>0.94394849999999997</v>
      </c>
      <c r="N660">
        <v>0.18073929999999999</v>
      </c>
      <c r="O660">
        <v>0</v>
      </c>
      <c r="P660" t="s">
        <v>31</v>
      </c>
      <c r="Q660">
        <v>0.1</v>
      </c>
      <c r="R660">
        <v>0.1</v>
      </c>
      <c r="S660">
        <v>0.1</v>
      </c>
      <c r="T660">
        <v>2.474577</v>
      </c>
      <c r="U660">
        <v>356.9051</v>
      </c>
      <c r="V660">
        <v>358.3261</v>
      </c>
      <c r="W660">
        <v>0</v>
      </c>
      <c r="X660">
        <v>0</v>
      </c>
      <c r="Y660">
        <v>0</v>
      </c>
      <c r="Z660">
        <v>4.2750649999999997</v>
      </c>
    </row>
    <row r="661" spans="1:29" x14ac:dyDescent="0.25">
      <c r="A661" t="s">
        <v>29</v>
      </c>
      <c r="B661">
        <v>0</v>
      </c>
      <c r="C661" t="s">
        <v>30</v>
      </c>
      <c r="D661">
        <v>18.96142</v>
      </c>
      <c r="E661">
        <v>-0.47706490000000001</v>
      </c>
      <c r="F661">
        <v>1.6742459999999999</v>
      </c>
      <c r="G661">
        <v>0.67791089999999998</v>
      </c>
      <c r="H661">
        <v>-0.53914930000000005</v>
      </c>
      <c r="I661">
        <v>1.3582289999999999</v>
      </c>
      <c r="J661">
        <v>1.042943</v>
      </c>
      <c r="K661">
        <v>-0.26561760000000001</v>
      </c>
      <c r="L661">
        <v>1.5394209999999999</v>
      </c>
      <c r="M661">
        <v>0.9429244</v>
      </c>
      <c r="N661">
        <v>0.1820454</v>
      </c>
      <c r="O661">
        <v>0</v>
      </c>
      <c r="P661" t="s">
        <v>31</v>
      </c>
      <c r="Q661">
        <v>0.1</v>
      </c>
      <c r="R661">
        <v>0.1</v>
      </c>
      <c r="S661">
        <v>0.1</v>
      </c>
      <c r="T661">
        <v>2.1104150000000002</v>
      </c>
      <c r="U661">
        <v>357.14580000000001</v>
      </c>
      <c r="V661">
        <v>358.3664</v>
      </c>
      <c r="W661">
        <v>0</v>
      </c>
      <c r="X661">
        <v>0</v>
      </c>
      <c r="Y661">
        <v>0</v>
      </c>
      <c r="Z661">
        <v>3.8851879999999999</v>
      </c>
    </row>
    <row r="662" spans="1:29" x14ac:dyDescent="0.25">
      <c r="A662" t="s">
        <v>29</v>
      </c>
      <c r="B662">
        <v>0</v>
      </c>
      <c r="C662" t="s">
        <v>30</v>
      </c>
      <c r="D662">
        <v>18.99483</v>
      </c>
      <c r="E662">
        <v>-0.47696250000000001</v>
      </c>
      <c r="F662">
        <v>1.6740060000000001</v>
      </c>
      <c r="G662">
        <v>0.67778070000000001</v>
      </c>
      <c r="H662">
        <v>-0.54004810000000003</v>
      </c>
      <c r="I662">
        <v>1.3581540000000001</v>
      </c>
      <c r="J662">
        <v>1.043574</v>
      </c>
      <c r="K662">
        <v>-0.26488339999999999</v>
      </c>
      <c r="L662">
        <v>1.5396860000000001</v>
      </c>
      <c r="M662">
        <v>0.94207859999999999</v>
      </c>
      <c r="N662">
        <v>0.1830725</v>
      </c>
      <c r="O662">
        <v>0</v>
      </c>
      <c r="P662" t="s">
        <v>31</v>
      </c>
      <c r="Q662">
        <v>0.1</v>
      </c>
      <c r="R662">
        <v>0.1</v>
      </c>
      <c r="S662">
        <v>0.1</v>
      </c>
      <c r="T662">
        <v>1.852506</v>
      </c>
      <c r="U662">
        <v>357.19529999999997</v>
      </c>
      <c r="V662">
        <v>358.28219999999999</v>
      </c>
      <c r="W662">
        <v>0</v>
      </c>
      <c r="X662">
        <v>0</v>
      </c>
      <c r="Y662">
        <v>0</v>
      </c>
      <c r="Z662">
        <v>3.7538119999999999</v>
      </c>
    </row>
    <row r="663" spans="1:29" x14ac:dyDescent="0.25">
      <c r="A663" t="s">
        <v>29</v>
      </c>
      <c r="B663">
        <v>0</v>
      </c>
      <c r="C663" t="s">
        <v>30</v>
      </c>
      <c r="D663">
        <v>19.02826</v>
      </c>
      <c r="E663">
        <v>-0.47690739999999998</v>
      </c>
      <c r="F663">
        <v>1.673753</v>
      </c>
      <c r="G663">
        <v>0.67765649999999999</v>
      </c>
      <c r="H663">
        <v>-0.54092189999999996</v>
      </c>
      <c r="I663">
        <v>1.358131</v>
      </c>
      <c r="J663">
        <v>1.0441780000000001</v>
      </c>
      <c r="K663">
        <v>-0.26462839999999999</v>
      </c>
      <c r="L663">
        <v>1.540357</v>
      </c>
      <c r="M663">
        <v>0.94155489999999997</v>
      </c>
      <c r="N663">
        <v>0.1837442</v>
      </c>
      <c r="O663">
        <v>0</v>
      </c>
      <c r="P663" t="s">
        <v>31</v>
      </c>
      <c r="Q663">
        <v>0.1</v>
      </c>
      <c r="R663">
        <v>0.1</v>
      </c>
      <c r="S663">
        <v>0.1</v>
      </c>
      <c r="T663">
        <v>1.6266989999999999</v>
      </c>
      <c r="U663">
        <v>357.10919999999999</v>
      </c>
      <c r="V663">
        <v>358.19040000000001</v>
      </c>
      <c r="W663">
        <v>0</v>
      </c>
      <c r="X663">
        <v>0</v>
      </c>
      <c r="Y663">
        <v>0</v>
      </c>
      <c r="Z663">
        <v>3.758397</v>
      </c>
    </row>
    <row r="664" spans="1:29" x14ac:dyDescent="0.25">
      <c r="A664" t="s">
        <v>29</v>
      </c>
      <c r="B664">
        <v>0</v>
      </c>
      <c r="C664" t="s">
        <v>30</v>
      </c>
      <c r="D664">
        <v>19.06156</v>
      </c>
      <c r="E664">
        <v>-0.47676170000000001</v>
      </c>
      <c r="F664">
        <v>1.673721</v>
      </c>
      <c r="G664">
        <v>0.67784180000000005</v>
      </c>
      <c r="H664">
        <v>-0.54166309999999995</v>
      </c>
      <c r="I664">
        <v>1.3584020000000001</v>
      </c>
      <c r="J664">
        <v>1.0443579999999999</v>
      </c>
      <c r="K664">
        <v>-0.26435769999999997</v>
      </c>
      <c r="L664">
        <v>1.5409219999999999</v>
      </c>
      <c r="M664">
        <v>0.94126670000000001</v>
      </c>
      <c r="N664">
        <v>0.184255</v>
      </c>
      <c r="O664">
        <v>0</v>
      </c>
      <c r="P664" t="s">
        <v>31</v>
      </c>
      <c r="Q664">
        <v>0.1</v>
      </c>
      <c r="R664">
        <v>0.1</v>
      </c>
      <c r="S664">
        <v>0.1</v>
      </c>
      <c r="T664">
        <v>1.348681</v>
      </c>
      <c r="U664">
        <v>357.14109999999999</v>
      </c>
      <c r="V664">
        <v>358.22129999999999</v>
      </c>
      <c r="W664">
        <v>0</v>
      </c>
      <c r="X664">
        <v>0</v>
      </c>
      <c r="Y664">
        <v>0</v>
      </c>
      <c r="Z664">
        <v>3.6100880000000002</v>
      </c>
    </row>
    <row r="665" spans="1:29" x14ac:dyDescent="0.25">
      <c r="A665" t="s">
        <v>29</v>
      </c>
      <c r="B665">
        <v>0</v>
      </c>
      <c r="C665" t="s">
        <v>30</v>
      </c>
      <c r="D665">
        <v>19.094349999999999</v>
      </c>
      <c r="E665">
        <v>-0.47671930000000001</v>
      </c>
      <c r="F665">
        <v>1.673659</v>
      </c>
      <c r="G665">
        <v>0.6780967</v>
      </c>
      <c r="H665">
        <v>-0.54209280000000004</v>
      </c>
      <c r="I665">
        <v>1.358668</v>
      </c>
      <c r="J665">
        <v>1.044314</v>
      </c>
      <c r="K665">
        <v>-0.26433970000000001</v>
      </c>
      <c r="L665">
        <v>1.541147</v>
      </c>
      <c r="M665">
        <v>0.94088300000000002</v>
      </c>
      <c r="N665">
        <v>0.18482229999999999</v>
      </c>
      <c r="O665">
        <v>0</v>
      </c>
      <c r="P665" t="s">
        <v>31</v>
      </c>
      <c r="Q665">
        <v>0.1</v>
      </c>
      <c r="R665">
        <v>0.1</v>
      </c>
      <c r="S665">
        <v>0.1</v>
      </c>
      <c r="T665">
        <v>1.125602</v>
      </c>
      <c r="U665">
        <v>357.15789999999998</v>
      </c>
      <c r="V665">
        <v>358.3066</v>
      </c>
      <c r="W665">
        <v>0</v>
      </c>
      <c r="X665">
        <v>0</v>
      </c>
      <c r="Y665">
        <v>0</v>
      </c>
      <c r="Z665">
        <v>3.4809269999999999</v>
      </c>
    </row>
    <row r="666" spans="1:29" x14ac:dyDescent="0.25">
      <c r="A666" t="s">
        <v>29</v>
      </c>
      <c r="B666">
        <v>0</v>
      </c>
      <c r="C666" t="s">
        <v>30</v>
      </c>
      <c r="D666">
        <v>19.127770000000002</v>
      </c>
      <c r="E666">
        <v>-0.4766127</v>
      </c>
      <c r="F666">
        <v>1.673549</v>
      </c>
      <c r="G666">
        <v>0.67840299999999998</v>
      </c>
      <c r="H666">
        <v>-0.54220040000000003</v>
      </c>
      <c r="I666">
        <v>1.3588279999999999</v>
      </c>
      <c r="J666">
        <v>1.044187</v>
      </c>
      <c r="K666">
        <v>-0.26430419999999999</v>
      </c>
      <c r="L666">
        <v>1.5411509999999999</v>
      </c>
      <c r="M666">
        <v>0.94053129999999996</v>
      </c>
      <c r="N666">
        <v>0.18531880000000001</v>
      </c>
      <c r="O666">
        <v>0</v>
      </c>
      <c r="P666" t="s">
        <v>31</v>
      </c>
      <c r="Q666">
        <v>0.1</v>
      </c>
      <c r="R666">
        <v>0.1</v>
      </c>
      <c r="S666">
        <v>0.1</v>
      </c>
      <c r="T666">
        <v>0.939975</v>
      </c>
      <c r="U666">
        <v>357.14240000000001</v>
      </c>
      <c r="V666">
        <v>358.35890000000001</v>
      </c>
      <c r="W666">
        <v>0</v>
      </c>
      <c r="X666">
        <v>0</v>
      </c>
      <c r="Y666">
        <v>0</v>
      </c>
      <c r="Z666">
        <v>3.4153169999999999</v>
      </c>
    </row>
    <row r="667" spans="1:29" x14ac:dyDescent="0.25">
      <c r="A667" t="s">
        <v>29</v>
      </c>
      <c r="B667">
        <v>0</v>
      </c>
      <c r="C667" t="s">
        <v>30</v>
      </c>
      <c r="D667">
        <v>19.16151</v>
      </c>
      <c r="E667">
        <v>-0.47644160000000002</v>
      </c>
      <c r="F667">
        <v>1.6734279999999999</v>
      </c>
      <c r="G667">
        <v>0.67860109999999996</v>
      </c>
      <c r="H667">
        <v>-0.54189960000000004</v>
      </c>
      <c r="I667">
        <v>1.3588899999999999</v>
      </c>
      <c r="J667">
        <v>1.044127</v>
      </c>
      <c r="K667">
        <v>-0.26395049999999998</v>
      </c>
      <c r="L667">
        <v>1.5412589999999999</v>
      </c>
      <c r="M667">
        <v>0.94039569999999995</v>
      </c>
      <c r="N667">
        <v>0.18550469999999999</v>
      </c>
      <c r="O667">
        <v>0</v>
      </c>
      <c r="P667" t="s">
        <v>31</v>
      </c>
      <c r="Q667">
        <v>0.1</v>
      </c>
      <c r="R667">
        <v>0.1</v>
      </c>
      <c r="S667">
        <v>0.1</v>
      </c>
      <c r="T667">
        <v>0.86000670000000001</v>
      </c>
      <c r="U667">
        <v>357.10489999999999</v>
      </c>
      <c r="V667">
        <v>358.26089999999999</v>
      </c>
      <c r="W667">
        <v>0</v>
      </c>
      <c r="X667">
        <v>0</v>
      </c>
      <c r="Y667">
        <v>0</v>
      </c>
      <c r="Z667">
        <v>3.473948</v>
      </c>
    </row>
    <row r="668" spans="1:29" x14ac:dyDescent="0.25">
      <c r="A668" t="s">
        <v>29</v>
      </c>
      <c r="B668">
        <v>0</v>
      </c>
      <c r="C668" t="s">
        <v>30</v>
      </c>
      <c r="D668">
        <v>19.19586</v>
      </c>
      <c r="E668">
        <v>-0.47626750000000001</v>
      </c>
      <c r="F668">
        <v>1.6732340000000001</v>
      </c>
      <c r="G668">
        <v>0.67865120000000001</v>
      </c>
      <c r="H668">
        <v>-0.54143759999999996</v>
      </c>
      <c r="I668">
        <v>1.3586990000000001</v>
      </c>
      <c r="J668">
        <v>1.0441309999999999</v>
      </c>
      <c r="K668">
        <v>-0.26338099999999998</v>
      </c>
      <c r="L668">
        <v>1.5412140000000001</v>
      </c>
      <c r="M668">
        <v>0.94013950000000002</v>
      </c>
      <c r="N668">
        <v>0.1858332</v>
      </c>
      <c r="O668">
        <v>0</v>
      </c>
      <c r="P668" t="s">
        <v>31</v>
      </c>
      <c r="Q668">
        <v>0.1</v>
      </c>
      <c r="R668">
        <v>0.1</v>
      </c>
      <c r="S668">
        <v>0.1</v>
      </c>
      <c r="T668">
        <v>0.72306320000000002</v>
      </c>
      <c r="U668">
        <v>356.99549999999999</v>
      </c>
      <c r="V668">
        <v>358.0686</v>
      </c>
      <c r="W668">
        <v>0</v>
      </c>
      <c r="X668">
        <v>0</v>
      </c>
      <c r="Y668">
        <v>0</v>
      </c>
      <c r="Z668">
        <v>3.6336460000000002</v>
      </c>
    </row>
    <row r="669" spans="1:29" x14ac:dyDescent="0.25">
      <c r="A669" t="s">
        <v>29</v>
      </c>
      <c r="B669">
        <v>0</v>
      </c>
      <c r="C669" t="s">
        <v>30</v>
      </c>
      <c r="D669">
        <v>19.228390000000001</v>
      </c>
      <c r="E669">
        <v>-0.47594209999999998</v>
      </c>
      <c r="F669">
        <v>1.6733039999999999</v>
      </c>
      <c r="G669">
        <v>0.67890119999999998</v>
      </c>
      <c r="H669">
        <v>-0.54068050000000001</v>
      </c>
      <c r="I669">
        <v>1.3584529999999999</v>
      </c>
      <c r="J669">
        <v>1.044149</v>
      </c>
      <c r="K669">
        <v>-0.26319779999999998</v>
      </c>
      <c r="L669">
        <v>1.541072</v>
      </c>
      <c r="M669">
        <v>0.94008760000000002</v>
      </c>
      <c r="N669">
        <v>0.1859201</v>
      </c>
      <c r="O669">
        <v>0</v>
      </c>
      <c r="P669" t="s">
        <v>31</v>
      </c>
      <c r="Q669">
        <v>0.1</v>
      </c>
      <c r="R669">
        <v>0.1</v>
      </c>
      <c r="S669">
        <v>0.1</v>
      </c>
      <c r="T669">
        <v>0.66583369999999997</v>
      </c>
      <c r="U669">
        <v>356.98200000000003</v>
      </c>
      <c r="V669">
        <v>357.9889</v>
      </c>
      <c r="W669">
        <v>0</v>
      </c>
      <c r="X669">
        <v>0</v>
      </c>
      <c r="Y669">
        <v>0</v>
      </c>
      <c r="Z669">
        <v>3.6771199999999999</v>
      </c>
    </row>
    <row r="670" spans="1:29" x14ac:dyDescent="0.25">
      <c r="A670" t="s">
        <v>29</v>
      </c>
      <c r="B670">
        <v>0</v>
      </c>
      <c r="C670" t="s">
        <v>30</v>
      </c>
      <c r="D670">
        <v>19.284089999999999</v>
      </c>
      <c r="E670">
        <v>-0.47563129999999998</v>
      </c>
      <c r="F670">
        <v>1.673357</v>
      </c>
      <c r="G670">
        <v>0.67903469999999999</v>
      </c>
      <c r="H670">
        <v>-0.53920270000000003</v>
      </c>
      <c r="I670">
        <v>1.3578570000000001</v>
      </c>
      <c r="J670">
        <v>1.0439000000000001</v>
      </c>
      <c r="K670">
        <v>-0.26419769999999998</v>
      </c>
      <c r="L670">
        <v>1.540389</v>
      </c>
      <c r="M670">
        <v>0.93985439999999998</v>
      </c>
      <c r="N670">
        <v>0.1854594</v>
      </c>
      <c r="O670">
        <v>0</v>
      </c>
      <c r="P670" t="s">
        <v>31</v>
      </c>
      <c r="Q670">
        <v>0.1</v>
      </c>
      <c r="R670">
        <v>0.1</v>
      </c>
      <c r="S670">
        <v>0.1</v>
      </c>
      <c r="T670">
        <v>0.59393379999999996</v>
      </c>
      <c r="U670">
        <v>356.66090000000003</v>
      </c>
      <c r="V670">
        <v>358.09890000000001</v>
      </c>
      <c r="W670">
        <v>0</v>
      </c>
      <c r="X670">
        <v>0</v>
      </c>
      <c r="Y670">
        <v>0</v>
      </c>
      <c r="Z670">
        <v>3.586811</v>
      </c>
      <c r="AA670" t="s">
        <v>32</v>
      </c>
      <c r="AB670" t="s">
        <v>33</v>
      </c>
      <c r="AC670" t="s">
        <v>35</v>
      </c>
    </row>
    <row r="671" spans="1:29" x14ac:dyDescent="0.25">
      <c r="A671" t="s">
        <v>29</v>
      </c>
      <c r="B671">
        <v>0</v>
      </c>
      <c r="C671" t="s">
        <v>30</v>
      </c>
      <c r="D671">
        <v>19.29317</v>
      </c>
      <c r="E671">
        <v>-0.47563129999999998</v>
      </c>
      <c r="F671">
        <v>1.673357</v>
      </c>
      <c r="G671">
        <v>0.67903469999999999</v>
      </c>
      <c r="H671">
        <v>-0.53920270000000003</v>
      </c>
      <c r="I671">
        <v>1.3578570000000001</v>
      </c>
      <c r="J671">
        <v>1.0439000000000001</v>
      </c>
      <c r="K671">
        <v>-0.26419769999999998</v>
      </c>
      <c r="L671">
        <v>1.540389</v>
      </c>
      <c r="M671">
        <v>0.93985439999999998</v>
      </c>
      <c r="N671">
        <v>0.186145</v>
      </c>
      <c r="O671">
        <v>0</v>
      </c>
      <c r="P671" t="s">
        <v>31</v>
      </c>
      <c r="Q671">
        <v>0.1</v>
      </c>
      <c r="R671">
        <v>0.1</v>
      </c>
      <c r="S671">
        <v>0.1</v>
      </c>
      <c r="T671">
        <v>0.59393379999999996</v>
      </c>
      <c r="U671">
        <v>356.66090000000003</v>
      </c>
      <c r="V671">
        <v>358.09890000000001</v>
      </c>
      <c r="W671">
        <v>0</v>
      </c>
      <c r="X671">
        <v>0</v>
      </c>
      <c r="Y671">
        <v>0</v>
      </c>
      <c r="Z671">
        <v>3.8791380000000002</v>
      </c>
    </row>
    <row r="672" spans="1:29" x14ac:dyDescent="0.25">
      <c r="A672" t="s">
        <v>29</v>
      </c>
      <c r="B672">
        <v>0</v>
      </c>
      <c r="C672" t="s">
        <v>30</v>
      </c>
      <c r="D672">
        <v>19.32742</v>
      </c>
      <c r="E672">
        <v>-0.47515049999999998</v>
      </c>
      <c r="F672">
        <v>1.673386</v>
      </c>
      <c r="G672">
        <v>0.67952319999999999</v>
      </c>
      <c r="H672">
        <v>-0.5384485</v>
      </c>
      <c r="I672">
        <v>1.357607</v>
      </c>
      <c r="J672">
        <v>1.043736</v>
      </c>
      <c r="K672">
        <v>-0.26414850000000001</v>
      </c>
      <c r="L672">
        <v>1.5399099999999999</v>
      </c>
      <c r="M672">
        <v>0.93879579999999996</v>
      </c>
      <c r="N672">
        <v>0.186145</v>
      </c>
      <c r="O672">
        <v>0</v>
      </c>
      <c r="P672" t="s">
        <v>31</v>
      </c>
      <c r="Q672">
        <v>0.1</v>
      </c>
      <c r="R672">
        <v>0.1</v>
      </c>
      <c r="S672">
        <v>0.1</v>
      </c>
      <c r="T672">
        <v>0.59393379999999996</v>
      </c>
      <c r="U672">
        <v>356.66090000000003</v>
      </c>
      <c r="V672">
        <v>358.09890000000001</v>
      </c>
      <c r="W672">
        <v>0</v>
      </c>
      <c r="X672">
        <v>0</v>
      </c>
      <c r="Y672">
        <v>0</v>
      </c>
      <c r="Z672">
        <v>3.8791380000000002</v>
      </c>
    </row>
    <row r="673" spans="1:26" x14ac:dyDescent="0.25">
      <c r="A673" t="s">
        <v>29</v>
      </c>
      <c r="B673">
        <v>0</v>
      </c>
      <c r="C673" t="s">
        <v>30</v>
      </c>
      <c r="D673">
        <v>19.350149999999999</v>
      </c>
      <c r="E673">
        <v>-0.47487550000000001</v>
      </c>
      <c r="F673">
        <v>1.6731799999999999</v>
      </c>
      <c r="G673">
        <v>0.67966000000000004</v>
      </c>
      <c r="H673">
        <v>-0.53805550000000002</v>
      </c>
      <c r="I673">
        <v>1.357364</v>
      </c>
      <c r="J673">
        <v>1.043655</v>
      </c>
      <c r="K673">
        <v>-0.2640576</v>
      </c>
      <c r="L673">
        <v>1.539541</v>
      </c>
      <c r="M673">
        <v>0.93791089999999999</v>
      </c>
      <c r="N673">
        <v>0.186145</v>
      </c>
      <c r="O673">
        <v>0</v>
      </c>
      <c r="P673" t="s">
        <v>31</v>
      </c>
      <c r="Q673">
        <v>0.1</v>
      </c>
      <c r="R673">
        <v>0.1</v>
      </c>
      <c r="S673">
        <v>0.1</v>
      </c>
      <c r="T673">
        <v>0.59393379999999996</v>
      </c>
      <c r="U673">
        <v>356.66090000000003</v>
      </c>
      <c r="V673">
        <v>358.09890000000001</v>
      </c>
      <c r="W673">
        <v>0</v>
      </c>
      <c r="X673">
        <v>0</v>
      </c>
      <c r="Y673">
        <v>0</v>
      </c>
      <c r="Z673">
        <v>3.8791380000000002</v>
      </c>
    </row>
    <row r="674" spans="1:26" x14ac:dyDescent="0.25">
      <c r="A674" t="s">
        <v>29</v>
      </c>
      <c r="B674">
        <v>0</v>
      </c>
      <c r="C674" t="s">
        <v>30</v>
      </c>
      <c r="D674">
        <v>19.373429999999999</v>
      </c>
      <c r="E674">
        <v>-0.47457640000000001</v>
      </c>
      <c r="F674">
        <v>1.672979</v>
      </c>
      <c r="G674">
        <v>0.67976959999999997</v>
      </c>
      <c r="H674">
        <v>-0.53773890000000002</v>
      </c>
      <c r="I674">
        <v>1.3570150000000001</v>
      </c>
      <c r="J674">
        <v>1.0435829999999999</v>
      </c>
      <c r="K674">
        <v>-0.2637796</v>
      </c>
      <c r="L674">
        <v>1.5388649999999999</v>
      </c>
      <c r="M674">
        <v>0.93648279999999995</v>
      </c>
      <c r="N674">
        <v>0.186145</v>
      </c>
      <c r="O674">
        <v>0</v>
      </c>
      <c r="P674" t="s">
        <v>31</v>
      </c>
      <c r="Q674">
        <v>0.1</v>
      </c>
      <c r="R674">
        <v>0.1</v>
      </c>
      <c r="S674">
        <v>0.1</v>
      </c>
      <c r="T674">
        <v>0.59393379999999996</v>
      </c>
      <c r="U674">
        <v>356.66090000000003</v>
      </c>
      <c r="V674">
        <v>358.09890000000001</v>
      </c>
      <c r="W674">
        <v>0</v>
      </c>
      <c r="X674">
        <v>0</v>
      </c>
      <c r="Y674">
        <v>0</v>
      </c>
      <c r="Z674">
        <v>3.8791380000000002</v>
      </c>
    </row>
    <row r="675" spans="1:26" x14ac:dyDescent="0.25">
      <c r="A675" t="s">
        <v>29</v>
      </c>
      <c r="B675">
        <v>0</v>
      </c>
      <c r="C675" t="s">
        <v>30</v>
      </c>
      <c r="D675">
        <v>19.39536</v>
      </c>
      <c r="E675">
        <v>-0.4742614</v>
      </c>
      <c r="F675">
        <v>1.6729210000000001</v>
      </c>
      <c r="G675">
        <v>0.67994509999999997</v>
      </c>
      <c r="H675">
        <v>-0.53747259999999997</v>
      </c>
      <c r="I675">
        <v>1.356868</v>
      </c>
      <c r="J675">
        <v>1.043415</v>
      </c>
      <c r="K675">
        <v>-0.26365230000000001</v>
      </c>
      <c r="L675">
        <v>1.5384659999999999</v>
      </c>
      <c r="M675">
        <v>0.93527899999999997</v>
      </c>
      <c r="N675">
        <v>0.186145</v>
      </c>
      <c r="O675">
        <v>0</v>
      </c>
      <c r="P675" t="s">
        <v>31</v>
      </c>
      <c r="Q675">
        <v>0.1</v>
      </c>
      <c r="R675">
        <v>0.1</v>
      </c>
      <c r="S675">
        <v>0.1</v>
      </c>
      <c r="T675">
        <v>0.59393379999999996</v>
      </c>
      <c r="U675">
        <v>356.66090000000003</v>
      </c>
      <c r="V675">
        <v>358.09890000000001</v>
      </c>
      <c r="W675">
        <v>0</v>
      </c>
      <c r="X675">
        <v>0</v>
      </c>
      <c r="Y675">
        <v>0</v>
      </c>
      <c r="Z675">
        <v>3.8791380000000002</v>
      </c>
    </row>
    <row r="676" spans="1:26" x14ac:dyDescent="0.25">
      <c r="A676" t="s">
        <v>29</v>
      </c>
      <c r="B676">
        <v>0</v>
      </c>
      <c r="C676" t="s">
        <v>30</v>
      </c>
      <c r="D676">
        <v>19.421980000000001</v>
      </c>
      <c r="E676">
        <v>-0.4739217</v>
      </c>
      <c r="F676">
        <v>1.6727719999999999</v>
      </c>
      <c r="G676">
        <v>0.68004889999999996</v>
      </c>
      <c r="H676">
        <v>-0.53728500000000001</v>
      </c>
      <c r="I676">
        <v>1.3566020000000001</v>
      </c>
      <c r="J676">
        <v>1.0434220000000001</v>
      </c>
      <c r="K676">
        <v>-0.26385239999999999</v>
      </c>
      <c r="L676">
        <v>1.5379100000000001</v>
      </c>
      <c r="M676">
        <v>0.93392569999999997</v>
      </c>
      <c r="N676">
        <v>0.186145</v>
      </c>
      <c r="O676">
        <v>0</v>
      </c>
      <c r="P676" t="s">
        <v>31</v>
      </c>
      <c r="Q676">
        <v>0.1</v>
      </c>
      <c r="R676">
        <v>0.1</v>
      </c>
      <c r="S676">
        <v>0.1</v>
      </c>
      <c r="T676">
        <v>0.59393379999999996</v>
      </c>
      <c r="U676">
        <v>356.66090000000003</v>
      </c>
      <c r="V676">
        <v>358.09890000000001</v>
      </c>
      <c r="W676">
        <v>0</v>
      </c>
      <c r="X676">
        <v>0</v>
      </c>
      <c r="Y676">
        <v>0</v>
      </c>
      <c r="Z676">
        <v>3.8791380000000002</v>
      </c>
    </row>
    <row r="677" spans="1:26" x14ac:dyDescent="0.25">
      <c r="A677" t="s">
        <v>29</v>
      </c>
      <c r="B677">
        <v>0</v>
      </c>
      <c r="C677" t="s">
        <v>30</v>
      </c>
      <c r="D677">
        <v>19.450970000000002</v>
      </c>
      <c r="E677">
        <v>-0.47350710000000001</v>
      </c>
      <c r="F677">
        <v>1.6726920000000001</v>
      </c>
      <c r="G677">
        <v>0.68016460000000001</v>
      </c>
      <c r="H677">
        <v>-0.53707130000000003</v>
      </c>
      <c r="I677">
        <v>1.35642</v>
      </c>
      <c r="J677">
        <v>1.043407</v>
      </c>
      <c r="K677">
        <v>-0.26413059999999999</v>
      </c>
      <c r="L677">
        <v>1.5370740000000001</v>
      </c>
      <c r="M677">
        <v>0.93261950000000005</v>
      </c>
      <c r="N677">
        <v>0.186145</v>
      </c>
      <c r="O677">
        <v>0</v>
      </c>
      <c r="P677" t="s">
        <v>31</v>
      </c>
      <c r="Q677">
        <v>0.1</v>
      </c>
      <c r="R677">
        <v>0.1</v>
      </c>
      <c r="S677">
        <v>0.1</v>
      </c>
      <c r="T677">
        <v>0.59393379999999996</v>
      </c>
      <c r="U677">
        <v>356.66090000000003</v>
      </c>
      <c r="V677">
        <v>358.09890000000001</v>
      </c>
      <c r="W677">
        <v>0</v>
      </c>
      <c r="X677">
        <v>0</v>
      </c>
      <c r="Y677">
        <v>0</v>
      </c>
      <c r="Z677">
        <v>3.8791380000000002</v>
      </c>
    </row>
    <row r="678" spans="1:26" x14ac:dyDescent="0.25">
      <c r="A678" t="s">
        <v>29</v>
      </c>
      <c r="B678">
        <v>0</v>
      </c>
      <c r="C678" t="s">
        <v>30</v>
      </c>
      <c r="D678">
        <v>19.473120000000002</v>
      </c>
      <c r="E678">
        <v>-0.47338380000000002</v>
      </c>
      <c r="F678">
        <v>1.6727529999999999</v>
      </c>
      <c r="G678">
        <v>0.68048059999999999</v>
      </c>
      <c r="H678">
        <v>-0.53680919999999999</v>
      </c>
      <c r="I678">
        <v>1.356201</v>
      </c>
      <c r="J678">
        <v>1.0432920000000001</v>
      </c>
      <c r="K678">
        <v>-0.26461059999999997</v>
      </c>
      <c r="L678">
        <v>1.5366070000000001</v>
      </c>
      <c r="M678">
        <v>0.93250549999999999</v>
      </c>
      <c r="N678">
        <v>0.186145</v>
      </c>
      <c r="O678">
        <v>0</v>
      </c>
      <c r="P678" t="s">
        <v>31</v>
      </c>
      <c r="Q678">
        <v>0.1</v>
      </c>
      <c r="R678">
        <v>0.1</v>
      </c>
      <c r="S678">
        <v>0.1</v>
      </c>
      <c r="T678">
        <v>0.59393379999999996</v>
      </c>
      <c r="U678">
        <v>356.66090000000003</v>
      </c>
      <c r="V678">
        <v>358.09890000000001</v>
      </c>
      <c r="W678">
        <v>0</v>
      </c>
      <c r="X678">
        <v>0</v>
      </c>
      <c r="Y678">
        <v>0</v>
      </c>
      <c r="Z678">
        <v>3.8791380000000002</v>
      </c>
    </row>
    <row r="679" spans="1:26" x14ac:dyDescent="0.25">
      <c r="A679" t="s">
        <v>29</v>
      </c>
      <c r="B679">
        <v>0</v>
      </c>
      <c r="C679" t="s">
        <v>30</v>
      </c>
      <c r="D679">
        <v>19.49419</v>
      </c>
      <c r="E679">
        <v>-0.47312850000000001</v>
      </c>
      <c r="F679">
        <v>1.672782</v>
      </c>
      <c r="G679">
        <v>0.68053019999999997</v>
      </c>
      <c r="H679">
        <v>-0.53678349999999997</v>
      </c>
      <c r="I679">
        <v>1.356071</v>
      </c>
      <c r="J679">
        <v>1.0433380000000001</v>
      </c>
      <c r="K679">
        <v>-0.26505390000000001</v>
      </c>
      <c r="L679">
        <v>1.53582</v>
      </c>
      <c r="M679">
        <v>0.93259599999999998</v>
      </c>
      <c r="N679">
        <v>0.186145</v>
      </c>
      <c r="O679">
        <v>0</v>
      </c>
      <c r="P679" t="s">
        <v>31</v>
      </c>
      <c r="Q679">
        <v>0.1</v>
      </c>
      <c r="R679">
        <v>0.1</v>
      </c>
      <c r="S679">
        <v>0.1</v>
      </c>
      <c r="T679">
        <v>0.59393379999999996</v>
      </c>
      <c r="U679">
        <v>356.66090000000003</v>
      </c>
      <c r="V679">
        <v>358.09890000000001</v>
      </c>
      <c r="W679">
        <v>0</v>
      </c>
      <c r="X679">
        <v>0</v>
      </c>
      <c r="Y679">
        <v>0</v>
      </c>
      <c r="Z679">
        <v>3.8791380000000002</v>
      </c>
    </row>
    <row r="680" spans="1:26" x14ac:dyDescent="0.25">
      <c r="A680" t="s">
        <v>29</v>
      </c>
      <c r="B680">
        <v>0</v>
      </c>
      <c r="C680" t="s">
        <v>30</v>
      </c>
      <c r="D680">
        <v>19.51793</v>
      </c>
      <c r="E680">
        <v>-0.47281240000000002</v>
      </c>
      <c r="F680">
        <v>1.6727510000000001</v>
      </c>
      <c r="G680">
        <v>0.68061640000000001</v>
      </c>
      <c r="H680">
        <v>-0.5365529</v>
      </c>
      <c r="I680">
        <v>1.3556509999999999</v>
      </c>
      <c r="J680">
        <v>1.043544</v>
      </c>
      <c r="K680">
        <v>-0.26533960000000001</v>
      </c>
      <c r="L680">
        <v>1.5344819999999999</v>
      </c>
      <c r="M680">
        <v>0.93308849999999999</v>
      </c>
      <c r="N680">
        <v>0.186145</v>
      </c>
      <c r="O680">
        <v>0</v>
      </c>
      <c r="P680" t="s">
        <v>31</v>
      </c>
      <c r="Q680">
        <v>0.1</v>
      </c>
      <c r="R680">
        <v>0.1</v>
      </c>
      <c r="S680">
        <v>0.1</v>
      </c>
      <c r="T680">
        <v>0.59393379999999996</v>
      </c>
      <c r="U680">
        <v>356.66090000000003</v>
      </c>
      <c r="V680">
        <v>358.09890000000001</v>
      </c>
      <c r="W680">
        <v>0</v>
      </c>
      <c r="X680">
        <v>0</v>
      </c>
      <c r="Y680">
        <v>0</v>
      </c>
      <c r="Z680">
        <v>3.8791380000000002</v>
      </c>
    </row>
    <row r="681" spans="1:26" x14ac:dyDescent="0.25">
      <c r="A681" t="s">
        <v>29</v>
      </c>
      <c r="B681">
        <v>0</v>
      </c>
      <c r="C681" t="s">
        <v>30</v>
      </c>
      <c r="D681">
        <v>19.539739999999998</v>
      </c>
      <c r="E681">
        <v>-0.47253329999999999</v>
      </c>
      <c r="F681">
        <v>1.672763</v>
      </c>
      <c r="G681">
        <v>0.68079979999999995</v>
      </c>
      <c r="H681">
        <v>-0.5363424</v>
      </c>
      <c r="I681">
        <v>1.355308</v>
      </c>
      <c r="J681">
        <v>1.043622</v>
      </c>
      <c r="K681">
        <v>-0.26535379999999997</v>
      </c>
      <c r="L681">
        <v>1.533506</v>
      </c>
      <c r="M681">
        <v>0.93393470000000001</v>
      </c>
      <c r="N681">
        <v>0.186145</v>
      </c>
      <c r="O681">
        <v>0</v>
      </c>
      <c r="P681" t="s">
        <v>31</v>
      </c>
      <c r="Q681">
        <v>0.1</v>
      </c>
      <c r="R681">
        <v>0.1</v>
      </c>
      <c r="S681">
        <v>0.1</v>
      </c>
      <c r="T681">
        <v>0.59393379999999996</v>
      </c>
      <c r="U681">
        <v>356.66090000000003</v>
      </c>
      <c r="V681">
        <v>358.09890000000001</v>
      </c>
      <c r="W681">
        <v>0</v>
      </c>
      <c r="X681">
        <v>0</v>
      </c>
      <c r="Y681">
        <v>0</v>
      </c>
      <c r="Z681">
        <v>3.8791380000000002</v>
      </c>
    </row>
    <row r="682" spans="1:26" x14ac:dyDescent="0.25">
      <c r="A682" t="s">
        <v>29</v>
      </c>
      <c r="B682">
        <v>0</v>
      </c>
      <c r="C682" t="s">
        <v>30</v>
      </c>
      <c r="D682">
        <v>19.562149999999999</v>
      </c>
      <c r="E682">
        <v>-0.4721166</v>
      </c>
      <c r="F682">
        <v>1.672561</v>
      </c>
      <c r="G682">
        <v>0.68088740000000003</v>
      </c>
      <c r="H682">
        <v>-0.53633390000000003</v>
      </c>
      <c r="I682">
        <v>1.3544719999999999</v>
      </c>
      <c r="J682">
        <v>1.042611</v>
      </c>
      <c r="K682">
        <v>-0.26526729999999998</v>
      </c>
      <c r="L682">
        <v>1.53217</v>
      </c>
      <c r="M682">
        <v>0.93474139999999994</v>
      </c>
      <c r="N682">
        <v>0.186145</v>
      </c>
      <c r="O682">
        <v>0</v>
      </c>
      <c r="P682" t="s">
        <v>31</v>
      </c>
      <c r="Q682">
        <v>0.1</v>
      </c>
      <c r="R682">
        <v>0.1</v>
      </c>
      <c r="S682">
        <v>0.1</v>
      </c>
      <c r="T682">
        <v>0.59393379999999996</v>
      </c>
      <c r="U682">
        <v>356.66090000000003</v>
      </c>
      <c r="V682">
        <v>358.09890000000001</v>
      </c>
      <c r="W682">
        <v>0</v>
      </c>
      <c r="X682">
        <v>0</v>
      </c>
      <c r="Y682">
        <v>0</v>
      </c>
      <c r="Z682">
        <v>3.8791380000000002</v>
      </c>
    </row>
    <row r="683" spans="1:26" x14ac:dyDescent="0.25">
      <c r="A683" t="s">
        <v>29</v>
      </c>
      <c r="B683">
        <v>0</v>
      </c>
      <c r="C683" t="s">
        <v>30</v>
      </c>
      <c r="D683">
        <v>19.584109999999999</v>
      </c>
      <c r="E683">
        <v>-0.47141179999999999</v>
      </c>
      <c r="F683">
        <v>1.6722520000000001</v>
      </c>
      <c r="G683">
        <v>0.68094429999999995</v>
      </c>
      <c r="H683">
        <v>-0.5360433</v>
      </c>
      <c r="I683">
        <v>1.354338</v>
      </c>
      <c r="J683">
        <v>1.042351</v>
      </c>
      <c r="K683">
        <v>-0.2645805</v>
      </c>
      <c r="L683">
        <v>1.531188</v>
      </c>
      <c r="M683">
        <v>0.93515859999999995</v>
      </c>
      <c r="N683">
        <v>0.186145</v>
      </c>
      <c r="O683">
        <v>0</v>
      </c>
      <c r="P683" t="s">
        <v>31</v>
      </c>
      <c r="Q683">
        <v>0.1</v>
      </c>
      <c r="R683">
        <v>0.1</v>
      </c>
      <c r="S683">
        <v>0.1</v>
      </c>
      <c r="T683">
        <v>0.59393379999999996</v>
      </c>
      <c r="U683">
        <v>356.66090000000003</v>
      </c>
      <c r="V683">
        <v>358.09890000000001</v>
      </c>
      <c r="W683">
        <v>0</v>
      </c>
      <c r="X683">
        <v>0</v>
      </c>
      <c r="Y683">
        <v>0</v>
      </c>
      <c r="Z683">
        <v>3.8791380000000002</v>
      </c>
    </row>
    <row r="684" spans="1:26" x14ac:dyDescent="0.25">
      <c r="A684" t="s">
        <v>29</v>
      </c>
      <c r="B684">
        <v>0</v>
      </c>
      <c r="C684" t="s">
        <v>30</v>
      </c>
      <c r="D684">
        <v>19.60737</v>
      </c>
      <c r="E684">
        <v>-0.47053600000000001</v>
      </c>
      <c r="F684">
        <v>1.6716960000000001</v>
      </c>
      <c r="G684">
        <v>0.68098170000000002</v>
      </c>
      <c r="H684">
        <v>-0.53566230000000004</v>
      </c>
      <c r="I684">
        <v>1.354266</v>
      </c>
      <c r="J684">
        <v>1.042386</v>
      </c>
      <c r="K684">
        <v>-0.26386270000000001</v>
      </c>
      <c r="L684">
        <v>1.5299560000000001</v>
      </c>
      <c r="M684">
        <v>0.93582989999999999</v>
      </c>
      <c r="N684">
        <v>0.186145</v>
      </c>
      <c r="O684">
        <v>0</v>
      </c>
      <c r="P684" t="s">
        <v>31</v>
      </c>
      <c r="Q684">
        <v>0.1</v>
      </c>
      <c r="R684">
        <v>0.1</v>
      </c>
      <c r="S684">
        <v>0.1</v>
      </c>
      <c r="T684">
        <v>0.59393379999999996</v>
      </c>
      <c r="U684">
        <v>356.66090000000003</v>
      </c>
      <c r="V684">
        <v>358.09890000000001</v>
      </c>
      <c r="W684">
        <v>0</v>
      </c>
      <c r="X684">
        <v>0</v>
      </c>
      <c r="Y684">
        <v>0</v>
      </c>
      <c r="Z684">
        <v>3.8791380000000002</v>
      </c>
    </row>
    <row r="685" spans="1:26" x14ac:dyDescent="0.25">
      <c r="A685" t="s">
        <v>29</v>
      </c>
      <c r="B685">
        <v>0</v>
      </c>
      <c r="C685" t="s">
        <v>30</v>
      </c>
      <c r="D685">
        <v>19.62837</v>
      </c>
      <c r="E685">
        <v>-0.46951399999999999</v>
      </c>
      <c r="F685">
        <v>1.6711530000000001</v>
      </c>
      <c r="G685">
        <v>0.68119059999999998</v>
      </c>
      <c r="H685">
        <v>-0.53524879999999997</v>
      </c>
      <c r="I685">
        <v>1.354571</v>
      </c>
      <c r="J685">
        <v>1.0428269999999999</v>
      </c>
      <c r="K685">
        <v>-0.26299820000000002</v>
      </c>
      <c r="L685">
        <v>1.528999</v>
      </c>
      <c r="M685">
        <v>0.9365734</v>
      </c>
      <c r="N685">
        <v>0.186145</v>
      </c>
      <c r="O685">
        <v>0</v>
      </c>
      <c r="P685" t="s">
        <v>31</v>
      </c>
      <c r="Q685">
        <v>0.1</v>
      </c>
      <c r="R685">
        <v>0.1</v>
      </c>
      <c r="S685">
        <v>0.1</v>
      </c>
      <c r="T685">
        <v>0.59393379999999996</v>
      </c>
      <c r="U685">
        <v>356.66090000000003</v>
      </c>
      <c r="V685">
        <v>358.09890000000001</v>
      </c>
      <c r="W685">
        <v>0</v>
      </c>
      <c r="X685">
        <v>0</v>
      </c>
      <c r="Y685">
        <v>0</v>
      </c>
      <c r="Z685">
        <v>3.8791380000000002</v>
      </c>
    </row>
    <row r="686" spans="1:26" x14ac:dyDescent="0.25">
      <c r="A686" t="s">
        <v>29</v>
      </c>
      <c r="B686">
        <v>0</v>
      </c>
      <c r="C686" t="s">
        <v>30</v>
      </c>
      <c r="D686">
        <v>19.65127</v>
      </c>
      <c r="E686">
        <v>-0.46836280000000002</v>
      </c>
      <c r="F686">
        <v>1.6700159999999999</v>
      </c>
      <c r="G686">
        <v>0.68147210000000003</v>
      </c>
      <c r="H686">
        <v>-0.53474129999999997</v>
      </c>
      <c r="I686">
        <v>1.3546450000000001</v>
      </c>
      <c r="J686">
        <v>1.043512</v>
      </c>
      <c r="K686">
        <v>-0.2620287</v>
      </c>
      <c r="L686">
        <v>1.5279149999999999</v>
      </c>
      <c r="M686">
        <v>0.93789889999999998</v>
      </c>
      <c r="N686">
        <v>0.186145</v>
      </c>
      <c r="O686">
        <v>0</v>
      </c>
      <c r="P686" t="s">
        <v>31</v>
      </c>
      <c r="Q686">
        <v>0.1</v>
      </c>
      <c r="R686">
        <v>0.1</v>
      </c>
      <c r="S686">
        <v>0.1</v>
      </c>
      <c r="T686">
        <v>0.59393379999999996</v>
      </c>
      <c r="U686">
        <v>356.66090000000003</v>
      </c>
      <c r="V686">
        <v>358.09890000000001</v>
      </c>
      <c r="W686">
        <v>0</v>
      </c>
      <c r="X686">
        <v>0</v>
      </c>
      <c r="Y686">
        <v>0</v>
      </c>
      <c r="Z686">
        <v>3.8791380000000002</v>
      </c>
    </row>
    <row r="687" spans="1:26" x14ac:dyDescent="0.25">
      <c r="A687" t="s">
        <v>29</v>
      </c>
      <c r="B687">
        <v>0</v>
      </c>
      <c r="C687" t="s">
        <v>30</v>
      </c>
      <c r="D687">
        <v>19.67343</v>
      </c>
      <c r="E687">
        <v>-0.46708860000000002</v>
      </c>
      <c r="F687">
        <v>1.6687019999999999</v>
      </c>
      <c r="G687">
        <v>0.68168589999999996</v>
      </c>
      <c r="H687">
        <v>-0.5346457</v>
      </c>
      <c r="I687">
        <v>1.355083</v>
      </c>
      <c r="J687">
        <v>1.043633</v>
      </c>
      <c r="K687">
        <v>-0.26063530000000001</v>
      </c>
      <c r="L687">
        <v>1.5268139999999999</v>
      </c>
      <c r="M687">
        <v>0.93978209999999995</v>
      </c>
      <c r="N687">
        <v>0.186145</v>
      </c>
      <c r="O687">
        <v>0</v>
      </c>
      <c r="P687" t="s">
        <v>31</v>
      </c>
      <c r="Q687">
        <v>0.1</v>
      </c>
      <c r="R687">
        <v>0.1</v>
      </c>
      <c r="S687">
        <v>0.1</v>
      </c>
      <c r="T687">
        <v>0.59393379999999996</v>
      </c>
      <c r="U687">
        <v>356.66090000000003</v>
      </c>
      <c r="V687">
        <v>358.09890000000001</v>
      </c>
      <c r="W687">
        <v>0</v>
      </c>
      <c r="X687">
        <v>0</v>
      </c>
      <c r="Y687">
        <v>0</v>
      </c>
      <c r="Z687">
        <v>3.8791380000000002</v>
      </c>
    </row>
    <row r="688" spans="1:26" x14ac:dyDescent="0.25">
      <c r="A688" t="s">
        <v>29</v>
      </c>
      <c r="B688">
        <v>0</v>
      </c>
      <c r="C688" t="s">
        <v>30</v>
      </c>
      <c r="D688">
        <v>19.695519999999998</v>
      </c>
      <c r="E688">
        <v>-0.46580929999999998</v>
      </c>
      <c r="F688">
        <v>1.6674070000000001</v>
      </c>
      <c r="G688">
        <v>0.68208659999999999</v>
      </c>
      <c r="H688">
        <v>-0.53436760000000005</v>
      </c>
      <c r="I688">
        <v>1.3553900000000001</v>
      </c>
      <c r="J688">
        <v>1.043731</v>
      </c>
      <c r="K688">
        <v>-0.25923249999999998</v>
      </c>
      <c r="L688">
        <v>1.525882</v>
      </c>
      <c r="M688">
        <v>0.94230879999999995</v>
      </c>
      <c r="N688">
        <v>0.186145</v>
      </c>
      <c r="O688">
        <v>0</v>
      </c>
      <c r="P688" t="s">
        <v>31</v>
      </c>
      <c r="Q688">
        <v>0.1</v>
      </c>
      <c r="R688">
        <v>0.1</v>
      </c>
      <c r="S688">
        <v>0.1</v>
      </c>
      <c r="T688">
        <v>0.59393379999999996</v>
      </c>
      <c r="U688">
        <v>356.66090000000003</v>
      </c>
      <c r="V688">
        <v>358.09890000000001</v>
      </c>
      <c r="W688">
        <v>0</v>
      </c>
      <c r="X688">
        <v>0</v>
      </c>
      <c r="Y688">
        <v>0</v>
      </c>
      <c r="Z688">
        <v>3.8791380000000002</v>
      </c>
    </row>
    <row r="689" spans="1:29" x14ac:dyDescent="0.25">
      <c r="A689" t="s">
        <v>29</v>
      </c>
      <c r="B689">
        <v>0</v>
      </c>
      <c r="C689" t="s">
        <v>30</v>
      </c>
      <c r="D689">
        <v>19.718520000000002</v>
      </c>
      <c r="E689">
        <v>-0.464312</v>
      </c>
      <c r="F689">
        <v>1.666263</v>
      </c>
      <c r="G689">
        <v>0.68265489999999995</v>
      </c>
      <c r="H689">
        <v>-0.53408829999999996</v>
      </c>
      <c r="I689">
        <v>1.355532</v>
      </c>
      <c r="J689">
        <v>1.043614</v>
      </c>
      <c r="K689">
        <v>-0.25779560000000001</v>
      </c>
      <c r="L689">
        <v>1.5245280000000001</v>
      </c>
      <c r="M689">
        <v>0.94491400000000003</v>
      </c>
      <c r="N689">
        <v>0.186145</v>
      </c>
      <c r="O689">
        <v>0</v>
      </c>
      <c r="P689" t="s">
        <v>31</v>
      </c>
      <c r="Q689">
        <v>0.1</v>
      </c>
      <c r="R689">
        <v>0.1</v>
      </c>
      <c r="S689">
        <v>0.1</v>
      </c>
      <c r="T689">
        <v>0.59393379999999996</v>
      </c>
      <c r="U689">
        <v>356.66090000000003</v>
      </c>
      <c r="V689">
        <v>358.09890000000001</v>
      </c>
      <c r="W689">
        <v>0</v>
      </c>
      <c r="X689">
        <v>0</v>
      </c>
      <c r="Y689">
        <v>0</v>
      </c>
      <c r="Z689">
        <v>3.8791380000000002</v>
      </c>
    </row>
    <row r="690" spans="1:29" x14ac:dyDescent="0.25">
      <c r="A690" t="s">
        <v>29</v>
      </c>
      <c r="B690">
        <v>0</v>
      </c>
      <c r="C690" t="s">
        <v>30</v>
      </c>
      <c r="D690">
        <v>19.740919999999999</v>
      </c>
      <c r="E690">
        <v>-0.46299899999999999</v>
      </c>
      <c r="F690">
        <v>1.665429</v>
      </c>
      <c r="G690">
        <v>0.68333999999999995</v>
      </c>
      <c r="H690">
        <v>-0.53389989999999998</v>
      </c>
      <c r="I690">
        <v>1.3556710000000001</v>
      </c>
      <c r="J690">
        <v>1.0435939999999999</v>
      </c>
      <c r="K690">
        <v>-0.25675520000000002</v>
      </c>
      <c r="L690">
        <v>1.523611</v>
      </c>
      <c r="M690">
        <v>0.9473203</v>
      </c>
      <c r="N690">
        <v>0.186145</v>
      </c>
      <c r="O690">
        <v>0</v>
      </c>
      <c r="P690" t="s">
        <v>31</v>
      </c>
      <c r="Q690">
        <v>0.1</v>
      </c>
      <c r="R690">
        <v>0.1</v>
      </c>
      <c r="S690">
        <v>0.1</v>
      </c>
      <c r="T690">
        <v>0.59393379999999996</v>
      </c>
      <c r="U690">
        <v>356.66090000000003</v>
      </c>
      <c r="V690">
        <v>358.09890000000001</v>
      </c>
      <c r="W690">
        <v>0</v>
      </c>
      <c r="X690">
        <v>0</v>
      </c>
      <c r="Y690">
        <v>0</v>
      </c>
      <c r="Z690">
        <v>3.8791380000000002</v>
      </c>
    </row>
    <row r="691" spans="1:29" x14ac:dyDescent="0.25">
      <c r="A691" t="s">
        <v>29</v>
      </c>
      <c r="B691">
        <v>0</v>
      </c>
      <c r="C691" t="s">
        <v>30</v>
      </c>
      <c r="D691">
        <v>19.762370000000001</v>
      </c>
      <c r="E691">
        <v>-0.46176070000000002</v>
      </c>
      <c r="F691">
        <v>1.664517</v>
      </c>
      <c r="G691">
        <v>0.68394319999999997</v>
      </c>
      <c r="H691">
        <v>-0.53386449999999996</v>
      </c>
      <c r="I691">
        <v>1.355753</v>
      </c>
      <c r="J691">
        <v>1.0429949999999999</v>
      </c>
      <c r="K691">
        <v>-0.25560519999999998</v>
      </c>
      <c r="L691">
        <v>1.5227200000000001</v>
      </c>
      <c r="M691">
        <v>0.9489706</v>
      </c>
      <c r="N691">
        <v>0.186145</v>
      </c>
      <c r="O691">
        <v>0</v>
      </c>
      <c r="P691" t="s">
        <v>31</v>
      </c>
      <c r="Q691">
        <v>0.1</v>
      </c>
      <c r="R691">
        <v>0.1</v>
      </c>
      <c r="S691">
        <v>0.1</v>
      </c>
      <c r="T691">
        <v>0.59393379999999996</v>
      </c>
      <c r="U691">
        <v>356.66090000000003</v>
      </c>
      <c r="V691">
        <v>358.09890000000001</v>
      </c>
      <c r="W691">
        <v>0</v>
      </c>
      <c r="X691">
        <v>0</v>
      </c>
      <c r="Y691">
        <v>0</v>
      </c>
      <c r="Z691">
        <v>3.8791380000000002</v>
      </c>
    </row>
    <row r="692" spans="1:29" x14ac:dyDescent="0.25">
      <c r="A692" t="s">
        <v>29</v>
      </c>
      <c r="B692">
        <v>0</v>
      </c>
      <c r="C692" t="s">
        <v>30</v>
      </c>
      <c r="D692">
        <v>19.78491</v>
      </c>
      <c r="E692">
        <v>-0.46059030000000001</v>
      </c>
      <c r="F692">
        <v>1.6635770000000001</v>
      </c>
      <c r="G692">
        <v>0.68457170000000001</v>
      </c>
      <c r="H692">
        <v>-0.53385700000000003</v>
      </c>
      <c r="I692">
        <v>1.3562559999999999</v>
      </c>
      <c r="J692">
        <v>1.0425880000000001</v>
      </c>
      <c r="K692">
        <v>-0.2545248</v>
      </c>
      <c r="L692">
        <v>1.522405</v>
      </c>
      <c r="M692">
        <v>0.9503064</v>
      </c>
      <c r="N692">
        <v>0.186145</v>
      </c>
      <c r="O692">
        <v>0</v>
      </c>
      <c r="P692" t="s">
        <v>31</v>
      </c>
      <c r="Q692">
        <v>0.1</v>
      </c>
      <c r="R692">
        <v>0.1</v>
      </c>
      <c r="S692">
        <v>0.1</v>
      </c>
      <c r="T692">
        <v>0.59393379999999996</v>
      </c>
      <c r="U692">
        <v>356.66090000000003</v>
      </c>
      <c r="V692">
        <v>358.09890000000001</v>
      </c>
      <c r="W692">
        <v>0</v>
      </c>
      <c r="X692">
        <v>0</v>
      </c>
      <c r="Y692">
        <v>0</v>
      </c>
      <c r="Z692">
        <v>3.8791380000000002</v>
      </c>
    </row>
    <row r="693" spans="1:29" x14ac:dyDescent="0.25">
      <c r="A693" t="s">
        <v>29</v>
      </c>
      <c r="B693">
        <v>0</v>
      </c>
      <c r="C693" t="s">
        <v>30</v>
      </c>
      <c r="D693">
        <v>19.808029999999999</v>
      </c>
      <c r="E693">
        <v>-0.45951589999999998</v>
      </c>
      <c r="F693">
        <v>1.6627510000000001</v>
      </c>
      <c r="G693">
        <v>0.68533960000000005</v>
      </c>
      <c r="H693">
        <v>-0.53385530000000003</v>
      </c>
      <c r="I693">
        <v>1.3566119999999999</v>
      </c>
      <c r="J693">
        <v>1.042036</v>
      </c>
      <c r="K693">
        <v>-0.25371939999999998</v>
      </c>
      <c r="L693">
        <v>1.521935</v>
      </c>
      <c r="M693">
        <v>0.95176269999999996</v>
      </c>
      <c r="N693">
        <v>0.186145</v>
      </c>
      <c r="O693">
        <v>0</v>
      </c>
      <c r="P693" t="s">
        <v>31</v>
      </c>
      <c r="Q693">
        <v>0.1</v>
      </c>
      <c r="R693">
        <v>0.1</v>
      </c>
      <c r="S693">
        <v>0.1</v>
      </c>
      <c r="T693">
        <v>0.59393379999999996</v>
      </c>
      <c r="U693">
        <v>356.66090000000003</v>
      </c>
      <c r="V693">
        <v>358.09890000000001</v>
      </c>
      <c r="W693">
        <v>0</v>
      </c>
      <c r="X693">
        <v>0</v>
      </c>
      <c r="Y693">
        <v>0</v>
      </c>
      <c r="Z693">
        <v>3.8791380000000002</v>
      </c>
    </row>
    <row r="694" spans="1:29" x14ac:dyDescent="0.25">
      <c r="A694" t="s">
        <v>29</v>
      </c>
      <c r="B694">
        <v>0</v>
      </c>
      <c r="C694" t="s">
        <v>30</v>
      </c>
      <c r="D694">
        <v>19.82939</v>
      </c>
      <c r="E694">
        <v>-0.45875159999999998</v>
      </c>
      <c r="F694">
        <v>1.662085</v>
      </c>
      <c r="G694">
        <v>0.68610079999999996</v>
      </c>
      <c r="H694">
        <v>-0.53398279999999998</v>
      </c>
      <c r="I694">
        <v>1.356976</v>
      </c>
      <c r="J694">
        <v>1.0415190000000001</v>
      </c>
      <c r="K694">
        <v>-0.25278200000000001</v>
      </c>
      <c r="L694">
        <v>1.5220899999999999</v>
      </c>
      <c r="M694">
        <v>0.95292719999999997</v>
      </c>
      <c r="N694">
        <v>0.186145</v>
      </c>
      <c r="O694">
        <v>0</v>
      </c>
      <c r="P694" t="s">
        <v>31</v>
      </c>
      <c r="Q694">
        <v>0.1</v>
      </c>
      <c r="R694">
        <v>0.1</v>
      </c>
      <c r="S694">
        <v>0.1</v>
      </c>
      <c r="T694">
        <v>0.59393379999999996</v>
      </c>
      <c r="U694">
        <v>356.66090000000003</v>
      </c>
      <c r="V694">
        <v>358.09890000000001</v>
      </c>
      <c r="W694">
        <v>0</v>
      </c>
      <c r="X694">
        <v>0</v>
      </c>
      <c r="Y694">
        <v>0</v>
      </c>
      <c r="Z694">
        <v>3.8791380000000002</v>
      </c>
    </row>
    <row r="695" spans="1:29" x14ac:dyDescent="0.25">
      <c r="A695" t="s">
        <v>29</v>
      </c>
      <c r="B695">
        <v>0</v>
      </c>
      <c r="C695" t="s">
        <v>30</v>
      </c>
      <c r="D695">
        <v>19.851780000000002</v>
      </c>
      <c r="E695">
        <v>-0.45821990000000001</v>
      </c>
      <c r="F695">
        <v>1.6616439999999999</v>
      </c>
      <c r="G695">
        <v>0.68676820000000005</v>
      </c>
      <c r="H695">
        <v>-0.53452690000000003</v>
      </c>
      <c r="I695">
        <v>1.357264</v>
      </c>
      <c r="J695">
        <v>1.0412889999999999</v>
      </c>
      <c r="K695">
        <v>-0.25180079999999999</v>
      </c>
      <c r="L695">
        <v>1.5225340000000001</v>
      </c>
      <c r="M695">
        <v>0.95340190000000002</v>
      </c>
      <c r="N695">
        <v>0.186145</v>
      </c>
      <c r="O695">
        <v>0</v>
      </c>
      <c r="P695" t="s">
        <v>31</v>
      </c>
      <c r="Q695">
        <v>0.1</v>
      </c>
      <c r="R695">
        <v>0.1</v>
      </c>
      <c r="S695">
        <v>0.1</v>
      </c>
      <c r="T695">
        <v>0.59393379999999996</v>
      </c>
      <c r="U695">
        <v>356.66090000000003</v>
      </c>
      <c r="V695">
        <v>358.09890000000001</v>
      </c>
      <c r="W695">
        <v>0</v>
      </c>
      <c r="X695">
        <v>0</v>
      </c>
      <c r="Y695">
        <v>0</v>
      </c>
      <c r="Z695">
        <v>3.8791380000000002</v>
      </c>
    </row>
    <row r="696" spans="1:29" x14ac:dyDescent="0.25">
      <c r="A696" t="s">
        <v>29</v>
      </c>
      <c r="B696">
        <v>0</v>
      </c>
      <c r="C696" t="s">
        <v>30</v>
      </c>
      <c r="D696">
        <v>19.874870000000001</v>
      </c>
      <c r="E696">
        <v>-0.45778099999999999</v>
      </c>
      <c r="F696">
        <v>1.6610819999999999</v>
      </c>
      <c r="G696">
        <v>0.6875481</v>
      </c>
      <c r="H696">
        <v>-0.53483639999999999</v>
      </c>
      <c r="I696">
        <v>1.357151</v>
      </c>
      <c r="J696">
        <v>1.0411950000000001</v>
      </c>
      <c r="K696">
        <v>-0.2511603</v>
      </c>
      <c r="L696">
        <v>1.5227850000000001</v>
      </c>
      <c r="M696">
        <v>0.95415879999999997</v>
      </c>
      <c r="N696">
        <v>0.186145</v>
      </c>
      <c r="O696">
        <v>0</v>
      </c>
      <c r="P696" t="s">
        <v>31</v>
      </c>
      <c r="Q696">
        <v>0.1</v>
      </c>
      <c r="R696">
        <v>0.1</v>
      </c>
      <c r="S696">
        <v>0.1</v>
      </c>
      <c r="T696">
        <v>0.59393379999999996</v>
      </c>
      <c r="U696">
        <v>356.66090000000003</v>
      </c>
      <c r="V696">
        <v>358.09890000000001</v>
      </c>
      <c r="W696">
        <v>0</v>
      </c>
      <c r="X696">
        <v>0</v>
      </c>
      <c r="Y696">
        <v>0</v>
      </c>
      <c r="Z696">
        <v>3.8791380000000002</v>
      </c>
    </row>
    <row r="697" spans="1:29" x14ac:dyDescent="0.25">
      <c r="A697" t="s">
        <v>29</v>
      </c>
      <c r="B697">
        <v>0</v>
      </c>
      <c r="C697" t="s">
        <v>30</v>
      </c>
      <c r="D697">
        <v>19.874870000000001</v>
      </c>
      <c r="E697">
        <v>-0.45764349999999998</v>
      </c>
      <c r="F697">
        <v>1.660919</v>
      </c>
      <c r="G697">
        <v>0.68788419999999995</v>
      </c>
      <c r="H697">
        <v>-0.53502430000000001</v>
      </c>
      <c r="I697">
        <v>1.357183</v>
      </c>
      <c r="J697">
        <v>1.0410999999999999</v>
      </c>
      <c r="K697">
        <v>-0.25102079999999999</v>
      </c>
      <c r="L697">
        <v>1.523312</v>
      </c>
      <c r="M697">
        <v>0.9538451</v>
      </c>
      <c r="N697">
        <v>0.186145</v>
      </c>
      <c r="O697">
        <v>0</v>
      </c>
      <c r="P697" t="s">
        <v>31</v>
      </c>
      <c r="Q697">
        <v>0.1</v>
      </c>
      <c r="R697">
        <v>0.1</v>
      </c>
      <c r="S697">
        <v>0.1</v>
      </c>
      <c r="T697">
        <v>0.59393379999999996</v>
      </c>
      <c r="U697">
        <v>356.66090000000003</v>
      </c>
      <c r="V697">
        <v>358.09890000000001</v>
      </c>
      <c r="W697">
        <v>0</v>
      </c>
      <c r="X697">
        <v>0</v>
      </c>
      <c r="Y697">
        <v>0</v>
      </c>
      <c r="Z697">
        <v>3.8791380000000002</v>
      </c>
      <c r="AA697" t="s">
        <v>32</v>
      </c>
      <c r="AB697" t="s">
        <v>33</v>
      </c>
      <c r="AC697" t="s">
        <v>34</v>
      </c>
    </row>
    <row r="698" spans="1:29" x14ac:dyDescent="0.25">
      <c r="A698" t="s">
        <v>29</v>
      </c>
      <c r="B698">
        <v>0</v>
      </c>
      <c r="C698" t="s">
        <v>30</v>
      </c>
      <c r="D698">
        <v>19.901450000000001</v>
      </c>
      <c r="E698">
        <v>-0.4575437</v>
      </c>
      <c r="F698">
        <v>1.6606989999999999</v>
      </c>
      <c r="G698">
        <v>0.68810830000000001</v>
      </c>
      <c r="H698">
        <v>-0.53523290000000001</v>
      </c>
      <c r="I698">
        <v>1.357315</v>
      </c>
      <c r="J698">
        <v>1.041342</v>
      </c>
      <c r="K698">
        <v>-0.2511989</v>
      </c>
      <c r="L698">
        <v>1.523817</v>
      </c>
      <c r="M698">
        <v>0.95378819999999997</v>
      </c>
      <c r="N698">
        <v>0.18631200000000001</v>
      </c>
      <c r="O698">
        <v>0</v>
      </c>
      <c r="P698" t="s">
        <v>31</v>
      </c>
      <c r="Q698">
        <v>0.1</v>
      </c>
      <c r="R698">
        <v>0.1</v>
      </c>
      <c r="S698">
        <v>0.1</v>
      </c>
      <c r="T698">
        <v>0.52624020000000005</v>
      </c>
      <c r="U698">
        <v>356.42439999999999</v>
      </c>
      <c r="V698">
        <v>358.22019999999998</v>
      </c>
      <c r="W698">
        <v>0</v>
      </c>
      <c r="X698">
        <v>0</v>
      </c>
      <c r="Y698">
        <v>0</v>
      </c>
      <c r="Z698">
        <v>4.0210369999999998</v>
      </c>
    </row>
    <row r="699" spans="1:29" x14ac:dyDescent="0.25">
      <c r="A699" t="s">
        <v>29</v>
      </c>
      <c r="B699">
        <v>0</v>
      </c>
      <c r="C699" t="s">
        <v>30</v>
      </c>
      <c r="D699">
        <v>19.930599999999998</v>
      </c>
      <c r="E699">
        <v>-0.45731329999999998</v>
      </c>
      <c r="F699">
        <v>1.660453</v>
      </c>
      <c r="G699">
        <v>0.68927499999999997</v>
      </c>
      <c r="H699">
        <v>-0.53562699999999996</v>
      </c>
      <c r="I699">
        <v>1.35714</v>
      </c>
      <c r="J699">
        <v>1.041766</v>
      </c>
      <c r="K699">
        <v>-0.25177159999999998</v>
      </c>
      <c r="L699">
        <v>1.5243910000000001</v>
      </c>
      <c r="M699">
        <v>0.95415779999999994</v>
      </c>
      <c r="N699">
        <v>0.18567040000000001</v>
      </c>
      <c r="O699">
        <v>0</v>
      </c>
      <c r="P699" t="s">
        <v>31</v>
      </c>
      <c r="Q699">
        <v>0.1</v>
      </c>
      <c r="R699">
        <v>0.1</v>
      </c>
      <c r="S699">
        <v>0.1</v>
      </c>
      <c r="T699">
        <v>0.8830905</v>
      </c>
      <c r="U699">
        <v>355.93490000000003</v>
      </c>
      <c r="V699">
        <v>358.73610000000002</v>
      </c>
      <c r="W699">
        <v>0</v>
      </c>
      <c r="X699">
        <v>0</v>
      </c>
      <c r="Y699">
        <v>0</v>
      </c>
      <c r="Z699">
        <v>4.3385049999999996</v>
      </c>
    </row>
    <row r="700" spans="1:29" x14ac:dyDescent="0.25">
      <c r="A700" t="s">
        <v>29</v>
      </c>
      <c r="B700">
        <v>0</v>
      </c>
      <c r="C700" t="s">
        <v>30</v>
      </c>
      <c r="D700">
        <v>19.952300000000001</v>
      </c>
      <c r="E700">
        <v>-0.45720529999999998</v>
      </c>
      <c r="F700">
        <v>1.660228</v>
      </c>
      <c r="G700">
        <v>0.68998029999999999</v>
      </c>
      <c r="H700">
        <v>-0.53591330000000004</v>
      </c>
      <c r="I700">
        <v>1.3568169999999999</v>
      </c>
      <c r="J700">
        <v>1.042081</v>
      </c>
      <c r="K700">
        <v>-0.2524846</v>
      </c>
      <c r="L700">
        <v>1.5248390000000001</v>
      </c>
      <c r="M700">
        <v>0.95358790000000004</v>
      </c>
      <c r="N700">
        <v>0.18586169999999999</v>
      </c>
      <c r="O700">
        <v>0</v>
      </c>
      <c r="P700" t="s">
        <v>31</v>
      </c>
      <c r="Q700">
        <v>0.1</v>
      </c>
      <c r="R700">
        <v>0.1</v>
      </c>
      <c r="S700">
        <v>0.1</v>
      </c>
      <c r="T700">
        <v>0.92458149999999995</v>
      </c>
      <c r="U700">
        <v>355.95359999999999</v>
      </c>
      <c r="V700">
        <v>359.01049999999998</v>
      </c>
      <c r="W700">
        <v>0</v>
      </c>
      <c r="X700">
        <v>0</v>
      </c>
      <c r="Y700">
        <v>0</v>
      </c>
      <c r="Z700">
        <v>4.2592869999999996</v>
      </c>
    </row>
    <row r="701" spans="1:29" x14ac:dyDescent="0.25">
      <c r="A701" t="s">
        <v>29</v>
      </c>
      <c r="B701">
        <v>0</v>
      </c>
      <c r="C701" t="s">
        <v>30</v>
      </c>
      <c r="D701">
        <v>19.975660000000001</v>
      </c>
      <c r="E701">
        <v>-0.45717029999999997</v>
      </c>
      <c r="F701">
        <v>1.6601090000000001</v>
      </c>
      <c r="G701">
        <v>0.69082580000000005</v>
      </c>
      <c r="H701">
        <v>-0.53638260000000004</v>
      </c>
      <c r="I701">
        <v>1.356482</v>
      </c>
      <c r="J701">
        <v>1.0423439999999999</v>
      </c>
      <c r="K701">
        <v>-0.25261470000000003</v>
      </c>
      <c r="L701">
        <v>1.525582</v>
      </c>
      <c r="M701">
        <v>0.95284840000000004</v>
      </c>
      <c r="N701">
        <v>0.1876073</v>
      </c>
      <c r="O701">
        <v>0</v>
      </c>
      <c r="P701" t="s">
        <v>31</v>
      </c>
      <c r="Q701">
        <v>0.1</v>
      </c>
      <c r="R701">
        <v>0.1</v>
      </c>
      <c r="S701">
        <v>0.1</v>
      </c>
      <c r="T701">
        <v>0.46914790000000001</v>
      </c>
      <c r="U701">
        <v>355.71809999999999</v>
      </c>
      <c r="V701">
        <v>359.46899999999999</v>
      </c>
      <c r="W701">
        <v>0</v>
      </c>
      <c r="X701">
        <v>0</v>
      </c>
      <c r="Y701">
        <v>0</v>
      </c>
      <c r="Z701">
        <v>4.3379630000000002</v>
      </c>
    </row>
    <row r="702" spans="1:29" x14ac:dyDescent="0.25">
      <c r="A702" t="s">
        <v>29</v>
      </c>
      <c r="B702">
        <v>0</v>
      </c>
      <c r="C702" t="s">
        <v>30</v>
      </c>
      <c r="D702">
        <v>19.996739999999999</v>
      </c>
      <c r="E702">
        <v>-0.45717380000000002</v>
      </c>
      <c r="F702">
        <v>1.659897</v>
      </c>
      <c r="G702">
        <v>0.69156309999999999</v>
      </c>
      <c r="H702">
        <v>-0.53681710000000005</v>
      </c>
      <c r="I702">
        <v>1.355866</v>
      </c>
      <c r="J702">
        <v>1.0424040000000001</v>
      </c>
      <c r="K702">
        <v>-0.25301040000000002</v>
      </c>
      <c r="L702">
        <v>1.5260370000000001</v>
      </c>
      <c r="M702">
        <v>0.95148940000000004</v>
      </c>
      <c r="N702">
        <v>0.18865599999999999</v>
      </c>
      <c r="O702">
        <v>0</v>
      </c>
      <c r="P702" t="s">
        <v>31</v>
      </c>
      <c r="Q702">
        <v>0.1</v>
      </c>
      <c r="R702">
        <v>0.1</v>
      </c>
      <c r="S702">
        <v>0.1</v>
      </c>
      <c r="T702">
        <v>0.25116919999999998</v>
      </c>
      <c r="U702">
        <v>355.65170000000001</v>
      </c>
      <c r="V702">
        <v>359.74369999999999</v>
      </c>
      <c r="W702">
        <v>0</v>
      </c>
      <c r="X702">
        <v>0</v>
      </c>
      <c r="Y702">
        <v>0</v>
      </c>
      <c r="Z702">
        <v>4.3626170000000002</v>
      </c>
    </row>
    <row r="703" spans="1:29" x14ac:dyDescent="0.25">
      <c r="A703" t="s">
        <v>29</v>
      </c>
      <c r="B703">
        <v>0</v>
      </c>
      <c r="C703" t="s">
        <v>30</v>
      </c>
      <c r="D703">
        <v>20.02083</v>
      </c>
      <c r="E703">
        <v>-0.45715519999999998</v>
      </c>
      <c r="F703">
        <v>1.659813</v>
      </c>
      <c r="G703">
        <v>0.69227280000000002</v>
      </c>
      <c r="H703">
        <v>-0.53738379999999997</v>
      </c>
      <c r="I703">
        <v>1.355477</v>
      </c>
      <c r="J703">
        <v>1.0427010000000001</v>
      </c>
      <c r="K703">
        <v>-0.25368000000000002</v>
      </c>
      <c r="L703">
        <v>1.5269520000000001</v>
      </c>
      <c r="M703">
        <v>0.95025099999999996</v>
      </c>
      <c r="N703">
        <v>0.1911514</v>
      </c>
      <c r="O703">
        <v>0</v>
      </c>
      <c r="P703" t="s">
        <v>31</v>
      </c>
      <c r="Q703">
        <v>0.1</v>
      </c>
      <c r="R703">
        <v>0.1</v>
      </c>
      <c r="S703">
        <v>0.1</v>
      </c>
      <c r="T703">
        <v>359.91609999999997</v>
      </c>
      <c r="U703">
        <v>355.12700000000001</v>
      </c>
      <c r="V703">
        <v>0.40239750000000002</v>
      </c>
      <c r="W703">
        <v>0</v>
      </c>
      <c r="X703">
        <v>0</v>
      </c>
      <c r="Y703">
        <v>0</v>
      </c>
      <c r="Z703">
        <v>4.8899319999999999</v>
      </c>
    </row>
    <row r="704" spans="1:29" x14ac:dyDescent="0.25">
      <c r="A704" t="s">
        <v>29</v>
      </c>
      <c r="B704">
        <v>0</v>
      </c>
      <c r="C704" t="s">
        <v>30</v>
      </c>
      <c r="D704">
        <v>20.049209999999999</v>
      </c>
      <c r="E704">
        <v>-0.45711980000000002</v>
      </c>
      <c r="F704">
        <v>1.6596089999999999</v>
      </c>
      <c r="G704">
        <v>0.69289060000000002</v>
      </c>
      <c r="H704">
        <v>-0.53790439999999995</v>
      </c>
      <c r="I704">
        <v>1.354625</v>
      </c>
      <c r="J704">
        <v>1.0431680000000001</v>
      </c>
      <c r="K704">
        <v>-0.25476969999999999</v>
      </c>
      <c r="L704">
        <v>1.5276620000000001</v>
      </c>
      <c r="M704">
        <v>0.94894429999999996</v>
      </c>
      <c r="N704">
        <v>0.19293650000000001</v>
      </c>
      <c r="O704">
        <v>0</v>
      </c>
      <c r="P704" t="s">
        <v>31</v>
      </c>
      <c r="Q704">
        <v>0.1</v>
      </c>
      <c r="R704">
        <v>0.1</v>
      </c>
      <c r="S704">
        <v>0.1</v>
      </c>
      <c r="T704">
        <v>359.78219999999999</v>
      </c>
      <c r="U704">
        <v>354.64400000000001</v>
      </c>
      <c r="V704">
        <v>1.1735610000000001</v>
      </c>
      <c r="W704">
        <v>0</v>
      </c>
      <c r="X704">
        <v>0</v>
      </c>
      <c r="Y704">
        <v>0</v>
      </c>
      <c r="Z704">
        <v>5.4850510000000003</v>
      </c>
    </row>
    <row r="705" spans="1:26" x14ac:dyDescent="0.25">
      <c r="A705" t="s">
        <v>29</v>
      </c>
      <c r="B705">
        <v>0</v>
      </c>
      <c r="C705" t="s">
        <v>30</v>
      </c>
      <c r="D705">
        <v>20.077680000000001</v>
      </c>
      <c r="E705">
        <v>-0.4570689</v>
      </c>
      <c r="F705">
        <v>1.659556</v>
      </c>
      <c r="G705">
        <v>0.69396460000000004</v>
      </c>
      <c r="H705">
        <v>-0.53835980000000005</v>
      </c>
      <c r="I705">
        <v>1.354012</v>
      </c>
      <c r="J705">
        <v>1.0439320000000001</v>
      </c>
      <c r="K705">
        <v>-0.25561590000000001</v>
      </c>
      <c r="L705">
        <v>1.5284340000000001</v>
      </c>
      <c r="M705">
        <v>0.94853339999999997</v>
      </c>
      <c r="N705">
        <v>0.19348560000000001</v>
      </c>
      <c r="O705">
        <v>0</v>
      </c>
      <c r="P705" t="s">
        <v>31</v>
      </c>
      <c r="Q705">
        <v>0.1</v>
      </c>
      <c r="R705">
        <v>0.1</v>
      </c>
      <c r="S705">
        <v>0.1</v>
      </c>
      <c r="T705">
        <v>359.7919</v>
      </c>
      <c r="U705">
        <v>354.95589999999999</v>
      </c>
      <c r="V705">
        <v>1.9307540000000001</v>
      </c>
      <c r="W705">
        <v>0</v>
      </c>
      <c r="X705">
        <v>0</v>
      </c>
      <c r="Y705">
        <v>0</v>
      </c>
      <c r="Z705">
        <v>5.401478</v>
      </c>
    </row>
    <row r="706" spans="1:26" x14ac:dyDescent="0.25">
      <c r="A706" t="s">
        <v>29</v>
      </c>
      <c r="B706">
        <v>0</v>
      </c>
      <c r="C706" t="s">
        <v>30</v>
      </c>
      <c r="D706">
        <v>20.099540000000001</v>
      </c>
      <c r="E706">
        <v>-0.4571035</v>
      </c>
      <c r="F706">
        <v>1.6595390000000001</v>
      </c>
      <c r="G706">
        <v>0.69453290000000001</v>
      </c>
      <c r="H706">
        <v>-0.53873530000000003</v>
      </c>
      <c r="I706">
        <v>1.3536859999999999</v>
      </c>
      <c r="J706">
        <v>1.044049</v>
      </c>
      <c r="K706">
        <v>-0.2559398</v>
      </c>
      <c r="L706">
        <v>1.5288619999999999</v>
      </c>
      <c r="M706">
        <v>0.94836520000000002</v>
      </c>
      <c r="N706">
        <v>0.19362260000000001</v>
      </c>
      <c r="O706">
        <v>0</v>
      </c>
      <c r="P706" t="s">
        <v>31</v>
      </c>
      <c r="Q706">
        <v>0.1</v>
      </c>
      <c r="R706">
        <v>0.1</v>
      </c>
      <c r="S706">
        <v>0.1</v>
      </c>
      <c r="T706">
        <v>359.87869999999998</v>
      </c>
      <c r="U706">
        <v>355.09460000000001</v>
      </c>
      <c r="V706">
        <v>2.2745039999999999</v>
      </c>
      <c r="W706">
        <v>0</v>
      </c>
      <c r="X706">
        <v>0</v>
      </c>
      <c r="Y706">
        <v>0</v>
      </c>
      <c r="Z706">
        <v>5.4059689999999998</v>
      </c>
    </row>
    <row r="707" spans="1:26" x14ac:dyDescent="0.25">
      <c r="A707" t="s">
        <v>29</v>
      </c>
      <c r="B707">
        <v>0</v>
      </c>
      <c r="C707" t="s">
        <v>30</v>
      </c>
      <c r="D707">
        <v>20.12236</v>
      </c>
      <c r="E707">
        <v>-0.45705899999999999</v>
      </c>
      <c r="F707">
        <v>1.659421</v>
      </c>
      <c r="G707">
        <v>0.69501690000000005</v>
      </c>
      <c r="H707">
        <v>-0.53908310000000004</v>
      </c>
      <c r="I707">
        <v>1.3532850000000001</v>
      </c>
      <c r="J707">
        <v>1.044022</v>
      </c>
      <c r="K707">
        <v>-0.25611390000000001</v>
      </c>
      <c r="L707">
        <v>1.529318</v>
      </c>
      <c r="M707">
        <v>0.94807220000000003</v>
      </c>
      <c r="N707">
        <v>0.19401570000000001</v>
      </c>
      <c r="O707">
        <v>0</v>
      </c>
      <c r="P707" t="s">
        <v>31</v>
      </c>
      <c r="Q707">
        <v>0.1</v>
      </c>
      <c r="R707">
        <v>0.1</v>
      </c>
      <c r="S707">
        <v>0.1</v>
      </c>
      <c r="T707">
        <v>359.89409999999998</v>
      </c>
      <c r="U707">
        <v>354.92860000000002</v>
      </c>
      <c r="V707">
        <v>2.4766159999999999</v>
      </c>
      <c r="W707">
        <v>0</v>
      </c>
      <c r="X707">
        <v>0</v>
      </c>
      <c r="Y707">
        <v>0</v>
      </c>
      <c r="Z707">
        <v>5.6423880000000004</v>
      </c>
    </row>
    <row r="708" spans="1:26" x14ac:dyDescent="0.25">
      <c r="A708" t="s">
        <v>29</v>
      </c>
      <c r="B708">
        <v>0</v>
      </c>
      <c r="C708" t="s">
        <v>30</v>
      </c>
      <c r="D708">
        <v>20.142769999999999</v>
      </c>
      <c r="E708">
        <v>-0.45689489999999999</v>
      </c>
      <c r="F708">
        <v>1.6594310000000001</v>
      </c>
      <c r="G708">
        <v>0.69535729999999996</v>
      </c>
      <c r="H708">
        <v>-0.53885950000000005</v>
      </c>
      <c r="I708">
        <v>1.353229</v>
      </c>
      <c r="J708">
        <v>1.0441499999999999</v>
      </c>
      <c r="K708">
        <v>-0.25620389999999998</v>
      </c>
      <c r="L708">
        <v>1.5298529999999999</v>
      </c>
      <c r="M708">
        <v>0.94791749999999997</v>
      </c>
      <c r="N708">
        <v>0.19432199999999999</v>
      </c>
      <c r="O708">
        <v>0</v>
      </c>
      <c r="P708" t="s">
        <v>31</v>
      </c>
      <c r="Q708">
        <v>0.1</v>
      </c>
      <c r="R708">
        <v>0.1</v>
      </c>
      <c r="S708">
        <v>0.1</v>
      </c>
      <c r="T708">
        <v>359.87450000000001</v>
      </c>
      <c r="U708">
        <v>354.74250000000001</v>
      </c>
      <c r="V708">
        <v>2.685168</v>
      </c>
      <c r="W708">
        <v>0</v>
      </c>
      <c r="X708">
        <v>0</v>
      </c>
      <c r="Y708">
        <v>0</v>
      </c>
      <c r="Z708">
        <v>5.9016289999999998</v>
      </c>
    </row>
    <row r="709" spans="1:26" x14ac:dyDescent="0.25">
      <c r="A709" t="s">
        <v>29</v>
      </c>
      <c r="B709">
        <v>0</v>
      </c>
      <c r="C709" t="s">
        <v>30</v>
      </c>
      <c r="D709">
        <v>20.164819999999999</v>
      </c>
      <c r="E709">
        <v>-0.4569995</v>
      </c>
      <c r="F709">
        <v>1.6592420000000001</v>
      </c>
      <c r="G709">
        <v>0.69573280000000004</v>
      </c>
      <c r="H709">
        <v>-0.53917459999999995</v>
      </c>
      <c r="I709">
        <v>1.3528739999999999</v>
      </c>
      <c r="J709">
        <v>1.044346</v>
      </c>
      <c r="K709">
        <v>-0.2566503</v>
      </c>
      <c r="L709">
        <v>1.530033</v>
      </c>
      <c r="M709">
        <v>0.94802339999999996</v>
      </c>
      <c r="N709">
        <v>0.19430140000000001</v>
      </c>
      <c r="O709">
        <v>0</v>
      </c>
      <c r="P709" t="s">
        <v>31</v>
      </c>
      <c r="Q709">
        <v>0.1</v>
      </c>
      <c r="R709">
        <v>0.1</v>
      </c>
      <c r="S709">
        <v>0.1</v>
      </c>
      <c r="T709">
        <v>359.87180000000001</v>
      </c>
      <c r="U709">
        <v>354.87920000000003</v>
      </c>
      <c r="V709">
        <v>3.091574</v>
      </c>
      <c r="W709">
        <v>0</v>
      </c>
      <c r="X709">
        <v>0</v>
      </c>
      <c r="Y709">
        <v>0</v>
      </c>
      <c r="Z709">
        <v>5.9793979999999998</v>
      </c>
    </row>
    <row r="710" spans="1:26" x14ac:dyDescent="0.25">
      <c r="A710" t="s">
        <v>29</v>
      </c>
      <c r="B710">
        <v>0</v>
      </c>
      <c r="C710" t="s">
        <v>30</v>
      </c>
      <c r="D710">
        <v>20.187639999999998</v>
      </c>
      <c r="E710">
        <v>-0.45692290000000002</v>
      </c>
      <c r="F710">
        <v>1.6592070000000001</v>
      </c>
      <c r="G710">
        <v>0.69595810000000002</v>
      </c>
      <c r="H710">
        <v>-0.53918270000000001</v>
      </c>
      <c r="I710">
        <v>1.3525259999999999</v>
      </c>
      <c r="J710">
        <v>1.0443180000000001</v>
      </c>
      <c r="K710">
        <v>-0.25688309999999998</v>
      </c>
      <c r="L710">
        <v>1.530208</v>
      </c>
      <c r="M710">
        <v>0.94806679999999999</v>
      </c>
      <c r="N710">
        <v>0.19430330000000001</v>
      </c>
      <c r="O710">
        <v>0</v>
      </c>
      <c r="P710" t="s">
        <v>31</v>
      </c>
      <c r="Q710">
        <v>0.1</v>
      </c>
      <c r="R710">
        <v>0.1</v>
      </c>
      <c r="S710">
        <v>0.1</v>
      </c>
      <c r="T710">
        <v>359.84199999999998</v>
      </c>
      <c r="U710">
        <v>355.1977</v>
      </c>
      <c r="V710">
        <v>3.5127999999999999</v>
      </c>
      <c r="W710">
        <v>0</v>
      </c>
      <c r="X710">
        <v>0</v>
      </c>
      <c r="Y710">
        <v>0</v>
      </c>
      <c r="Z710">
        <v>5.9474910000000003</v>
      </c>
    </row>
    <row r="711" spans="1:26" x14ac:dyDescent="0.25">
      <c r="A711" t="s">
        <v>29</v>
      </c>
      <c r="B711">
        <v>0</v>
      </c>
      <c r="C711" t="s">
        <v>30</v>
      </c>
      <c r="D711">
        <v>20.210280000000001</v>
      </c>
      <c r="E711">
        <v>-0.45693089999999997</v>
      </c>
      <c r="F711">
        <v>1.6593549999999999</v>
      </c>
      <c r="G711">
        <v>0.69596100000000005</v>
      </c>
      <c r="H711">
        <v>-0.53902419999999995</v>
      </c>
      <c r="I711">
        <v>1.3524080000000001</v>
      </c>
      <c r="J711">
        <v>1.044389</v>
      </c>
      <c r="K711">
        <v>-0.25705159999999999</v>
      </c>
      <c r="L711">
        <v>1.5304420000000001</v>
      </c>
      <c r="M711">
        <v>0.94830139999999996</v>
      </c>
      <c r="N711">
        <v>0.19404350000000001</v>
      </c>
      <c r="O711">
        <v>0</v>
      </c>
      <c r="P711" t="s">
        <v>31</v>
      </c>
      <c r="Q711">
        <v>0.1</v>
      </c>
      <c r="R711">
        <v>0.1</v>
      </c>
      <c r="S711">
        <v>0.1</v>
      </c>
      <c r="T711">
        <v>359.84519999999998</v>
      </c>
      <c r="U711">
        <v>355.59949999999998</v>
      </c>
      <c r="V711">
        <v>3.9072170000000002</v>
      </c>
      <c r="W711">
        <v>0</v>
      </c>
      <c r="X711">
        <v>0</v>
      </c>
      <c r="Y711">
        <v>0</v>
      </c>
      <c r="Z711">
        <v>5.8822260000000002</v>
      </c>
    </row>
    <row r="712" spans="1:26" x14ac:dyDescent="0.25">
      <c r="A712" t="s">
        <v>29</v>
      </c>
      <c r="B712">
        <v>0</v>
      </c>
      <c r="C712" t="s">
        <v>30</v>
      </c>
      <c r="D712">
        <v>20.231649999999998</v>
      </c>
      <c r="E712">
        <v>-0.4571441</v>
      </c>
      <c r="F712">
        <v>1.659754</v>
      </c>
      <c r="G712">
        <v>0.69597580000000003</v>
      </c>
      <c r="H712">
        <v>-0.53905829999999999</v>
      </c>
      <c r="I712">
        <v>1.3522559999999999</v>
      </c>
      <c r="J712">
        <v>1.044567</v>
      </c>
      <c r="K712">
        <v>-0.25711450000000002</v>
      </c>
      <c r="L712">
        <v>1.5304880000000001</v>
      </c>
      <c r="M712">
        <v>0.94877979999999995</v>
      </c>
      <c r="N712">
        <v>0.19360069999999999</v>
      </c>
      <c r="O712">
        <v>0</v>
      </c>
      <c r="P712" t="s">
        <v>31</v>
      </c>
      <c r="Q712">
        <v>0.1</v>
      </c>
      <c r="R712">
        <v>0.1</v>
      </c>
      <c r="S712">
        <v>0.1</v>
      </c>
      <c r="T712">
        <v>359.85989999999998</v>
      </c>
      <c r="U712">
        <v>355.55919999999998</v>
      </c>
      <c r="V712">
        <v>4.0794620000000004</v>
      </c>
      <c r="W712">
        <v>0</v>
      </c>
      <c r="X712">
        <v>0</v>
      </c>
      <c r="Y712">
        <v>0</v>
      </c>
      <c r="Z712">
        <v>6.0273979999999998</v>
      </c>
    </row>
    <row r="713" spans="1:26" x14ac:dyDescent="0.25">
      <c r="A713" t="s">
        <v>29</v>
      </c>
      <c r="B713">
        <v>0</v>
      </c>
      <c r="C713" t="s">
        <v>30</v>
      </c>
      <c r="D713">
        <v>20.25433</v>
      </c>
      <c r="E713">
        <v>-0.45756750000000002</v>
      </c>
      <c r="F713">
        <v>1.660684</v>
      </c>
      <c r="G713">
        <v>0.69573090000000004</v>
      </c>
      <c r="H713">
        <v>-0.53921070000000004</v>
      </c>
      <c r="I713">
        <v>1.3521570000000001</v>
      </c>
      <c r="J713">
        <v>1.044683</v>
      </c>
      <c r="K713">
        <v>-0.2569766</v>
      </c>
      <c r="L713">
        <v>1.530735</v>
      </c>
      <c r="M713">
        <v>0.94915830000000001</v>
      </c>
      <c r="N713">
        <v>0.19321859999999999</v>
      </c>
      <c r="O713">
        <v>0</v>
      </c>
      <c r="P713" t="s">
        <v>31</v>
      </c>
      <c r="Q713">
        <v>0.1</v>
      </c>
      <c r="R713">
        <v>0.1</v>
      </c>
      <c r="S713">
        <v>0.1</v>
      </c>
      <c r="T713">
        <v>359.89030000000002</v>
      </c>
      <c r="U713">
        <v>355.38600000000002</v>
      </c>
      <c r="V713">
        <v>3.9222619999999999</v>
      </c>
      <c r="W713">
        <v>0</v>
      </c>
      <c r="X713">
        <v>0</v>
      </c>
      <c r="Y713">
        <v>0</v>
      </c>
      <c r="Z713">
        <v>6.0531949999999997</v>
      </c>
    </row>
    <row r="714" spans="1:26" x14ac:dyDescent="0.25">
      <c r="A714" t="s">
        <v>29</v>
      </c>
      <c r="B714">
        <v>0</v>
      </c>
      <c r="C714" t="s">
        <v>30</v>
      </c>
      <c r="D714">
        <v>20.27636</v>
      </c>
      <c r="E714">
        <v>-0.45826220000000001</v>
      </c>
      <c r="F714">
        <v>1.6621220000000001</v>
      </c>
      <c r="G714">
        <v>0.69528699999999999</v>
      </c>
      <c r="H714">
        <v>-0.5391456</v>
      </c>
      <c r="I714">
        <v>1.3520000000000001</v>
      </c>
      <c r="J714">
        <v>1.0446599999999999</v>
      </c>
      <c r="K714">
        <v>-0.25630340000000001</v>
      </c>
      <c r="L714">
        <v>1.530894</v>
      </c>
      <c r="M714">
        <v>0.94973359999999996</v>
      </c>
      <c r="N714">
        <v>0.19239120000000001</v>
      </c>
      <c r="O714">
        <v>0</v>
      </c>
      <c r="P714" t="s">
        <v>31</v>
      </c>
      <c r="Q714">
        <v>0.1</v>
      </c>
      <c r="R714">
        <v>0.1</v>
      </c>
      <c r="S714">
        <v>0.1</v>
      </c>
      <c r="T714">
        <v>5.4357879999999997E-2</v>
      </c>
      <c r="U714">
        <v>355.20100000000002</v>
      </c>
      <c r="V714">
        <v>3.5036429999999998</v>
      </c>
      <c r="W714">
        <v>0</v>
      </c>
      <c r="X714">
        <v>0</v>
      </c>
      <c r="Y714">
        <v>0</v>
      </c>
      <c r="Z714">
        <v>5.9427490000000001</v>
      </c>
    </row>
    <row r="715" spans="1:26" x14ac:dyDescent="0.25">
      <c r="A715" t="s">
        <v>29</v>
      </c>
      <c r="B715">
        <v>0</v>
      </c>
      <c r="C715" t="s">
        <v>30</v>
      </c>
      <c r="D715">
        <v>20.298410000000001</v>
      </c>
      <c r="E715">
        <v>-0.4595591</v>
      </c>
      <c r="F715">
        <v>1.6643399999999999</v>
      </c>
      <c r="G715">
        <v>0.69453160000000003</v>
      </c>
      <c r="H715">
        <v>-0.53924550000000004</v>
      </c>
      <c r="I715">
        <v>1.35205</v>
      </c>
      <c r="J715">
        <v>1.0448869999999999</v>
      </c>
      <c r="K715">
        <v>-0.25630649999999999</v>
      </c>
      <c r="L715">
        <v>1.5313220000000001</v>
      </c>
      <c r="M715">
        <v>0.95044119999999999</v>
      </c>
      <c r="N715">
        <v>0.19156889999999999</v>
      </c>
      <c r="O715">
        <v>0</v>
      </c>
      <c r="P715" t="s">
        <v>31</v>
      </c>
      <c r="Q715">
        <v>0.1</v>
      </c>
      <c r="R715">
        <v>0.1</v>
      </c>
      <c r="S715">
        <v>0.1</v>
      </c>
      <c r="T715">
        <v>0.24372859999999999</v>
      </c>
      <c r="U715">
        <v>354.86509999999998</v>
      </c>
      <c r="V715">
        <v>3.3399760000000001</v>
      </c>
      <c r="W715">
        <v>0</v>
      </c>
      <c r="X715">
        <v>0</v>
      </c>
      <c r="Y715">
        <v>0</v>
      </c>
      <c r="Z715">
        <v>6.1356830000000002</v>
      </c>
    </row>
    <row r="716" spans="1:26" x14ac:dyDescent="0.25">
      <c r="A716" t="s">
        <v>29</v>
      </c>
      <c r="B716">
        <v>0</v>
      </c>
      <c r="C716" t="s">
        <v>30</v>
      </c>
      <c r="D716">
        <v>20.322140000000001</v>
      </c>
      <c r="E716">
        <v>-0.46111020000000003</v>
      </c>
      <c r="F716">
        <v>1.666404</v>
      </c>
      <c r="G716">
        <v>0.69359210000000004</v>
      </c>
      <c r="H716">
        <v>-0.53928419999999999</v>
      </c>
      <c r="I716">
        <v>1.3516280000000001</v>
      </c>
      <c r="J716">
        <v>1.0452870000000001</v>
      </c>
      <c r="K716">
        <v>-0.25660189999999999</v>
      </c>
      <c r="L716">
        <v>1.5313619999999999</v>
      </c>
      <c r="M716">
        <v>0.95108040000000005</v>
      </c>
      <c r="N716">
        <v>0.19085269999999999</v>
      </c>
      <c r="O716">
        <v>0</v>
      </c>
      <c r="P716" t="s">
        <v>31</v>
      </c>
      <c r="Q716">
        <v>0.1</v>
      </c>
      <c r="R716">
        <v>0.1</v>
      </c>
      <c r="S716">
        <v>0.1</v>
      </c>
      <c r="T716">
        <v>0.3682377</v>
      </c>
      <c r="U716">
        <v>354.7029</v>
      </c>
      <c r="V716">
        <v>3.2540979999999999</v>
      </c>
      <c r="W716">
        <v>0</v>
      </c>
      <c r="X716">
        <v>0</v>
      </c>
      <c r="Y716">
        <v>0</v>
      </c>
      <c r="Z716">
        <v>6.2359419999999997</v>
      </c>
    </row>
    <row r="717" spans="1:26" x14ac:dyDescent="0.25">
      <c r="A717" t="s">
        <v>29</v>
      </c>
      <c r="B717">
        <v>0</v>
      </c>
      <c r="C717" t="s">
        <v>30</v>
      </c>
      <c r="D717">
        <v>20.379059999999999</v>
      </c>
      <c r="E717">
        <v>-0.4625515</v>
      </c>
      <c r="F717">
        <v>1.668342</v>
      </c>
      <c r="G717">
        <v>0.69247320000000001</v>
      </c>
      <c r="H717">
        <v>-0.5382401</v>
      </c>
      <c r="I717">
        <v>1.3504689999999999</v>
      </c>
      <c r="J717">
        <v>1.0469139999999999</v>
      </c>
      <c r="K717">
        <v>-0.25755660000000002</v>
      </c>
      <c r="L717">
        <v>1.531471</v>
      </c>
      <c r="M717">
        <v>0.95262869999999999</v>
      </c>
      <c r="N717">
        <v>0.18906110000000001</v>
      </c>
      <c r="O717">
        <v>0</v>
      </c>
      <c r="P717" t="s">
        <v>31</v>
      </c>
      <c r="Q717">
        <v>0.1</v>
      </c>
      <c r="R717">
        <v>0.1</v>
      </c>
      <c r="S717">
        <v>0.1</v>
      </c>
      <c r="T717">
        <v>0.59727949999999996</v>
      </c>
      <c r="U717">
        <v>354.77050000000003</v>
      </c>
      <c r="V717">
        <v>2.9413200000000002</v>
      </c>
      <c r="W717">
        <v>0</v>
      </c>
      <c r="X717">
        <v>0</v>
      </c>
      <c r="Y717">
        <v>0</v>
      </c>
      <c r="Z717">
        <v>6.0421899999999997</v>
      </c>
    </row>
    <row r="718" spans="1:26" x14ac:dyDescent="0.25">
      <c r="A718" t="s">
        <v>29</v>
      </c>
      <c r="B718">
        <v>0</v>
      </c>
      <c r="C718" t="s">
        <v>30</v>
      </c>
      <c r="D718">
        <v>20.410910000000001</v>
      </c>
      <c r="E718">
        <v>-0.46662730000000002</v>
      </c>
      <c r="F718">
        <v>1.6723250000000001</v>
      </c>
      <c r="G718">
        <v>0.68900320000000004</v>
      </c>
      <c r="H718">
        <v>-0.53773870000000001</v>
      </c>
      <c r="I718">
        <v>1.3499730000000001</v>
      </c>
      <c r="J718">
        <v>1.047825</v>
      </c>
      <c r="K718">
        <v>-0.25834679999999999</v>
      </c>
      <c r="L718">
        <v>1.531312</v>
      </c>
      <c r="M718">
        <v>0.95322070000000003</v>
      </c>
      <c r="N718">
        <v>0.18830459999999999</v>
      </c>
      <c r="O718">
        <v>0</v>
      </c>
      <c r="P718" t="s">
        <v>31</v>
      </c>
      <c r="Q718">
        <v>0.1</v>
      </c>
      <c r="R718">
        <v>0.1</v>
      </c>
      <c r="S718">
        <v>0.1</v>
      </c>
      <c r="T718">
        <v>0.8294665</v>
      </c>
      <c r="U718">
        <v>354.53149999999999</v>
      </c>
      <c r="V718">
        <v>2.708831</v>
      </c>
      <c r="W718">
        <v>0</v>
      </c>
      <c r="X718">
        <v>0</v>
      </c>
      <c r="Y718">
        <v>0</v>
      </c>
      <c r="Z718">
        <v>6.1755000000000004</v>
      </c>
    </row>
    <row r="719" spans="1:26" x14ac:dyDescent="0.25">
      <c r="A719" t="s">
        <v>29</v>
      </c>
      <c r="B719">
        <v>0</v>
      </c>
      <c r="C719" t="s">
        <v>30</v>
      </c>
      <c r="D719">
        <v>20.432929999999999</v>
      </c>
      <c r="E719">
        <v>-0.46771190000000001</v>
      </c>
      <c r="F719">
        <v>1.672871</v>
      </c>
      <c r="G719">
        <v>0.68794849999999996</v>
      </c>
      <c r="H719">
        <v>-0.53752549999999999</v>
      </c>
      <c r="I719">
        <v>1.3497570000000001</v>
      </c>
      <c r="J719">
        <v>1.048195</v>
      </c>
      <c r="K719">
        <v>-0.25873590000000002</v>
      </c>
      <c r="L719">
        <v>1.53112</v>
      </c>
      <c r="M719">
        <v>0.95344700000000004</v>
      </c>
      <c r="N719">
        <v>0.1880425</v>
      </c>
      <c r="O719">
        <v>0</v>
      </c>
      <c r="P719" t="s">
        <v>31</v>
      </c>
      <c r="Q719">
        <v>0.1</v>
      </c>
      <c r="R719">
        <v>0.1</v>
      </c>
      <c r="S719">
        <v>0.1</v>
      </c>
      <c r="T719">
        <v>0.98053939999999995</v>
      </c>
      <c r="U719">
        <v>354.02100000000002</v>
      </c>
      <c r="V719">
        <v>2.3996149999999998</v>
      </c>
      <c r="W719">
        <v>0</v>
      </c>
      <c r="X719">
        <v>0</v>
      </c>
      <c r="Y719">
        <v>0</v>
      </c>
      <c r="Z719">
        <v>6.5349300000000001</v>
      </c>
    </row>
    <row r="720" spans="1:26" x14ac:dyDescent="0.25">
      <c r="A720" t="s">
        <v>29</v>
      </c>
      <c r="B720">
        <v>0</v>
      </c>
      <c r="C720" t="s">
        <v>30</v>
      </c>
      <c r="D720">
        <v>20.45513</v>
      </c>
      <c r="E720">
        <v>-0.46860370000000001</v>
      </c>
      <c r="F720">
        <v>1.673386</v>
      </c>
      <c r="G720">
        <v>0.68693729999999997</v>
      </c>
      <c r="H720">
        <v>-0.53761769999999998</v>
      </c>
      <c r="I720">
        <v>1.349933</v>
      </c>
      <c r="J720">
        <v>1.0483880000000001</v>
      </c>
      <c r="K720">
        <v>-0.25898949999999998</v>
      </c>
      <c r="L720">
        <v>1.53135</v>
      </c>
      <c r="M720">
        <v>0.95358500000000002</v>
      </c>
      <c r="N720">
        <v>0.18795580000000001</v>
      </c>
      <c r="O720">
        <v>0</v>
      </c>
      <c r="P720" t="s">
        <v>31</v>
      </c>
      <c r="Q720">
        <v>0.1</v>
      </c>
      <c r="R720">
        <v>0.1</v>
      </c>
      <c r="S720">
        <v>0.1</v>
      </c>
      <c r="T720">
        <v>1.0346919999999999</v>
      </c>
      <c r="U720">
        <v>353.51679999999999</v>
      </c>
      <c r="V720">
        <v>1.931246</v>
      </c>
      <c r="W720">
        <v>0</v>
      </c>
      <c r="X720">
        <v>0</v>
      </c>
      <c r="Y720">
        <v>0</v>
      </c>
      <c r="Z720">
        <v>6.8595370000000004</v>
      </c>
    </row>
    <row r="721" spans="1:26" x14ac:dyDescent="0.25">
      <c r="A721" t="s">
        <v>29</v>
      </c>
      <c r="B721">
        <v>0</v>
      </c>
      <c r="C721" t="s">
        <v>30</v>
      </c>
      <c r="D721">
        <v>20.478100000000001</v>
      </c>
      <c r="E721">
        <v>-0.46923510000000002</v>
      </c>
      <c r="F721">
        <v>1.67363</v>
      </c>
      <c r="G721">
        <v>0.68619240000000004</v>
      </c>
      <c r="H721">
        <v>-0.53786060000000002</v>
      </c>
      <c r="I721">
        <v>1.3502350000000001</v>
      </c>
      <c r="J721">
        <v>1.0481990000000001</v>
      </c>
      <c r="K721">
        <v>-0.25903739999999997</v>
      </c>
      <c r="L721">
        <v>1.531606</v>
      </c>
      <c r="M721">
        <v>0.95329790000000003</v>
      </c>
      <c r="N721">
        <v>0.1882489</v>
      </c>
      <c r="O721">
        <v>0</v>
      </c>
      <c r="P721" t="s">
        <v>31</v>
      </c>
      <c r="Q721">
        <v>0.1</v>
      </c>
      <c r="R721">
        <v>0.1</v>
      </c>
      <c r="S721">
        <v>0.1</v>
      </c>
      <c r="T721">
        <v>1.001088</v>
      </c>
      <c r="U721">
        <v>353.47230000000002</v>
      </c>
      <c r="V721">
        <v>1.6471180000000001</v>
      </c>
      <c r="W721">
        <v>0</v>
      </c>
      <c r="X721">
        <v>0</v>
      </c>
      <c r="Y721">
        <v>0</v>
      </c>
      <c r="Z721">
        <v>6.8198049999999997</v>
      </c>
    </row>
    <row r="722" spans="1:26" x14ac:dyDescent="0.25">
      <c r="A722" t="s">
        <v>29</v>
      </c>
      <c r="B722">
        <v>0</v>
      </c>
      <c r="C722" t="s">
        <v>30</v>
      </c>
      <c r="D722">
        <v>20.51144</v>
      </c>
      <c r="E722">
        <v>-0.46993950000000001</v>
      </c>
      <c r="F722">
        <v>1.6739269999999999</v>
      </c>
      <c r="G722">
        <v>0.68526759999999998</v>
      </c>
      <c r="H722">
        <v>-0.53851070000000001</v>
      </c>
      <c r="I722">
        <v>1.350822</v>
      </c>
      <c r="J722">
        <v>1.047949</v>
      </c>
      <c r="K722">
        <v>-0.25977159999999999</v>
      </c>
      <c r="L722">
        <v>1.5319309999999999</v>
      </c>
      <c r="M722">
        <v>0.95319600000000004</v>
      </c>
      <c r="N722">
        <v>0.18844659999999999</v>
      </c>
      <c r="O722">
        <v>0</v>
      </c>
      <c r="P722" t="s">
        <v>31</v>
      </c>
      <c r="Q722">
        <v>0.1</v>
      </c>
      <c r="R722">
        <v>0.1</v>
      </c>
      <c r="S722">
        <v>0.1</v>
      </c>
      <c r="T722">
        <v>0.95885010000000004</v>
      </c>
      <c r="U722">
        <v>353.72039999999998</v>
      </c>
      <c r="V722">
        <v>1.8123800000000001</v>
      </c>
      <c r="W722">
        <v>0</v>
      </c>
      <c r="X722">
        <v>0</v>
      </c>
      <c r="Y722">
        <v>0</v>
      </c>
      <c r="Z722">
        <v>6.6200580000000002</v>
      </c>
    </row>
    <row r="723" spans="1:26" x14ac:dyDescent="0.25">
      <c r="A723" t="s">
        <v>29</v>
      </c>
      <c r="B723">
        <v>0</v>
      </c>
      <c r="C723" t="s">
        <v>30</v>
      </c>
      <c r="D723">
        <v>20.533270000000002</v>
      </c>
      <c r="E723">
        <v>-0.470275</v>
      </c>
      <c r="F723">
        <v>1.673929</v>
      </c>
      <c r="G723">
        <v>0.68486519999999995</v>
      </c>
      <c r="H723">
        <v>-0.53896060000000001</v>
      </c>
      <c r="I723">
        <v>1.351221</v>
      </c>
      <c r="J723">
        <v>1.0477069999999999</v>
      </c>
      <c r="K723">
        <v>-0.2603357</v>
      </c>
      <c r="L723">
        <v>1.53224</v>
      </c>
      <c r="M723">
        <v>0.95297730000000003</v>
      </c>
      <c r="N723">
        <v>0.18882060000000001</v>
      </c>
      <c r="O723">
        <v>0</v>
      </c>
      <c r="P723" t="s">
        <v>31</v>
      </c>
      <c r="Q723">
        <v>0.1</v>
      </c>
      <c r="R723">
        <v>0.1</v>
      </c>
      <c r="S723">
        <v>0.1</v>
      </c>
      <c r="T723">
        <v>0.90714870000000003</v>
      </c>
      <c r="U723">
        <v>353.77510000000001</v>
      </c>
      <c r="V723">
        <v>1.9714769999999999</v>
      </c>
      <c r="W723">
        <v>0</v>
      </c>
      <c r="X723">
        <v>0</v>
      </c>
      <c r="Y723">
        <v>0</v>
      </c>
      <c r="Z723">
        <v>6.6066770000000004</v>
      </c>
    </row>
    <row r="724" spans="1:26" x14ac:dyDescent="0.25">
      <c r="A724" t="s">
        <v>29</v>
      </c>
      <c r="B724">
        <v>0</v>
      </c>
      <c r="C724" t="s">
        <v>30</v>
      </c>
      <c r="D724">
        <v>20.556010000000001</v>
      </c>
      <c r="E724">
        <v>-0.47047220000000001</v>
      </c>
      <c r="F724">
        <v>1.6738599999999999</v>
      </c>
      <c r="G724">
        <v>0.68444760000000004</v>
      </c>
      <c r="H724">
        <v>-0.53966179999999997</v>
      </c>
      <c r="I724">
        <v>1.3516760000000001</v>
      </c>
      <c r="J724">
        <v>1.0474570000000001</v>
      </c>
      <c r="K724">
        <v>-0.2608492</v>
      </c>
      <c r="L724">
        <v>1.5326249999999999</v>
      </c>
      <c r="M724">
        <v>0.95252300000000001</v>
      </c>
      <c r="N724">
        <v>0.1894409</v>
      </c>
      <c r="O724">
        <v>0</v>
      </c>
      <c r="P724" t="s">
        <v>31</v>
      </c>
      <c r="Q724">
        <v>0.1</v>
      </c>
      <c r="R724">
        <v>0.1</v>
      </c>
      <c r="S724">
        <v>0.1</v>
      </c>
      <c r="T724">
        <v>0.82288170000000005</v>
      </c>
      <c r="U724">
        <v>353.85640000000001</v>
      </c>
      <c r="V724">
        <v>2.0596719999999999</v>
      </c>
      <c r="W724">
        <v>0</v>
      </c>
      <c r="X724">
        <v>0</v>
      </c>
      <c r="Y724">
        <v>0</v>
      </c>
      <c r="Z724">
        <v>6.5451079999999999</v>
      </c>
    </row>
    <row r="725" spans="1:26" x14ac:dyDescent="0.25">
      <c r="A725" t="s">
        <v>29</v>
      </c>
      <c r="B725">
        <v>0</v>
      </c>
      <c r="C725" t="s">
        <v>30</v>
      </c>
      <c r="D725">
        <v>20.57769</v>
      </c>
      <c r="E725">
        <v>-0.47060950000000001</v>
      </c>
      <c r="F725">
        <v>1.6738960000000001</v>
      </c>
      <c r="G725">
        <v>0.6842068</v>
      </c>
      <c r="H725">
        <v>-0.54042009999999996</v>
      </c>
      <c r="I725">
        <v>1.3520859999999999</v>
      </c>
      <c r="J725">
        <v>1.047247</v>
      </c>
      <c r="K725">
        <v>-0.26131090000000001</v>
      </c>
      <c r="L725">
        <v>1.53308</v>
      </c>
      <c r="M725">
        <v>0.95243509999999998</v>
      </c>
      <c r="N725">
        <v>0.1896245</v>
      </c>
      <c r="O725">
        <v>0</v>
      </c>
      <c r="P725" t="s">
        <v>31</v>
      </c>
      <c r="Q725">
        <v>0.1</v>
      </c>
      <c r="R725">
        <v>0.1</v>
      </c>
      <c r="S725">
        <v>0.1</v>
      </c>
      <c r="T725">
        <v>0.82057760000000002</v>
      </c>
      <c r="U725">
        <v>353.85210000000001</v>
      </c>
      <c r="V725">
        <v>2.0956459999999999</v>
      </c>
      <c r="W725">
        <v>0</v>
      </c>
      <c r="X725">
        <v>0</v>
      </c>
      <c r="Y725">
        <v>0</v>
      </c>
      <c r="Z725">
        <v>6.5604050000000003</v>
      </c>
    </row>
    <row r="726" spans="1:26" x14ac:dyDescent="0.25">
      <c r="A726" t="s">
        <v>29</v>
      </c>
      <c r="B726">
        <v>0</v>
      </c>
      <c r="C726" t="s">
        <v>30</v>
      </c>
      <c r="D726">
        <v>20.60023</v>
      </c>
      <c r="E726">
        <v>-0.47063820000000001</v>
      </c>
      <c r="F726">
        <v>1.6736500000000001</v>
      </c>
      <c r="G726">
        <v>0.68401769999999995</v>
      </c>
      <c r="H726">
        <v>-0.54097660000000003</v>
      </c>
      <c r="I726">
        <v>1.3522879999999999</v>
      </c>
      <c r="J726">
        <v>1.0469839999999999</v>
      </c>
      <c r="K726">
        <v>-0.26159690000000002</v>
      </c>
      <c r="L726">
        <v>1.5331440000000001</v>
      </c>
      <c r="M726">
        <v>0.95244969999999995</v>
      </c>
      <c r="N726">
        <v>0.1895433</v>
      </c>
      <c r="O726">
        <v>0</v>
      </c>
      <c r="P726" t="s">
        <v>31</v>
      </c>
      <c r="Q726">
        <v>0.1</v>
      </c>
      <c r="R726">
        <v>0.1</v>
      </c>
      <c r="S726">
        <v>0.1</v>
      </c>
      <c r="T726">
        <v>0.91346930000000004</v>
      </c>
      <c r="U726">
        <v>353.92070000000001</v>
      </c>
      <c r="V726">
        <v>2.2088730000000001</v>
      </c>
      <c r="W726">
        <v>0</v>
      </c>
      <c r="X726">
        <v>0</v>
      </c>
      <c r="Y726">
        <v>0</v>
      </c>
      <c r="Z726">
        <v>6.5480989999999997</v>
      </c>
    </row>
    <row r="727" spans="1:26" x14ac:dyDescent="0.25">
      <c r="A727" t="s">
        <v>29</v>
      </c>
      <c r="B727">
        <v>0</v>
      </c>
      <c r="C727" t="s">
        <v>30</v>
      </c>
      <c r="D727">
        <v>20.622779999999999</v>
      </c>
      <c r="E727">
        <v>-0.47058990000000001</v>
      </c>
      <c r="F727">
        <v>1.673557</v>
      </c>
      <c r="G727">
        <v>0.68367610000000001</v>
      </c>
      <c r="H727">
        <v>-0.54165790000000003</v>
      </c>
      <c r="I727">
        <v>1.352474</v>
      </c>
      <c r="J727">
        <v>1.0466770000000001</v>
      </c>
      <c r="K727">
        <v>-0.26181979999999999</v>
      </c>
      <c r="L727">
        <v>1.5333889999999999</v>
      </c>
      <c r="M727">
        <v>0.95223429999999998</v>
      </c>
      <c r="N727">
        <v>0.1897739</v>
      </c>
      <c r="O727">
        <v>0</v>
      </c>
      <c r="P727" t="s">
        <v>31</v>
      </c>
      <c r="Q727">
        <v>0.1</v>
      </c>
      <c r="R727">
        <v>0.1</v>
      </c>
      <c r="S727">
        <v>0.1</v>
      </c>
      <c r="T727">
        <v>0.91106149999999997</v>
      </c>
      <c r="U727">
        <v>354.03359999999998</v>
      </c>
      <c r="V727">
        <v>2.2618170000000002</v>
      </c>
      <c r="W727">
        <v>0</v>
      </c>
      <c r="X727">
        <v>0</v>
      </c>
      <c r="Y727">
        <v>0</v>
      </c>
      <c r="Z727">
        <v>6.4615400000000003</v>
      </c>
    </row>
    <row r="728" spans="1:26" x14ac:dyDescent="0.25">
      <c r="A728" t="s">
        <v>29</v>
      </c>
      <c r="B728">
        <v>0</v>
      </c>
      <c r="C728" t="s">
        <v>30</v>
      </c>
      <c r="D728">
        <v>20.644739999999999</v>
      </c>
      <c r="E728">
        <v>-0.47050500000000001</v>
      </c>
      <c r="F728">
        <v>1.6734519999999999</v>
      </c>
      <c r="G728">
        <v>0.6833726</v>
      </c>
      <c r="H728">
        <v>-0.54231010000000002</v>
      </c>
      <c r="I728">
        <v>1.352598</v>
      </c>
      <c r="J728">
        <v>1.046346</v>
      </c>
      <c r="K728">
        <v>-0.26179419999999998</v>
      </c>
      <c r="L728">
        <v>1.5337229999999999</v>
      </c>
      <c r="M728">
        <v>0.95175120000000002</v>
      </c>
      <c r="N728">
        <v>0.19043389999999999</v>
      </c>
      <c r="O728">
        <v>0</v>
      </c>
      <c r="P728" t="s">
        <v>31</v>
      </c>
      <c r="Q728">
        <v>0.1</v>
      </c>
      <c r="R728">
        <v>0.1</v>
      </c>
      <c r="S728">
        <v>0.1</v>
      </c>
      <c r="T728">
        <v>0.83347769999999999</v>
      </c>
      <c r="U728">
        <v>353.75049999999999</v>
      </c>
      <c r="V728">
        <v>2.125461</v>
      </c>
      <c r="W728">
        <v>0</v>
      </c>
      <c r="X728">
        <v>0</v>
      </c>
      <c r="Y728">
        <v>0</v>
      </c>
      <c r="Z728">
        <v>6.6674420000000003</v>
      </c>
    </row>
    <row r="729" spans="1:26" x14ac:dyDescent="0.25">
      <c r="A729" t="s">
        <v>29</v>
      </c>
      <c r="B729">
        <v>0</v>
      </c>
      <c r="C729" t="s">
        <v>30</v>
      </c>
      <c r="D729">
        <v>20.667449999999999</v>
      </c>
      <c r="E729">
        <v>-0.47037820000000002</v>
      </c>
      <c r="F729">
        <v>1.6732</v>
      </c>
      <c r="G729">
        <v>0.68306719999999999</v>
      </c>
      <c r="H729">
        <v>-0.54287200000000002</v>
      </c>
      <c r="I729">
        <v>1.3526450000000001</v>
      </c>
      <c r="J729">
        <v>1.046087</v>
      </c>
      <c r="K729">
        <v>-0.26174249999999999</v>
      </c>
      <c r="L729">
        <v>1.533881</v>
      </c>
      <c r="M729">
        <v>0.95147470000000001</v>
      </c>
      <c r="N729">
        <v>0.1909382</v>
      </c>
      <c r="O729">
        <v>0</v>
      </c>
      <c r="P729" t="s">
        <v>31</v>
      </c>
      <c r="Q729">
        <v>0.1</v>
      </c>
      <c r="R729">
        <v>0.1</v>
      </c>
      <c r="S729">
        <v>0.1</v>
      </c>
      <c r="T729">
        <v>0.70304299999999997</v>
      </c>
      <c r="U729">
        <v>353.48770000000002</v>
      </c>
      <c r="V729">
        <v>2.028321</v>
      </c>
      <c r="W729">
        <v>0</v>
      </c>
      <c r="X729">
        <v>0</v>
      </c>
      <c r="Y729">
        <v>0</v>
      </c>
      <c r="Z729">
        <v>6.868322</v>
      </c>
    </row>
    <row r="730" spans="1:26" x14ac:dyDescent="0.25">
      <c r="A730" t="s">
        <v>29</v>
      </c>
      <c r="B730">
        <v>0</v>
      </c>
      <c r="C730" t="s">
        <v>30</v>
      </c>
      <c r="D730">
        <v>20.690719999999999</v>
      </c>
      <c r="E730">
        <v>-0.4703522</v>
      </c>
      <c r="F730">
        <v>1.6731039999999999</v>
      </c>
      <c r="G730">
        <v>0.68260109999999996</v>
      </c>
      <c r="H730">
        <v>-0.54356899999999997</v>
      </c>
      <c r="I730">
        <v>1.35266</v>
      </c>
      <c r="J730">
        <v>1.0457810000000001</v>
      </c>
      <c r="K730">
        <v>-0.26188220000000001</v>
      </c>
      <c r="L730">
        <v>1.5340860000000001</v>
      </c>
      <c r="M730">
        <v>0.95117079999999998</v>
      </c>
      <c r="N730">
        <v>0.19140099999999999</v>
      </c>
      <c r="O730">
        <v>0</v>
      </c>
      <c r="P730" t="s">
        <v>31</v>
      </c>
      <c r="Q730">
        <v>0.1</v>
      </c>
      <c r="R730">
        <v>0.1</v>
      </c>
      <c r="S730">
        <v>0.1</v>
      </c>
      <c r="T730">
        <v>0.57536569999999998</v>
      </c>
      <c r="U730">
        <v>353.59320000000002</v>
      </c>
      <c r="V730">
        <v>2.1194419999999998</v>
      </c>
      <c r="W730">
        <v>0</v>
      </c>
      <c r="X730">
        <v>0</v>
      </c>
      <c r="Y730">
        <v>0</v>
      </c>
      <c r="Z730">
        <v>6.782381</v>
      </c>
    </row>
    <row r="731" spans="1:26" x14ac:dyDescent="0.25">
      <c r="A731" t="s">
        <v>29</v>
      </c>
      <c r="B731">
        <v>0</v>
      </c>
      <c r="C731" t="s">
        <v>30</v>
      </c>
      <c r="D731">
        <v>20.711549999999999</v>
      </c>
      <c r="E731">
        <v>-0.47035009999999999</v>
      </c>
      <c r="F731">
        <v>1.672974</v>
      </c>
      <c r="G731">
        <v>0.68217499999999998</v>
      </c>
      <c r="H731">
        <v>-0.54412380000000005</v>
      </c>
      <c r="I731">
        <v>1.352838</v>
      </c>
      <c r="J731">
        <v>1.0453920000000001</v>
      </c>
      <c r="K731">
        <v>-0.26196799999999998</v>
      </c>
      <c r="L731">
        <v>1.5342990000000001</v>
      </c>
      <c r="M731">
        <v>0.95100649999999998</v>
      </c>
      <c r="N731">
        <v>0.1916842</v>
      </c>
      <c r="O731">
        <v>0</v>
      </c>
      <c r="P731" t="s">
        <v>31</v>
      </c>
      <c r="Q731">
        <v>0.1</v>
      </c>
      <c r="R731">
        <v>0.1</v>
      </c>
      <c r="S731">
        <v>0.1</v>
      </c>
      <c r="T731">
        <v>0.51539210000000002</v>
      </c>
      <c r="U731">
        <v>353.57659999999998</v>
      </c>
      <c r="V731">
        <v>2.1926079999999999</v>
      </c>
      <c r="W731">
        <v>0</v>
      </c>
      <c r="X731">
        <v>0</v>
      </c>
      <c r="Y731">
        <v>0</v>
      </c>
      <c r="Z731">
        <v>6.8156699999999999</v>
      </c>
    </row>
    <row r="732" spans="1:26" x14ac:dyDescent="0.25">
      <c r="A732" t="s">
        <v>29</v>
      </c>
      <c r="B732">
        <v>0</v>
      </c>
      <c r="C732" t="s">
        <v>30</v>
      </c>
      <c r="D732">
        <v>20.734359999999999</v>
      </c>
      <c r="E732">
        <v>-0.47030539999999998</v>
      </c>
      <c r="F732">
        <v>1.67306</v>
      </c>
      <c r="G732">
        <v>0.68170810000000004</v>
      </c>
      <c r="H732">
        <v>-0.54464639999999997</v>
      </c>
      <c r="I732">
        <v>1.3528290000000001</v>
      </c>
      <c r="J732">
        <v>1.045361</v>
      </c>
      <c r="K732">
        <v>-0.26201590000000002</v>
      </c>
      <c r="L732">
        <v>1.5343389999999999</v>
      </c>
      <c r="M732">
        <v>0.9512948</v>
      </c>
      <c r="N732">
        <v>0.19147549999999999</v>
      </c>
      <c r="O732">
        <v>0</v>
      </c>
      <c r="P732" t="s">
        <v>31</v>
      </c>
      <c r="Q732">
        <v>0.1</v>
      </c>
      <c r="R732">
        <v>0.1</v>
      </c>
      <c r="S732">
        <v>0.1</v>
      </c>
      <c r="T732">
        <v>0.5716907</v>
      </c>
      <c r="U732">
        <v>353.1961</v>
      </c>
      <c r="V732">
        <v>2.1372209999999998</v>
      </c>
      <c r="W732">
        <v>0</v>
      </c>
      <c r="X732">
        <v>0</v>
      </c>
      <c r="Y732">
        <v>0</v>
      </c>
      <c r="Z732">
        <v>7.1643420000000004</v>
      </c>
    </row>
    <row r="733" spans="1:26" x14ac:dyDescent="0.25">
      <c r="A733" t="s">
        <v>29</v>
      </c>
      <c r="B733">
        <v>0</v>
      </c>
      <c r="C733" t="s">
        <v>30</v>
      </c>
      <c r="D733">
        <v>20.757459999999998</v>
      </c>
      <c r="E733">
        <v>-0.47037479999999998</v>
      </c>
      <c r="F733">
        <v>1.67316</v>
      </c>
      <c r="G733">
        <v>0.68133169999999998</v>
      </c>
      <c r="H733">
        <v>-0.5450914</v>
      </c>
      <c r="I733">
        <v>1.3528260000000001</v>
      </c>
      <c r="J733">
        <v>1.0453669999999999</v>
      </c>
      <c r="K733">
        <v>-0.26191710000000001</v>
      </c>
      <c r="L733">
        <v>1.5343610000000001</v>
      </c>
      <c r="M733">
        <v>0.95169510000000002</v>
      </c>
      <c r="N733">
        <v>0.19132859999999999</v>
      </c>
      <c r="O733">
        <v>0</v>
      </c>
      <c r="P733" t="s">
        <v>31</v>
      </c>
      <c r="Q733">
        <v>0.1</v>
      </c>
      <c r="R733">
        <v>0.1</v>
      </c>
      <c r="S733">
        <v>0.1</v>
      </c>
      <c r="T733">
        <v>0.61314959999999996</v>
      </c>
      <c r="U733">
        <v>352.27850000000001</v>
      </c>
      <c r="V733">
        <v>1.886943</v>
      </c>
      <c r="W733">
        <v>0</v>
      </c>
      <c r="X733">
        <v>0</v>
      </c>
      <c r="Y733">
        <v>0</v>
      </c>
      <c r="Z733">
        <v>7.9816240000000001</v>
      </c>
    </row>
    <row r="734" spans="1:26" x14ac:dyDescent="0.25">
      <c r="A734" t="s">
        <v>29</v>
      </c>
      <c r="B734">
        <v>0</v>
      </c>
      <c r="C734" t="s">
        <v>30</v>
      </c>
      <c r="D734">
        <v>20.779350000000001</v>
      </c>
      <c r="E734">
        <v>-0.47037990000000002</v>
      </c>
      <c r="F734">
        <v>1.673351</v>
      </c>
      <c r="G734">
        <v>0.68096599999999996</v>
      </c>
      <c r="H734">
        <v>-0.54536490000000004</v>
      </c>
      <c r="I734">
        <v>1.3528290000000001</v>
      </c>
      <c r="J734">
        <v>1.0454460000000001</v>
      </c>
      <c r="K734">
        <v>-0.26162780000000002</v>
      </c>
      <c r="L734">
        <v>1.534341</v>
      </c>
      <c r="M734">
        <v>0.95211939999999995</v>
      </c>
      <c r="N734">
        <v>0.1911593</v>
      </c>
      <c r="O734">
        <v>0</v>
      </c>
      <c r="P734" t="s">
        <v>31</v>
      </c>
      <c r="Q734">
        <v>0.1</v>
      </c>
      <c r="R734">
        <v>0.1</v>
      </c>
      <c r="S734">
        <v>0.1</v>
      </c>
      <c r="T734">
        <v>0.65434519999999996</v>
      </c>
      <c r="U734">
        <v>351.24090000000001</v>
      </c>
      <c r="V734">
        <v>1.481163</v>
      </c>
      <c r="W734">
        <v>0</v>
      </c>
      <c r="X734">
        <v>0</v>
      </c>
      <c r="Y734">
        <v>0</v>
      </c>
      <c r="Z734">
        <v>8.9154619999999998</v>
      </c>
    </row>
    <row r="735" spans="1:26" x14ac:dyDescent="0.25">
      <c r="A735" t="s">
        <v>29</v>
      </c>
      <c r="B735">
        <v>0</v>
      </c>
      <c r="C735" t="s">
        <v>30</v>
      </c>
      <c r="D735">
        <v>20.80143</v>
      </c>
      <c r="E735">
        <v>-0.47046969999999999</v>
      </c>
      <c r="F735">
        <v>1.6734370000000001</v>
      </c>
      <c r="G735">
        <v>0.68059530000000001</v>
      </c>
      <c r="H735">
        <v>-0.54563379999999995</v>
      </c>
      <c r="I735">
        <v>1.352948</v>
      </c>
      <c r="J735">
        <v>1.045334</v>
      </c>
      <c r="K735">
        <v>-0.26129590000000003</v>
      </c>
      <c r="L735">
        <v>1.5342309999999999</v>
      </c>
      <c r="M735">
        <v>0.9524764</v>
      </c>
      <c r="N735">
        <v>0.1912037</v>
      </c>
      <c r="O735">
        <v>0</v>
      </c>
      <c r="P735" t="s">
        <v>31</v>
      </c>
      <c r="Q735">
        <v>0.1</v>
      </c>
      <c r="R735">
        <v>0.1</v>
      </c>
      <c r="S735">
        <v>0.1</v>
      </c>
      <c r="T735">
        <v>0.65072540000000001</v>
      </c>
      <c r="U735">
        <v>350.04390000000001</v>
      </c>
      <c r="V735">
        <v>1.1124400000000001</v>
      </c>
      <c r="W735">
        <v>0</v>
      </c>
      <c r="X735">
        <v>0</v>
      </c>
      <c r="Y735">
        <v>0</v>
      </c>
      <c r="Z735">
        <v>10.045170000000001</v>
      </c>
    </row>
    <row r="736" spans="1:26" x14ac:dyDescent="0.25">
      <c r="A736" t="s">
        <v>29</v>
      </c>
      <c r="B736">
        <v>0</v>
      </c>
      <c r="C736" t="s">
        <v>30</v>
      </c>
      <c r="D736">
        <v>20.82377</v>
      </c>
      <c r="E736">
        <v>-0.47050579999999997</v>
      </c>
      <c r="F736">
        <v>1.673446</v>
      </c>
      <c r="G736">
        <v>0.6803669</v>
      </c>
      <c r="H736">
        <v>-0.54599920000000002</v>
      </c>
      <c r="I736">
        <v>1.3530359999999999</v>
      </c>
      <c r="J736">
        <v>1.045223</v>
      </c>
      <c r="K736">
        <v>-0.26092110000000002</v>
      </c>
      <c r="L736">
        <v>1.534065</v>
      </c>
      <c r="M736">
        <v>0.95276329999999998</v>
      </c>
      <c r="N736">
        <v>0.19144849999999999</v>
      </c>
      <c r="O736">
        <v>0</v>
      </c>
      <c r="P736" t="s">
        <v>31</v>
      </c>
      <c r="Q736">
        <v>0.1</v>
      </c>
      <c r="R736">
        <v>0.1</v>
      </c>
      <c r="S736">
        <v>0.1</v>
      </c>
      <c r="T736">
        <v>0.61022929999999997</v>
      </c>
      <c r="U736">
        <v>348.78590000000003</v>
      </c>
      <c r="V736">
        <v>0.85251220000000005</v>
      </c>
      <c r="W736">
        <v>0</v>
      </c>
      <c r="X736">
        <v>0</v>
      </c>
      <c r="Y736">
        <v>0</v>
      </c>
      <c r="Z736">
        <v>11.26735</v>
      </c>
    </row>
    <row r="737" spans="1:29" x14ac:dyDescent="0.25">
      <c r="A737" t="s">
        <v>29</v>
      </c>
      <c r="B737">
        <v>0</v>
      </c>
      <c r="C737" t="s">
        <v>30</v>
      </c>
      <c r="D737">
        <v>20.8459</v>
      </c>
      <c r="E737">
        <v>-0.47061190000000003</v>
      </c>
      <c r="F737">
        <v>1.673492</v>
      </c>
      <c r="G737">
        <v>0.68001619999999996</v>
      </c>
      <c r="H737">
        <v>-0.54638900000000001</v>
      </c>
      <c r="I737">
        <v>1.353075</v>
      </c>
      <c r="J737">
        <v>1.0449919999999999</v>
      </c>
      <c r="K737">
        <v>-0.26066660000000003</v>
      </c>
      <c r="L737">
        <v>1.5339469999999999</v>
      </c>
      <c r="M737">
        <v>0.9525574</v>
      </c>
      <c r="N737">
        <v>0.19257730000000001</v>
      </c>
      <c r="O737">
        <v>0</v>
      </c>
      <c r="P737" t="s">
        <v>31</v>
      </c>
      <c r="Q737">
        <v>0.1</v>
      </c>
      <c r="R737">
        <v>0.1</v>
      </c>
      <c r="S737">
        <v>0.1</v>
      </c>
      <c r="T737">
        <v>0.44753399999999999</v>
      </c>
      <c r="U737">
        <v>347.20370000000003</v>
      </c>
      <c r="V737">
        <v>0.63589819999999997</v>
      </c>
      <c r="W737">
        <v>0</v>
      </c>
      <c r="X737">
        <v>0</v>
      </c>
      <c r="Y737">
        <v>0</v>
      </c>
      <c r="Z737">
        <v>12.822290000000001</v>
      </c>
    </row>
    <row r="738" spans="1:29" x14ac:dyDescent="0.25">
      <c r="A738" t="s">
        <v>29</v>
      </c>
      <c r="B738">
        <v>0</v>
      </c>
      <c r="C738" t="s">
        <v>30</v>
      </c>
      <c r="D738">
        <v>20.86844</v>
      </c>
      <c r="E738">
        <v>-0.47069680000000003</v>
      </c>
      <c r="F738">
        <v>1.6734089999999999</v>
      </c>
      <c r="G738">
        <v>0.67973439999999996</v>
      </c>
      <c r="H738">
        <v>-0.54696489999999998</v>
      </c>
      <c r="I738">
        <v>1.353024</v>
      </c>
      <c r="J738">
        <v>1.044713</v>
      </c>
      <c r="K738">
        <v>-0.2606192</v>
      </c>
      <c r="L738">
        <v>1.5336050000000001</v>
      </c>
      <c r="M738">
        <v>0.95227439999999997</v>
      </c>
      <c r="N738">
        <v>0.19390779999999999</v>
      </c>
      <c r="O738">
        <v>0</v>
      </c>
      <c r="P738" t="s">
        <v>31</v>
      </c>
      <c r="Q738">
        <v>0.1</v>
      </c>
      <c r="R738">
        <v>0.1</v>
      </c>
      <c r="S738">
        <v>0.1</v>
      </c>
      <c r="T738">
        <v>0.33640530000000002</v>
      </c>
      <c r="U738">
        <v>345.52159999999998</v>
      </c>
      <c r="V738">
        <v>0.48585270000000003</v>
      </c>
      <c r="W738">
        <v>0</v>
      </c>
      <c r="X738">
        <v>0</v>
      </c>
      <c r="Y738">
        <v>0</v>
      </c>
      <c r="Z738">
        <v>14.49173</v>
      </c>
    </row>
    <row r="739" spans="1:29" x14ac:dyDescent="0.25">
      <c r="A739" t="s">
        <v>29</v>
      </c>
      <c r="B739">
        <v>0</v>
      </c>
      <c r="C739" t="s">
        <v>30</v>
      </c>
      <c r="D739">
        <v>20.890940000000001</v>
      </c>
      <c r="E739">
        <v>-0.470835</v>
      </c>
      <c r="F739">
        <v>1.6735089999999999</v>
      </c>
      <c r="G739">
        <v>0.67949660000000001</v>
      </c>
      <c r="H739">
        <v>-0.54749979999999998</v>
      </c>
      <c r="I739">
        <v>1.353224</v>
      </c>
      <c r="J739">
        <v>1.044592</v>
      </c>
      <c r="K739">
        <v>-0.26076899999999997</v>
      </c>
      <c r="L739">
        <v>1.533496</v>
      </c>
      <c r="M739">
        <v>0.95216880000000004</v>
      </c>
      <c r="N739">
        <v>0.1951437</v>
      </c>
      <c r="O739">
        <v>0</v>
      </c>
      <c r="P739" t="s">
        <v>31</v>
      </c>
      <c r="Q739">
        <v>0.1</v>
      </c>
      <c r="R739">
        <v>0.1</v>
      </c>
      <c r="S739">
        <v>0.1</v>
      </c>
      <c r="T739">
        <v>0.35227589999999998</v>
      </c>
      <c r="U739">
        <v>343.78570000000002</v>
      </c>
      <c r="V739">
        <v>0.42029349999999999</v>
      </c>
      <c r="W739">
        <v>0</v>
      </c>
      <c r="X739">
        <v>0</v>
      </c>
      <c r="Y739">
        <v>0</v>
      </c>
      <c r="Z739">
        <v>16.224740000000001</v>
      </c>
    </row>
    <row r="740" spans="1:29" x14ac:dyDescent="0.25">
      <c r="A740" t="s">
        <v>29</v>
      </c>
      <c r="B740">
        <v>0</v>
      </c>
      <c r="C740" t="s">
        <v>30</v>
      </c>
      <c r="D740">
        <v>20.913119999999999</v>
      </c>
      <c r="E740">
        <v>-0.47085389999999999</v>
      </c>
      <c r="F740">
        <v>1.6734230000000001</v>
      </c>
      <c r="G740">
        <v>0.67926520000000001</v>
      </c>
      <c r="H740">
        <v>-0.54798829999999998</v>
      </c>
      <c r="I740">
        <v>1.3532459999999999</v>
      </c>
      <c r="J740">
        <v>1.0444500000000001</v>
      </c>
      <c r="K740">
        <v>-0.26096580000000003</v>
      </c>
      <c r="L740">
        <v>1.533077</v>
      </c>
      <c r="M740">
        <v>0.95188200000000001</v>
      </c>
      <c r="N740">
        <v>0.19690089999999999</v>
      </c>
      <c r="O740">
        <v>0</v>
      </c>
      <c r="P740" t="s">
        <v>31</v>
      </c>
      <c r="Q740">
        <v>0.1</v>
      </c>
      <c r="R740">
        <v>0.1</v>
      </c>
      <c r="S740">
        <v>0.1</v>
      </c>
      <c r="T740">
        <v>0.36407970000000001</v>
      </c>
      <c r="U740">
        <v>341.7353</v>
      </c>
      <c r="V740">
        <v>0.36025160000000001</v>
      </c>
      <c r="W740">
        <v>0</v>
      </c>
      <c r="X740">
        <v>0</v>
      </c>
      <c r="Y740">
        <v>0</v>
      </c>
      <c r="Z740">
        <v>18.272870000000001</v>
      </c>
    </row>
    <row r="741" spans="1:29" x14ac:dyDescent="0.25">
      <c r="A741" t="s">
        <v>29</v>
      </c>
      <c r="B741">
        <v>0</v>
      </c>
      <c r="C741" t="s">
        <v>30</v>
      </c>
      <c r="D741">
        <v>20.93524</v>
      </c>
      <c r="E741">
        <v>-0.47077790000000003</v>
      </c>
      <c r="F741">
        <v>1.673503</v>
      </c>
      <c r="G741">
        <v>0.67914819999999998</v>
      </c>
      <c r="H741">
        <v>-0.54837360000000002</v>
      </c>
      <c r="I741">
        <v>1.3533649999999999</v>
      </c>
      <c r="J741">
        <v>1.0446070000000001</v>
      </c>
      <c r="K741">
        <v>-0.26173030000000003</v>
      </c>
      <c r="L741">
        <v>1.532702</v>
      </c>
      <c r="M741">
        <v>0.95157709999999995</v>
      </c>
      <c r="N741">
        <v>0.19945830000000001</v>
      </c>
      <c r="O741">
        <v>0</v>
      </c>
      <c r="P741" t="s">
        <v>31</v>
      </c>
      <c r="Q741">
        <v>0.1</v>
      </c>
      <c r="R741">
        <v>0.1</v>
      </c>
      <c r="S741">
        <v>0.1</v>
      </c>
      <c r="T741">
        <v>0.37573990000000002</v>
      </c>
      <c r="U741">
        <v>339.1447</v>
      </c>
      <c r="V741">
        <v>0.38383729999999999</v>
      </c>
      <c r="W741">
        <v>0</v>
      </c>
      <c r="X741">
        <v>0</v>
      </c>
      <c r="Y741">
        <v>0</v>
      </c>
      <c r="Z741">
        <v>20.863320000000002</v>
      </c>
    </row>
    <row r="742" spans="1:29" x14ac:dyDescent="0.25">
      <c r="A742" t="s">
        <v>29</v>
      </c>
      <c r="B742">
        <v>0</v>
      </c>
      <c r="C742" t="s">
        <v>30</v>
      </c>
      <c r="D742">
        <v>20.957889999999999</v>
      </c>
      <c r="E742">
        <v>-0.47071610000000003</v>
      </c>
      <c r="F742">
        <v>1.673575</v>
      </c>
      <c r="G742">
        <v>0.67888280000000001</v>
      </c>
      <c r="H742">
        <v>-0.54884670000000002</v>
      </c>
      <c r="I742">
        <v>1.353515</v>
      </c>
      <c r="J742">
        <v>1.044419</v>
      </c>
      <c r="K742">
        <v>-0.26265480000000002</v>
      </c>
      <c r="L742">
        <v>1.5323709999999999</v>
      </c>
      <c r="M742">
        <v>0.95038579999999995</v>
      </c>
      <c r="N742">
        <v>0.2038586</v>
      </c>
      <c r="O742">
        <v>0</v>
      </c>
      <c r="P742" t="s">
        <v>31</v>
      </c>
      <c r="Q742">
        <v>0.1</v>
      </c>
      <c r="R742">
        <v>0.1</v>
      </c>
      <c r="S742">
        <v>0.1</v>
      </c>
      <c r="T742">
        <v>0.1146465</v>
      </c>
      <c r="U742">
        <v>336.24</v>
      </c>
      <c r="V742">
        <v>0.60185690000000003</v>
      </c>
      <c r="W742">
        <v>0</v>
      </c>
      <c r="X742">
        <v>0</v>
      </c>
      <c r="Y742">
        <v>0</v>
      </c>
      <c r="Z742">
        <v>23.7684</v>
      </c>
    </row>
    <row r="743" spans="1:29" x14ac:dyDescent="0.25">
      <c r="A743" t="s">
        <v>29</v>
      </c>
      <c r="B743">
        <v>0</v>
      </c>
      <c r="C743" t="s">
        <v>30</v>
      </c>
      <c r="D743">
        <v>20.982019999999999</v>
      </c>
      <c r="E743">
        <v>-0.47067680000000001</v>
      </c>
      <c r="F743">
        <v>1.6734869999999999</v>
      </c>
      <c r="G743">
        <v>0.67869780000000002</v>
      </c>
      <c r="H743">
        <v>-0.54921960000000003</v>
      </c>
      <c r="I743">
        <v>1.353529</v>
      </c>
      <c r="J743">
        <v>1.044252</v>
      </c>
      <c r="K743">
        <v>-0.26296960000000003</v>
      </c>
      <c r="L743">
        <v>1.531963</v>
      </c>
      <c r="M743">
        <v>0.94906230000000003</v>
      </c>
      <c r="N743">
        <v>0.2084712</v>
      </c>
      <c r="O743">
        <v>0</v>
      </c>
      <c r="P743" t="s">
        <v>31</v>
      </c>
      <c r="Q743">
        <v>0.1</v>
      </c>
      <c r="R743">
        <v>0.1</v>
      </c>
      <c r="S743">
        <v>0.1</v>
      </c>
      <c r="T743">
        <v>359.61959999999999</v>
      </c>
      <c r="U743">
        <v>333.56110000000001</v>
      </c>
      <c r="V743">
        <v>0.7825375</v>
      </c>
      <c r="W743">
        <v>0</v>
      </c>
      <c r="X743">
        <v>0</v>
      </c>
      <c r="Y743">
        <v>0</v>
      </c>
      <c r="Z743">
        <v>26.450340000000001</v>
      </c>
    </row>
    <row r="744" spans="1:29" x14ac:dyDescent="0.25">
      <c r="A744" t="s">
        <v>29</v>
      </c>
      <c r="B744">
        <v>0</v>
      </c>
      <c r="C744" t="s">
        <v>30</v>
      </c>
      <c r="D744">
        <v>21.016249999999999</v>
      </c>
      <c r="E744">
        <v>-0.4705647</v>
      </c>
      <c r="F744">
        <v>1.673516</v>
      </c>
      <c r="G744">
        <v>0.67840140000000004</v>
      </c>
      <c r="H744">
        <v>-0.54968859999999997</v>
      </c>
      <c r="I744">
        <v>1.3539600000000001</v>
      </c>
      <c r="J744">
        <v>1.0438780000000001</v>
      </c>
      <c r="K744">
        <v>-0.2619939</v>
      </c>
      <c r="L744">
        <v>1.531682</v>
      </c>
      <c r="M744">
        <v>0.94820269999999995</v>
      </c>
      <c r="N744">
        <v>0.21252560000000001</v>
      </c>
      <c r="O744">
        <v>0</v>
      </c>
      <c r="P744" t="s">
        <v>31</v>
      </c>
      <c r="Q744">
        <v>0.1</v>
      </c>
      <c r="R744">
        <v>0.1</v>
      </c>
      <c r="S744">
        <v>0.1</v>
      </c>
      <c r="T744">
        <v>359.28230000000002</v>
      </c>
      <c r="U744">
        <v>330.0421</v>
      </c>
      <c r="V744">
        <v>-3.237523E-3</v>
      </c>
      <c r="W744">
        <v>0</v>
      </c>
      <c r="X744">
        <v>0</v>
      </c>
      <c r="Y744">
        <v>0</v>
      </c>
      <c r="Z744">
        <v>29.966259999999998</v>
      </c>
    </row>
    <row r="745" spans="1:29" x14ac:dyDescent="0.25">
      <c r="A745" t="s">
        <v>29</v>
      </c>
      <c r="B745">
        <v>0</v>
      </c>
      <c r="C745" t="s">
        <v>30</v>
      </c>
      <c r="D745">
        <v>21.048649999999999</v>
      </c>
      <c r="E745">
        <v>-0.47048810000000002</v>
      </c>
      <c r="F745">
        <v>1.673306</v>
      </c>
      <c r="G745">
        <v>0.67822919999999998</v>
      </c>
      <c r="H745">
        <v>-0.55019620000000002</v>
      </c>
      <c r="I745">
        <v>1.3539060000000001</v>
      </c>
      <c r="J745">
        <v>1.043587</v>
      </c>
      <c r="K745">
        <v>-0.26044329999999999</v>
      </c>
      <c r="L745">
        <v>1.531085</v>
      </c>
      <c r="M745">
        <v>0.94838849999999997</v>
      </c>
      <c r="N745">
        <v>0.21591740000000001</v>
      </c>
      <c r="O745">
        <v>0</v>
      </c>
      <c r="P745" t="s">
        <v>31</v>
      </c>
      <c r="Q745">
        <v>0.1</v>
      </c>
      <c r="R745">
        <v>0.1</v>
      </c>
      <c r="S745">
        <v>0.1</v>
      </c>
      <c r="T745">
        <v>359.31380000000001</v>
      </c>
      <c r="U745">
        <v>325.5086</v>
      </c>
      <c r="V745">
        <v>358.54939999999999</v>
      </c>
      <c r="W745">
        <v>0</v>
      </c>
      <c r="X745">
        <v>0</v>
      </c>
      <c r="Y745">
        <v>0</v>
      </c>
      <c r="Z745">
        <v>34.536209999999997</v>
      </c>
    </row>
    <row r="746" spans="1:29" x14ac:dyDescent="0.25">
      <c r="A746" t="s">
        <v>29</v>
      </c>
      <c r="B746">
        <v>0</v>
      </c>
      <c r="C746" t="s">
        <v>30</v>
      </c>
      <c r="D746">
        <v>21.069510000000001</v>
      </c>
      <c r="E746">
        <v>-0.4703658</v>
      </c>
      <c r="F746">
        <v>1.6731910000000001</v>
      </c>
      <c r="G746">
        <v>0.67795439999999996</v>
      </c>
      <c r="H746">
        <v>-0.55038699999999996</v>
      </c>
      <c r="I746">
        <v>1.3537680000000001</v>
      </c>
      <c r="J746">
        <v>1.0433669999999999</v>
      </c>
      <c r="K746">
        <v>-0.25922390000000001</v>
      </c>
      <c r="L746">
        <v>1.5308740000000001</v>
      </c>
      <c r="M746">
        <v>0.94821730000000004</v>
      </c>
      <c r="N746">
        <v>0.21890009999999999</v>
      </c>
      <c r="O746">
        <v>0</v>
      </c>
      <c r="P746" t="s">
        <v>31</v>
      </c>
      <c r="Q746">
        <v>0.1</v>
      </c>
      <c r="R746">
        <v>0.1</v>
      </c>
      <c r="S746">
        <v>0.1</v>
      </c>
      <c r="T746">
        <v>359.00909999999999</v>
      </c>
      <c r="U746">
        <v>322.49700000000001</v>
      </c>
      <c r="V746">
        <v>357.66059999999999</v>
      </c>
      <c r="W746">
        <v>0</v>
      </c>
      <c r="X746">
        <v>0</v>
      </c>
      <c r="Y746">
        <v>0</v>
      </c>
      <c r="Z746">
        <v>37.606020000000001</v>
      </c>
    </row>
    <row r="747" spans="1:29" x14ac:dyDescent="0.25">
      <c r="A747" t="s">
        <v>29</v>
      </c>
      <c r="B747">
        <v>0</v>
      </c>
      <c r="C747" t="s">
        <v>30</v>
      </c>
      <c r="D747">
        <v>21.091950000000001</v>
      </c>
      <c r="E747">
        <v>-0.47024270000000001</v>
      </c>
      <c r="F747">
        <v>1.673325</v>
      </c>
      <c r="G747">
        <v>0.67768229999999996</v>
      </c>
      <c r="H747">
        <v>-0.55047060000000003</v>
      </c>
      <c r="I747">
        <v>1.3539829999999999</v>
      </c>
      <c r="J747">
        <v>1.043242</v>
      </c>
      <c r="K747">
        <v>-0.25786890000000001</v>
      </c>
      <c r="L747">
        <v>1.5310220000000001</v>
      </c>
      <c r="M747">
        <v>0.94813369999999997</v>
      </c>
      <c r="N747">
        <v>0.22187709999999999</v>
      </c>
      <c r="O747">
        <v>0</v>
      </c>
      <c r="P747" t="s">
        <v>31</v>
      </c>
      <c r="Q747">
        <v>0.1</v>
      </c>
      <c r="R747">
        <v>0.1</v>
      </c>
      <c r="S747">
        <v>0.1</v>
      </c>
      <c r="T747">
        <v>358.56270000000001</v>
      </c>
      <c r="U747">
        <v>319.58580000000001</v>
      </c>
      <c r="V747">
        <v>356.85230000000001</v>
      </c>
      <c r="W747">
        <v>0</v>
      </c>
      <c r="X747">
        <v>0</v>
      </c>
      <c r="Y747">
        <v>0</v>
      </c>
      <c r="Z747">
        <v>40.595260000000003</v>
      </c>
    </row>
    <row r="748" spans="1:29" x14ac:dyDescent="0.25">
      <c r="A748" t="s">
        <v>29</v>
      </c>
      <c r="B748">
        <v>0</v>
      </c>
      <c r="C748" t="s">
        <v>30</v>
      </c>
      <c r="D748">
        <v>21.11403</v>
      </c>
      <c r="E748">
        <v>-0.47008840000000002</v>
      </c>
      <c r="F748">
        <v>1.673133</v>
      </c>
      <c r="G748">
        <v>0.67727519999999997</v>
      </c>
      <c r="H748">
        <v>-0.55061919999999998</v>
      </c>
      <c r="I748">
        <v>1.353704</v>
      </c>
      <c r="J748">
        <v>1.042959</v>
      </c>
      <c r="K748">
        <v>-0.25629170000000001</v>
      </c>
      <c r="L748">
        <v>1.5306580000000001</v>
      </c>
      <c r="M748">
        <v>0.94862270000000004</v>
      </c>
      <c r="N748">
        <v>0.22260540000000001</v>
      </c>
      <c r="O748">
        <v>0</v>
      </c>
      <c r="P748" t="s">
        <v>31</v>
      </c>
      <c r="Q748">
        <v>0.1</v>
      </c>
      <c r="R748">
        <v>0.1</v>
      </c>
      <c r="S748">
        <v>0.1</v>
      </c>
      <c r="T748">
        <v>358.21800000000002</v>
      </c>
      <c r="U748">
        <v>318.11770000000001</v>
      </c>
      <c r="V748">
        <v>356.34750000000003</v>
      </c>
      <c r="W748">
        <v>0</v>
      </c>
      <c r="X748">
        <v>0</v>
      </c>
      <c r="Y748">
        <v>0</v>
      </c>
      <c r="Z748">
        <v>42.126660000000001</v>
      </c>
    </row>
    <row r="749" spans="1:29" x14ac:dyDescent="0.25">
      <c r="A749" t="s">
        <v>29</v>
      </c>
      <c r="B749">
        <v>0</v>
      </c>
      <c r="C749" t="s">
        <v>30</v>
      </c>
      <c r="D749">
        <v>21.135929999999998</v>
      </c>
      <c r="E749">
        <v>-0.47006229999999999</v>
      </c>
      <c r="F749">
        <v>1.6731659999999999</v>
      </c>
      <c r="G749">
        <v>0.67687299999999995</v>
      </c>
      <c r="H749">
        <v>-0.55076769999999997</v>
      </c>
      <c r="I749">
        <v>1.353793</v>
      </c>
      <c r="J749">
        <v>1.042953</v>
      </c>
      <c r="K749">
        <v>-0.2548105</v>
      </c>
      <c r="L749">
        <v>1.5304850000000001</v>
      </c>
      <c r="M749">
        <v>0.94904429999999995</v>
      </c>
      <c r="N749">
        <v>0.22286310000000001</v>
      </c>
      <c r="O749">
        <v>0</v>
      </c>
      <c r="P749" t="s">
        <v>31</v>
      </c>
      <c r="Q749">
        <v>0.1</v>
      </c>
      <c r="R749">
        <v>0.1</v>
      </c>
      <c r="S749">
        <v>0.1</v>
      </c>
      <c r="T749">
        <v>357.9359</v>
      </c>
      <c r="U749">
        <v>317.22109999999998</v>
      </c>
      <c r="V749">
        <v>356.06079999999997</v>
      </c>
      <c r="W749">
        <v>0</v>
      </c>
      <c r="X749">
        <v>0</v>
      </c>
      <c r="Y749">
        <v>0</v>
      </c>
      <c r="Z749">
        <v>43.06915</v>
      </c>
    </row>
    <row r="750" spans="1:29" x14ac:dyDescent="0.25">
      <c r="A750" t="s">
        <v>29</v>
      </c>
      <c r="B750">
        <v>0</v>
      </c>
      <c r="C750" t="s">
        <v>30</v>
      </c>
      <c r="D750">
        <v>21.158670000000001</v>
      </c>
      <c r="E750">
        <v>-0.46989140000000001</v>
      </c>
      <c r="F750">
        <v>1.673214</v>
      </c>
      <c r="G750">
        <v>0.67650580000000005</v>
      </c>
      <c r="H750">
        <v>-0.55069380000000001</v>
      </c>
      <c r="I750">
        <v>1.3539699999999999</v>
      </c>
      <c r="J750">
        <v>1.0427820000000001</v>
      </c>
      <c r="K750">
        <v>-0.25346730000000001</v>
      </c>
      <c r="L750">
        <v>1.530132</v>
      </c>
      <c r="M750">
        <v>0.9496329</v>
      </c>
      <c r="N750">
        <v>0.22247890000000001</v>
      </c>
      <c r="O750">
        <v>0</v>
      </c>
      <c r="P750" t="s">
        <v>31</v>
      </c>
      <c r="Q750">
        <v>0.1</v>
      </c>
      <c r="R750">
        <v>0.1</v>
      </c>
      <c r="S750">
        <v>0.1</v>
      </c>
      <c r="T750">
        <v>357.90350000000001</v>
      </c>
      <c r="U750">
        <v>316.64879999999999</v>
      </c>
      <c r="V750">
        <v>355.85849999999999</v>
      </c>
      <c r="W750">
        <v>0</v>
      </c>
      <c r="X750">
        <v>0</v>
      </c>
      <c r="Y750">
        <v>0</v>
      </c>
      <c r="Z750">
        <v>43.662379999999999</v>
      </c>
    </row>
    <row r="751" spans="1:29" x14ac:dyDescent="0.25">
      <c r="A751" t="s">
        <v>29</v>
      </c>
      <c r="B751">
        <v>0</v>
      </c>
      <c r="C751" t="s">
        <v>30</v>
      </c>
      <c r="D751">
        <v>21.194099999999999</v>
      </c>
      <c r="E751">
        <v>-0.46975709999999998</v>
      </c>
      <c r="F751">
        <v>1.673583</v>
      </c>
      <c r="G751">
        <v>0.67586069999999998</v>
      </c>
      <c r="H751">
        <v>-0.55068669999999997</v>
      </c>
      <c r="I751">
        <v>1.3544419999999999</v>
      </c>
      <c r="J751">
        <v>1.0421419999999999</v>
      </c>
      <c r="K751">
        <v>-0.25201079999999998</v>
      </c>
      <c r="L751">
        <v>1.529139</v>
      </c>
      <c r="M751">
        <v>0.95062599999999997</v>
      </c>
      <c r="N751">
        <v>0.21983910000000001</v>
      </c>
      <c r="O751">
        <v>0</v>
      </c>
      <c r="P751" t="s">
        <v>31</v>
      </c>
      <c r="Q751">
        <v>0.1</v>
      </c>
      <c r="R751">
        <v>0.1</v>
      </c>
      <c r="S751">
        <v>0.1</v>
      </c>
      <c r="T751">
        <v>358.09469999999999</v>
      </c>
      <c r="U751">
        <v>318.6841</v>
      </c>
      <c r="V751">
        <v>356.4153</v>
      </c>
      <c r="W751">
        <v>0</v>
      </c>
      <c r="X751">
        <v>0</v>
      </c>
      <c r="Y751">
        <v>0</v>
      </c>
      <c r="Z751">
        <v>42.133279999999999</v>
      </c>
      <c r="AA751" t="s">
        <v>32</v>
      </c>
      <c r="AB751" t="s">
        <v>33</v>
      </c>
      <c r="AC751" t="s">
        <v>35</v>
      </c>
    </row>
    <row r="752" spans="1:29" x14ac:dyDescent="0.25">
      <c r="A752" t="s">
        <v>29</v>
      </c>
      <c r="B752">
        <v>0</v>
      </c>
      <c r="C752" t="s">
        <v>30</v>
      </c>
      <c r="D752">
        <v>21.2044</v>
      </c>
      <c r="E752">
        <v>-0.46975709999999998</v>
      </c>
      <c r="F752">
        <v>1.673583</v>
      </c>
      <c r="G752">
        <v>0.67586069999999998</v>
      </c>
      <c r="H752">
        <v>-0.55068669999999997</v>
      </c>
      <c r="I752">
        <v>1.3544419999999999</v>
      </c>
      <c r="J752">
        <v>1.0421419999999999</v>
      </c>
      <c r="K752">
        <v>-0.25201079999999998</v>
      </c>
      <c r="L752">
        <v>1.529139</v>
      </c>
      <c r="M752">
        <v>0.95062599999999997</v>
      </c>
      <c r="N752">
        <v>0.2188515</v>
      </c>
      <c r="O752">
        <v>0</v>
      </c>
      <c r="P752" t="s">
        <v>31</v>
      </c>
      <c r="Q752">
        <v>0.1</v>
      </c>
      <c r="R752">
        <v>0.1</v>
      </c>
      <c r="S752">
        <v>0.1</v>
      </c>
      <c r="T752">
        <v>358.09469999999999</v>
      </c>
      <c r="U752">
        <v>318.6841</v>
      </c>
      <c r="V752">
        <v>356.4153</v>
      </c>
      <c r="W752">
        <v>0</v>
      </c>
      <c r="X752">
        <v>0</v>
      </c>
      <c r="Y752">
        <v>0</v>
      </c>
      <c r="Z752">
        <v>41.565390000000001</v>
      </c>
    </row>
    <row r="753" spans="1:26" x14ac:dyDescent="0.25">
      <c r="A753" t="s">
        <v>29</v>
      </c>
      <c r="B753">
        <v>0</v>
      </c>
      <c r="C753" t="s">
        <v>30</v>
      </c>
      <c r="D753">
        <v>21.238029999999998</v>
      </c>
      <c r="E753">
        <v>-0.46956690000000001</v>
      </c>
      <c r="F753">
        <v>1.6737340000000001</v>
      </c>
      <c r="G753">
        <v>0.67548169999999996</v>
      </c>
      <c r="H753">
        <v>-0.55105210000000004</v>
      </c>
      <c r="I753">
        <v>1.3546</v>
      </c>
      <c r="J753">
        <v>1.0415760000000001</v>
      </c>
      <c r="K753">
        <v>-0.25069079999999999</v>
      </c>
      <c r="L753">
        <v>1.5284759999999999</v>
      </c>
      <c r="M753">
        <v>0.95000220000000002</v>
      </c>
      <c r="N753">
        <v>0.2188515</v>
      </c>
      <c r="O753">
        <v>0</v>
      </c>
      <c r="P753" t="s">
        <v>31</v>
      </c>
      <c r="Q753">
        <v>0.1</v>
      </c>
      <c r="R753">
        <v>0.1</v>
      </c>
      <c r="S753">
        <v>0.1</v>
      </c>
      <c r="T753">
        <v>358.09469999999999</v>
      </c>
      <c r="U753">
        <v>318.6841</v>
      </c>
      <c r="V753">
        <v>356.4153</v>
      </c>
      <c r="W753">
        <v>0</v>
      </c>
      <c r="X753">
        <v>0</v>
      </c>
      <c r="Y753">
        <v>0</v>
      </c>
      <c r="Z753">
        <v>41.565390000000001</v>
      </c>
    </row>
    <row r="754" spans="1:26" x14ac:dyDescent="0.25">
      <c r="A754" t="s">
        <v>29</v>
      </c>
      <c r="B754">
        <v>0</v>
      </c>
      <c r="C754" t="s">
        <v>30</v>
      </c>
      <c r="D754">
        <v>21.259209999999999</v>
      </c>
      <c r="E754">
        <v>-0.46951179999999998</v>
      </c>
      <c r="F754">
        <v>1.673826</v>
      </c>
      <c r="G754">
        <v>0.67551839999999996</v>
      </c>
      <c r="H754">
        <v>-0.55132040000000004</v>
      </c>
      <c r="I754">
        <v>1.3543879999999999</v>
      </c>
      <c r="J754">
        <v>1.0412650000000001</v>
      </c>
      <c r="K754">
        <v>-0.25017879999999998</v>
      </c>
      <c r="L754">
        <v>1.5277959999999999</v>
      </c>
      <c r="M754">
        <v>0.94907269999999999</v>
      </c>
      <c r="N754">
        <v>0.2188515</v>
      </c>
      <c r="O754">
        <v>0</v>
      </c>
      <c r="P754" t="s">
        <v>31</v>
      </c>
      <c r="Q754">
        <v>0.1</v>
      </c>
      <c r="R754">
        <v>0.1</v>
      </c>
      <c r="S754">
        <v>0.1</v>
      </c>
      <c r="T754">
        <v>358.09469999999999</v>
      </c>
      <c r="U754">
        <v>318.6841</v>
      </c>
      <c r="V754">
        <v>356.4153</v>
      </c>
      <c r="W754">
        <v>0</v>
      </c>
      <c r="X754">
        <v>0</v>
      </c>
      <c r="Y754">
        <v>0</v>
      </c>
      <c r="Z754">
        <v>41.565390000000001</v>
      </c>
    </row>
    <row r="755" spans="1:26" x14ac:dyDescent="0.25">
      <c r="A755" t="s">
        <v>29</v>
      </c>
      <c r="B755">
        <v>0</v>
      </c>
      <c r="C755" t="s">
        <v>30</v>
      </c>
      <c r="D755">
        <v>21.308350000000001</v>
      </c>
      <c r="E755">
        <v>-0.46930470000000002</v>
      </c>
      <c r="F755">
        <v>1.673851</v>
      </c>
      <c r="G755">
        <v>0.67549190000000003</v>
      </c>
      <c r="H755">
        <v>-0.5517997</v>
      </c>
      <c r="I755">
        <v>1.3542940000000001</v>
      </c>
      <c r="J755">
        <v>1.0410630000000001</v>
      </c>
      <c r="K755">
        <v>-0.2507318</v>
      </c>
      <c r="L755">
        <v>1.527385</v>
      </c>
      <c r="M755">
        <v>0.9462566</v>
      </c>
      <c r="N755">
        <v>0.2188515</v>
      </c>
      <c r="O755">
        <v>0</v>
      </c>
      <c r="P755" t="s">
        <v>31</v>
      </c>
      <c r="Q755">
        <v>0.1</v>
      </c>
      <c r="R755">
        <v>0.1</v>
      </c>
      <c r="S755">
        <v>0.1</v>
      </c>
      <c r="T755">
        <v>358.09469999999999</v>
      </c>
      <c r="U755">
        <v>318.6841</v>
      </c>
      <c r="V755">
        <v>356.4153</v>
      </c>
      <c r="W755">
        <v>0</v>
      </c>
      <c r="X755">
        <v>0</v>
      </c>
      <c r="Y755">
        <v>0</v>
      </c>
      <c r="Z755">
        <v>41.565390000000001</v>
      </c>
    </row>
    <row r="756" spans="1:26" x14ac:dyDescent="0.25">
      <c r="A756" t="s">
        <v>29</v>
      </c>
      <c r="B756">
        <v>0</v>
      </c>
      <c r="C756" t="s">
        <v>30</v>
      </c>
      <c r="D756">
        <v>21.34188</v>
      </c>
      <c r="E756">
        <v>-0.46881780000000001</v>
      </c>
      <c r="F756">
        <v>1.6739219999999999</v>
      </c>
      <c r="G756">
        <v>0.67588079999999995</v>
      </c>
      <c r="H756">
        <v>-0.55349970000000004</v>
      </c>
      <c r="I756">
        <v>1.353116</v>
      </c>
      <c r="J756">
        <v>1.0411010000000001</v>
      </c>
      <c r="K756">
        <v>-0.25811970000000001</v>
      </c>
      <c r="L756">
        <v>1.5262960000000001</v>
      </c>
      <c r="M756">
        <v>0.93343019999999999</v>
      </c>
      <c r="N756">
        <v>0.2188515</v>
      </c>
      <c r="O756">
        <v>0</v>
      </c>
      <c r="P756" t="s">
        <v>31</v>
      </c>
      <c r="Q756">
        <v>0.1</v>
      </c>
      <c r="R756">
        <v>0.1</v>
      </c>
      <c r="S756">
        <v>0.1</v>
      </c>
      <c r="T756">
        <v>358.09469999999999</v>
      </c>
      <c r="U756">
        <v>318.6841</v>
      </c>
      <c r="V756">
        <v>356.4153</v>
      </c>
      <c r="W756">
        <v>0</v>
      </c>
      <c r="X756">
        <v>0</v>
      </c>
      <c r="Y756">
        <v>0</v>
      </c>
      <c r="Z756">
        <v>41.565390000000001</v>
      </c>
    </row>
    <row r="757" spans="1:26" x14ac:dyDescent="0.25">
      <c r="A757" t="s">
        <v>29</v>
      </c>
      <c r="B757">
        <v>0</v>
      </c>
      <c r="C757" t="s">
        <v>30</v>
      </c>
      <c r="D757">
        <v>21.360209999999999</v>
      </c>
      <c r="E757">
        <v>-0.46863549999999998</v>
      </c>
      <c r="F757">
        <v>1.6739440000000001</v>
      </c>
      <c r="G757">
        <v>0.67626039999999998</v>
      </c>
      <c r="H757">
        <v>-0.5538632</v>
      </c>
      <c r="I757">
        <v>1.352714</v>
      </c>
      <c r="J757">
        <v>1.0412950000000001</v>
      </c>
      <c r="K757">
        <v>-0.2606002</v>
      </c>
      <c r="L757">
        <v>1.5259910000000001</v>
      </c>
      <c r="M757">
        <v>0.92794069999999995</v>
      </c>
      <c r="N757">
        <v>0.2188515</v>
      </c>
      <c r="O757">
        <v>0</v>
      </c>
      <c r="P757" t="s">
        <v>31</v>
      </c>
      <c r="Q757">
        <v>0.1</v>
      </c>
      <c r="R757">
        <v>0.1</v>
      </c>
      <c r="S757">
        <v>0.1</v>
      </c>
      <c r="T757">
        <v>358.09469999999999</v>
      </c>
      <c r="U757">
        <v>318.6841</v>
      </c>
      <c r="V757">
        <v>356.4153</v>
      </c>
      <c r="W757">
        <v>0</v>
      </c>
      <c r="X757">
        <v>0</v>
      </c>
      <c r="Y757">
        <v>0</v>
      </c>
      <c r="Z757">
        <v>41.565390000000001</v>
      </c>
    </row>
    <row r="758" spans="1:26" x14ac:dyDescent="0.25">
      <c r="A758" t="s">
        <v>29</v>
      </c>
      <c r="B758">
        <v>0</v>
      </c>
      <c r="C758" t="s">
        <v>30</v>
      </c>
      <c r="D758">
        <v>21.382239999999999</v>
      </c>
      <c r="E758">
        <v>-0.46829090000000001</v>
      </c>
      <c r="F758">
        <v>1.673829</v>
      </c>
      <c r="G758">
        <v>0.67646030000000001</v>
      </c>
      <c r="H758">
        <v>-0.55435719999999999</v>
      </c>
      <c r="I758">
        <v>1.3522000000000001</v>
      </c>
      <c r="J758">
        <v>1.0416000000000001</v>
      </c>
      <c r="K758">
        <v>-0.26379859999999999</v>
      </c>
      <c r="L758">
        <v>1.5257879999999999</v>
      </c>
      <c r="M758">
        <v>0.92041249999999997</v>
      </c>
      <c r="N758">
        <v>0.2188515</v>
      </c>
      <c r="O758">
        <v>0</v>
      </c>
      <c r="P758" t="s">
        <v>31</v>
      </c>
      <c r="Q758">
        <v>0.1</v>
      </c>
      <c r="R758">
        <v>0.1</v>
      </c>
      <c r="S758">
        <v>0.1</v>
      </c>
      <c r="T758">
        <v>358.09469999999999</v>
      </c>
      <c r="U758">
        <v>318.6841</v>
      </c>
      <c r="V758">
        <v>356.4153</v>
      </c>
      <c r="W758">
        <v>0</v>
      </c>
      <c r="X758">
        <v>0</v>
      </c>
      <c r="Y758">
        <v>0</v>
      </c>
      <c r="Z758">
        <v>41.565390000000001</v>
      </c>
    </row>
    <row r="759" spans="1:26" x14ac:dyDescent="0.25">
      <c r="A759" t="s">
        <v>29</v>
      </c>
      <c r="B759">
        <v>0</v>
      </c>
      <c r="C759" t="s">
        <v>30</v>
      </c>
      <c r="D759">
        <v>21.404340000000001</v>
      </c>
      <c r="E759">
        <v>-0.46784949999999997</v>
      </c>
      <c r="F759">
        <v>1.673786</v>
      </c>
      <c r="G759">
        <v>0.67642119999999994</v>
      </c>
      <c r="H759">
        <v>-0.55471400000000004</v>
      </c>
      <c r="I759">
        <v>1.351739</v>
      </c>
      <c r="J759">
        <v>1.0417959999999999</v>
      </c>
      <c r="K759">
        <v>-0.26844689999999999</v>
      </c>
      <c r="L759">
        <v>1.525361</v>
      </c>
      <c r="M759">
        <v>0.91304719999999995</v>
      </c>
      <c r="N759">
        <v>0.2188515</v>
      </c>
      <c r="O759">
        <v>0</v>
      </c>
      <c r="P759" t="s">
        <v>31</v>
      </c>
      <c r="Q759">
        <v>0.1</v>
      </c>
      <c r="R759">
        <v>0.1</v>
      </c>
      <c r="S759">
        <v>0.1</v>
      </c>
      <c r="T759">
        <v>358.09469999999999</v>
      </c>
      <c r="U759">
        <v>318.6841</v>
      </c>
      <c r="V759">
        <v>356.4153</v>
      </c>
      <c r="W759">
        <v>0</v>
      </c>
      <c r="X759">
        <v>0</v>
      </c>
      <c r="Y759">
        <v>0</v>
      </c>
      <c r="Z759">
        <v>41.565390000000001</v>
      </c>
    </row>
    <row r="760" spans="1:26" x14ac:dyDescent="0.25">
      <c r="A760" t="s">
        <v>29</v>
      </c>
      <c r="B760">
        <v>0</v>
      </c>
      <c r="C760" t="s">
        <v>30</v>
      </c>
      <c r="D760">
        <v>21.427489999999999</v>
      </c>
      <c r="E760">
        <v>-0.46725299999999997</v>
      </c>
      <c r="F760">
        <v>1.67363</v>
      </c>
      <c r="G760">
        <v>0.67638799999999999</v>
      </c>
      <c r="H760">
        <v>-0.55489679999999997</v>
      </c>
      <c r="I760">
        <v>1.351197</v>
      </c>
      <c r="J760">
        <v>1.042116</v>
      </c>
      <c r="K760">
        <v>-0.27568530000000002</v>
      </c>
      <c r="L760">
        <v>1.5245930000000001</v>
      </c>
      <c r="M760">
        <v>0.9076651</v>
      </c>
      <c r="N760">
        <v>0.2188515</v>
      </c>
      <c r="O760">
        <v>0</v>
      </c>
      <c r="P760" t="s">
        <v>31</v>
      </c>
      <c r="Q760">
        <v>0.1</v>
      </c>
      <c r="R760">
        <v>0.1</v>
      </c>
      <c r="S760">
        <v>0.1</v>
      </c>
      <c r="T760">
        <v>358.09469999999999</v>
      </c>
      <c r="U760">
        <v>318.6841</v>
      </c>
      <c r="V760">
        <v>356.4153</v>
      </c>
      <c r="W760">
        <v>0</v>
      </c>
      <c r="X760">
        <v>0</v>
      </c>
      <c r="Y760">
        <v>0</v>
      </c>
      <c r="Z760">
        <v>41.565390000000001</v>
      </c>
    </row>
    <row r="761" spans="1:26" x14ac:dyDescent="0.25">
      <c r="A761" t="s">
        <v>29</v>
      </c>
      <c r="B761">
        <v>0</v>
      </c>
      <c r="C761" t="s">
        <v>30</v>
      </c>
      <c r="D761">
        <v>21.448799999999999</v>
      </c>
      <c r="E761">
        <v>-0.46663680000000002</v>
      </c>
      <c r="F761">
        <v>1.6735279999999999</v>
      </c>
      <c r="G761">
        <v>0.67635699999999999</v>
      </c>
      <c r="H761">
        <v>-0.5543804</v>
      </c>
      <c r="I761">
        <v>1.3508929999999999</v>
      </c>
      <c r="J761">
        <v>1.0424450000000001</v>
      </c>
      <c r="K761">
        <v>-0.28613719999999998</v>
      </c>
      <c r="L761">
        <v>1.523493</v>
      </c>
      <c r="M761">
        <v>0.90501129999999996</v>
      </c>
      <c r="N761">
        <v>0.2188515</v>
      </c>
      <c r="O761">
        <v>0</v>
      </c>
      <c r="P761" t="s">
        <v>31</v>
      </c>
      <c r="Q761">
        <v>0.1</v>
      </c>
      <c r="R761">
        <v>0.1</v>
      </c>
      <c r="S761">
        <v>0.1</v>
      </c>
      <c r="T761">
        <v>358.09469999999999</v>
      </c>
      <c r="U761">
        <v>318.6841</v>
      </c>
      <c r="V761">
        <v>356.4153</v>
      </c>
      <c r="W761">
        <v>0</v>
      </c>
      <c r="X761">
        <v>0</v>
      </c>
      <c r="Y761">
        <v>0</v>
      </c>
      <c r="Z761">
        <v>41.565390000000001</v>
      </c>
    </row>
    <row r="762" spans="1:26" x14ac:dyDescent="0.25">
      <c r="A762" t="s">
        <v>29</v>
      </c>
      <c r="B762">
        <v>0</v>
      </c>
      <c r="C762" t="s">
        <v>30</v>
      </c>
      <c r="D762">
        <v>21.471509999999999</v>
      </c>
      <c r="E762">
        <v>-0.4658003</v>
      </c>
      <c r="F762">
        <v>1.673422</v>
      </c>
      <c r="G762">
        <v>0.67633220000000005</v>
      </c>
      <c r="H762">
        <v>-0.55365070000000005</v>
      </c>
      <c r="I762">
        <v>1.3508260000000001</v>
      </c>
      <c r="J762">
        <v>1.042462</v>
      </c>
      <c r="K762">
        <v>-0.2973788</v>
      </c>
      <c r="L762">
        <v>1.522705</v>
      </c>
      <c r="M762">
        <v>0.9037558</v>
      </c>
      <c r="N762">
        <v>0.2188515</v>
      </c>
      <c r="O762">
        <v>0</v>
      </c>
      <c r="P762" t="s">
        <v>31</v>
      </c>
      <c r="Q762">
        <v>0.1</v>
      </c>
      <c r="R762">
        <v>0.1</v>
      </c>
      <c r="S762">
        <v>0.1</v>
      </c>
      <c r="T762">
        <v>358.09469999999999</v>
      </c>
      <c r="U762">
        <v>318.6841</v>
      </c>
      <c r="V762">
        <v>356.4153</v>
      </c>
      <c r="W762">
        <v>0</v>
      </c>
      <c r="X762">
        <v>0</v>
      </c>
      <c r="Y762">
        <v>0</v>
      </c>
      <c r="Z762">
        <v>41.565390000000001</v>
      </c>
    </row>
    <row r="763" spans="1:26" x14ac:dyDescent="0.25">
      <c r="A763" t="s">
        <v>29</v>
      </c>
      <c r="B763">
        <v>0</v>
      </c>
      <c r="C763" t="s">
        <v>30</v>
      </c>
      <c r="D763">
        <v>21.493870000000001</v>
      </c>
      <c r="E763">
        <v>-0.4651362</v>
      </c>
      <c r="F763">
        <v>1.673257</v>
      </c>
      <c r="G763">
        <v>0.67594469999999995</v>
      </c>
      <c r="H763">
        <v>-0.55308950000000001</v>
      </c>
      <c r="I763">
        <v>1.350873</v>
      </c>
      <c r="J763">
        <v>1.0415939999999999</v>
      </c>
      <c r="K763">
        <v>-0.3080349</v>
      </c>
      <c r="L763">
        <v>1.5223469999999999</v>
      </c>
      <c r="M763">
        <v>0.9017541</v>
      </c>
      <c r="N763">
        <v>0.2188515</v>
      </c>
      <c r="O763">
        <v>0</v>
      </c>
      <c r="P763" t="s">
        <v>31</v>
      </c>
      <c r="Q763">
        <v>0.1</v>
      </c>
      <c r="R763">
        <v>0.1</v>
      </c>
      <c r="S763">
        <v>0.1</v>
      </c>
      <c r="T763">
        <v>358.09469999999999</v>
      </c>
      <c r="U763">
        <v>318.6841</v>
      </c>
      <c r="V763">
        <v>356.4153</v>
      </c>
      <c r="W763">
        <v>0</v>
      </c>
      <c r="X763">
        <v>0</v>
      </c>
      <c r="Y763">
        <v>0</v>
      </c>
      <c r="Z763">
        <v>41.565390000000001</v>
      </c>
    </row>
    <row r="764" spans="1:26" x14ac:dyDescent="0.25">
      <c r="A764" t="s">
        <v>29</v>
      </c>
      <c r="B764">
        <v>0</v>
      </c>
      <c r="C764" t="s">
        <v>30</v>
      </c>
      <c r="D764">
        <v>21.51652</v>
      </c>
      <c r="E764">
        <v>-0.46453640000000002</v>
      </c>
      <c r="F764">
        <v>1.673049</v>
      </c>
      <c r="G764">
        <v>0.67554939999999997</v>
      </c>
      <c r="H764">
        <v>-0.55214600000000003</v>
      </c>
      <c r="I764">
        <v>1.3510219999999999</v>
      </c>
      <c r="J764">
        <v>1.0409999999999999</v>
      </c>
      <c r="K764">
        <v>-0.31806400000000001</v>
      </c>
      <c r="L764">
        <v>1.522259</v>
      </c>
      <c r="M764">
        <v>0.90106109999999995</v>
      </c>
      <c r="N764">
        <v>0.2188515</v>
      </c>
      <c r="O764">
        <v>0</v>
      </c>
      <c r="P764" t="s">
        <v>31</v>
      </c>
      <c r="Q764">
        <v>0.1</v>
      </c>
      <c r="R764">
        <v>0.1</v>
      </c>
      <c r="S764">
        <v>0.1</v>
      </c>
      <c r="T764">
        <v>358.09469999999999</v>
      </c>
      <c r="U764">
        <v>318.6841</v>
      </c>
      <c r="V764">
        <v>356.4153</v>
      </c>
      <c r="W764">
        <v>0</v>
      </c>
      <c r="X764">
        <v>0</v>
      </c>
      <c r="Y764">
        <v>0</v>
      </c>
      <c r="Z764">
        <v>41.565390000000001</v>
      </c>
    </row>
    <row r="765" spans="1:26" x14ac:dyDescent="0.25">
      <c r="A765" t="s">
        <v>29</v>
      </c>
      <c r="B765">
        <v>0</v>
      </c>
      <c r="C765" t="s">
        <v>30</v>
      </c>
      <c r="D765">
        <v>21.539840000000002</v>
      </c>
      <c r="E765">
        <v>-0.46392529999999998</v>
      </c>
      <c r="F765">
        <v>1.6727719999999999</v>
      </c>
      <c r="G765">
        <v>0.67491849999999998</v>
      </c>
      <c r="H765">
        <v>-0.55118350000000005</v>
      </c>
      <c r="I765">
        <v>1.351494</v>
      </c>
      <c r="J765">
        <v>1.040443</v>
      </c>
      <c r="K765">
        <v>-0.32633440000000002</v>
      </c>
      <c r="L765">
        <v>1.522392</v>
      </c>
      <c r="M765">
        <v>0.90194359999999996</v>
      </c>
      <c r="N765">
        <v>0.2188515</v>
      </c>
      <c r="O765">
        <v>0</v>
      </c>
      <c r="P765" t="s">
        <v>31</v>
      </c>
      <c r="Q765">
        <v>0.1</v>
      </c>
      <c r="R765">
        <v>0.1</v>
      </c>
      <c r="S765">
        <v>0.1</v>
      </c>
      <c r="T765">
        <v>358.09469999999999</v>
      </c>
      <c r="U765">
        <v>318.6841</v>
      </c>
      <c r="V765">
        <v>356.4153</v>
      </c>
      <c r="W765">
        <v>0</v>
      </c>
      <c r="X765">
        <v>0</v>
      </c>
      <c r="Y765">
        <v>0</v>
      </c>
      <c r="Z765">
        <v>41.565390000000001</v>
      </c>
    </row>
    <row r="766" spans="1:26" x14ac:dyDescent="0.25">
      <c r="A766" t="s">
        <v>29</v>
      </c>
      <c r="B766">
        <v>0</v>
      </c>
      <c r="C766" t="s">
        <v>30</v>
      </c>
      <c r="D766">
        <v>21.561240000000002</v>
      </c>
      <c r="E766">
        <v>-0.46342179999999999</v>
      </c>
      <c r="F766">
        <v>1.6727719999999999</v>
      </c>
      <c r="G766">
        <v>0.67430880000000004</v>
      </c>
      <c r="H766">
        <v>-0.54997099999999999</v>
      </c>
      <c r="I766">
        <v>1.3520700000000001</v>
      </c>
      <c r="J766">
        <v>1.039782</v>
      </c>
      <c r="K766">
        <v>-0.33320549999999999</v>
      </c>
      <c r="L766">
        <v>1.5232220000000001</v>
      </c>
      <c r="M766">
        <v>0.90552719999999998</v>
      </c>
      <c r="N766">
        <v>0.2188515</v>
      </c>
      <c r="O766">
        <v>0</v>
      </c>
      <c r="P766" t="s">
        <v>31</v>
      </c>
      <c r="Q766">
        <v>0.1</v>
      </c>
      <c r="R766">
        <v>0.1</v>
      </c>
      <c r="S766">
        <v>0.1</v>
      </c>
      <c r="T766">
        <v>358.09469999999999</v>
      </c>
      <c r="U766">
        <v>318.6841</v>
      </c>
      <c r="V766">
        <v>356.4153</v>
      </c>
      <c r="W766">
        <v>0</v>
      </c>
      <c r="X766">
        <v>0</v>
      </c>
      <c r="Y766">
        <v>0</v>
      </c>
      <c r="Z766">
        <v>41.565390000000001</v>
      </c>
    </row>
    <row r="767" spans="1:26" x14ac:dyDescent="0.25">
      <c r="A767" t="s">
        <v>29</v>
      </c>
      <c r="B767">
        <v>0</v>
      </c>
      <c r="C767" t="s">
        <v>30</v>
      </c>
      <c r="D767">
        <v>21.585660000000001</v>
      </c>
      <c r="E767">
        <v>-0.46298230000000001</v>
      </c>
      <c r="F767">
        <v>1.672757</v>
      </c>
      <c r="G767">
        <v>0.67358090000000004</v>
      </c>
      <c r="H767">
        <v>-0.54861179999999998</v>
      </c>
      <c r="I767">
        <v>1.3526370000000001</v>
      </c>
      <c r="J767">
        <v>1.0390440000000001</v>
      </c>
      <c r="K767">
        <v>-0.33927550000000001</v>
      </c>
      <c r="L767">
        <v>1.523819</v>
      </c>
      <c r="M767">
        <v>0.90967310000000001</v>
      </c>
      <c r="N767">
        <v>0.2188515</v>
      </c>
      <c r="O767">
        <v>0</v>
      </c>
      <c r="P767" t="s">
        <v>31</v>
      </c>
      <c r="Q767">
        <v>0.1</v>
      </c>
      <c r="R767">
        <v>0.1</v>
      </c>
      <c r="S767">
        <v>0.1</v>
      </c>
      <c r="T767">
        <v>358.09469999999999</v>
      </c>
      <c r="U767">
        <v>318.6841</v>
      </c>
      <c r="V767">
        <v>356.4153</v>
      </c>
      <c r="W767">
        <v>0</v>
      </c>
      <c r="X767">
        <v>0</v>
      </c>
      <c r="Y767">
        <v>0</v>
      </c>
      <c r="Z767">
        <v>41.565390000000001</v>
      </c>
    </row>
    <row r="768" spans="1:26" x14ac:dyDescent="0.25">
      <c r="A768" t="s">
        <v>29</v>
      </c>
      <c r="B768">
        <v>0</v>
      </c>
      <c r="C768" t="s">
        <v>30</v>
      </c>
      <c r="D768">
        <v>21.6066</v>
      </c>
      <c r="E768">
        <v>-0.46278279999999999</v>
      </c>
      <c r="F768">
        <v>1.672828</v>
      </c>
      <c r="G768">
        <v>0.6727649</v>
      </c>
      <c r="H768">
        <v>-0.54764699999999999</v>
      </c>
      <c r="I768">
        <v>1.353194</v>
      </c>
      <c r="J768">
        <v>1.0382800000000001</v>
      </c>
      <c r="K768">
        <v>-0.34385549999999998</v>
      </c>
      <c r="L768">
        <v>1.5245329999999999</v>
      </c>
      <c r="M768">
        <v>0.91435350000000004</v>
      </c>
      <c r="N768">
        <v>0.2188515</v>
      </c>
      <c r="O768">
        <v>0</v>
      </c>
      <c r="P768" t="s">
        <v>31</v>
      </c>
      <c r="Q768">
        <v>0.1</v>
      </c>
      <c r="R768">
        <v>0.1</v>
      </c>
      <c r="S768">
        <v>0.1</v>
      </c>
      <c r="T768">
        <v>358.09469999999999</v>
      </c>
      <c r="U768">
        <v>318.6841</v>
      </c>
      <c r="V768">
        <v>356.4153</v>
      </c>
      <c r="W768">
        <v>0</v>
      </c>
      <c r="X768">
        <v>0</v>
      </c>
      <c r="Y768">
        <v>0</v>
      </c>
      <c r="Z768">
        <v>41.565390000000001</v>
      </c>
    </row>
    <row r="769" spans="1:29" x14ac:dyDescent="0.25">
      <c r="A769" t="s">
        <v>29</v>
      </c>
      <c r="B769">
        <v>0</v>
      </c>
      <c r="C769" t="s">
        <v>30</v>
      </c>
      <c r="D769">
        <v>21.629449999999999</v>
      </c>
      <c r="E769">
        <v>-0.46268520000000002</v>
      </c>
      <c r="F769">
        <v>1.6728639999999999</v>
      </c>
      <c r="G769">
        <v>0.67197320000000005</v>
      </c>
      <c r="H769">
        <v>-0.54673280000000002</v>
      </c>
      <c r="I769">
        <v>1.3537300000000001</v>
      </c>
      <c r="J769">
        <v>1.037512</v>
      </c>
      <c r="K769">
        <v>-0.34755550000000002</v>
      </c>
      <c r="L769">
        <v>1.52504</v>
      </c>
      <c r="M769">
        <v>0.91942800000000002</v>
      </c>
      <c r="N769">
        <v>0.2188515</v>
      </c>
      <c r="O769">
        <v>0</v>
      </c>
      <c r="P769" t="s">
        <v>31</v>
      </c>
      <c r="Q769">
        <v>0.1</v>
      </c>
      <c r="R769">
        <v>0.1</v>
      </c>
      <c r="S769">
        <v>0.1</v>
      </c>
      <c r="T769">
        <v>358.09469999999999</v>
      </c>
      <c r="U769">
        <v>318.6841</v>
      </c>
      <c r="V769">
        <v>356.4153</v>
      </c>
      <c r="W769">
        <v>0</v>
      </c>
      <c r="X769">
        <v>0</v>
      </c>
      <c r="Y769">
        <v>0</v>
      </c>
      <c r="Z769">
        <v>41.565390000000001</v>
      </c>
    </row>
    <row r="770" spans="1:29" x14ac:dyDescent="0.25">
      <c r="A770" t="s">
        <v>29</v>
      </c>
      <c r="B770">
        <v>0</v>
      </c>
      <c r="C770" t="s">
        <v>30</v>
      </c>
      <c r="D770">
        <v>21.651109999999999</v>
      </c>
      <c r="E770">
        <v>-0.46265529999999999</v>
      </c>
      <c r="F770">
        <v>1.672852</v>
      </c>
      <c r="G770">
        <v>0.67115130000000001</v>
      </c>
      <c r="H770">
        <v>-0.54607879999999998</v>
      </c>
      <c r="I770">
        <v>1.3541700000000001</v>
      </c>
      <c r="J770">
        <v>1.036764</v>
      </c>
      <c r="K770">
        <v>-0.34935579999999999</v>
      </c>
      <c r="L770">
        <v>1.525722</v>
      </c>
      <c r="M770">
        <v>0.92365750000000002</v>
      </c>
      <c r="N770">
        <v>0.2188515</v>
      </c>
      <c r="O770">
        <v>0</v>
      </c>
      <c r="P770" t="s">
        <v>31</v>
      </c>
      <c r="Q770">
        <v>0.1</v>
      </c>
      <c r="R770">
        <v>0.1</v>
      </c>
      <c r="S770">
        <v>0.1</v>
      </c>
      <c r="T770">
        <v>358.09469999999999</v>
      </c>
      <c r="U770">
        <v>318.6841</v>
      </c>
      <c r="V770">
        <v>356.4153</v>
      </c>
      <c r="W770">
        <v>0</v>
      </c>
      <c r="X770">
        <v>0</v>
      </c>
      <c r="Y770">
        <v>0</v>
      </c>
      <c r="Z770">
        <v>41.565390000000001</v>
      </c>
    </row>
    <row r="771" spans="1:29" x14ac:dyDescent="0.25">
      <c r="A771" t="s">
        <v>29</v>
      </c>
      <c r="B771">
        <v>0</v>
      </c>
      <c r="C771" t="s">
        <v>30</v>
      </c>
      <c r="D771">
        <v>21.651109999999999</v>
      </c>
      <c r="E771">
        <v>-0.46275919999999998</v>
      </c>
      <c r="F771">
        <v>1.672868</v>
      </c>
      <c r="G771">
        <v>0.67077120000000001</v>
      </c>
      <c r="H771">
        <v>-0.54585640000000002</v>
      </c>
      <c r="I771">
        <v>1.3543970000000001</v>
      </c>
      <c r="J771">
        <v>1.036211</v>
      </c>
      <c r="K771">
        <v>-0.35037859999999998</v>
      </c>
      <c r="L771">
        <v>1.526132</v>
      </c>
      <c r="M771">
        <v>0.92557160000000005</v>
      </c>
      <c r="N771">
        <v>0.2188515</v>
      </c>
      <c r="O771">
        <v>0</v>
      </c>
      <c r="P771" t="s">
        <v>31</v>
      </c>
      <c r="Q771">
        <v>0.1</v>
      </c>
      <c r="R771">
        <v>0.1</v>
      </c>
      <c r="S771">
        <v>0.1</v>
      </c>
      <c r="T771">
        <v>358.09469999999999</v>
      </c>
      <c r="U771">
        <v>318.6841</v>
      </c>
      <c r="V771">
        <v>356.4153</v>
      </c>
      <c r="W771">
        <v>0</v>
      </c>
      <c r="X771">
        <v>0</v>
      </c>
      <c r="Y771">
        <v>0</v>
      </c>
      <c r="Z771">
        <v>41.565390000000001</v>
      </c>
      <c r="AA771" t="s">
        <v>32</v>
      </c>
      <c r="AB771" t="s">
        <v>33</v>
      </c>
      <c r="AC771" t="s">
        <v>34</v>
      </c>
    </row>
    <row r="772" spans="1:29" x14ac:dyDescent="0.25">
      <c r="A772" t="s">
        <v>29</v>
      </c>
      <c r="B772">
        <v>0</v>
      </c>
      <c r="C772" t="s">
        <v>30</v>
      </c>
      <c r="D772">
        <v>21.68244</v>
      </c>
      <c r="E772">
        <v>-0.46292329999999998</v>
      </c>
      <c r="F772">
        <v>1.6727749999999999</v>
      </c>
      <c r="G772">
        <v>0.67035409999999995</v>
      </c>
      <c r="H772">
        <v>-0.54580779999999995</v>
      </c>
      <c r="I772">
        <v>1.35463</v>
      </c>
      <c r="J772">
        <v>1.0356270000000001</v>
      </c>
      <c r="K772">
        <v>-0.35097919999999999</v>
      </c>
      <c r="L772">
        <v>1.5267900000000001</v>
      </c>
      <c r="M772">
        <v>0.92639910000000003</v>
      </c>
      <c r="N772">
        <v>0.21790609999999999</v>
      </c>
      <c r="O772">
        <v>0</v>
      </c>
      <c r="P772" t="s">
        <v>31</v>
      </c>
      <c r="Q772">
        <v>0.1</v>
      </c>
      <c r="R772">
        <v>0.1</v>
      </c>
      <c r="S772">
        <v>0.1</v>
      </c>
      <c r="T772">
        <v>358.13060000000002</v>
      </c>
      <c r="U772">
        <v>317.43419999999998</v>
      </c>
      <c r="V772">
        <v>356.42250000000001</v>
      </c>
      <c r="W772">
        <v>0</v>
      </c>
      <c r="X772">
        <v>0</v>
      </c>
      <c r="Y772">
        <v>0</v>
      </c>
      <c r="Z772">
        <v>42.80594</v>
      </c>
    </row>
    <row r="773" spans="1:29" x14ac:dyDescent="0.25">
      <c r="A773" t="s">
        <v>29</v>
      </c>
      <c r="B773">
        <v>0</v>
      </c>
      <c r="C773" t="s">
        <v>30</v>
      </c>
      <c r="D773">
        <v>21.706759999999999</v>
      </c>
      <c r="E773">
        <v>-0.4635243</v>
      </c>
      <c r="F773">
        <v>1.6727129999999999</v>
      </c>
      <c r="G773">
        <v>0.66936030000000002</v>
      </c>
      <c r="H773">
        <v>-0.54604109999999995</v>
      </c>
      <c r="I773">
        <v>1.354924</v>
      </c>
      <c r="J773">
        <v>1.0347869999999999</v>
      </c>
      <c r="K773">
        <v>-0.35104180000000001</v>
      </c>
      <c r="L773">
        <v>1.5276350000000001</v>
      </c>
      <c r="M773">
        <v>0.92709920000000001</v>
      </c>
      <c r="N773">
        <v>0.21700249999999999</v>
      </c>
      <c r="O773">
        <v>0</v>
      </c>
      <c r="P773" t="s">
        <v>31</v>
      </c>
      <c r="Q773">
        <v>0.1</v>
      </c>
      <c r="R773">
        <v>0.1</v>
      </c>
      <c r="S773">
        <v>0.1</v>
      </c>
      <c r="T773">
        <v>358.1456</v>
      </c>
      <c r="U773">
        <v>316.4622</v>
      </c>
      <c r="V773">
        <v>356.3304</v>
      </c>
      <c r="W773">
        <v>0</v>
      </c>
      <c r="X773">
        <v>0</v>
      </c>
      <c r="Y773">
        <v>0</v>
      </c>
      <c r="Z773">
        <v>43.78116</v>
      </c>
    </row>
    <row r="774" spans="1:29" x14ac:dyDescent="0.25">
      <c r="A774" t="s">
        <v>29</v>
      </c>
      <c r="B774">
        <v>0</v>
      </c>
      <c r="C774" t="s">
        <v>30</v>
      </c>
      <c r="D774">
        <v>21.729399999999998</v>
      </c>
      <c r="E774">
        <v>-0.4640473</v>
      </c>
      <c r="F774">
        <v>1.6729019999999999</v>
      </c>
      <c r="G774">
        <v>0.66885320000000004</v>
      </c>
      <c r="H774">
        <v>-0.54663740000000005</v>
      </c>
      <c r="I774">
        <v>1.355246</v>
      </c>
      <c r="J774">
        <v>1.033981</v>
      </c>
      <c r="K774">
        <v>-0.34957899999999997</v>
      </c>
      <c r="L774">
        <v>1.5295049999999999</v>
      </c>
      <c r="M774">
        <v>0.9272977</v>
      </c>
      <c r="N774">
        <v>0.21593789999999999</v>
      </c>
      <c r="O774">
        <v>0</v>
      </c>
      <c r="P774" t="s">
        <v>31</v>
      </c>
      <c r="Q774">
        <v>0.1</v>
      </c>
      <c r="R774">
        <v>0.1</v>
      </c>
      <c r="S774">
        <v>0.1</v>
      </c>
      <c r="T774">
        <v>357.685</v>
      </c>
      <c r="U774">
        <v>314.48009999999999</v>
      </c>
      <c r="V774">
        <v>355.78410000000002</v>
      </c>
      <c r="W774">
        <v>0</v>
      </c>
      <c r="X774">
        <v>0</v>
      </c>
      <c r="Y774">
        <v>0</v>
      </c>
      <c r="Z774">
        <v>45.844430000000003</v>
      </c>
    </row>
    <row r="775" spans="1:29" x14ac:dyDescent="0.25">
      <c r="A775" t="s">
        <v>29</v>
      </c>
      <c r="B775">
        <v>0</v>
      </c>
      <c r="C775" t="s">
        <v>30</v>
      </c>
      <c r="D775">
        <v>21.751940000000001</v>
      </c>
      <c r="E775">
        <v>-0.4647116</v>
      </c>
      <c r="F775">
        <v>1.672912</v>
      </c>
      <c r="G775">
        <v>0.66844519999999996</v>
      </c>
      <c r="H775">
        <v>-0.54764429999999997</v>
      </c>
      <c r="I775">
        <v>1.355283</v>
      </c>
      <c r="J775">
        <v>1.0331410000000001</v>
      </c>
      <c r="K775">
        <v>-0.34695429999999999</v>
      </c>
      <c r="L775">
        <v>1.531104</v>
      </c>
      <c r="M775">
        <v>0.925176</v>
      </c>
      <c r="N775">
        <v>0.2160734</v>
      </c>
      <c r="O775">
        <v>0</v>
      </c>
      <c r="P775" t="s">
        <v>31</v>
      </c>
      <c r="Q775">
        <v>0.1</v>
      </c>
      <c r="R775">
        <v>0.1</v>
      </c>
      <c r="S775">
        <v>0.1</v>
      </c>
      <c r="T775">
        <v>357.1891</v>
      </c>
      <c r="U775">
        <v>312.1678</v>
      </c>
      <c r="V775">
        <v>355.16669999999999</v>
      </c>
      <c r="W775">
        <v>0</v>
      </c>
      <c r="X775">
        <v>0</v>
      </c>
      <c r="Y775">
        <v>0</v>
      </c>
      <c r="Z775">
        <v>48.256390000000003</v>
      </c>
    </row>
    <row r="776" spans="1:29" x14ac:dyDescent="0.25">
      <c r="A776" t="s">
        <v>29</v>
      </c>
      <c r="B776">
        <v>0</v>
      </c>
      <c r="C776" t="s">
        <v>30</v>
      </c>
      <c r="D776">
        <v>21.791640000000001</v>
      </c>
      <c r="E776">
        <v>-0.46563349999999998</v>
      </c>
      <c r="F776">
        <v>1.6729529999999999</v>
      </c>
      <c r="G776">
        <v>0.66808210000000001</v>
      </c>
      <c r="H776">
        <v>-0.5507244</v>
      </c>
      <c r="I776">
        <v>1.3552919999999999</v>
      </c>
      <c r="J776">
        <v>1.0323180000000001</v>
      </c>
      <c r="K776">
        <v>-0.34260190000000001</v>
      </c>
      <c r="L776">
        <v>1.5335460000000001</v>
      </c>
      <c r="M776">
        <v>0.92137420000000003</v>
      </c>
      <c r="N776">
        <v>0.21962329999999999</v>
      </c>
      <c r="O776">
        <v>0</v>
      </c>
      <c r="P776" t="s">
        <v>31</v>
      </c>
      <c r="Q776">
        <v>0.1</v>
      </c>
      <c r="R776">
        <v>0.1</v>
      </c>
      <c r="S776">
        <v>0.1</v>
      </c>
      <c r="T776">
        <v>355.78739999999999</v>
      </c>
      <c r="U776">
        <v>303.32670000000002</v>
      </c>
      <c r="V776">
        <v>354.10590000000002</v>
      </c>
      <c r="W776">
        <v>0</v>
      </c>
      <c r="X776">
        <v>0</v>
      </c>
      <c r="Y776">
        <v>0</v>
      </c>
      <c r="Z776">
        <v>57.310960000000001</v>
      </c>
    </row>
    <row r="777" spans="1:29" x14ac:dyDescent="0.25">
      <c r="A777" t="s">
        <v>29</v>
      </c>
      <c r="B777">
        <v>0</v>
      </c>
      <c r="C777" t="s">
        <v>30</v>
      </c>
      <c r="D777">
        <v>21.818020000000001</v>
      </c>
      <c r="E777">
        <v>-0.4664103</v>
      </c>
      <c r="F777">
        <v>1.6730339999999999</v>
      </c>
      <c r="G777">
        <v>0.66785680000000003</v>
      </c>
      <c r="H777">
        <v>-0.55366930000000003</v>
      </c>
      <c r="I777">
        <v>1.354903</v>
      </c>
      <c r="J777">
        <v>1.032251</v>
      </c>
      <c r="K777">
        <v>-0.33951029999999999</v>
      </c>
      <c r="L777">
        <v>1.5345310000000001</v>
      </c>
      <c r="M777">
        <v>0.91763720000000004</v>
      </c>
      <c r="N777">
        <v>0.22427720000000001</v>
      </c>
      <c r="O777">
        <v>0</v>
      </c>
      <c r="P777" t="s">
        <v>31</v>
      </c>
      <c r="Q777">
        <v>0.1</v>
      </c>
      <c r="R777">
        <v>0.1</v>
      </c>
      <c r="S777">
        <v>0.1</v>
      </c>
      <c r="T777">
        <v>354.88459999999998</v>
      </c>
      <c r="U777">
        <v>300.01519999999999</v>
      </c>
      <c r="V777">
        <v>354.67140000000001</v>
      </c>
      <c r="W777">
        <v>0</v>
      </c>
      <c r="X777">
        <v>0</v>
      </c>
      <c r="Y777">
        <v>0</v>
      </c>
      <c r="Z777">
        <v>60.631500000000003</v>
      </c>
    </row>
    <row r="778" spans="1:29" x14ac:dyDescent="0.25">
      <c r="A778" t="s">
        <v>29</v>
      </c>
      <c r="B778">
        <v>0</v>
      </c>
      <c r="C778" t="s">
        <v>30</v>
      </c>
      <c r="D778">
        <v>21.840479999999999</v>
      </c>
      <c r="E778">
        <v>-0.46689079999999999</v>
      </c>
      <c r="F778">
        <v>1.6731499999999999</v>
      </c>
      <c r="G778">
        <v>0.667717</v>
      </c>
      <c r="H778">
        <v>-0.55611820000000001</v>
      </c>
      <c r="I778">
        <v>1.3545400000000001</v>
      </c>
      <c r="J778">
        <v>1.0321959999999999</v>
      </c>
      <c r="K778">
        <v>-0.33628079999999999</v>
      </c>
      <c r="L778">
        <v>1.5351859999999999</v>
      </c>
      <c r="M778">
        <v>0.91473729999999998</v>
      </c>
      <c r="N778">
        <v>0.2266107</v>
      </c>
      <c r="O778">
        <v>0</v>
      </c>
      <c r="P778" t="s">
        <v>31</v>
      </c>
      <c r="Q778">
        <v>0.1</v>
      </c>
      <c r="R778">
        <v>0.1</v>
      </c>
      <c r="S778">
        <v>0.1</v>
      </c>
      <c r="T778">
        <v>354.4853</v>
      </c>
      <c r="U778">
        <v>298.113</v>
      </c>
      <c r="V778">
        <v>354.9676</v>
      </c>
      <c r="W778">
        <v>0</v>
      </c>
      <c r="X778">
        <v>0</v>
      </c>
      <c r="Y778">
        <v>0</v>
      </c>
      <c r="Z778">
        <v>62.531390000000002</v>
      </c>
    </row>
    <row r="779" spans="1:29" x14ac:dyDescent="0.25">
      <c r="A779" t="s">
        <v>29</v>
      </c>
      <c r="B779">
        <v>0</v>
      </c>
      <c r="C779" t="s">
        <v>30</v>
      </c>
      <c r="D779">
        <v>21.862590000000001</v>
      </c>
      <c r="E779">
        <v>-0.46727790000000002</v>
      </c>
      <c r="F779">
        <v>1.6730849999999999</v>
      </c>
      <c r="G779">
        <v>0.66772529999999997</v>
      </c>
      <c r="H779">
        <v>-0.55880980000000002</v>
      </c>
      <c r="I779">
        <v>1.3541780000000001</v>
      </c>
      <c r="J779">
        <v>1.0324519999999999</v>
      </c>
      <c r="K779">
        <v>-0.33285809999999999</v>
      </c>
      <c r="L779">
        <v>1.5356799999999999</v>
      </c>
      <c r="M779">
        <v>0.91225900000000004</v>
      </c>
      <c r="N779">
        <v>0.23159560000000001</v>
      </c>
      <c r="O779">
        <v>0</v>
      </c>
      <c r="P779" t="s">
        <v>31</v>
      </c>
      <c r="Q779">
        <v>0.1</v>
      </c>
      <c r="R779">
        <v>0.1</v>
      </c>
      <c r="S779">
        <v>0.1</v>
      </c>
      <c r="T779">
        <v>353.81990000000002</v>
      </c>
      <c r="U779">
        <v>293.36040000000003</v>
      </c>
      <c r="V779">
        <v>355.41570000000002</v>
      </c>
      <c r="W779">
        <v>0</v>
      </c>
      <c r="X779">
        <v>0</v>
      </c>
      <c r="Y779">
        <v>0</v>
      </c>
      <c r="Z779">
        <v>67.276669999999996</v>
      </c>
    </row>
    <row r="780" spans="1:29" x14ac:dyDescent="0.25">
      <c r="A780" t="s">
        <v>29</v>
      </c>
      <c r="B780">
        <v>0</v>
      </c>
      <c r="C780" t="s">
        <v>30</v>
      </c>
      <c r="D780">
        <v>21.88475</v>
      </c>
      <c r="E780">
        <v>-0.46758939999999999</v>
      </c>
      <c r="F780">
        <v>1.6729160000000001</v>
      </c>
      <c r="G780">
        <v>0.66753130000000005</v>
      </c>
      <c r="H780">
        <v>-0.56150359999999999</v>
      </c>
      <c r="I780">
        <v>1.353928</v>
      </c>
      <c r="J780">
        <v>1.0327489999999999</v>
      </c>
      <c r="K780">
        <v>-0.32869910000000002</v>
      </c>
      <c r="L780">
        <v>1.536332</v>
      </c>
      <c r="M780">
        <v>0.91063430000000001</v>
      </c>
      <c r="N780">
        <v>0.2329416</v>
      </c>
      <c r="O780">
        <v>0</v>
      </c>
      <c r="P780" t="s">
        <v>31</v>
      </c>
      <c r="Q780">
        <v>0.1</v>
      </c>
      <c r="R780">
        <v>0.1</v>
      </c>
      <c r="S780">
        <v>0.1</v>
      </c>
      <c r="T780">
        <v>353.41239999999999</v>
      </c>
      <c r="U780">
        <v>291.23649999999998</v>
      </c>
      <c r="V780">
        <v>355.2534</v>
      </c>
      <c r="W780">
        <v>0</v>
      </c>
      <c r="X780">
        <v>0</v>
      </c>
      <c r="Y780">
        <v>0</v>
      </c>
      <c r="Z780">
        <v>69.453249999999997</v>
      </c>
    </row>
    <row r="781" spans="1:29" x14ac:dyDescent="0.25">
      <c r="A781" t="s">
        <v>29</v>
      </c>
      <c r="B781">
        <v>0</v>
      </c>
      <c r="C781" t="s">
        <v>30</v>
      </c>
      <c r="D781">
        <v>21.910119999999999</v>
      </c>
      <c r="E781">
        <v>-0.46794659999999999</v>
      </c>
      <c r="F781">
        <v>1.67276</v>
      </c>
      <c r="G781">
        <v>0.66722369999999998</v>
      </c>
      <c r="H781">
        <v>-0.56405680000000002</v>
      </c>
      <c r="I781">
        <v>1.35364</v>
      </c>
      <c r="J781">
        <v>1.0330950000000001</v>
      </c>
      <c r="K781">
        <v>-0.32419120000000001</v>
      </c>
      <c r="L781">
        <v>1.5369440000000001</v>
      </c>
      <c r="M781">
        <v>0.90926689999999999</v>
      </c>
      <c r="N781">
        <v>0.2358662</v>
      </c>
      <c r="O781">
        <v>0</v>
      </c>
      <c r="P781" t="s">
        <v>31</v>
      </c>
      <c r="Q781">
        <v>0.1</v>
      </c>
      <c r="R781">
        <v>0.1</v>
      </c>
      <c r="S781">
        <v>0.1</v>
      </c>
      <c r="T781">
        <v>352.8211</v>
      </c>
      <c r="U781">
        <v>285.73360000000002</v>
      </c>
      <c r="V781">
        <v>354.63189999999997</v>
      </c>
      <c r="W781">
        <v>0</v>
      </c>
      <c r="X781">
        <v>0</v>
      </c>
      <c r="Y781">
        <v>0</v>
      </c>
      <c r="Z781">
        <v>75.061300000000003</v>
      </c>
    </row>
    <row r="782" spans="1:29" x14ac:dyDescent="0.25">
      <c r="A782" t="s">
        <v>29</v>
      </c>
      <c r="B782">
        <v>0</v>
      </c>
      <c r="C782" t="s">
        <v>30</v>
      </c>
      <c r="D782">
        <v>21.94295</v>
      </c>
      <c r="E782">
        <v>-0.46832210000000002</v>
      </c>
      <c r="F782">
        <v>1.6724319999999999</v>
      </c>
      <c r="G782">
        <v>0.66657809999999995</v>
      </c>
      <c r="H782">
        <v>-0.56787460000000001</v>
      </c>
      <c r="I782">
        <v>1.3527979999999999</v>
      </c>
      <c r="J782">
        <v>1.0319689999999999</v>
      </c>
      <c r="K782">
        <v>-0.3172818</v>
      </c>
      <c r="L782">
        <v>1.537922</v>
      </c>
      <c r="M782">
        <v>0.90808080000000002</v>
      </c>
      <c r="N782">
        <v>0.23920169999999999</v>
      </c>
      <c r="O782">
        <v>0</v>
      </c>
      <c r="P782" t="s">
        <v>31</v>
      </c>
      <c r="Q782">
        <v>0.1</v>
      </c>
      <c r="R782">
        <v>0.1</v>
      </c>
      <c r="S782">
        <v>0.1</v>
      </c>
      <c r="T782">
        <v>351.98450000000003</v>
      </c>
      <c r="U782">
        <v>279.20519999999999</v>
      </c>
      <c r="V782">
        <v>353.58030000000002</v>
      </c>
      <c r="W782">
        <v>0</v>
      </c>
      <c r="X782">
        <v>0</v>
      </c>
      <c r="Y782">
        <v>0</v>
      </c>
      <c r="Z782">
        <v>81.77834</v>
      </c>
    </row>
    <row r="783" spans="1:29" x14ac:dyDescent="0.25">
      <c r="A783" t="s">
        <v>29</v>
      </c>
      <c r="B783">
        <v>0</v>
      </c>
      <c r="C783" t="s">
        <v>30</v>
      </c>
      <c r="D783">
        <v>21.976769999999998</v>
      </c>
      <c r="E783">
        <v>-0.46868019999999999</v>
      </c>
      <c r="F783">
        <v>1.6723870000000001</v>
      </c>
      <c r="G783">
        <v>0.66593170000000002</v>
      </c>
      <c r="H783">
        <v>-0.57041750000000002</v>
      </c>
      <c r="I783">
        <v>1.3533120000000001</v>
      </c>
      <c r="J783">
        <v>1.0331699999999999</v>
      </c>
      <c r="K783">
        <v>-0.3103919</v>
      </c>
      <c r="L783">
        <v>1.53912</v>
      </c>
      <c r="M783">
        <v>0.90660320000000005</v>
      </c>
      <c r="N783">
        <v>0.24488389999999999</v>
      </c>
      <c r="O783">
        <v>0</v>
      </c>
      <c r="P783" t="s">
        <v>31</v>
      </c>
      <c r="Q783">
        <v>0.1</v>
      </c>
      <c r="R783">
        <v>0.1</v>
      </c>
      <c r="S783">
        <v>0.1</v>
      </c>
      <c r="T783">
        <v>351.01339999999999</v>
      </c>
      <c r="U783">
        <v>272.56139999999999</v>
      </c>
      <c r="V783">
        <v>353.35419999999999</v>
      </c>
      <c r="W783">
        <v>0</v>
      </c>
      <c r="X783">
        <v>0</v>
      </c>
      <c r="Y783">
        <v>0</v>
      </c>
      <c r="Z783">
        <v>88.522729999999996</v>
      </c>
    </row>
    <row r="784" spans="1:29" x14ac:dyDescent="0.25">
      <c r="A784" t="s">
        <v>29</v>
      </c>
      <c r="B784">
        <v>0</v>
      </c>
      <c r="C784" t="s">
        <v>30</v>
      </c>
      <c r="D784">
        <v>21.997170000000001</v>
      </c>
      <c r="E784">
        <v>-0.46886860000000002</v>
      </c>
      <c r="F784">
        <v>1.672361</v>
      </c>
      <c r="G784">
        <v>0.66531099999999999</v>
      </c>
      <c r="H784">
        <v>-0.57168819999999998</v>
      </c>
      <c r="I784">
        <v>1.353456</v>
      </c>
      <c r="J784">
        <v>1.032961</v>
      </c>
      <c r="K784">
        <v>-0.30579600000000001</v>
      </c>
      <c r="L784">
        <v>1.5399290000000001</v>
      </c>
      <c r="M784">
        <v>0.90599689999999999</v>
      </c>
      <c r="N784">
        <v>0.2473554</v>
      </c>
      <c r="O784">
        <v>0</v>
      </c>
      <c r="P784" t="s">
        <v>31</v>
      </c>
      <c r="Q784">
        <v>0.1</v>
      </c>
      <c r="R784">
        <v>0.1</v>
      </c>
      <c r="S784">
        <v>0.1</v>
      </c>
      <c r="T784">
        <v>350.5532</v>
      </c>
      <c r="U784">
        <v>269.70920000000001</v>
      </c>
      <c r="V784">
        <v>353.29590000000002</v>
      </c>
      <c r="W784">
        <v>0</v>
      </c>
      <c r="X784">
        <v>0</v>
      </c>
      <c r="Y784">
        <v>0</v>
      </c>
      <c r="Z784">
        <v>91.418589999999995</v>
      </c>
    </row>
    <row r="785" spans="1:29" x14ac:dyDescent="0.25">
      <c r="A785" t="s">
        <v>29</v>
      </c>
      <c r="B785">
        <v>0</v>
      </c>
      <c r="C785" t="s">
        <v>30</v>
      </c>
      <c r="D785">
        <v>22.01914</v>
      </c>
      <c r="E785">
        <v>-0.46895160000000002</v>
      </c>
      <c r="F785">
        <v>1.6723570000000001</v>
      </c>
      <c r="G785">
        <v>0.66464230000000002</v>
      </c>
      <c r="H785">
        <v>-0.57263489999999995</v>
      </c>
      <c r="I785">
        <v>1.3537920000000001</v>
      </c>
      <c r="J785">
        <v>1.032529</v>
      </c>
      <c r="K785">
        <v>-0.30094409999999999</v>
      </c>
      <c r="L785">
        <v>1.5403659999999999</v>
      </c>
      <c r="M785">
        <v>0.90572799999999998</v>
      </c>
      <c r="N785">
        <v>0.2500097</v>
      </c>
      <c r="O785">
        <v>0</v>
      </c>
      <c r="P785" t="s">
        <v>31</v>
      </c>
      <c r="Q785">
        <v>0.1</v>
      </c>
      <c r="R785">
        <v>0.1</v>
      </c>
      <c r="S785">
        <v>0.1</v>
      </c>
      <c r="T785">
        <v>350.0718</v>
      </c>
      <c r="U785">
        <v>265.98340000000002</v>
      </c>
      <c r="V785">
        <v>352.9579</v>
      </c>
      <c r="W785">
        <v>0</v>
      </c>
      <c r="X785">
        <v>0</v>
      </c>
      <c r="Y785">
        <v>0</v>
      </c>
      <c r="Z785">
        <v>95.221310000000003</v>
      </c>
    </row>
    <row r="786" spans="1:29" x14ac:dyDescent="0.25">
      <c r="A786" t="s">
        <v>29</v>
      </c>
      <c r="B786">
        <v>0</v>
      </c>
      <c r="C786" t="s">
        <v>30</v>
      </c>
      <c r="D786">
        <v>22.04158</v>
      </c>
      <c r="E786">
        <v>-0.4690802</v>
      </c>
      <c r="F786">
        <v>1.6725179999999999</v>
      </c>
      <c r="G786">
        <v>0.66389790000000004</v>
      </c>
      <c r="H786">
        <v>-0.57313369999999997</v>
      </c>
      <c r="I786">
        <v>1.354455</v>
      </c>
      <c r="J786">
        <v>1.032149</v>
      </c>
      <c r="K786">
        <v>-0.29638110000000001</v>
      </c>
      <c r="L786">
        <v>1.5409379999999999</v>
      </c>
      <c r="M786">
        <v>0.90619190000000005</v>
      </c>
      <c r="N786">
        <v>0.25301439999999997</v>
      </c>
      <c r="O786">
        <v>0</v>
      </c>
      <c r="P786" t="s">
        <v>31</v>
      </c>
      <c r="Q786">
        <v>0.1</v>
      </c>
      <c r="R786">
        <v>0.1</v>
      </c>
      <c r="S786">
        <v>0.1</v>
      </c>
      <c r="T786">
        <v>349.76220000000001</v>
      </c>
      <c r="U786">
        <v>262.41840000000002</v>
      </c>
      <c r="V786">
        <v>352.8415</v>
      </c>
      <c r="W786">
        <v>0</v>
      </c>
      <c r="X786">
        <v>0</v>
      </c>
      <c r="Y786">
        <v>0</v>
      </c>
      <c r="Z786">
        <v>98.809359999999998</v>
      </c>
    </row>
    <row r="787" spans="1:29" x14ac:dyDescent="0.25">
      <c r="A787" t="s">
        <v>29</v>
      </c>
      <c r="B787">
        <v>0</v>
      </c>
      <c r="C787" t="s">
        <v>30</v>
      </c>
      <c r="D787">
        <v>22.06363</v>
      </c>
      <c r="E787">
        <v>-0.46922900000000001</v>
      </c>
      <c r="F787">
        <v>1.6725950000000001</v>
      </c>
      <c r="G787">
        <v>0.66313960000000005</v>
      </c>
      <c r="H787">
        <v>-0.57380690000000001</v>
      </c>
      <c r="I787">
        <v>1.355199</v>
      </c>
      <c r="J787">
        <v>1.03122</v>
      </c>
      <c r="K787">
        <v>-0.2923789</v>
      </c>
      <c r="L787">
        <v>1.5411029999999999</v>
      </c>
      <c r="M787">
        <v>0.90733249999999999</v>
      </c>
      <c r="N787">
        <v>0.25453819999999999</v>
      </c>
      <c r="O787">
        <v>0</v>
      </c>
      <c r="P787" t="s">
        <v>31</v>
      </c>
      <c r="Q787">
        <v>0.1</v>
      </c>
      <c r="R787">
        <v>0.1</v>
      </c>
      <c r="S787">
        <v>0.1</v>
      </c>
      <c r="T787">
        <v>349.5256</v>
      </c>
      <c r="U787">
        <v>259.67759999999998</v>
      </c>
      <c r="V787">
        <v>352.79149999999998</v>
      </c>
      <c r="W787">
        <v>0</v>
      </c>
      <c r="X787">
        <v>0</v>
      </c>
      <c r="Y787">
        <v>0</v>
      </c>
      <c r="Z787">
        <v>101.56189999999999</v>
      </c>
    </row>
    <row r="788" spans="1:29" x14ac:dyDescent="0.25">
      <c r="A788" t="s">
        <v>29</v>
      </c>
      <c r="B788">
        <v>0</v>
      </c>
      <c r="C788" t="s">
        <v>30</v>
      </c>
      <c r="D788">
        <v>22.085760000000001</v>
      </c>
      <c r="E788">
        <v>-0.46942149999999999</v>
      </c>
      <c r="F788">
        <v>1.672723</v>
      </c>
      <c r="G788">
        <v>0.66259970000000001</v>
      </c>
      <c r="H788">
        <v>-0.57396919999999996</v>
      </c>
      <c r="I788">
        <v>1.3557760000000001</v>
      </c>
      <c r="J788">
        <v>1.030562</v>
      </c>
      <c r="K788">
        <v>-0.28819260000000002</v>
      </c>
      <c r="L788">
        <v>1.540883</v>
      </c>
      <c r="M788">
        <v>0.90883119999999995</v>
      </c>
      <c r="N788">
        <v>0.25460820000000001</v>
      </c>
      <c r="O788">
        <v>0</v>
      </c>
      <c r="P788" t="s">
        <v>31</v>
      </c>
      <c r="Q788">
        <v>0.1</v>
      </c>
      <c r="R788">
        <v>0.1</v>
      </c>
      <c r="S788">
        <v>0.1</v>
      </c>
      <c r="T788">
        <v>349.30540000000002</v>
      </c>
      <c r="U788">
        <v>257.4169</v>
      </c>
      <c r="V788">
        <v>352.48110000000003</v>
      </c>
      <c r="W788">
        <v>0</v>
      </c>
      <c r="X788">
        <v>0</v>
      </c>
      <c r="Y788">
        <v>0</v>
      </c>
      <c r="Z788">
        <v>103.87390000000001</v>
      </c>
    </row>
    <row r="789" spans="1:29" x14ac:dyDescent="0.25">
      <c r="A789" t="s">
        <v>29</v>
      </c>
      <c r="B789">
        <v>0</v>
      </c>
      <c r="C789" t="s">
        <v>30</v>
      </c>
      <c r="D789">
        <v>22.1083</v>
      </c>
      <c r="E789">
        <v>-0.46958290000000003</v>
      </c>
      <c r="F789">
        <v>1.672722</v>
      </c>
      <c r="G789">
        <v>0.6620587</v>
      </c>
      <c r="H789">
        <v>-0.57378050000000003</v>
      </c>
      <c r="I789">
        <v>1.356336</v>
      </c>
      <c r="J789">
        <v>1.029806</v>
      </c>
      <c r="K789">
        <v>-0.28398200000000001</v>
      </c>
      <c r="L789">
        <v>1.5405219999999999</v>
      </c>
      <c r="M789">
        <v>0.91042400000000001</v>
      </c>
      <c r="N789">
        <v>0.25566349999999999</v>
      </c>
      <c r="O789">
        <v>0</v>
      </c>
      <c r="P789" t="s">
        <v>31</v>
      </c>
      <c r="Q789">
        <v>0.1</v>
      </c>
      <c r="R789">
        <v>0.1</v>
      </c>
      <c r="S789">
        <v>0.1</v>
      </c>
      <c r="T789">
        <v>349.07639999999998</v>
      </c>
      <c r="U789">
        <v>254.57740000000001</v>
      </c>
      <c r="V789">
        <v>352.16430000000003</v>
      </c>
      <c r="W789">
        <v>0</v>
      </c>
      <c r="X789">
        <v>0</v>
      </c>
      <c r="Y789">
        <v>0</v>
      </c>
      <c r="Z789">
        <v>106.7611</v>
      </c>
    </row>
    <row r="790" spans="1:29" x14ac:dyDescent="0.25">
      <c r="A790" t="s">
        <v>29</v>
      </c>
      <c r="B790">
        <v>0</v>
      </c>
      <c r="C790" t="s">
        <v>30</v>
      </c>
      <c r="D790">
        <v>22.142320000000002</v>
      </c>
      <c r="E790">
        <v>-0.46973419999999999</v>
      </c>
      <c r="F790">
        <v>1.6724829999999999</v>
      </c>
      <c r="G790">
        <v>0.66139479999999995</v>
      </c>
      <c r="H790">
        <v>-0.57346699999999995</v>
      </c>
      <c r="I790">
        <v>1.3568229999999999</v>
      </c>
      <c r="J790">
        <v>1.028964</v>
      </c>
      <c r="K790">
        <v>-0.27790870000000001</v>
      </c>
      <c r="L790">
        <v>1.5400799999999999</v>
      </c>
      <c r="M790">
        <v>0.91283669999999995</v>
      </c>
      <c r="N790">
        <v>0.25986890000000001</v>
      </c>
      <c r="O790">
        <v>0</v>
      </c>
      <c r="P790" t="s">
        <v>31</v>
      </c>
      <c r="Q790">
        <v>0.1</v>
      </c>
      <c r="R790">
        <v>0.1</v>
      </c>
      <c r="S790">
        <v>0.1</v>
      </c>
      <c r="T790">
        <v>348.29509999999999</v>
      </c>
      <c r="U790">
        <v>247.21</v>
      </c>
      <c r="V790">
        <v>350.71190000000001</v>
      </c>
      <c r="W790">
        <v>0</v>
      </c>
      <c r="X790">
        <v>0</v>
      </c>
      <c r="Y790">
        <v>0</v>
      </c>
      <c r="Z790">
        <v>114.37439999999999</v>
      </c>
    </row>
    <row r="791" spans="1:29" x14ac:dyDescent="0.25">
      <c r="A791" t="s">
        <v>29</v>
      </c>
      <c r="B791">
        <v>0</v>
      </c>
      <c r="C791" t="s">
        <v>30</v>
      </c>
      <c r="D791">
        <v>22.163959999999999</v>
      </c>
      <c r="E791">
        <v>-0.46983799999999998</v>
      </c>
      <c r="F791">
        <v>1.67235</v>
      </c>
      <c r="G791">
        <v>0.66052040000000001</v>
      </c>
      <c r="H791">
        <v>-0.57324019999999998</v>
      </c>
      <c r="I791">
        <v>1.3571089999999999</v>
      </c>
      <c r="J791">
        <v>1.0286850000000001</v>
      </c>
      <c r="K791">
        <v>-0.27468670000000001</v>
      </c>
      <c r="L791">
        <v>1.539587</v>
      </c>
      <c r="M791">
        <v>0.91387560000000001</v>
      </c>
      <c r="N791">
        <v>0.25900590000000001</v>
      </c>
      <c r="O791">
        <v>0</v>
      </c>
      <c r="P791" t="s">
        <v>31</v>
      </c>
      <c r="Q791">
        <v>0.1</v>
      </c>
      <c r="R791">
        <v>0.1</v>
      </c>
      <c r="S791">
        <v>0.1</v>
      </c>
      <c r="T791">
        <v>348.17520000000002</v>
      </c>
      <c r="U791">
        <v>246.85120000000001</v>
      </c>
      <c r="V791">
        <v>350.94569999999999</v>
      </c>
      <c r="W791">
        <v>0</v>
      </c>
      <c r="X791">
        <v>0</v>
      </c>
      <c r="Y791">
        <v>0</v>
      </c>
      <c r="Z791">
        <v>114.7106</v>
      </c>
    </row>
    <row r="792" spans="1:29" x14ac:dyDescent="0.25">
      <c r="A792" t="s">
        <v>29</v>
      </c>
      <c r="B792">
        <v>0</v>
      </c>
      <c r="C792" t="s">
        <v>30</v>
      </c>
      <c r="D792">
        <v>22.18675</v>
      </c>
      <c r="E792">
        <v>-0.46988099999999999</v>
      </c>
      <c r="F792">
        <v>1.6723809999999999</v>
      </c>
      <c r="G792">
        <v>0.66007320000000003</v>
      </c>
      <c r="H792">
        <v>-0.57295320000000005</v>
      </c>
      <c r="I792">
        <v>1.357432</v>
      </c>
      <c r="J792">
        <v>1.028465</v>
      </c>
      <c r="K792">
        <v>-0.2716151</v>
      </c>
      <c r="L792">
        <v>1.5393559999999999</v>
      </c>
      <c r="M792">
        <v>0.91465010000000002</v>
      </c>
      <c r="N792">
        <v>0.25784970000000001</v>
      </c>
      <c r="O792">
        <v>0</v>
      </c>
      <c r="P792" t="s">
        <v>31</v>
      </c>
      <c r="Q792">
        <v>0.1</v>
      </c>
      <c r="R792">
        <v>0.1</v>
      </c>
      <c r="S792">
        <v>0.1</v>
      </c>
      <c r="T792">
        <v>348.04559999999998</v>
      </c>
      <c r="U792">
        <v>245.99709999999999</v>
      </c>
      <c r="V792">
        <v>351.0822</v>
      </c>
      <c r="W792">
        <v>0</v>
      </c>
      <c r="X792">
        <v>0</v>
      </c>
      <c r="Y792">
        <v>0</v>
      </c>
      <c r="Z792">
        <v>115.55240000000001</v>
      </c>
    </row>
    <row r="793" spans="1:29" x14ac:dyDescent="0.25">
      <c r="A793" t="s">
        <v>29</v>
      </c>
      <c r="B793">
        <v>0</v>
      </c>
      <c r="C793" t="s">
        <v>30</v>
      </c>
      <c r="D793">
        <v>22.209050000000001</v>
      </c>
      <c r="E793">
        <v>-0.46998519999999999</v>
      </c>
      <c r="F793">
        <v>1.6723680000000001</v>
      </c>
      <c r="G793">
        <v>0.65979460000000001</v>
      </c>
      <c r="H793">
        <v>-0.57276000000000005</v>
      </c>
      <c r="I793">
        <v>1.3576630000000001</v>
      </c>
      <c r="J793">
        <v>1.0281210000000001</v>
      </c>
      <c r="K793">
        <v>-0.26904329999999999</v>
      </c>
      <c r="L793">
        <v>1.53908</v>
      </c>
      <c r="M793">
        <v>0.91581539999999995</v>
      </c>
      <c r="N793">
        <v>0.2558607</v>
      </c>
      <c r="O793">
        <v>0</v>
      </c>
      <c r="P793" t="s">
        <v>31</v>
      </c>
      <c r="Q793">
        <v>0.1</v>
      </c>
      <c r="R793">
        <v>0.1</v>
      </c>
      <c r="S793">
        <v>0.1</v>
      </c>
      <c r="T793">
        <v>347.92169999999999</v>
      </c>
      <c r="U793">
        <v>245.93350000000001</v>
      </c>
      <c r="V793">
        <v>351.13420000000002</v>
      </c>
      <c r="W793">
        <v>0</v>
      </c>
      <c r="X793">
        <v>0</v>
      </c>
      <c r="Y793">
        <v>0</v>
      </c>
      <c r="Z793">
        <v>115.6251</v>
      </c>
    </row>
    <row r="794" spans="1:29" x14ac:dyDescent="0.25">
      <c r="A794" t="s">
        <v>29</v>
      </c>
      <c r="B794">
        <v>0</v>
      </c>
      <c r="C794" t="s">
        <v>30</v>
      </c>
      <c r="D794">
        <v>22.256869999999999</v>
      </c>
      <c r="E794">
        <v>-0.46993800000000002</v>
      </c>
      <c r="F794">
        <v>1.6726019999999999</v>
      </c>
      <c r="G794">
        <v>0.65952180000000005</v>
      </c>
      <c r="H794">
        <v>-0.57232939999999999</v>
      </c>
      <c r="I794">
        <v>1.3574630000000001</v>
      </c>
      <c r="J794">
        <v>1.027909</v>
      </c>
      <c r="K794">
        <v>-0.26550869999999999</v>
      </c>
      <c r="L794">
        <v>1.5381180000000001</v>
      </c>
      <c r="M794">
        <v>0.91546859999999997</v>
      </c>
      <c r="N794">
        <v>0.25098740000000003</v>
      </c>
      <c r="O794">
        <v>0</v>
      </c>
      <c r="P794" t="s">
        <v>31</v>
      </c>
      <c r="Q794">
        <v>0.1</v>
      </c>
      <c r="R794">
        <v>0.1</v>
      </c>
      <c r="S794">
        <v>0.1</v>
      </c>
      <c r="T794">
        <v>347.59120000000001</v>
      </c>
      <c r="U794">
        <v>248.43620000000001</v>
      </c>
      <c r="V794">
        <v>351.8578</v>
      </c>
      <c r="W794">
        <v>0</v>
      </c>
      <c r="X794">
        <v>0</v>
      </c>
      <c r="Y794">
        <v>0</v>
      </c>
      <c r="Z794">
        <v>113.0882</v>
      </c>
    </row>
    <row r="795" spans="1:29" x14ac:dyDescent="0.25">
      <c r="A795" t="s">
        <v>29</v>
      </c>
      <c r="B795">
        <v>0</v>
      </c>
      <c r="C795" t="s">
        <v>30</v>
      </c>
      <c r="D795">
        <v>22.256869999999999</v>
      </c>
      <c r="E795">
        <v>-0.46988839999999998</v>
      </c>
      <c r="F795">
        <v>1.6727000000000001</v>
      </c>
      <c r="G795">
        <v>0.65923390000000004</v>
      </c>
      <c r="H795">
        <v>-0.57211239999999997</v>
      </c>
      <c r="I795">
        <v>1.3574109999999999</v>
      </c>
      <c r="J795">
        <v>1.0280020000000001</v>
      </c>
      <c r="K795">
        <v>-0.26488879999999998</v>
      </c>
      <c r="L795">
        <v>1.5377019999999999</v>
      </c>
      <c r="M795">
        <v>0.91458280000000003</v>
      </c>
      <c r="N795">
        <v>0.25098740000000003</v>
      </c>
      <c r="O795">
        <v>0</v>
      </c>
      <c r="P795" t="s">
        <v>31</v>
      </c>
      <c r="Q795">
        <v>0.1</v>
      </c>
      <c r="R795">
        <v>0.1</v>
      </c>
      <c r="S795">
        <v>0.1</v>
      </c>
      <c r="T795">
        <v>347.3922</v>
      </c>
      <c r="U795">
        <v>249.64840000000001</v>
      </c>
      <c r="V795">
        <v>352.55919999999998</v>
      </c>
      <c r="W795">
        <v>0</v>
      </c>
      <c r="X795">
        <v>0</v>
      </c>
      <c r="Y795">
        <v>0</v>
      </c>
      <c r="Z795">
        <v>113.0882</v>
      </c>
      <c r="AA795" t="s">
        <v>32</v>
      </c>
      <c r="AB795" t="s">
        <v>33</v>
      </c>
      <c r="AC795" t="s">
        <v>35</v>
      </c>
    </row>
    <row r="796" spans="1:29" x14ac:dyDescent="0.25">
      <c r="A796" t="s">
        <v>29</v>
      </c>
      <c r="B796">
        <v>0</v>
      </c>
      <c r="C796" t="s">
        <v>30</v>
      </c>
      <c r="D796">
        <v>22.284320000000001</v>
      </c>
      <c r="E796">
        <v>-0.46983000000000003</v>
      </c>
      <c r="F796">
        <v>1.67275</v>
      </c>
      <c r="G796">
        <v>0.65915509999999999</v>
      </c>
      <c r="H796">
        <v>-0.57209189999999999</v>
      </c>
      <c r="I796">
        <v>1.357075</v>
      </c>
      <c r="J796">
        <v>1.028197</v>
      </c>
      <c r="K796">
        <v>-0.26430520000000002</v>
      </c>
      <c r="L796">
        <v>1.536729</v>
      </c>
      <c r="M796">
        <v>0.91321859999999999</v>
      </c>
      <c r="N796">
        <v>0.25007020000000002</v>
      </c>
      <c r="O796">
        <v>0</v>
      </c>
      <c r="P796" t="s">
        <v>31</v>
      </c>
      <c r="Q796">
        <v>0.1</v>
      </c>
      <c r="R796">
        <v>0.1</v>
      </c>
      <c r="S796">
        <v>0.1</v>
      </c>
      <c r="T796">
        <v>347.3922</v>
      </c>
      <c r="U796">
        <v>249.64840000000001</v>
      </c>
      <c r="V796">
        <v>352.55919999999998</v>
      </c>
      <c r="W796">
        <v>0</v>
      </c>
      <c r="X796">
        <v>0</v>
      </c>
      <c r="Y796">
        <v>0</v>
      </c>
      <c r="Z796">
        <v>111.81059999999999</v>
      </c>
    </row>
    <row r="797" spans="1:29" x14ac:dyDescent="0.25">
      <c r="A797" t="s">
        <v>29</v>
      </c>
      <c r="B797">
        <v>0</v>
      </c>
      <c r="C797" t="s">
        <v>30</v>
      </c>
      <c r="D797">
        <v>22.309429999999999</v>
      </c>
      <c r="E797">
        <v>-0.46953669999999997</v>
      </c>
      <c r="F797">
        <v>1.6729000000000001</v>
      </c>
      <c r="G797">
        <v>0.65909759999999995</v>
      </c>
      <c r="H797">
        <v>-0.57188499999999998</v>
      </c>
      <c r="I797">
        <v>1.3566279999999999</v>
      </c>
      <c r="J797">
        <v>1.0284450000000001</v>
      </c>
      <c r="K797">
        <v>-0.26499329999999999</v>
      </c>
      <c r="L797">
        <v>1.535196</v>
      </c>
      <c r="M797">
        <v>0.91044029999999998</v>
      </c>
      <c r="N797">
        <v>0.25007020000000002</v>
      </c>
      <c r="O797">
        <v>0</v>
      </c>
      <c r="P797" t="s">
        <v>31</v>
      </c>
      <c r="Q797">
        <v>0.1</v>
      </c>
      <c r="R797">
        <v>0.1</v>
      </c>
      <c r="S797">
        <v>0.1</v>
      </c>
      <c r="T797">
        <v>347.3922</v>
      </c>
      <c r="U797">
        <v>249.64840000000001</v>
      </c>
      <c r="V797">
        <v>352.55919999999998</v>
      </c>
      <c r="W797">
        <v>0</v>
      </c>
      <c r="X797">
        <v>0</v>
      </c>
      <c r="Y797">
        <v>0</v>
      </c>
      <c r="Z797">
        <v>111.81059999999999</v>
      </c>
    </row>
    <row r="798" spans="1:29" x14ac:dyDescent="0.25">
      <c r="A798" t="s">
        <v>29</v>
      </c>
      <c r="B798">
        <v>0</v>
      </c>
      <c r="C798" t="s">
        <v>30</v>
      </c>
      <c r="D798">
        <v>22.331659999999999</v>
      </c>
      <c r="E798">
        <v>-0.46934670000000001</v>
      </c>
      <c r="F798">
        <v>1.672882</v>
      </c>
      <c r="G798">
        <v>0.65920639999999997</v>
      </c>
      <c r="H798">
        <v>-0.57168189999999997</v>
      </c>
      <c r="I798">
        <v>1.35605</v>
      </c>
      <c r="J798">
        <v>1.0287010000000001</v>
      </c>
      <c r="K798">
        <v>-0.26809630000000001</v>
      </c>
      <c r="L798">
        <v>1.5332589999999999</v>
      </c>
      <c r="M798">
        <v>0.9072095</v>
      </c>
      <c r="N798">
        <v>0.25007020000000002</v>
      </c>
      <c r="O798">
        <v>0</v>
      </c>
      <c r="P798" t="s">
        <v>31</v>
      </c>
      <c r="Q798">
        <v>0.1</v>
      </c>
      <c r="R798">
        <v>0.1</v>
      </c>
      <c r="S798">
        <v>0.1</v>
      </c>
      <c r="T798">
        <v>347.3922</v>
      </c>
      <c r="U798">
        <v>249.64840000000001</v>
      </c>
      <c r="V798">
        <v>352.55919999999998</v>
      </c>
      <c r="W798">
        <v>0</v>
      </c>
      <c r="X798">
        <v>0</v>
      </c>
      <c r="Y798">
        <v>0</v>
      </c>
      <c r="Z798">
        <v>111.81059999999999</v>
      </c>
    </row>
    <row r="799" spans="1:29" x14ac:dyDescent="0.25">
      <c r="A799" t="s">
        <v>29</v>
      </c>
      <c r="B799">
        <v>0</v>
      </c>
      <c r="C799" t="s">
        <v>30</v>
      </c>
      <c r="D799">
        <v>22.35426</v>
      </c>
      <c r="E799">
        <v>-0.46907179999999998</v>
      </c>
      <c r="F799">
        <v>1.6728940000000001</v>
      </c>
      <c r="G799">
        <v>0.65927780000000002</v>
      </c>
      <c r="H799">
        <v>-0.57141850000000005</v>
      </c>
      <c r="I799">
        <v>1.3556170000000001</v>
      </c>
      <c r="J799">
        <v>1.028894</v>
      </c>
      <c r="K799">
        <v>-0.27302729999999997</v>
      </c>
      <c r="L799">
        <v>1.5304660000000001</v>
      </c>
      <c r="M799">
        <v>0.9036402</v>
      </c>
      <c r="N799">
        <v>0.25007020000000002</v>
      </c>
      <c r="O799">
        <v>0</v>
      </c>
      <c r="P799" t="s">
        <v>31</v>
      </c>
      <c r="Q799">
        <v>0.1</v>
      </c>
      <c r="R799">
        <v>0.1</v>
      </c>
      <c r="S799">
        <v>0.1</v>
      </c>
      <c r="T799">
        <v>347.3922</v>
      </c>
      <c r="U799">
        <v>249.64840000000001</v>
      </c>
      <c r="V799">
        <v>352.55919999999998</v>
      </c>
      <c r="W799">
        <v>0</v>
      </c>
      <c r="X799">
        <v>0</v>
      </c>
      <c r="Y799">
        <v>0</v>
      </c>
      <c r="Z799">
        <v>111.81059999999999</v>
      </c>
    </row>
    <row r="800" spans="1:29" x14ac:dyDescent="0.25">
      <c r="A800" t="s">
        <v>29</v>
      </c>
      <c r="B800">
        <v>0</v>
      </c>
      <c r="C800" t="s">
        <v>30</v>
      </c>
      <c r="D800">
        <v>22.376529999999999</v>
      </c>
      <c r="E800">
        <v>-0.46878399999999998</v>
      </c>
      <c r="F800">
        <v>1.672661</v>
      </c>
      <c r="G800">
        <v>0.65941050000000001</v>
      </c>
      <c r="H800">
        <v>-0.57104279999999996</v>
      </c>
      <c r="I800">
        <v>1.3551059999999999</v>
      </c>
      <c r="J800">
        <v>1.028953</v>
      </c>
      <c r="K800">
        <v>-0.27871560000000001</v>
      </c>
      <c r="L800">
        <v>1.5274840000000001</v>
      </c>
      <c r="M800">
        <v>0.89975419999999995</v>
      </c>
      <c r="N800">
        <v>0.25007020000000002</v>
      </c>
      <c r="O800">
        <v>0</v>
      </c>
      <c r="P800" t="s">
        <v>31</v>
      </c>
      <c r="Q800">
        <v>0.1</v>
      </c>
      <c r="R800">
        <v>0.1</v>
      </c>
      <c r="S800">
        <v>0.1</v>
      </c>
      <c r="T800">
        <v>347.3922</v>
      </c>
      <c r="U800">
        <v>249.64840000000001</v>
      </c>
      <c r="V800">
        <v>352.55919999999998</v>
      </c>
      <c r="W800">
        <v>0</v>
      </c>
      <c r="X800">
        <v>0</v>
      </c>
      <c r="Y800">
        <v>0</v>
      </c>
      <c r="Z800">
        <v>111.81059999999999</v>
      </c>
    </row>
    <row r="801" spans="1:29" x14ac:dyDescent="0.25">
      <c r="A801" t="s">
        <v>29</v>
      </c>
      <c r="B801">
        <v>0</v>
      </c>
      <c r="C801" t="s">
        <v>30</v>
      </c>
      <c r="D801">
        <v>22.41356</v>
      </c>
      <c r="E801">
        <v>-0.46832689999999999</v>
      </c>
      <c r="F801">
        <v>1.672452</v>
      </c>
      <c r="G801">
        <v>0.65961630000000004</v>
      </c>
      <c r="H801">
        <v>-0.57027419999999995</v>
      </c>
      <c r="I801">
        <v>1.354627</v>
      </c>
      <c r="J801">
        <v>1.029223</v>
      </c>
      <c r="K801">
        <v>-0.2901338</v>
      </c>
      <c r="L801">
        <v>1.5235380000000001</v>
      </c>
      <c r="M801">
        <v>0.89584640000000004</v>
      </c>
      <c r="N801">
        <v>0.25007020000000002</v>
      </c>
      <c r="O801">
        <v>0</v>
      </c>
      <c r="P801" t="s">
        <v>31</v>
      </c>
      <c r="Q801">
        <v>0.1</v>
      </c>
      <c r="R801">
        <v>0.1</v>
      </c>
      <c r="S801">
        <v>0.1</v>
      </c>
      <c r="T801">
        <v>347.3922</v>
      </c>
      <c r="U801">
        <v>249.64840000000001</v>
      </c>
      <c r="V801">
        <v>352.55919999999998</v>
      </c>
      <c r="W801">
        <v>0</v>
      </c>
      <c r="X801">
        <v>0</v>
      </c>
      <c r="Y801">
        <v>0</v>
      </c>
      <c r="Z801">
        <v>111.81059999999999</v>
      </c>
    </row>
    <row r="802" spans="1:29" x14ac:dyDescent="0.25">
      <c r="A802" t="s">
        <v>29</v>
      </c>
      <c r="B802">
        <v>0</v>
      </c>
      <c r="C802" t="s">
        <v>30</v>
      </c>
      <c r="D802">
        <v>22.43169</v>
      </c>
      <c r="E802">
        <v>-0.46787600000000001</v>
      </c>
      <c r="F802">
        <v>1.672428</v>
      </c>
      <c r="G802">
        <v>0.65992770000000001</v>
      </c>
      <c r="H802">
        <v>-0.5695964</v>
      </c>
      <c r="I802">
        <v>1.3545910000000001</v>
      </c>
      <c r="J802">
        <v>1.0296000000000001</v>
      </c>
      <c r="K802">
        <v>-0.29631079999999999</v>
      </c>
      <c r="L802">
        <v>1.5221480000000001</v>
      </c>
      <c r="M802">
        <v>0.89536979999999999</v>
      </c>
      <c r="N802">
        <v>0.25007020000000002</v>
      </c>
      <c r="O802">
        <v>0</v>
      </c>
      <c r="P802" t="s">
        <v>31</v>
      </c>
      <c r="Q802">
        <v>0.1</v>
      </c>
      <c r="R802">
        <v>0.1</v>
      </c>
      <c r="S802">
        <v>0.1</v>
      </c>
      <c r="T802">
        <v>347.3922</v>
      </c>
      <c r="U802">
        <v>249.64840000000001</v>
      </c>
      <c r="V802">
        <v>352.55919999999998</v>
      </c>
      <c r="W802">
        <v>0</v>
      </c>
      <c r="X802">
        <v>0</v>
      </c>
      <c r="Y802">
        <v>0</v>
      </c>
      <c r="Z802">
        <v>111.81059999999999</v>
      </c>
    </row>
    <row r="803" spans="1:29" x14ac:dyDescent="0.25">
      <c r="A803" t="s">
        <v>29</v>
      </c>
      <c r="B803">
        <v>0</v>
      </c>
      <c r="C803" t="s">
        <v>30</v>
      </c>
      <c r="D803">
        <v>22.45438</v>
      </c>
      <c r="E803">
        <v>-0.4674951</v>
      </c>
      <c r="F803">
        <v>1.6723809999999999</v>
      </c>
      <c r="G803">
        <v>0.66013929999999998</v>
      </c>
      <c r="H803">
        <v>-0.568855</v>
      </c>
      <c r="I803">
        <v>1.354719</v>
      </c>
      <c r="J803">
        <v>1.0295799999999999</v>
      </c>
      <c r="K803">
        <v>-0.30505789999999999</v>
      </c>
      <c r="L803">
        <v>1.520243</v>
      </c>
      <c r="M803">
        <v>0.89534210000000003</v>
      </c>
      <c r="N803">
        <v>0.25007020000000002</v>
      </c>
      <c r="O803">
        <v>0</v>
      </c>
      <c r="P803" t="s">
        <v>31</v>
      </c>
      <c r="Q803">
        <v>0.1</v>
      </c>
      <c r="R803">
        <v>0.1</v>
      </c>
      <c r="S803">
        <v>0.1</v>
      </c>
      <c r="T803">
        <v>347.3922</v>
      </c>
      <c r="U803">
        <v>249.64840000000001</v>
      </c>
      <c r="V803">
        <v>352.55919999999998</v>
      </c>
      <c r="W803">
        <v>0</v>
      </c>
      <c r="X803">
        <v>0</v>
      </c>
      <c r="Y803">
        <v>0</v>
      </c>
      <c r="Z803">
        <v>111.81059999999999</v>
      </c>
    </row>
    <row r="804" spans="1:29" x14ac:dyDescent="0.25">
      <c r="A804" t="s">
        <v>29</v>
      </c>
      <c r="B804">
        <v>0</v>
      </c>
      <c r="C804" t="s">
        <v>30</v>
      </c>
      <c r="D804">
        <v>22.476600000000001</v>
      </c>
      <c r="E804">
        <v>-0.46712290000000001</v>
      </c>
      <c r="F804">
        <v>1.6725369999999999</v>
      </c>
      <c r="G804">
        <v>0.66036130000000004</v>
      </c>
      <c r="H804">
        <v>-0.56792770000000004</v>
      </c>
      <c r="I804">
        <v>1.3553010000000001</v>
      </c>
      <c r="J804">
        <v>1.029868</v>
      </c>
      <c r="K804">
        <v>-0.31346489999999999</v>
      </c>
      <c r="L804">
        <v>1.519609</v>
      </c>
      <c r="M804">
        <v>0.89581739999999999</v>
      </c>
      <c r="N804">
        <v>0.25007020000000002</v>
      </c>
      <c r="O804">
        <v>0</v>
      </c>
      <c r="P804" t="s">
        <v>31</v>
      </c>
      <c r="Q804">
        <v>0.1</v>
      </c>
      <c r="R804">
        <v>0.1</v>
      </c>
      <c r="S804">
        <v>0.1</v>
      </c>
      <c r="T804">
        <v>347.3922</v>
      </c>
      <c r="U804">
        <v>249.64840000000001</v>
      </c>
      <c r="V804">
        <v>352.55919999999998</v>
      </c>
      <c r="W804">
        <v>0</v>
      </c>
      <c r="X804">
        <v>0</v>
      </c>
      <c r="Y804">
        <v>0</v>
      </c>
      <c r="Z804">
        <v>111.81059999999999</v>
      </c>
    </row>
    <row r="805" spans="1:29" x14ac:dyDescent="0.25">
      <c r="A805" t="s">
        <v>29</v>
      </c>
      <c r="B805">
        <v>0</v>
      </c>
      <c r="C805" t="s">
        <v>30</v>
      </c>
      <c r="D805">
        <v>22.49926</v>
      </c>
      <c r="E805">
        <v>-0.4667174</v>
      </c>
      <c r="F805">
        <v>1.67255</v>
      </c>
      <c r="G805">
        <v>0.6606128</v>
      </c>
      <c r="H805">
        <v>-0.5671889</v>
      </c>
      <c r="I805">
        <v>1.355531</v>
      </c>
      <c r="J805">
        <v>1.030046</v>
      </c>
      <c r="K805">
        <v>-0.32116509999999998</v>
      </c>
      <c r="L805">
        <v>1.518896</v>
      </c>
      <c r="M805">
        <v>0.89692720000000004</v>
      </c>
      <c r="N805">
        <v>0.25007020000000002</v>
      </c>
      <c r="O805">
        <v>0</v>
      </c>
      <c r="P805" t="s">
        <v>31</v>
      </c>
      <c r="Q805">
        <v>0.1</v>
      </c>
      <c r="R805">
        <v>0.1</v>
      </c>
      <c r="S805">
        <v>0.1</v>
      </c>
      <c r="T805">
        <v>347.3922</v>
      </c>
      <c r="U805">
        <v>249.64840000000001</v>
      </c>
      <c r="V805">
        <v>352.55919999999998</v>
      </c>
      <c r="W805">
        <v>0</v>
      </c>
      <c r="X805">
        <v>0</v>
      </c>
      <c r="Y805">
        <v>0</v>
      </c>
      <c r="Z805">
        <v>111.81059999999999</v>
      </c>
    </row>
    <row r="806" spans="1:29" x14ac:dyDescent="0.25">
      <c r="A806" t="s">
        <v>29</v>
      </c>
      <c r="B806">
        <v>0</v>
      </c>
      <c r="C806" t="s">
        <v>30</v>
      </c>
      <c r="D806">
        <v>22.52233</v>
      </c>
      <c r="E806">
        <v>-0.46623520000000002</v>
      </c>
      <c r="F806">
        <v>1.6725749999999999</v>
      </c>
      <c r="G806">
        <v>0.66088959999999997</v>
      </c>
      <c r="H806">
        <v>-0.56609940000000003</v>
      </c>
      <c r="I806">
        <v>1.3557779999999999</v>
      </c>
      <c r="J806">
        <v>1.030133</v>
      </c>
      <c r="K806">
        <v>-0.32777600000000001</v>
      </c>
      <c r="L806">
        <v>1.520032</v>
      </c>
      <c r="M806">
        <v>0.89935639999999994</v>
      </c>
      <c r="N806">
        <v>0.25007020000000002</v>
      </c>
      <c r="O806">
        <v>0</v>
      </c>
      <c r="P806" t="s">
        <v>31</v>
      </c>
      <c r="Q806">
        <v>0.1</v>
      </c>
      <c r="R806">
        <v>0.1</v>
      </c>
      <c r="S806">
        <v>0.1</v>
      </c>
      <c r="T806">
        <v>347.3922</v>
      </c>
      <c r="U806">
        <v>249.64840000000001</v>
      </c>
      <c r="V806">
        <v>352.55919999999998</v>
      </c>
      <c r="W806">
        <v>0</v>
      </c>
      <c r="X806">
        <v>0</v>
      </c>
      <c r="Y806">
        <v>0</v>
      </c>
      <c r="Z806">
        <v>111.81059999999999</v>
      </c>
    </row>
    <row r="807" spans="1:29" x14ac:dyDescent="0.25">
      <c r="A807" t="s">
        <v>29</v>
      </c>
      <c r="B807">
        <v>0</v>
      </c>
      <c r="C807" t="s">
        <v>30</v>
      </c>
      <c r="D807">
        <v>22.543340000000001</v>
      </c>
      <c r="E807">
        <v>-0.46578589999999997</v>
      </c>
      <c r="F807">
        <v>1.672472</v>
      </c>
      <c r="G807">
        <v>0.66103979999999996</v>
      </c>
      <c r="H807">
        <v>-0.56501009999999996</v>
      </c>
      <c r="I807">
        <v>1.3557509999999999</v>
      </c>
      <c r="J807">
        <v>1.030192</v>
      </c>
      <c r="K807">
        <v>-0.33341939999999998</v>
      </c>
      <c r="L807">
        <v>1.521247</v>
      </c>
      <c r="M807">
        <v>0.90234650000000005</v>
      </c>
      <c r="N807">
        <v>0.25007020000000002</v>
      </c>
      <c r="O807">
        <v>0</v>
      </c>
      <c r="P807" t="s">
        <v>31</v>
      </c>
      <c r="Q807">
        <v>0.1</v>
      </c>
      <c r="R807">
        <v>0.1</v>
      </c>
      <c r="S807">
        <v>0.1</v>
      </c>
      <c r="T807">
        <v>347.3922</v>
      </c>
      <c r="U807">
        <v>249.64840000000001</v>
      </c>
      <c r="V807">
        <v>352.55919999999998</v>
      </c>
      <c r="W807">
        <v>0</v>
      </c>
      <c r="X807">
        <v>0</v>
      </c>
      <c r="Y807">
        <v>0</v>
      </c>
      <c r="Z807">
        <v>111.81059999999999</v>
      </c>
    </row>
    <row r="808" spans="1:29" x14ac:dyDescent="0.25">
      <c r="A808" t="s">
        <v>29</v>
      </c>
      <c r="B808">
        <v>0</v>
      </c>
      <c r="C808" t="s">
        <v>30</v>
      </c>
      <c r="D808">
        <v>22.565829999999998</v>
      </c>
      <c r="E808">
        <v>-0.46534039999999999</v>
      </c>
      <c r="F808">
        <v>1.6722809999999999</v>
      </c>
      <c r="G808">
        <v>0.6612209</v>
      </c>
      <c r="H808">
        <v>-0.56395890000000004</v>
      </c>
      <c r="I808">
        <v>1.355917</v>
      </c>
      <c r="J808">
        <v>1.0303279999999999</v>
      </c>
      <c r="K808">
        <v>-0.33829360000000003</v>
      </c>
      <c r="L808">
        <v>1.5227569999999999</v>
      </c>
      <c r="M808">
        <v>0.90749840000000004</v>
      </c>
      <c r="N808">
        <v>0.25007020000000002</v>
      </c>
      <c r="O808">
        <v>0</v>
      </c>
      <c r="P808" t="s">
        <v>31</v>
      </c>
      <c r="Q808">
        <v>0.1</v>
      </c>
      <c r="R808">
        <v>0.1</v>
      </c>
      <c r="S808">
        <v>0.1</v>
      </c>
      <c r="T808">
        <v>347.3922</v>
      </c>
      <c r="U808">
        <v>249.64840000000001</v>
      </c>
      <c r="V808">
        <v>352.55919999999998</v>
      </c>
      <c r="W808">
        <v>0</v>
      </c>
      <c r="X808">
        <v>0</v>
      </c>
      <c r="Y808">
        <v>0</v>
      </c>
      <c r="Z808">
        <v>111.81059999999999</v>
      </c>
    </row>
    <row r="809" spans="1:29" x14ac:dyDescent="0.25">
      <c r="A809" t="s">
        <v>29</v>
      </c>
      <c r="B809">
        <v>0</v>
      </c>
      <c r="C809" t="s">
        <v>30</v>
      </c>
      <c r="D809">
        <v>22.588270000000001</v>
      </c>
      <c r="E809">
        <v>-0.4650051</v>
      </c>
      <c r="F809">
        <v>1.6722809999999999</v>
      </c>
      <c r="G809">
        <v>0.66141609999999995</v>
      </c>
      <c r="H809">
        <v>-0.56297549999999996</v>
      </c>
      <c r="I809">
        <v>1.356352</v>
      </c>
      <c r="J809">
        <v>1.0303899999999999</v>
      </c>
      <c r="K809">
        <v>-0.34269739999999999</v>
      </c>
      <c r="L809">
        <v>1.5241750000000001</v>
      </c>
      <c r="M809">
        <v>0.91258729999999999</v>
      </c>
      <c r="N809">
        <v>0.25007020000000002</v>
      </c>
      <c r="O809">
        <v>0</v>
      </c>
      <c r="P809" t="s">
        <v>31</v>
      </c>
      <c r="Q809">
        <v>0.1</v>
      </c>
      <c r="R809">
        <v>0.1</v>
      </c>
      <c r="S809">
        <v>0.1</v>
      </c>
      <c r="T809">
        <v>347.3922</v>
      </c>
      <c r="U809">
        <v>249.64840000000001</v>
      </c>
      <c r="V809">
        <v>352.55919999999998</v>
      </c>
      <c r="W809">
        <v>0</v>
      </c>
      <c r="X809">
        <v>0</v>
      </c>
      <c r="Y809">
        <v>0</v>
      </c>
      <c r="Z809">
        <v>111.81059999999999</v>
      </c>
    </row>
    <row r="810" spans="1:29" x14ac:dyDescent="0.25">
      <c r="A810" t="s">
        <v>29</v>
      </c>
      <c r="B810">
        <v>0</v>
      </c>
      <c r="C810" t="s">
        <v>30</v>
      </c>
      <c r="D810">
        <v>22.610520000000001</v>
      </c>
      <c r="E810">
        <v>-0.46457520000000002</v>
      </c>
      <c r="F810">
        <v>1.672059</v>
      </c>
      <c r="G810">
        <v>0.66141090000000002</v>
      </c>
      <c r="H810">
        <v>-0.56198740000000003</v>
      </c>
      <c r="I810">
        <v>1.3564339999999999</v>
      </c>
      <c r="J810">
        <v>1.030051</v>
      </c>
      <c r="K810">
        <v>-0.34621039999999997</v>
      </c>
      <c r="L810">
        <v>1.5245489999999999</v>
      </c>
      <c r="M810">
        <v>0.91539700000000002</v>
      </c>
      <c r="N810">
        <v>0.25007020000000002</v>
      </c>
      <c r="O810">
        <v>0</v>
      </c>
      <c r="P810" t="s">
        <v>31</v>
      </c>
      <c r="Q810">
        <v>0.1</v>
      </c>
      <c r="R810">
        <v>0.1</v>
      </c>
      <c r="S810">
        <v>0.1</v>
      </c>
      <c r="T810">
        <v>347.3922</v>
      </c>
      <c r="U810">
        <v>249.64840000000001</v>
      </c>
      <c r="V810">
        <v>352.55919999999998</v>
      </c>
      <c r="W810">
        <v>0</v>
      </c>
      <c r="X810">
        <v>0</v>
      </c>
      <c r="Y810">
        <v>0</v>
      </c>
      <c r="Z810">
        <v>111.81059999999999</v>
      </c>
    </row>
    <row r="811" spans="1:29" x14ac:dyDescent="0.25">
      <c r="A811" t="s">
        <v>29</v>
      </c>
      <c r="B811">
        <v>0</v>
      </c>
      <c r="C811" t="s">
        <v>30</v>
      </c>
      <c r="D811">
        <v>22.621839999999999</v>
      </c>
      <c r="E811">
        <v>-0.46439780000000003</v>
      </c>
      <c r="F811">
        <v>1.6720010000000001</v>
      </c>
      <c r="G811">
        <v>0.66142000000000001</v>
      </c>
      <c r="H811">
        <v>-0.56116239999999995</v>
      </c>
      <c r="I811">
        <v>1.3564000000000001</v>
      </c>
      <c r="J811">
        <v>1.029803</v>
      </c>
      <c r="K811">
        <v>-0.3488503</v>
      </c>
      <c r="L811">
        <v>1.5244949999999999</v>
      </c>
      <c r="M811">
        <v>0.91584239999999995</v>
      </c>
      <c r="N811">
        <v>0.25007020000000002</v>
      </c>
      <c r="O811">
        <v>0</v>
      </c>
      <c r="P811" t="s">
        <v>31</v>
      </c>
      <c r="Q811">
        <v>0.1</v>
      </c>
      <c r="R811">
        <v>0.1</v>
      </c>
      <c r="S811">
        <v>0.1</v>
      </c>
      <c r="T811">
        <v>347.3922</v>
      </c>
      <c r="U811">
        <v>249.64840000000001</v>
      </c>
      <c r="V811">
        <v>352.55919999999998</v>
      </c>
      <c r="W811">
        <v>0</v>
      </c>
      <c r="X811">
        <v>0</v>
      </c>
      <c r="Y811">
        <v>0</v>
      </c>
      <c r="Z811">
        <v>111.81059999999999</v>
      </c>
      <c r="AA811" t="s">
        <v>32</v>
      </c>
      <c r="AB811" t="s">
        <v>33</v>
      </c>
      <c r="AC811" t="s">
        <v>34</v>
      </c>
    </row>
    <row r="812" spans="1:29" x14ac:dyDescent="0.25">
      <c r="A812" t="s">
        <v>29</v>
      </c>
      <c r="B812">
        <v>0</v>
      </c>
      <c r="C812" t="s">
        <v>30</v>
      </c>
      <c r="D812">
        <v>22.632960000000001</v>
      </c>
      <c r="E812">
        <v>-0.46439780000000003</v>
      </c>
      <c r="F812">
        <v>1.6720010000000001</v>
      </c>
      <c r="G812">
        <v>0.66142000000000001</v>
      </c>
      <c r="H812">
        <v>-0.56116239999999995</v>
      </c>
      <c r="I812">
        <v>1.3564000000000001</v>
      </c>
      <c r="J812">
        <v>1.029803</v>
      </c>
      <c r="K812">
        <v>-0.3488503</v>
      </c>
      <c r="L812">
        <v>1.5244949999999999</v>
      </c>
      <c r="M812">
        <v>0.91584239999999995</v>
      </c>
      <c r="N812">
        <v>0.25007020000000002</v>
      </c>
      <c r="O812">
        <v>0</v>
      </c>
      <c r="P812" t="s">
        <v>31</v>
      </c>
      <c r="Q812">
        <v>0.1</v>
      </c>
      <c r="R812">
        <v>0.1</v>
      </c>
      <c r="S812">
        <v>0.1</v>
      </c>
      <c r="T812">
        <v>347.3922</v>
      </c>
      <c r="U812">
        <v>249.64840000000001</v>
      </c>
      <c r="V812">
        <v>352.55919999999998</v>
      </c>
      <c r="W812">
        <v>0</v>
      </c>
      <c r="X812">
        <v>0</v>
      </c>
      <c r="Y812">
        <v>0</v>
      </c>
      <c r="Z812">
        <v>111.81059999999999</v>
      </c>
    </row>
    <row r="813" spans="1:29" x14ac:dyDescent="0.25">
      <c r="A813" t="s">
        <v>29</v>
      </c>
      <c r="B813">
        <v>0</v>
      </c>
      <c r="C813" t="s">
        <v>30</v>
      </c>
      <c r="D813">
        <v>22.65794</v>
      </c>
      <c r="E813">
        <v>-0.46442870000000003</v>
      </c>
      <c r="F813">
        <v>1.671977</v>
      </c>
      <c r="G813">
        <v>0.66153059999999997</v>
      </c>
      <c r="H813">
        <v>-0.56082050000000006</v>
      </c>
      <c r="I813">
        <v>1.356352</v>
      </c>
      <c r="J813">
        <v>1.0296810000000001</v>
      </c>
      <c r="K813">
        <v>-0.35114869999999998</v>
      </c>
      <c r="L813">
        <v>1.524702</v>
      </c>
      <c r="M813">
        <v>0.9174812</v>
      </c>
      <c r="N813">
        <v>0.25025740000000002</v>
      </c>
      <c r="O813">
        <v>0</v>
      </c>
      <c r="P813" t="s">
        <v>31</v>
      </c>
      <c r="Q813">
        <v>0.1</v>
      </c>
      <c r="R813">
        <v>0.1</v>
      </c>
      <c r="S813">
        <v>0.1</v>
      </c>
      <c r="T813">
        <v>348.40730000000002</v>
      </c>
      <c r="U813">
        <v>250.1497</v>
      </c>
      <c r="V813">
        <v>352.59500000000003</v>
      </c>
      <c r="W813">
        <v>0</v>
      </c>
      <c r="X813">
        <v>0</v>
      </c>
      <c r="Y813">
        <v>0</v>
      </c>
      <c r="Z813">
        <v>111.1708</v>
      </c>
    </row>
    <row r="814" spans="1:29" x14ac:dyDescent="0.25">
      <c r="A814" t="s">
        <v>29</v>
      </c>
      <c r="B814">
        <v>0</v>
      </c>
      <c r="C814" t="s">
        <v>30</v>
      </c>
      <c r="D814">
        <v>22.678920000000002</v>
      </c>
      <c r="E814">
        <v>-0.46438010000000002</v>
      </c>
      <c r="F814">
        <v>1.6722250000000001</v>
      </c>
      <c r="G814">
        <v>0.66169820000000001</v>
      </c>
      <c r="H814">
        <v>-0.56041660000000004</v>
      </c>
      <c r="I814">
        <v>1.3563240000000001</v>
      </c>
      <c r="J814">
        <v>1.0295970000000001</v>
      </c>
      <c r="K814">
        <v>-0.35142610000000002</v>
      </c>
      <c r="L814">
        <v>1.524635</v>
      </c>
      <c r="M814">
        <v>0.91904070000000004</v>
      </c>
      <c r="N814">
        <v>0.2490105</v>
      </c>
      <c r="O814">
        <v>0</v>
      </c>
      <c r="P814" t="s">
        <v>31</v>
      </c>
      <c r="Q814">
        <v>0.1</v>
      </c>
      <c r="R814">
        <v>0.1</v>
      </c>
      <c r="S814">
        <v>0.1</v>
      </c>
      <c r="T814">
        <v>348.76369999999997</v>
      </c>
      <c r="U814">
        <v>250.46700000000001</v>
      </c>
      <c r="V814">
        <v>352.4529</v>
      </c>
      <c r="W814">
        <v>0</v>
      </c>
      <c r="X814">
        <v>0</v>
      </c>
      <c r="Y814">
        <v>0</v>
      </c>
      <c r="Z814">
        <v>110.8296</v>
      </c>
    </row>
    <row r="815" spans="1:29" x14ac:dyDescent="0.25">
      <c r="A815" t="s">
        <v>29</v>
      </c>
      <c r="B815">
        <v>0</v>
      </c>
      <c r="C815" t="s">
        <v>30</v>
      </c>
      <c r="D815">
        <v>22.705649999999999</v>
      </c>
      <c r="E815">
        <v>-0.46450370000000002</v>
      </c>
      <c r="F815">
        <v>1.6725380000000001</v>
      </c>
      <c r="G815">
        <v>0.66204759999999996</v>
      </c>
      <c r="H815">
        <v>-0.56031600000000004</v>
      </c>
      <c r="I815">
        <v>1.356182</v>
      </c>
      <c r="J815">
        <v>1.029506</v>
      </c>
      <c r="K815">
        <v>-0.35083619999999999</v>
      </c>
      <c r="L815">
        <v>1.52464</v>
      </c>
      <c r="M815">
        <v>0.91917879999999996</v>
      </c>
      <c r="N815">
        <v>0.2495551</v>
      </c>
      <c r="O815">
        <v>0</v>
      </c>
      <c r="P815" t="s">
        <v>31</v>
      </c>
      <c r="Q815">
        <v>0.1</v>
      </c>
      <c r="R815">
        <v>0.1</v>
      </c>
      <c r="S815">
        <v>0.1</v>
      </c>
      <c r="T815">
        <v>349.2439</v>
      </c>
      <c r="U815">
        <v>249.54089999999999</v>
      </c>
      <c r="V815">
        <v>352.63650000000001</v>
      </c>
      <c r="W815">
        <v>0</v>
      </c>
      <c r="X815">
        <v>0</v>
      </c>
      <c r="Y815">
        <v>0</v>
      </c>
      <c r="Z815">
        <v>111.6581</v>
      </c>
    </row>
    <row r="816" spans="1:29" x14ac:dyDescent="0.25">
      <c r="A816" t="s">
        <v>29</v>
      </c>
      <c r="B816">
        <v>0</v>
      </c>
      <c r="C816" t="s">
        <v>30</v>
      </c>
      <c r="D816">
        <v>22.734210000000001</v>
      </c>
      <c r="E816">
        <v>-0.46475689999999997</v>
      </c>
      <c r="F816">
        <v>1.6727030000000001</v>
      </c>
      <c r="G816">
        <v>0.6624179</v>
      </c>
      <c r="H816">
        <v>-0.56084979999999995</v>
      </c>
      <c r="I816">
        <v>1.3556079999999999</v>
      </c>
      <c r="J816">
        <v>1.029031</v>
      </c>
      <c r="K816">
        <v>-0.3492016</v>
      </c>
      <c r="L816">
        <v>1.5244089999999999</v>
      </c>
      <c r="M816">
        <v>0.91689259999999995</v>
      </c>
      <c r="N816">
        <v>0.25261489999999998</v>
      </c>
      <c r="O816">
        <v>0</v>
      </c>
      <c r="P816" t="s">
        <v>31</v>
      </c>
      <c r="Q816">
        <v>0.1</v>
      </c>
      <c r="R816">
        <v>0.1</v>
      </c>
      <c r="S816">
        <v>0.1</v>
      </c>
      <c r="T816">
        <v>349.38080000000002</v>
      </c>
      <c r="U816">
        <v>247.648</v>
      </c>
      <c r="V816">
        <v>353.43889999999999</v>
      </c>
      <c r="W816">
        <v>0</v>
      </c>
      <c r="X816">
        <v>0</v>
      </c>
      <c r="Y816">
        <v>0</v>
      </c>
      <c r="Z816">
        <v>113.41030000000001</v>
      </c>
    </row>
    <row r="817" spans="1:26" x14ac:dyDescent="0.25">
      <c r="A817" t="s">
        <v>29</v>
      </c>
      <c r="B817">
        <v>0</v>
      </c>
      <c r="C817" t="s">
        <v>30</v>
      </c>
      <c r="D817">
        <v>22.756900000000002</v>
      </c>
      <c r="E817">
        <v>-0.46502700000000002</v>
      </c>
      <c r="F817">
        <v>1.6726970000000001</v>
      </c>
      <c r="G817">
        <v>0.66273979999999999</v>
      </c>
      <c r="H817">
        <v>-0.56157959999999996</v>
      </c>
      <c r="I817">
        <v>1.3551169999999999</v>
      </c>
      <c r="J817">
        <v>1.0289710000000001</v>
      </c>
      <c r="K817">
        <v>-0.34729870000000002</v>
      </c>
      <c r="L817">
        <v>1.5247740000000001</v>
      </c>
      <c r="M817">
        <v>0.91513509999999998</v>
      </c>
      <c r="N817">
        <v>0.25383080000000002</v>
      </c>
      <c r="O817">
        <v>0</v>
      </c>
      <c r="P817" t="s">
        <v>31</v>
      </c>
      <c r="Q817">
        <v>0.1</v>
      </c>
      <c r="R817">
        <v>0.1</v>
      </c>
      <c r="S817">
        <v>0.1</v>
      </c>
      <c r="T817">
        <v>348.90440000000001</v>
      </c>
      <c r="U817">
        <v>245.01060000000001</v>
      </c>
      <c r="V817">
        <v>353.43680000000001</v>
      </c>
      <c r="W817">
        <v>0</v>
      </c>
      <c r="X817">
        <v>0</v>
      </c>
      <c r="Y817">
        <v>0</v>
      </c>
      <c r="Z817">
        <v>116.0814</v>
      </c>
    </row>
    <row r="818" spans="1:26" x14ac:dyDescent="0.25">
      <c r="A818" t="s">
        <v>29</v>
      </c>
      <c r="B818">
        <v>0</v>
      </c>
      <c r="C818" t="s">
        <v>30</v>
      </c>
      <c r="D818">
        <v>22.778220000000001</v>
      </c>
      <c r="E818">
        <v>-0.46530450000000001</v>
      </c>
      <c r="F818">
        <v>1.672658</v>
      </c>
      <c r="G818">
        <v>0.66304450000000004</v>
      </c>
      <c r="H818">
        <v>-0.56253909999999996</v>
      </c>
      <c r="I818">
        <v>1.3547039999999999</v>
      </c>
      <c r="J818">
        <v>1.029004</v>
      </c>
      <c r="K818">
        <v>-0.34494390000000003</v>
      </c>
      <c r="L818">
        <v>1.524597</v>
      </c>
      <c r="M818">
        <v>0.91251020000000005</v>
      </c>
      <c r="N818">
        <v>0.25567889999999999</v>
      </c>
      <c r="O818">
        <v>0</v>
      </c>
      <c r="P818" t="s">
        <v>31</v>
      </c>
      <c r="Q818">
        <v>0.1</v>
      </c>
      <c r="R818">
        <v>0.1</v>
      </c>
      <c r="S818">
        <v>0.1</v>
      </c>
      <c r="T818">
        <v>348.40280000000001</v>
      </c>
      <c r="U818">
        <v>241.4186</v>
      </c>
      <c r="V818">
        <v>352.98070000000001</v>
      </c>
      <c r="W818">
        <v>0</v>
      </c>
      <c r="X818">
        <v>0</v>
      </c>
      <c r="Y818">
        <v>0</v>
      </c>
      <c r="Z818">
        <v>119.76179999999999</v>
      </c>
    </row>
    <row r="819" spans="1:26" x14ac:dyDescent="0.25">
      <c r="A819" t="s">
        <v>29</v>
      </c>
      <c r="B819">
        <v>0</v>
      </c>
      <c r="C819" t="s">
        <v>30</v>
      </c>
      <c r="D819">
        <v>22.801189999999998</v>
      </c>
      <c r="E819">
        <v>-0.46547699999999997</v>
      </c>
      <c r="F819">
        <v>1.6725559999999999</v>
      </c>
      <c r="G819">
        <v>0.66333940000000002</v>
      </c>
      <c r="H819">
        <v>-0.56392589999999998</v>
      </c>
      <c r="I819">
        <v>1.3540840000000001</v>
      </c>
      <c r="J819">
        <v>1.029099</v>
      </c>
      <c r="K819">
        <v>-0.34240730000000003</v>
      </c>
      <c r="L819">
        <v>1.5241629999999999</v>
      </c>
      <c r="M819">
        <v>0.91044630000000004</v>
      </c>
      <c r="N819">
        <v>0.25769979999999998</v>
      </c>
      <c r="O819">
        <v>0</v>
      </c>
      <c r="P819" t="s">
        <v>31</v>
      </c>
      <c r="Q819">
        <v>0.1</v>
      </c>
      <c r="R819">
        <v>0.1</v>
      </c>
      <c r="S819">
        <v>0.1</v>
      </c>
      <c r="T819">
        <v>348.13529999999997</v>
      </c>
      <c r="U819">
        <v>238.58459999999999</v>
      </c>
      <c r="V819">
        <v>353.09089999999998</v>
      </c>
      <c r="W819">
        <v>0</v>
      </c>
      <c r="X819">
        <v>0</v>
      </c>
      <c r="Y819">
        <v>0</v>
      </c>
      <c r="Z819">
        <v>122.5861</v>
      </c>
    </row>
    <row r="820" spans="1:26" x14ac:dyDescent="0.25">
      <c r="A820" t="s">
        <v>29</v>
      </c>
      <c r="B820">
        <v>0</v>
      </c>
      <c r="C820" t="s">
        <v>30</v>
      </c>
      <c r="D820">
        <v>22.836089999999999</v>
      </c>
      <c r="E820">
        <v>-0.46557219999999999</v>
      </c>
      <c r="F820">
        <v>1.6725939999999999</v>
      </c>
      <c r="G820">
        <v>0.66385070000000002</v>
      </c>
      <c r="H820">
        <v>-0.56618599999999997</v>
      </c>
      <c r="I820">
        <v>1.353464</v>
      </c>
      <c r="J820">
        <v>1.0298320000000001</v>
      </c>
      <c r="K820">
        <v>-0.33682309999999999</v>
      </c>
      <c r="L820">
        <v>1.524413</v>
      </c>
      <c r="M820">
        <v>0.90648510000000004</v>
      </c>
      <c r="N820">
        <v>0.2610461</v>
      </c>
      <c r="O820">
        <v>0</v>
      </c>
      <c r="P820" t="s">
        <v>31</v>
      </c>
      <c r="Q820">
        <v>0.1</v>
      </c>
      <c r="R820">
        <v>0.1</v>
      </c>
      <c r="S820">
        <v>0.1</v>
      </c>
      <c r="T820">
        <v>346.97899999999998</v>
      </c>
      <c r="U820">
        <v>232.78919999999999</v>
      </c>
      <c r="V820">
        <v>353.1961</v>
      </c>
      <c r="W820">
        <v>0</v>
      </c>
      <c r="X820">
        <v>0</v>
      </c>
      <c r="Y820">
        <v>0</v>
      </c>
      <c r="Z820">
        <v>128.44489999999999</v>
      </c>
    </row>
    <row r="821" spans="1:26" x14ac:dyDescent="0.25">
      <c r="A821" t="s">
        <v>29</v>
      </c>
      <c r="B821">
        <v>0</v>
      </c>
      <c r="C821" t="s">
        <v>30</v>
      </c>
      <c r="D821">
        <v>22.860679999999999</v>
      </c>
      <c r="E821">
        <v>-0.46556140000000001</v>
      </c>
      <c r="F821">
        <v>1.67256</v>
      </c>
      <c r="G821">
        <v>0.66411100000000001</v>
      </c>
      <c r="H821">
        <v>-0.5677875</v>
      </c>
      <c r="I821">
        <v>1.3529500000000001</v>
      </c>
      <c r="J821">
        <v>1.0303690000000001</v>
      </c>
      <c r="K821">
        <v>-0.33204050000000002</v>
      </c>
      <c r="L821">
        <v>1.5250440000000001</v>
      </c>
      <c r="M821">
        <v>0.90427199999999996</v>
      </c>
      <c r="N821">
        <v>0.263071</v>
      </c>
      <c r="O821">
        <v>0</v>
      </c>
      <c r="P821" t="s">
        <v>31</v>
      </c>
      <c r="Q821">
        <v>0.1</v>
      </c>
      <c r="R821">
        <v>0.1</v>
      </c>
      <c r="S821">
        <v>0.1</v>
      </c>
      <c r="T821">
        <v>345.6157</v>
      </c>
      <c r="U821">
        <v>227.14590000000001</v>
      </c>
      <c r="V821">
        <v>352.63749999999999</v>
      </c>
      <c r="W821">
        <v>0</v>
      </c>
      <c r="X821">
        <v>0</v>
      </c>
      <c r="Y821">
        <v>0</v>
      </c>
      <c r="Z821">
        <v>134.2672</v>
      </c>
    </row>
    <row r="822" spans="1:26" x14ac:dyDescent="0.25">
      <c r="A822" t="s">
        <v>29</v>
      </c>
      <c r="B822">
        <v>0</v>
      </c>
      <c r="C822" t="s">
        <v>30</v>
      </c>
      <c r="D822">
        <v>22.891290000000001</v>
      </c>
      <c r="E822">
        <v>-0.46541569999999999</v>
      </c>
      <c r="F822">
        <v>1.6725859999999999</v>
      </c>
      <c r="G822">
        <v>0.66463570000000005</v>
      </c>
      <c r="H822">
        <v>-0.56959970000000004</v>
      </c>
      <c r="I822">
        <v>1.352644</v>
      </c>
      <c r="J822">
        <v>1.031274</v>
      </c>
      <c r="K822">
        <v>-0.3256098</v>
      </c>
      <c r="L822">
        <v>1.525943</v>
      </c>
      <c r="M822">
        <v>0.90239190000000002</v>
      </c>
      <c r="N822">
        <v>0.26574219999999998</v>
      </c>
      <c r="O822">
        <v>0</v>
      </c>
      <c r="P822" t="s">
        <v>31</v>
      </c>
      <c r="Q822">
        <v>0.1</v>
      </c>
      <c r="R822">
        <v>0.1</v>
      </c>
      <c r="S822">
        <v>0.1</v>
      </c>
      <c r="T822">
        <v>343.33690000000001</v>
      </c>
      <c r="U822">
        <v>218.95259999999999</v>
      </c>
      <c r="V822">
        <v>351.41239999999999</v>
      </c>
      <c r="W822">
        <v>0</v>
      </c>
      <c r="X822">
        <v>0</v>
      </c>
      <c r="Y822">
        <v>0</v>
      </c>
      <c r="Z822">
        <v>142.82599999999999</v>
      </c>
    </row>
    <row r="823" spans="1:26" x14ac:dyDescent="0.25">
      <c r="A823" t="s">
        <v>29</v>
      </c>
      <c r="B823">
        <v>0</v>
      </c>
      <c r="C823" t="s">
        <v>30</v>
      </c>
      <c r="D823">
        <v>22.91356</v>
      </c>
      <c r="E823">
        <v>-0.46511530000000001</v>
      </c>
      <c r="F823">
        <v>1.6727240000000001</v>
      </c>
      <c r="G823">
        <v>0.66485660000000002</v>
      </c>
      <c r="H823">
        <v>-0.57050259999999997</v>
      </c>
      <c r="I823">
        <v>1.3526929999999999</v>
      </c>
      <c r="J823">
        <v>1.0316780000000001</v>
      </c>
      <c r="K823">
        <v>-0.32142330000000002</v>
      </c>
      <c r="L823">
        <v>1.526214</v>
      </c>
      <c r="M823">
        <v>0.90074779999999999</v>
      </c>
      <c r="N823">
        <v>0.26880039999999999</v>
      </c>
      <c r="O823">
        <v>0</v>
      </c>
      <c r="P823" t="s">
        <v>31</v>
      </c>
      <c r="Q823">
        <v>0.1</v>
      </c>
      <c r="R823">
        <v>0.1</v>
      </c>
      <c r="S823">
        <v>0.1</v>
      </c>
      <c r="T823">
        <v>342.42930000000001</v>
      </c>
      <c r="U823">
        <v>214.67930000000001</v>
      </c>
      <c r="V823">
        <v>351.49040000000002</v>
      </c>
      <c r="W823">
        <v>0</v>
      </c>
      <c r="X823">
        <v>0</v>
      </c>
      <c r="Y823">
        <v>0</v>
      </c>
      <c r="Z823">
        <v>147.13200000000001</v>
      </c>
    </row>
    <row r="824" spans="1:26" x14ac:dyDescent="0.25">
      <c r="A824" t="s">
        <v>29</v>
      </c>
      <c r="B824">
        <v>0</v>
      </c>
      <c r="C824" t="s">
        <v>30</v>
      </c>
      <c r="D824">
        <v>22.935490000000001</v>
      </c>
      <c r="E824">
        <v>-0.46484229999999999</v>
      </c>
      <c r="F824">
        <v>1.67279</v>
      </c>
      <c r="G824">
        <v>0.66511889999999996</v>
      </c>
      <c r="H824">
        <v>-0.57132070000000001</v>
      </c>
      <c r="I824">
        <v>1.3528880000000001</v>
      </c>
      <c r="J824">
        <v>1.0318830000000001</v>
      </c>
      <c r="K824">
        <v>-0.31765320000000002</v>
      </c>
      <c r="L824">
        <v>1.5265709999999999</v>
      </c>
      <c r="M824">
        <v>0.89973950000000003</v>
      </c>
      <c r="N824">
        <v>0.27058260000000001</v>
      </c>
      <c r="O824">
        <v>0</v>
      </c>
      <c r="P824" t="s">
        <v>31</v>
      </c>
      <c r="Q824">
        <v>0.1</v>
      </c>
      <c r="R824">
        <v>0.1</v>
      </c>
      <c r="S824">
        <v>0.1</v>
      </c>
      <c r="T824">
        <v>341.67680000000001</v>
      </c>
      <c r="U824">
        <v>211.56039999999999</v>
      </c>
      <c r="V824">
        <v>351.90280000000001</v>
      </c>
      <c r="W824">
        <v>0</v>
      </c>
      <c r="X824">
        <v>0</v>
      </c>
      <c r="Y824">
        <v>0</v>
      </c>
      <c r="Z824">
        <v>150.21680000000001</v>
      </c>
    </row>
    <row r="825" spans="1:26" x14ac:dyDescent="0.25">
      <c r="A825" t="s">
        <v>29</v>
      </c>
      <c r="B825">
        <v>0</v>
      </c>
      <c r="C825" t="s">
        <v>30</v>
      </c>
      <c r="D825">
        <v>22.957999999999998</v>
      </c>
      <c r="E825">
        <v>-0.46443489999999998</v>
      </c>
      <c r="F825">
        <v>1.672693</v>
      </c>
      <c r="G825">
        <v>0.6654217</v>
      </c>
      <c r="H825">
        <v>-0.57186020000000004</v>
      </c>
      <c r="I825">
        <v>1.3529880000000001</v>
      </c>
      <c r="J825">
        <v>1.032243</v>
      </c>
      <c r="K825">
        <v>-0.3132085</v>
      </c>
      <c r="L825">
        <v>1.527409</v>
      </c>
      <c r="M825">
        <v>0.90043530000000005</v>
      </c>
      <c r="N825">
        <v>0.27017350000000001</v>
      </c>
      <c r="O825">
        <v>0</v>
      </c>
      <c r="P825" t="s">
        <v>31</v>
      </c>
      <c r="Q825">
        <v>0.1</v>
      </c>
      <c r="R825">
        <v>0.1</v>
      </c>
      <c r="S825">
        <v>0.1</v>
      </c>
      <c r="T825">
        <v>339.82470000000001</v>
      </c>
      <c r="U825">
        <v>207.6207</v>
      </c>
      <c r="V825">
        <v>351.6995</v>
      </c>
      <c r="W825">
        <v>0</v>
      </c>
      <c r="X825">
        <v>0</v>
      </c>
      <c r="Y825">
        <v>0</v>
      </c>
      <c r="Z825">
        <v>154.33609999999999</v>
      </c>
    </row>
    <row r="826" spans="1:26" x14ac:dyDescent="0.25">
      <c r="A826" t="s">
        <v>29</v>
      </c>
      <c r="B826">
        <v>0</v>
      </c>
      <c r="C826" t="s">
        <v>30</v>
      </c>
      <c r="D826">
        <v>22.98039</v>
      </c>
      <c r="E826">
        <v>-0.4641885</v>
      </c>
      <c r="F826">
        <v>1.6726179999999999</v>
      </c>
      <c r="G826">
        <v>0.66558340000000005</v>
      </c>
      <c r="H826">
        <v>-0.5720326</v>
      </c>
      <c r="I826">
        <v>1.353224</v>
      </c>
      <c r="J826">
        <v>1.032189</v>
      </c>
      <c r="K826">
        <v>-0.30818329999999999</v>
      </c>
      <c r="L826">
        <v>1.528605</v>
      </c>
      <c r="M826">
        <v>0.90169310000000003</v>
      </c>
      <c r="N826">
        <v>0.2695226</v>
      </c>
      <c r="O826">
        <v>0</v>
      </c>
      <c r="P826" t="s">
        <v>31</v>
      </c>
      <c r="Q826">
        <v>0.1</v>
      </c>
      <c r="R826">
        <v>0.1</v>
      </c>
      <c r="S826">
        <v>0.1</v>
      </c>
      <c r="T826">
        <v>337.5471</v>
      </c>
      <c r="U826">
        <v>203.10319999999999</v>
      </c>
      <c r="V826">
        <v>351.71030000000002</v>
      </c>
      <c r="W826">
        <v>0</v>
      </c>
      <c r="X826">
        <v>0</v>
      </c>
      <c r="Y826">
        <v>0</v>
      </c>
      <c r="Z826">
        <v>159.0136</v>
      </c>
    </row>
    <row r="827" spans="1:26" x14ac:dyDescent="0.25">
      <c r="A827" t="s">
        <v>29</v>
      </c>
      <c r="B827">
        <v>0</v>
      </c>
      <c r="C827" t="s">
        <v>30</v>
      </c>
      <c r="D827">
        <v>23.005040000000001</v>
      </c>
      <c r="E827">
        <v>-0.46384449999999999</v>
      </c>
      <c r="F827">
        <v>1.6724730000000001</v>
      </c>
      <c r="G827">
        <v>0.66574820000000001</v>
      </c>
      <c r="H827">
        <v>-0.57219140000000002</v>
      </c>
      <c r="I827">
        <v>1.353162</v>
      </c>
      <c r="J827">
        <v>1.032297</v>
      </c>
      <c r="K827">
        <v>-0.303678</v>
      </c>
      <c r="L827">
        <v>1.5297590000000001</v>
      </c>
      <c r="M827">
        <v>0.90266590000000002</v>
      </c>
      <c r="N827">
        <v>0.2693933</v>
      </c>
      <c r="O827">
        <v>0</v>
      </c>
      <c r="P827" t="s">
        <v>31</v>
      </c>
      <c r="Q827">
        <v>0.1</v>
      </c>
      <c r="R827">
        <v>0.1</v>
      </c>
      <c r="S827">
        <v>0.1</v>
      </c>
      <c r="T827">
        <v>335.63240000000002</v>
      </c>
      <c r="U827">
        <v>199.12639999999999</v>
      </c>
      <c r="V827">
        <v>352.0181</v>
      </c>
      <c r="W827">
        <v>0</v>
      </c>
      <c r="X827">
        <v>0</v>
      </c>
      <c r="Y827">
        <v>0</v>
      </c>
      <c r="Z827">
        <v>163.0341</v>
      </c>
    </row>
    <row r="828" spans="1:26" x14ac:dyDescent="0.25">
      <c r="A828" t="s">
        <v>29</v>
      </c>
      <c r="B828">
        <v>0</v>
      </c>
      <c r="C828" t="s">
        <v>30</v>
      </c>
      <c r="D828">
        <v>23.037489999999998</v>
      </c>
      <c r="E828">
        <v>-0.46341349999999998</v>
      </c>
      <c r="F828">
        <v>1.6724330000000001</v>
      </c>
      <c r="G828">
        <v>0.66585209999999995</v>
      </c>
      <c r="H828">
        <v>-0.57211480000000003</v>
      </c>
      <c r="I828">
        <v>1.353356</v>
      </c>
      <c r="J828">
        <v>1.0323439999999999</v>
      </c>
      <c r="K828">
        <v>-0.29687439999999998</v>
      </c>
      <c r="L828">
        <v>1.531039</v>
      </c>
      <c r="M828">
        <v>0.90394180000000002</v>
      </c>
      <c r="N828">
        <v>0.2700476</v>
      </c>
      <c r="O828">
        <v>0</v>
      </c>
      <c r="P828" t="s">
        <v>31</v>
      </c>
      <c r="Q828">
        <v>0.1</v>
      </c>
      <c r="R828">
        <v>0.1</v>
      </c>
      <c r="S828">
        <v>0.1</v>
      </c>
      <c r="T828">
        <v>333.78190000000001</v>
      </c>
      <c r="U828">
        <v>193.7654</v>
      </c>
      <c r="V828">
        <v>352.79399999999998</v>
      </c>
      <c r="W828">
        <v>0</v>
      </c>
      <c r="X828">
        <v>0</v>
      </c>
      <c r="Y828">
        <v>0</v>
      </c>
      <c r="Z828">
        <v>168.25290000000001</v>
      </c>
    </row>
    <row r="829" spans="1:26" x14ac:dyDescent="0.25">
      <c r="A829" t="s">
        <v>29</v>
      </c>
      <c r="B829">
        <v>0</v>
      </c>
      <c r="C829" t="s">
        <v>30</v>
      </c>
      <c r="D829">
        <v>23.070129999999999</v>
      </c>
      <c r="E829">
        <v>-0.46304269999999997</v>
      </c>
      <c r="F829">
        <v>1.672553</v>
      </c>
      <c r="G829">
        <v>0.66598869999999999</v>
      </c>
      <c r="H829">
        <v>-0.57160699999999998</v>
      </c>
      <c r="I829">
        <v>1.353696</v>
      </c>
      <c r="J829">
        <v>1.0325260000000001</v>
      </c>
      <c r="K829">
        <v>-0.2911764</v>
      </c>
      <c r="L829">
        <v>1.5321940000000001</v>
      </c>
      <c r="M829">
        <v>0.90533859999999999</v>
      </c>
      <c r="N829">
        <v>0.27050370000000001</v>
      </c>
      <c r="O829">
        <v>0</v>
      </c>
      <c r="P829" t="s">
        <v>31</v>
      </c>
      <c r="Q829">
        <v>0.1</v>
      </c>
      <c r="R829">
        <v>0.1</v>
      </c>
      <c r="S829">
        <v>0.1</v>
      </c>
      <c r="T829">
        <v>332.20269999999999</v>
      </c>
      <c r="U829">
        <v>189.29859999999999</v>
      </c>
      <c r="V829">
        <v>353.38670000000002</v>
      </c>
      <c r="W829">
        <v>0</v>
      </c>
      <c r="X829">
        <v>0</v>
      </c>
      <c r="Y829">
        <v>0</v>
      </c>
      <c r="Z829">
        <v>172.57579999999999</v>
      </c>
    </row>
    <row r="830" spans="1:26" x14ac:dyDescent="0.25">
      <c r="A830" t="s">
        <v>29</v>
      </c>
      <c r="B830">
        <v>0</v>
      </c>
      <c r="C830" t="s">
        <v>30</v>
      </c>
      <c r="D830">
        <v>23.09226</v>
      </c>
      <c r="E830">
        <v>-0.46273520000000001</v>
      </c>
      <c r="F830">
        <v>1.6725559999999999</v>
      </c>
      <c r="G830">
        <v>0.66602079999999997</v>
      </c>
      <c r="H830">
        <v>-0.57102169999999997</v>
      </c>
      <c r="I830">
        <v>1.35375</v>
      </c>
      <c r="J830">
        <v>1.0324759999999999</v>
      </c>
      <c r="K830">
        <v>-0.28684120000000002</v>
      </c>
      <c r="L830">
        <v>1.5331030000000001</v>
      </c>
      <c r="M830">
        <v>0.90770030000000002</v>
      </c>
      <c r="N830">
        <v>0.27123659999999999</v>
      </c>
      <c r="O830">
        <v>0</v>
      </c>
      <c r="P830" t="s">
        <v>31</v>
      </c>
      <c r="Q830">
        <v>0.1</v>
      </c>
      <c r="R830">
        <v>0.1</v>
      </c>
      <c r="S830">
        <v>0.1</v>
      </c>
      <c r="T830">
        <v>330.10039999999998</v>
      </c>
      <c r="U830">
        <v>184.41419999999999</v>
      </c>
      <c r="V830">
        <v>353.54390000000001</v>
      </c>
      <c r="W830">
        <v>0</v>
      </c>
      <c r="X830">
        <v>0</v>
      </c>
      <c r="Y830">
        <v>0</v>
      </c>
      <c r="Z830">
        <v>177.40629999999999</v>
      </c>
    </row>
    <row r="831" spans="1:26" x14ac:dyDescent="0.25">
      <c r="A831" t="s">
        <v>29</v>
      </c>
      <c r="B831">
        <v>0</v>
      </c>
      <c r="C831" t="s">
        <v>30</v>
      </c>
      <c r="D831">
        <v>23.113810000000001</v>
      </c>
      <c r="E831">
        <v>-0.4624702</v>
      </c>
      <c r="F831">
        <v>1.672687</v>
      </c>
      <c r="G831">
        <v>0.66620369999999995</v>
      </c>
      <c r="H831">
        <v>-0.57041039999999998</v>
      </c>
      <c r="I831">
        <v>1.3538190000000001</v>
      </c>
      <c r="J831">
        <v>1.0326550000000001</v>
      </c>
      <c r="K831">
        <v>-0.28236329999999998</v>
      </c>
      <c r="L831">
        <v>1.534076</v>
      </c>
      <c r="M831">
        <v>0.91082450000000004</v>
      </c>
      <c r="N831">
        <v>0.2719858</v>
      </c>
      <c r="O831">
        <v>0</v>
      </c>
      <c r="P831" t="s">
        <v>31</v>
      </c>
      <c r="Q831">
        <v>0.1</v>
      </c>
      <c r="R831">
        <v>0.1</v>
      </c>
      <c r="S831">
        <v>0.1</v>
      </c>
      <c r="T831">
        <v>327.83609999999999</v>
      </c>
      <c r="U831">
        <v>179.0462</v>
      </c>
      <c r="V831">
        <v>353.9853</v>
      </c>
      <c r="W831">
        <v>0</v>
      </c>
      <c r="X831">
        <v>0</v>
      </c>
      <c r="Y831">
        <v>0</v>
      </c>
      <c r="Z831">
        <v>177.41929999999999</v>
      </c>
    </row>
    <row r="832" spans="1:26" x14ac:dyDescent="0.25">
      <c r="A832" t="s">
        <v>29</v>
      </c>
      <c r="B832">
        <v>0</v>
      </c>
      <c r="C832" t="s">
        <v>30</v>
      </c>
      <c r="D832">
        <v>23.135760000000001</v>
      </c>
      <c r="E832">
        <v>-0.46215089999999998</v>
      </c>
      <c r="F832">
        <v>1.672757</v>
      </c>
      <c r="G832">
        <v>0.66626569999999996</v>
      </c>
      <c r="H832">
        <v>-0.56986400000000004</v>
      </c>
      <c r="I832">
        <v>1.3538460000000001</v>
      </c>
      <c r="J832">
        <v>1.03264</v>
      </c>
      <c r="K832">
        <v>-0.27830640000000001</v>
      </c>
      <c r="L832">
        <v>1.5345059999999999</v>
      </c>
      <c r="M832">
        <v>0.91230880000000003</v>
      </c>
      <c r="N832">
        <v>0.27246310000000001</v>
      </c>
      <c r="O832">
        <v>0</v>
      </c>
      <c r="P832" t="s">
        <v>31</v>
      </c>
      <c r="Q832">
        <v>0.1</v>
      </c>
      <c r="R832">
        <v>0.1</v>
      </c>
      <c r="S832">
        <v>0.1</v>
      </c>
      <c r="T832">
        <v>327.17489999999998</v>
      </c>
      <c r="U832">
        <v>175.92449999999999</v>
      </c>
      <c r="V832">
        <v>354.77530000000002</v>
      </c>
      <c r="W832">
        <v>0</v>
      </c>
      <c r="X832">
        <v>0</v>
      </c>
      <c r="Y832">
        <v>0</v>
      </c>
      <c r="Z832">
        <v>174.61869999999999</v>
      </c>
    </row>
    <row r="833" spans="1:26" x14ac:dyDescent="0.25">
      <c r="A833" t="s">
        <v>29</v>
      </c>
      <c r="B833">
        <v>0</v>
      </c>
      <c r="C833" t="s">
        <v>30</v>
      </c>
      <c r="D833">
        <v>23.158719999999999</v>
      </c>
      <c r="E833">
        <v>-0.46181319999999998</v>
      </c>
      <c r="F833">
        <v>1.67272</v>
      </c>
      <c r="G833">
        <v>0.66642460000000003</v>
      </c>
      <c r="H833">
        <v>-0.56933610000000001</v>
      </c>
      <c r="I833">
        <v>1.3534809999999999</v>
      </c>
      <c r="J833">
        <v>1.0328440000000001</v>
      </c>
      <c r="K833">
        <v>-0.27429130000000002</v>
      </c>
      <c r="L833">
        <v>1.534494</v>
      </c>
      <c r="M833">
        <v>0.91350790000000004</v>
      </c>
      <c r="N833">
        <v>0.27381529999999998</v>
      </c>
      <c r="O833">
        <v>0</v>
      </c>
      <c r="P833" t="s">
        <v>31</v>
      </c>
      <c r="Q833">
        <v>0.1</v>
      </c>
      <c r="R833">
        <v>0.1</v>
      </c>
      <c r="S833">
        <v>0.1</v>
      </c>
      <c r="T833">
        <v>326.56709999999998</v>
      </c>
      <c r="U833">
        <v>172.64230000000001</v>
      </c>
      <c r="V833">
        <v>355.33940000000001</v>
      </c>
      <c r="W833">
        <v>0</v>
      </c>
      <c r="X833">
        <v>0</v>
      </c>
      <c r="Y833">
        <v>0</v>
      </c>
      <c r="Z833">
        <v>171.619</v>
      </c>
    </row>
    <row r="834" spans="1:26" x14ac:dyDescent="0.25">
      <c r="A834" t="s">
        <v>29</v>
      </c>
      <c r="B834">
        <v>0</v>
      </c>
      <c r="C834" t="s">
        <v>30</v>
      </c>
      <c r="D834">
        <v>23.180420000000002</v>
      </c>
      <c r="E834">
        <v>-0.46151160000000002</v>
      </c>
      <c r="F834">
        <v>1.6726920000000001</v>
      </c>
      <c r="G834">
        <v>0.66655359999999997</v>
      </c>
      <c r="H834">
        <v>-0.56864190000000003</v>
      </c>
      <c r="I834">
        <v>1.3532770000000001</v>
      </c>
      <c r="J834">
        <v>1.032964</v>
      </c>
      <c r="K834">
        <v>-0.27068910000000002</v>
      </c>
      <c r="L834">
        <v>1.5349250000000001</v>
      </c>
      <c r="M834">
        <v>0.91652489999999998</v>
      </c>
      <c r="N834">
        <v>0.27488370000000001</v>
      </c>
      <c r="O834">
        <v>0</v>
      </c>
      <c r="P834" t="s">
        <v>31</v>
      </c>
      <c r="Q834">
        <v>0.1</v>
      </c>
      <c r="R834">
        <v>0.1</v>
      </c>
      <c r="S834">
        <v>0.1</v>
      </c>
      <c r="T834">
        <v>324.75560000000002</v>
      </c>
      <c r="U834">
        <v>168.21690000000001</v>
      </c>
      <c r="V834">
        <v>355.58089999999999</v>
      </c>
      <c r="W834">
        <v>0</v>
      </c>
      <c r="X834">
        <v>0</v>
      </c>
      <c r="Y834">
        <v>0</v>
      </c>
      <c r="Z834">
        <v>167.44239999999999</v>
      </c>
    </row>
    <row r="835" spans="1:26" x14ac:dyDescent="0.25">
      <c r="A835" t="s">
        <v>29</v>
      </c>
      <c r="B835">
        <v>0</v>
      </c>
      <c r="C835" t="s">
        <v>30</v>
      </c>
      <c r="D835">
        <v>23.203440000000001</v>
      </c>
      <c r="E835">
        <v>-0.46111200000000002</v>
      </c>
      <c r="F835">
        <v>1.672439</v>
      </c>
      <c r="G835">
        <v>0.66670560000000001</v>
      </c>
      <c r="H835">
        <v>-0.56786479999999995</v>
      </c>
      <c r="I835">
        <v>1.3527169999999999</v>
      </c>
      <c r="J835">
        <v>1.0329889999999999</v>
      </c>
      <c r="K835">
        <v>-0.26762439999999998</v>
      </c>
      <c r="L835">
        <v>1.5347569999999999</v>
      </c>
      <c r="M835">
        <v>0.91992560000000001</v>
      </c>
      <c r="N835">
        <v>0.27697650000000001</v>
      </c>
      <c r="O835">
        <v>0</v>
      </c>
      <c r="P835" t="s">
        <v>31</v>
      </c>
      <c r="Q835">
        <v>0.1</v>
      </c>
      <c r="R835">
        <v>0.1</v>
      </c>
      <c r="S835">
        <v>0.1</v>
      </c>
      <c r="T835">
        <v>322.59460000000001</v>
      </c>
      <c r="U835">
        <v>163.14060000000001</v>
      </c>
      <c r="V835">
        <v>355.8023</v>
      </c>
      <c r="W835">
        <v>0</v>
      </c>
      <c r="X835">
        <v>0</v>
      </c>
      <c r="Y835">
        <v>0</v>
      </c>
      <c r="Z835">
        <v>162.70230000000001</v>
      </c>
    </row>
    <row r="836" spans="1:26" x14ac:dyDescent="0.25">
      <c r="A836" t="s">
        <v>29</v>
      </c>
      <c r="B836">
        <v>0</v>
      </c>
      <c r="C836" t="s">
        <v>30</v>
      </c>
      <c r="D836">
        <v>23.22561</v>
      </c>
      <c r="E836">
        <v>-0.46078249999999998</v>
      </c>
      <c r="F836">
        <v>1.6723760000000001</v>
      </c>
      <c r="G836">
        <v>0.66681650000000003</v>
      </c>
      <c r="H836">
        <v>-0.56729379999999996</v>
      </c>
      <c r="I836">
        <v>1.3525560000000001</v>
      </c>
      <c r="J836">
        <v>1.0332539999999999</v>
      </c>
      <c r="K836">
        <v>-0.26542199999999999</v>
      </c>
      <c r="L836">
        <v>1.5342819999999999</v>
      </c>
      <c r="M836">
        <v>0.92259290000000005</v>
      </c>
      <c r="N836">
        <v>0.2784413</v>
      </c>
      <c r="O836">
        <v>0</v>
      </c>
      <c r="P836" t="s">
        <v>31</v>
      </c>
      <c r="Q836">
        <v>0.1</v>
      </c>
      <c r="R836">
        <v>0.1</v>
      </c>
      <c r="S836">
        <v>0.1</v>
      </c>
      <c r="T836">
        <v>321.63929999999999</v>
      </c>
      <c r="U836">
        <v>160.22649999999999</v>
      </c>
      <c r="V836">
        <v>355.52809999999999</v>
      </c>
      <c r="W836">
        <v>0</v>
      </c>
      <c r="X836">
        <v>0</v>
      </c>
      <c r="Y836">
        <v>0</v>
      </c>
      <c r="Z836">
        <v>159.88059999999999</v>
      </c>
    </row>
    <row r="837" spans="1:26" x14ac:dyDescent="0.25">
      <c r="A837" t="s">
        <v>29</v>
      </c>
      <c r="B837">
        <v>0</v>
      </c>
      <c r="C837" t="s">
        <v>30</v>
      </c>
      <c r="D837">
        <v>23.247689999999999</v>
      </c>
      <c r="E837">
        <v>-0.46049970000000001</v>
      </c>
      <c r="F837">
        <v>1.6722699999999999</v>
      </c>
      <c r="G837">
        <v>0.66684330000000003</v>
      </c>
      <c r="H837">
        <v>-0.56682549999999998</v>
      </c>
      <c r="I837">
        <v>1.352463</v>
      </c>
      <c r="J837">
        <v>1.0334190000000001</v>
      </c>
      <c r="K837">
        <v>-0.26369419999999999</v>
      </c>
      <c r="L837">
        <v>1.533922</v>
      </c>
      <c r="M837">
        <v>0.92449890000000001</v>
      </c>
      <c r="N837">
        <v>0.27861920000000001</v>
      </c>
      <c r="O837">
        <v>0</v>
      </c>
      <c r="P837" t="s">
        <v>31</v>
      </c>
      <c r="Q837">
        <v>0.1</v>
      </c>
      <c r="R837">
        <v>0.1</v>
      </c>
      <c r="S837">
        <v>0.1</v>
      </c>
      <c r="T837">
        <v>321.1934</v>
      </c>
      <c r="U837">
        <v>158.9324</v>
      </c>
      <c r="V837">
        <v>355.12279999999998</v>
      </c>
      <c r="W837">
        <v>0</v>
      </c>
      <c r="X837">
        <v>0</v>
      </c>
      <c r="Y837">
        <v>0</v>
      </c>
      <c r="Z837">
        <v>158.54089999999999</v>
      </c>
    </row>
    <row r="838" spans="1:26" x14ac:dyDescent="0.25">
      <c r="A838" t="s">
        <v>29</v>
      </c>
      <c r="B838">
        <v>0</v>
      </c>
      <c r="C838" t="s">
        <v>30</v>
      </c>
      <c r="D838">
        <v>23.271149999999999</v>
      </c>
      <c r="E838">
        <v>-0.46021240000000002</v>
      </c>
      <c r="F838">
        <v>1.672191</v>
      </c>
      <c r="G838">
        <v>0.66682269999999999</v>
      </c>
      <c r="H838">
        <v>-0.56642749999999997</v>
      </c>
      <c r="I838">
        <v>1.3524130000000001</v>
      </c>
      <c r="J838">
        <v>1.0336019999999999</v>
      </c>
      <c r="K838">
        <v>-0.26203989999999999</v>
      </c>
      <c r="L838">
        <v>1.5333079999999999</v>
      </c>
      <c r="M838">
        <v>0.92749479999999995</v>
      </c>
      <c r="N838">
        <v>0.27763840000000001</v>
      </c>
      <c r="O838">
        <v>0</v>
      </c>
      <c r="P838" t="s">
        <v>31</v>
      </c>
      <c r="Q838">
        <v>0.1</v>
      </c>
      <c r="R838">
        <v>0.1</v>
      </c>
      <c r="S838">
        <v>0.1</v>
      </c>
      <c r="T838">
        <v>319.93520000000001</v>
      </c>
      <c r="U838">
        <v>157.43170000000001</v>
      </c>
      <c r="V838">
        <v>354.72280000000001</v>
      </c>
      <c r="W838">
        <v>0</v>
      </c>
      <c r="X838">
        <v>0</v>
      </c>
      <c r="Y838">
        <v>0</v>
      </c>
      <c r="Z838">
        <v>157.03059999999999</v>
      </c>
    </row>
    <row r="839" spans="1:26" x14ac:dyDescent="0.25">
      <c r="A839" t="s">
        <v>29</v>
      </c>
      <c r="B839">
        <v>0</v>
      </c>
      <c r="C839" t="s">
        <v>30</v>
      </c>
      <c r="D839">
        <v>23.292100000000001</v>
      </c>
      <c r="E839">
        <v>-0.4599395</v>
      </c>
      <c r="F839">
        <v>1.672269</v>
      </c>
      <c r="G839">
        <v>0.66670119999999999</v>
      </c>
      <c r="H839">
        <v>-0.56616509999999998</v>
      </c>
      <c r="I839">
        <v>1.352563</v>
      </c>
      <c r="J839">
        <v>1.03363</v>
      </c>
      <c r="K839">
        <v>-0.26125939999999997</v>
      </c>
      <c r="L839">
        <v>1.532988</v>
      </c>
      <c r="M839">
        <v>0.9317877</v>
      </c>
      <c r="N839">
        <v>0.27770319999999998</v>
      </c>
      <c r="O839">
        <v>0</v>
      </c>
      <c r="P839" t="s">
        <v>31</v>
      </c>
      <c r="Q839">
        <v>0.1</v>
      </c>
      <c r="R839">
        <v>0.1</v>
      </c>
      <c r="S839">
        <v>0.1</v>
      </c>
      <c r="T839">
        <v>317.71480000000003</v>
      </c>
      <c r="U839">
        <v>154.58629999999999</v>
      </c>
      <c r="V839">
        <v>354.3852</v>
      </c>
      <c r="W839">
        <v>0</v>
      </c>
      <c r="X839">
        <v>0</v>
      </c>
      <c r="Y839">
        <v>0</v>
      </c>
      <c r="Z839">
        <v>154.33009999999999</v>
      </c>
    </row>
    <row r="840" spans="1:26" x14ac:dyDescent="0.25">
      <c r="A840" t="s">
        <v>29</v>
      </c>
      <c r="B840">
        <v>0</v>
      </c>
      <c r="C840" t="s">
        <v>30</v>
      </c>
      <c r="D840">
        <v>23.34046</v>
      </c>
      <c r="E840">
        <v>-0.4597234</v>
      </c>
      <c r="F840">
        <v>1.672404</v>
      </c>
      <c r="G840">
        <v>0.66668760000000005</v>
      </c>
      <c r="H840">
        <v>-0.56590390000000002</v>
      </c>
      <c r="I840">
        <v>1.3528500000000001</v>
      </c>
      <c r="J840">
        <v>1.0337400000000001</v>
      </c>
      <c r="K840">
        <v>-0.26105650000000002</v>
      </c>
      <c r="L840">
        <v>1.53217</v>
      </c>
      <c r="M840">
        <v>0.93694900000000003</v>
      </c>
      <c r="N840">
        <v>0.27690009999999998</v>
      </c>
      <c r="O840">
        <v>0</v>
      </c>
      <c r="P840" t="s">
        <v>31</v>
      </c>
      <c r="Q840">
        <v>0.1</v>
      </c>
      <c r="R840">
        <v>0.1</v>
      </c>
      <c r="S840">
        <v>0.1</v>
      </c>
      <c r="T840">
        <v>315.14400000000001</v>
      </c>
      <c r="U840">
        <v>152.10839999999999</v>
      </c>
      <c r="V840">
        <v>353.93880000000001</v>
      </c>
      <c r="W840">
        <v>0</v>
      </c>
      <c r="X840">
        <v>0</v>
      </c>
      <c r="Y840">
        <v>0</v>
      </c>
      <c r="Z840">
        <v>151.98609999999999</v>
      </c>
    </row>
    <row r="841" spans="1:26" x14ac:dyDescent="0.25">
      <c r="A841" t="s">
        <v>29</v>
      </c>
      <c r="B841">
        <v>0</v>
      </c>
      <c r="C841" t="s">
        <v>30</v>
      </c>
      <c r="D841">
        <v>23.36102</v>
      </c>
      <c r="E841">
        <v>-0.45951429999999999</v>
      </c>
      <c r="F841">
        <v>1.672485</v>
      </c>
      <c r="G841">
        <v>0.66645560000000004</v>
      </c>
      <c r="H841">
        <v>-0.56581320000000002</v>
      </c>
      <c r="I841">
        <v>1.353672</v>
      </c>
      <c r="J841">
        <v>1.033771</v>
      </c>
      <c r="K841">
        <v>-0.2622391</v>
      </c>
      <c r="L841">
        <v>1.5302629999999999</v>
      </c>
      <c r="M841">
        <v>0.94425440000000005</v>
      </c>
      <c r="N841">
        <v>0.27212380000000003</v>
      </c>
      <c r="O841">
        <v>0</v>
      </c>
      <c r="P841" t="s">
        <v>31</v>
      </c>
      <c r="Q841">
        <v>0.1</v>
      </c>
      <c r="R841">
        <v>0.1</v>
      </c>
      <c r="S841">
        <v>0.1</v>
      </c>
      <c r="T841">
        <v>312.76859999999999</v>
      </c>
      <c r="U841">
        <v>153.96039999999999</v>
      </c>
      <c r="V841">
        <v>351.05939999999998</v>
      </c>
      <c r="W841">
        <v>0</v>
      </c>
      <c r="X841">
        <v>0</v>
      </c>
      <c r="Y841">
        <v>0</v>
      </c>
      <c r="Z841">
        <v>152.67359999999999</v>
      </c>
    </row>
    <row r="842" spans="1:26" x14ac:dyDescent="0.25">
      <c r="A842" t="s">
        <v>29</v>
      </c>
      <c r="B842">
        <v>0</v>
      </c>
      <c r="C842" t="s">
        <v>30</v>
      </c>
      <c r="D842">
        <v>23.381730000000001</v>
      </c>
      <c r="E842">
        <v>-0.45952229999999999</v>
      </c>
      <c r="F842">
        <v>1.672552</v>
      </c>
      <c r="G842">
        <v>0.66644199999999998</v>
      </c>
      <c r="H842">
        <v>-0.56576029999999999</v>
      </c>
      <c r="I842">
        <v>1.354141</v>
      </c>
      <c r="J842">
        <v>1.0338290000000001</v>
      </c>
      <c r="K842">
        <v>-0.2622757</v>
      </c>
      <c r="L842">
        <v>1.529925</v>
      </c>
      <c r="M842">
        <v>0.94864820000000005</v>
      </c>
      <c r="N842">
        <v>0.26682889999999998</v>
      </c>
      <c r="O842">
        <v>0</v>
      </c>
      <c r="P842" t="s">
        <v>31</v>
      </c>
      <c r="Q842">
        <v>0.1</v>
      </c>
      <c r="R842">
        <v>0.1</v>
      </c>
      <c r="S842">
        <v>0.1</v>
      </c>
      <c r="T842">
        <v>310.39589999999998</v>
      </c>
      <c r="U842">
        <v>155.46010000000001</v>
      </c>
      <c r="V842">
        <v>349.34109999999998</v>
      </c>
      <c r="W842">
        <v>0</v>
      </c>
      <c r="X842">
        <v>0</v>
      </c>
      <c r="Y842">
        <v>0</v>
      </c>
      <c r="Z842">
        <v>153.3877</v>
      </c>
    </row>
    <row r="843" spans="1:26" x14ac:dyDescent="0.25">
      <c r="A843" t="s">
        <v>29</v>
      </c>
      <c r="B843">
        <v>0</v>
      </c>
      <c r="C843" t="s">
        <v>30</v>
      </c>
      <c r="D843">
        <v>23.403490000000001</v>
      </c>
      <c r="E843">
        <v>-0.45925280000000002</v>
      </c>
      <c r="F843">
        <v>1.6725399999999999</v>
      </c>
      <c r="G843">
        <v>0.66632179999999996</v>
      </c>
      <c r="H843">
        <v>-0.56549130000000003</v>
      </c>
      <c r="I843">
        <v>1.35419</v>
      </c>
      <c r="J843">
        <v>1.0335799999999999</v>
      </c>
      <c r="K843">
        <v>-0.26252829999999999</v>
      </c>
      <c r="L843">
        <v>1.529191</v>
      </c>
      <c r="M843">
        <v>0.95411420000000002</v>
      </c>
      <c r="N843">
        <v>0.26192080000000001</v>
      </c>
      <c r="O843">
        <v>0</v>
      </c>
      <c r="P843" t="s">
        <v>31</v>
      </c>
      <c r="Q843">
        <v>0.1</v>
      </c>
      <c r="R843">
        <v>0.1</v>
      </c>
      <c r="S843">
        <v>0.1</v>
      </c>
      <c r="T843">
        <v>307.42110000000002</v>
      </c>
      <c r="U843">
        <v>155.97239999999999</v>
      </c>
      <c r="V843">
        <v>348.47269999999997</v>
      </c>
      <c r="W843">
        <v>0</v>
      </c>
      <c r="X843">
        <v>0</v>
      </c>
      <c r="Y843">
        <v>0</v>
      </c>
      <c r="Z843">
        <v>153.5025</v>
      </c>
    </row>
    <row r="844" spans="1:26" x14ac:dyDescent="0.25">
      <c r="A844" t="s">
        <v>29</v>
      </c>
      <c r="B844">
        <v>0</v>
      </c>
      <c r="C844" t="s">
        <v>30</v>
      </c>
      <c r="D844">
        <v>23.426220000000001</v>
      </c>
      <c r="E844">
        <v>-0.4591808</v>
      </c>
      <c r="F844">
        <v>1.672633</v>
      </c>
      <c r="G844">
        <v>0.66630670000000003</v>
      </c>
      <c r="H844">
        <v>-0.5655867</v>
      </c>
      <c r="I844">
        <v>1.3544210000000001</v>
      </c>
      <c r="J844">
        <v>1.033452</v>
      </c>
      <c r="K844">
        <v>-0.26430979999999998</v>
      </c>
      <c r="L844">
        <v>1.527701</v>
      </c>
      <c r="M844">
        <v>0.96004120000000004</v>
      </c>
      <c r="N844">
        <v>0.25851210000000002</v>
      </c>
      <c r="O844">
        <v>0</v>
      </c>
      <c r="P844" t="s">
        <v>31</v>
      </c>
      <c r="Q844">
        <v>0.1</v>
      </c>
      <c r="R844">
        <v>0.1</v>
      </c>
      <c r="S844">
        <v>0.1</v>
      </c>
      <c r="T844">
        <v>304.02969999999999</v>
      </c>
      <c r="U844">
        <v>157.36529999999999</v>
      </c>
      <c r="V844">
        <v>346.27080000000001</v>
      </c>
      <c r="W844">
        <v>0</v>
      </c>
      <c r="X844">
        <v>0</v>
      </c>
      <c r="Y844">
        <v>0</v>
      </c>
      <c r="Z844">
        <v>153.75319999999999</v>
      </c>
    </row>
    <row r="845" spans="1:26" x14ac:dyDescent="0.25">
      <c r="A845" t="s">
        <v>29</v>
      </c>
      <c r="B845">
        <v>0</v>
      </c>
      <c r="C845" t="s">
        <v>30</v>
      </c>
      <c r="D845">
        <v>23.448630000000001</v>
      </c>
      <c r="E845">
        <v>-0.45915319999999998</v>
      </c>
      <c r="F845">
        <v>1.6725270000000001</v>
      </c>
      <c r="G845">
        <v>0.66625480000000004</v>
      </c>
      <c r="H845">
        <v>-0.56575450000000005</v>
      </c>
      <c r="I845">
        <v>1.35429</v>
      </c>
      <c r="J845">
        <v>1.0332429999999999</v>
      </c>
      <c r="K845">
        <v>-0.26787559999999999</v>
      </c>
      <c r="L845">
        <v>1.5253190000000001</v>
      </c>
      <c r="M845">
        <v>0.96466819999999998</v>
      </c>
      <c r="N845">
        <v>0.25509989999999999</v>
      </c>
      <c r="O845">
        <v>0</v>
      </c>
      <c r="P845" t="s">
        <v>31</v>
      </c>
      <c r="Q845">
        <v>0.1</v>
      </c>
      <c r="R845">
        <v>0.1</v>
      </c>
      <c r="S845">
        <v>0.1</v>
      </c>
      <c r="T845">
        <v>301.51799999999997</v>
      </c>
      <c r="U845">
        <v>163.21129999999999</v>
      </c>
      <c r="V845">
        <v>340.8888</v>
      </c>
      <c r="W845">
        <v>0</v>
      </c>
      <c r="X845">
        <v>0</v>
      </c>
      <c r="Y845">
        <v>0</v>
      </c>
      <c r="Z845">
        <v>156.24289999999999</v>
      </c>
    </row>
    <row r="846" spans="1:26" x14ac:dyDescent="0.25">
      <c r="A846" t="s">
        <v>29</v>
      </c>
      <c r="B846">
        <v>0</v>
      </c>
      <c r="C846" t="s">
        <v>30</v>
      </c>
      <c r="D846">
        <v>23.472079999999998</v>
      </c>
      <c r="E846">
        <v>-0.45914909999999998</v>
      </c>
      <c r="F846">
        <v>1.672437</v>
      </c>
      <c r="G846">
        <v>0.66628209999999999</v>
      </c>
      <c r="H846">
        <v>-0.56603009999999998</v>
      </c>
      <c r="I846">
        <v>1.354082</v>
      </c>
      <c r="J846">
        <v>1.033296</v>
      </c>
      <c r="K846">
        <v>-0.27148620000000001</v>
      </c>
      <c r="L846">
        <v>1.52311</v>
      </c>
      <c r="M846">
        <v>0.96788660000000004</v>
      </c>
      <c r="N846">
        <v>0.25169989999999998</v>
      </c>
      <c r="O846">
        <v>0</v>
      </c>
      <c r="P846" t="s">
        <v>31</v>
      </c>
      <c r="Q846">
        <v>0.1</v>
      </c>
      <c r="R846">
        <v>0.1</v>
      </c>
      <c r="S846">
        <v>0.1</v>
      </c>
      <c r="T846">
        <v>300.33280000000002</v>
      </c>
      <c r="U846">
        <v>171.07859999999999</v>
      </c>
      <c r="V846">
        <v>334.23309999999998</v>
      </c>
      <c r="W846">
        <v>0</v>
      </c>
      <c r="X846">
        <v>0</v>
      </c>
      <c r="Y846">
        <v>0</v>
      </c>
      <c r="Z846">
        <v>159.6848</v>
      </c>
    </row>
    <row r="847" spans="1:26" x14ac:dyDescent="0.25">
      <c r="A847" t="s">
        <v>29</v>
      </c>
      <c r="B847">
        <v>0</v>
      </c>
      <c r="C847" t="s">
        <v>30</v>
      </c>
      <c r="D847">
        <v>23.492940000000001</v>
      </c>
      <c r="E847">
        <v>-0.45901789999999998</v>
      </c>
      <c r="F847">
        <v>1.6725110000000001</v>
      </c>
      <c r="G847">
        <v>0.6663656</v>
      </c>
      <c r="H847">
        <v>-0.56628270000000003</v>
      </c>
      <c r="I847">
        <v>1.353801</v>
      </c>
      <c r="J847">
        <v>1.033426</v>
      </c>
      <c r="K847">
        <v>-0.27435759999999998</v>
      </c>
      <c r="L847">
        <v>1.521147</v>
      </c>
      <c r="M847">
        <v>0.97055610000000003</v>
      </c>
      <c r="N847">
        <v>0.2494779</v>
      </c>
      <c r="O847">
        <v>0</v>
      </c>
      <c r="P847" t="s">
        <v>31</v>
      </c>
      <c r="Q847">
        <v>0.1</v>
      </c>
      <c r="R847">
        <v>0.1</v>
      </c>
      <c r="S847">
        <v>0.1</v>
      </c>
      <c r="T847">
        <v>299.46789999999999</v>
      </c>
      <c r="U847">
        <v>178.13630000000001</v>
      </c>
      <c r="V847">
        <v>327.98970000000003</v>
      </c>
      <c r="W847">
        <v>0</v>
      </c>
      <c r="X847">
        <v>0</v>
      </c>
      <c r="Y847">
        <v>0</v>
      </c>
      <c r="Z847">
        <v>162.46180000000001</v>
      </c>
    </row>
    <row r="848" spans="1:26" x14ac:dyDescent="0.25">
      <c r="A848" t="s">
        <v>29</v>
      </c>
      <c r="B848">
        <v>0</v>
      </c>
      <c r="C848" t="s">
        <v>30</v>
      </c>
      <c r="D848">
        <v>23.515339999999998</v>
      </c>
      <c r="E848">
        <v>-0.45901779999999998</v>
      </c>
      <c r="F848">
        <v>1.6725570000000001</v>
      </c>
      <c r="G848">
        <v>0.66648180000000001</v>
      </c>
      <c r="H848">
        <v>-0.56679330000000006</v>
      </c>
      <c r="I848">
        <v>1.353416</v>
      </c>
      <c r="J848">
        <v>1.0336920000000001</v>
      </c>
      <c r="K848">
        <v>-0.27639829999999999</v>
      </c>
      <c r="L848">
        <v>1.519414</v>
      </c>
      <c r="M848">
        <v>0.97358920000000004</v>
      </c>
      <c r="N848">
        <v>0.24706040000000001</v>
      </c>
      <c r="O848">
        <v>0</v>
      </c>
      <c r="P848" t="s">
        <v>31</v>
      </c>
      <c r="Q848">
        <v>0.1</v>
      </c>
      <c r="R848">
        <v>0.1</v>
      </c>
      <c r="S848">
        <v>0.1</v>
      </c>
      <c r="T848">
        <v>298.32400000000001</v>
      </c>
      <c r="U848">
        <v>184.8965</v>
      </c>
      <c r="V848">
        <v>321.96839999999997</v>
      </c>
      <c r="W848">
        <v>0</v>
      </c>
      <c r="X848">
        <v>0</v>
      </c>
      <c r="Y848">
        <v>0</v>
      </c>
      <c r="Z848">
        <v>164.80699999999999</v>
      </c>
    </row>
    <row r="849" spans="1:26" x14ac:dyDescent="0.25">
      <c r="A849" t="s">
        <v>29</v>
      </c>
      <c r="B849">
        <v>0</v>
      </c>
      <c r="C849" t="s">
        <v>30</v>
      </c>
      <c r="D849">
        <v>23.538730000000001</v>
      </c>
      <c r="E849">
        <v>-0.4590902</v>
      </c>
      <c r="F849">
        <v>1.672779</v>
      </c>
      <c r="G849">
        <v>0.66671369999999996</v>
      </c>
      <c r="H849">
        <v>-0.56722220000000001</v>
      </c>
      <c r="I849">
        <v>1.3532059999999999</v>
      </c>
      <c r="J849">
        <v>1.0340180000000001</v>
      </c>
      <c r="K849">
        <v>-0.27881289999999997</v>
      </c>
      <c r="L849">
        <v>1.5173490000000001</v>
      </c>
      <c r="M849">
        <v>0.9763695</v>
      </c>
      <c r="N849">
        <v>0.2462935</v>
      </c>
      <c r="O849">
        <v>0</v>
      </c>
      <c r="P849" t="s">
        <v>31</v>
      </c>
      <c r="Q849">
        <v>0.1</v>
      </c>
      <c r="R849">
        <v>0.1</v>
      </c>
      <c r="S849">
        <v>0.1</v>
      </c>
      <c r="T849">
        <v>297.48840000000001</v>
      </c>
      <c r="U849">
        <v>191.50450000000001</v>
      </c>
      <c r="V849">
        <v>315.66989999999998</v>
      </c>
      <c r="W849">
        <v>0</v>
      </c>
      <c r="X849">
        <v>0</v>
      </c>
      <c r="Y849">
        <v>0</v>
      </c>
      <c r="Z849">
        <v>166.74440000000001</v>
      </c>
    </row>
    <row r="850" spans="1:26" x14ac:dyDescent="0.25">
      <c r="A850" t="s">
        <v>29</v>
      </c>
      <c r="B850">
        <v>0</v>
      </c>
      <c r="C850" t="s">
        <v>30</v>
      </c>
      <c r="D850">
        <v>23.56007</v>
      </c>
      <c r="E850">
        <v>-0.45914539999999998</v>
      </c>
      <c r="F850">
        <v>1.672755</v>
      </c>
      <c r="G850">
        <v>0.66690240000000001</v>
      </c>
      <c r="H850">
        <v>-0.56775920000000002</v>
      </c>
      <c r="I850">
        <v>1.352724</v>
      </c>
      <c r="J850">
        <v>1.0340819999999999</v>
      </c>
      <c r="K850">
        <v>-0.28113379999999999</v>
      </c>
      <c r="L850">
        <v>1.515431</v>
      </c>
      <c r="M850">
        <v>0.97752810000000001</v>
      </c>
      <c r="N850">
        <v>0.24623200000000001</v>
      </c>
      <c r="O850">
        <v>0</v>
      </c>
      <c r="P850" t="s">
        <v>31</v>
      </c>
      <c r="Q850">
        <v>0.1</v>
      </c>
      <c r="R850">
        <v>0.1</v>
      </c>
      <c r="S850">
        <v>0.1</v>
      </c>
      <c r="T850">
        <v>297.9649</v>
      </c>
      <c r="U850">
        <v>197.9453</v>
      </c>
      <c r="V850">
        <v>309.71870000000001</v>
      </c>
      <c r="W850">
        <v>0</v>
      </c>
      <c r="X850">
        <v>0</v>
      </c>
      <c r="Y850">
        <v>0</v>
      </c>
      <c r="Z850">
        <v>169.06950000000001</v>
      </c>
    </row>
    <row r="851" spans="1:26" x14ac:dyDescent="0.25">
      <c r="A851" t="s">
        <v>29</v>
      </c>
      <c r="B851">
        <v>0</v>
      </c>
      <c r="C851" t="s">
        <v>30</v>
      </c>
      <c r="D851">
        <v>23.582260000000002</v>
      </c>
      <c r="E851">
        <v>-0.45920810000000001</v>
      </c>
      <c r="F851">
        <v>1.672801</v>
      </c>
      <c r="G851">
        <v>0.66720460000000004</v>
      </c>
      <c r="H851">
        <v>-0.56809129999999997</v>
      </c>
      <c r="I851">
        <v>1.3524499999999999</v>
      </c>
      <c r="J851">
        <v>1.0343450000000001</v>
      </c>
      <c r="K851">
        <v>-0.28307579999999999</v>
      </c>
      <c r="L851">
        <v>1.5142789999999999</v>
      </c>
      <c r="M851">
        <v>0.97786960000000001</v>
      </c>
      <c r="N851">
        <v>0.24648310000000001</v>
      </c>
      <c r="O851">
        <v>0</v>
      </c>
      <c r="P851" t="s">
        <v>31</v>
      </c>
      <c r="Q851">
        <v>0.1</v>
      </c>
      <c r="R851">
        <v>0.1</v>
      </c>
      <c r="S851">
        <v>0.1</v>
      </c>
      <c r="T851">
        <v>298.87450000000001</v>
      </c>
      <c r="U851">
        <v>203.54040000000001</v>
      </c>
      <c r="V851">
        <v>304.5401</v>
      </c>
      <c r="W851">
        <v>0</v>
      </c>
      <c r="X851">
        <v>0</v>
      </c>
      <c r="Y851">
        <v>0</v>
      </c>
      <c r="Z851">
        <v>171.2655</v>
      </c>
    </row>
    <row r="852" spans="1:26" x14ac:dyDescent="0.25">
      <c r="A852" t="s">
        <v>29</v>
      </c>
      <c r="B852">
        <v>0</v>
      </c>
      <c r="C852" t="s">
        <v>30</v>
      </c>
      <c r="D852">
        <v>23.604970000000002</v>
      </c>
      <c r="E852">
        <v>-0.45945360000000002</v>
      </c>
      <c r="F852">
        <v>1.6726529999999999</v>
      </c>
      <c r="G852">
        <v>0.66749999999999998</v>
      </c>
      <c r="H852">
        <v>-0.56875810000000004</v>
      </c>
      <c r="I852">
        <v>1.351874</v>
      </c>
      <c r="J852">
        <v>1.0344059999999999</v>
      </c>
      <c r="K852">
        <v>-0.28584690000000001</v>
      </c>
      <c r="L852">
        <v>1.5121340000000001</v>
      </c>
      <c r="M852">
        <v>0.9779738</v>
      </c>
      <c r="N852">
        <v>0.24857660000000001</v>
      </c>
      <c r="O852">
        <v>0</v>
      </c>
      <c r="P852" t="s">
        <v>31</v>
      </c>
      <c r="Q852">
        <v>0.1</v>
      </c>
      <c r="R852">
        <v>0.1</v>
      </c>
      <c r="S852">
        <v>0.1</v>
      </c>
      <c r="T852">
        <v>299.83670000000001</v>
      </c>
      <c r="U852">
        <v>209.5145</v>
      </c>
      <c r="V852">
        <v>298.63819999999998</v>
      </c>
      <c r="W852">
        <v>0</v>
      </c>
      <c r="X852">
        <v>0</v>
      </c>
      <c r="Y852">
        <v>0</v>
      </c>
      <c r="Z852">
        <v>173.3777</v>
      </c>
    </row>
    <row r="853" spans="1:26" x14ac:dyDescent="0.25">
      <c r="A853" t="s">
        <v>29</v>
      </c>
      <c r="B853">
        <v>0</v>
      </c>
      <c r="C853" t="s">
        <v>30</v>
      </c>
      <c r="D853">
        <v>23.627099999999999</v>
      </c>
      <c r="E853">
        <v>-0.45959870000000003</v>
      </c>
      <c r="F853">
        <v>1.672693</v>
      </c>
      <c r="G853">
        <v>0.66783870000000001</v>
      </c>
      <c r="H853">
        <v>-0.56933400000000001</v>
      </c>
      <c r="I853">
        <v>1.3514139999999999</v>
      </c>
      <c r="J853">
        <v>1.0346280000000001</v>
      </c>
      <c r="K853">
        <v>-0.28891420000000001</v>
      </c>
      <c r="L853">
        <v>1.510032</v>
      </c>
      <c r="M853">
        <v>0.97812370000000004</v>
      </c>
      <c r="N853">
        <v>0.2481004</v>
      </c>
      <c r="O853">
        <v>0</v>
      </c>
      <c r="P853" t="s">
        <v>31</v>
      </c>
      <c r="Q853">
        <v>0.1</v>
      </c>
      <c r="R853">
        <v>0.1</v>
      </c>
      <c r="S853">
        <v>0.1</v>
      </c>
      <c r="T853">
        <v>302.33260000000001</v>
      </c>
      <c r="U853">
        <v>216.28970000000001</v>
      </c>
      <c r="V853">
        <v>293.12049999999999</v>
      </c>
      <c r="W853">
        <v>0</v>
      </c>
      <c r="X853">
        <v>0</v>
      </c>
      <c r="Y853">
        <v>0</v>
      </c>
      <c r="Z853">
        <v>177.1474</v>
      </c>
    </row>
    <row r="854" spans="1:26" x14ac:dyDescent="0.25">
      <c r="A854" t="s">
        <v>29</v>
      </c>
      <c r="B854">
        <v>0</v>
      </c>
      <c r="C854" t="s">
        <v>30</v>
      </c>
      <c r="D854">
        <v>23.649629999999998</v>
      </c>
      <c r="E854">
        <v>-0.45961400000000002</v>
      </c>
      <c r="F854">
        <v>1.6726760000000001</v>
      </c>
      <c r="G854">
        <v>0.66805040000000004</v>
      </c>
      <c r="H854">
        <v>-0.56975010000000004</v>
      </c>
      <c r="I854">
        <v>1.3511070000000001</v>
      </c>
      <c r="J854">
        <v>1.0348550000000001</v>
      </c>
      <c r="K854">
        <v>-0.29154809999999998</v>
      </c>
      <c r="L854">
        <v>1.5073700000000001</v>
      </c>
      <c r="M854">
        <v>0.97789119999999996</v>
      </c>
      <c r="N854">
        <v>0.2468233</v>
      </c>
      <c r="O854">
        <v>0</v>
      </c>
      <c r="P854" t="s">
        <v>31</v>
      </c>
      <c r="Q854">
        <v>0.1</v>
      </c>
      <c r="R854">
        <v>0.1</v>
      </c>
      <c r="S854">
        <v>0.1</v>
      </c>
      <c r="T854">
        <v>305.67599999999999</v>
      </c>
      <c r="U854">
        <v>222.6207</v>
      </c>
      <c r="V854">
        <v>288.52769999999998</v>
      </c>
      <c r="W854">
        <v>0</v>
      </c>
      <c r="X854">
        <v>0</v>
      </c>
      <c r="Y854">
        <v>0</v>
      </c>
      <c r="Z854">
        <v>178.38800000000001</v>
      </c>
    </row>
    <row r="855" spans="1:26" x14ac:dyDescent="0.25">
      <c r="A855" t="s">
        <v>29</v>
      </c>
      <c r="B855">
        <v>0</v>
      </c>
      <c r="C855" t="s">
        <v>30</v>
      </c>
      <c r="D855">
        <v>23.672360000000001</v>
      </c>
      <c r="E855">
        <v>-0.45973599999999998</v>
      </c>
      <c r="F855">
        <v>1.672633</v>
      </c>
      <c r="G855">
        <v>0.66839329999999997</v>
      </c>
      <c r="H855">
        <v>-0.57023820000000003</v>
      </c>
      <c r="I855">
        <v>1.3506750000000001</v>
      </c>
      <c r="J855">
        <v>1.0350969999999999</v>
      </c>
      <c r="K855">
        <v>-0.29435840000000002</v>
      </c>
      <c r="L855">
        <v>1.504715</v>
      </c>
      <c r="M855">
        <v>0.97790960000000005</v>
      </c>
      <c r="N855">
        <v>0.24484310000000001</v>
      </c>
      <c r="O855">
        <v>0</v>
      </c>
      <c r="P855" t="s">
        <v>31</v>
      </c>
      <c r="Q855">
        <v>0.1</v>
      </c>
      <c r="R855">
        <v>0.1</v>
      </c>
      <c r="S855">
        <v>0.1</v>
      </c>
      <c r="T855">
        <v>309.37569999999999</v>
      </c>
      <c r="U855">
        <v>228.05260000000001</v>
      </c>
      <c r="V855">
        <v>285.12560000000002</v>
      </c>
      <c r="W855">
        <v>0</v>
      </c>
      <c r="X855">
        <v>0</v>
      </c>
      <c r="Y855">
        <v>0</v>
      </c>
      <c r="Z855">
        <v>173.7097</v>
      </c>
    </row>
    <row r="856" spans="1:26" x14ac:dyDescent="0.25">
      <c r="A856" t="s">
        <v>29</v>
      </c>
      <c r="B856">
        <v>0</v>
      </c>
      <c r="C856" t="s">
        <v>30</v>
      </c>
      <c r="D856">
        <v>23.69462</v>
      </c>
      <c r="E856">
        <v>-0.45999459999999998</v>
      </c>
      <c r="F856">
        <v>1.6726810000000001</v>
      </c>
      <c r="G856">
        <v>0.66863950000000005</v>
      </c>
      <c r="H856">
        <v>-0.57084919999999995</v>
      </c>
      <c r="I856">
        <v>1.350484</v>
      </c>
      <c r="J856">
        <v>1.0351539999999999</v>
      </c>
      <c r="K856">
        <v>-0.29732140000000001</v>
      </c>
      <c r="L856">
        <v>1.50227</v>
      </c>
      <c r="M856">
        <v>0.97729909999999998</v>
      </c>
      <c r="N856">
        <v>0.24343310000000001</v>
      </c>
      <c r="O856">
        <v>0</v>
      </c>
      <c r="P856" t="s">
        <v>31</v>
      </c>
      <c r="Q856">
        <v>0.1</v>
      </c>
      <c r="R856">
        <v>0.1</v>
      </c>
      <c r="S856">
        <v>0.1</v>
      </c>
      <c r="T856">
        <v>313.16460000000001</v>
      </c>
      <c r="U856">
        <v>232.6335</v>
      </c>
      <c r="V856">
        <v>282.52350000000001</v>
      </c>
      <c r="W856">
        <v>0</v>
      </c>
      <c r="X856">
        <v>0</v>
      </c>
      <c r="Y856">
        <v>0</v>
      </c>
      <c r="Z856">
        <v>169.16640000000001</v>
      </c>
    </row>
    <row r="857" spans="1:26" x14ac:dyDescent="0.25">
      <c r="A857" t="s">
        <v>29</v>
      </c>
      <c r="B857">
        <v>0</v>
      </c>
      <c r="C857" t="s">
        <v>30</v>
      </c>
      <c r="D857">
        <v>23.716660000000001</v>
      </c>
      <c r="E857">
        <v>-0.46026210000000001</v>
      </c>
      <c r="F857">
        <v>1.6727179999999999</v>
      </c>
      <c r="G857">
        <v>0.66903749999999995</v>
      </c>
      <c r="H857">
        <v>-0.57156359999999995</v>
      </c>
      <c r="I857">
        <v>1.350341</v>
      </c>
      <c r="J857">
        <v>1.035347</v>
      </c>
      <c r="K857">
        <v>-0.30072070000000001</v>
      </c>
      <c r="L857">
        <v>1.5001389999999999</v>
      </c>
      <c r="M857">
        <v>0.975688</v>
      </c>
      <c r="N857">
        <v>0.24302099999999999</v>
      </c>
      <c r="O857">
        <v>0</v>
      </c>
      <c r="P857" t="s">
        <v>31</v>
      </c>
      <c r="Q857">
        <v>0.1</v>
      </c>
      <c r="R857">
        <v>0.1</v>
      </c>
      <c r="S857">
        <v>0.1</v>
      </c>
      <c r="T857">
        <v>317.20549999999997</v>
      </c>
      <c r="U857">
        <v>236.05090000000001</v>
      </c>
      <c r="V857">
        <v>280.8048</v>
      </c>
      <c r="W857">
        <v>0</v>
      </c>
      <c r="X857">
        <v>0</v>
      </c>
      <c r="Y857">
        <v>0</v>
      </c>
      <c r="Z857">
        <v>164.8503</v>
      </c>
    </row>
    <row r="858" spans="1:26" x14ac:dyDescent="0.25">
      <c r="A858" t="s">
        <v>29</v>
      </c>
      <c r="B858">
        <v>0</v>
      </c>
      <c r="C858" t="s">
        <v>30</v>
      </c>
      <c r="D858">
        <v>23.73948</v>
      </c>
      <c r="E858">
        <v>-0.46047969999999999</v>
      </c>
      <c r="F858">
        <v>1.672957</v>
      </c>
      <c r="G858">
        <v>0.66934020000000005</v>
      </c>
      <c r="H858">
        <v>-0.57222079999999997</v>
      </c>
      <c r="I858">
        <v>1.3502730000000001</v>
      </c>
      <c r="J858">
        <v>1.0357400000000001</v>
      </c>
      <c r="K858">
        <v>-0.30392360000000002</v>
      </c>
      <c r="L858">
        <v>1.498273</v>
      </c>
      <c r="M858">
        <v>0.97350780000000003</v>
      </c>
      <c r="N858">
        <v>0.24123739999999999</v>
      </c>
      <c r="O858">
        <v>0</v>
      </c>
      <c r="P858" t="s">
        <v>31</v>
      </c>
      <c r="Q858">
        <v>0.1</v>
      </c>
      <c r="R858">
        <v>0.1</v>
      </c>
      <c r="S858">
        <v>0.1</v>
      </c>
      <c r="T858">
        <v>321.7867</v>
      </c>
      <c r="U858">
        <v>239.15520000000001</v>
      </c>
      <c r="V858">
        <v>280.0351</v>
      </c>
      <c r="W858">
        <v>0</v>
      </c>
      <c r="X858">
        <v>0</v>
      </c>
      <c r="Y858">
        <v>0</v>
      </c>
      <c r="Z858">
        <v>159.9049</v>
      </c>
    </row>
    <row r="859" spans="1:26" x14ac:dyDescent="0.25">
      <c r="A859" t="s">
        <v>29</v>
      </c>
      <c r="B859">
        <v>0</v>
      </c>
      <c r="C859" t="s">
        <v>30</v>
      </c>
      <c r="D859">
        <v>23.761289999999999</v>
      </c>
      <c r="E859">
        <v>-0.46076109999999998</v>
      </c>
      <c r="F859">
        <v>1.673076</v>
      </c>
      <c r="G859">
        <v>0.66973570000000004</v>
      </c>
      <c r="H859">
        <v>-0.57295450000000003</v>
      </c>
      <c r="I859">
        <v>1.350014</v>
      </c>
      <c r="J859">
        <v>1.036084</v>
      </c>
      <c r="K859">
        <v>-0.30713950000000001</v>
      </c>
      <c r="L859">
        <v>1.496515</v>
      </c>
      <c r="M859">
        <v>0.97082579999999996</v>
      </c>
      <c r="N859">
        <v>0.2390978</v>
      </c>
      <c r="O859">
        <v>0</v>
      </c>
      <c r="P859" t="s">
        <v>31</v>
      </c>
      <c r="Q859">
        <v>0.1</v>
      </c>
      <c r="R859">
        <v>0.1</v>
      </c>
      <c r="S859">
        <v>0.1</v>
      </c>
      <c r="T859">
        <v>326.5437</v>
      </c>
      <c r="U859">
        <v>241.8545</v>
      </c>
      <c r="V859">
        <v>279.92189999999999</v>
      </c>
      <c r="W859">
        <v>0</v>
      </c>
      <c r="X859">
        <v>0</v>
      </c>
      <c r="Y859">
        <v>0</v>
      </c>
      <c r="Z859">
        <v>154.8176</v>
      </c>
    </row>
    <row r="860" spans="1:26" x14ac:dyDescent="0.25">
      <c r="A860" t="s">
        <v>29</v>
      </c>
      <c r="B860">
        <v>0</v>
      </c>
      <c r="C860" t="s">
        <v>30</v>
      </c>
      <c r="D860">
        <v>23.784500000000001</v>
      </c>
      <c r="E860">
        <v>-0.46097060000000001</v>
      </c>
      <c r="F860">
        <v>1.67319</v>
      </c>
      <c r="G860">
        <v>0.67017530000000003</v>
      </c>
      <c r="H860">
        <v>-0.57364769999999998</v>
      </c>
      <c r="I860">
        <v>1.349736</v>
      </c>
      <c r="J860">
        <v>1.0364789999999999</v>
      </c>
      <c r="K860">
        <v>-0.30993399999999999</v>
      </c>
      <c r="L860">
        <v>1.495306</v>
      </c>
      <c r="M860">
        <v>0.96780739999999998</v>
      </c>
      <c r="N860">
        <v>0.23830480000000001</v>
      </c>
      <c r="O860">
        <v>0</v>
      </c>
      <c r="P860" t="s">
        <v>31</v>
      </c>
      <c r="Q860">
        <v>0.1</v>
      </c>
      <c r="R860">
        <v>0.1</v>
      </c>
      <c r="S860">
        <v>0.1</v>
      </c>
      <c r="T860">
        <v>329.01940000000002</v>
      </c>
      <c r="U860">
        <v>243.27799999999999</v>
      </c>
      <c r="V860">
        <v>279.8229</v>
      </c>
      <c r="W860">
        <v>0</v>
      </c>
      <c r="X860">
        <v>0</v>
      </c>
      <c r="Y860">
        <v>0</v>
      </c>
      <c r="Z860">
        <v>152.18969999999999</v>
      </c>
    </row>
    <row r="861" spans="1:26" x14ac:dyDescent="0.25">
      <c r="A861" t="s">
        <v>29</v>
      </c>
      <c r="B861">
        <v>0</v>
      </c>
      <c r="C861" t="s">
        <v>30</v>
      </c>
      <c r="D861">
        <v>23.80622</v>
      </c>
      <c r="E861">
        <v>-0.46118999999999999</v>
      </c>
      <c r="F861">
        <v>1.6733100000000001</v>
      </c>
      <c r="G861">
        <v>0.67059150000000001</v>
      </c>
      <c r="H861">
        <v>-0.57433619999999996</v>
      </c>
      <c r="I861">
        <v>1.349545</v>
      </c>
      <c r="J861">
        <v>1.03688</v>
      </c>
      <c r="K861">
        <v>-0.31292310000000001</v>
      </c>
      <c r="L861">
        <v>1.4941420000000001</v>
      </c>
      <c r="M861">
        <v>0.96384110000000001</v>
      </c>
      <c r="N861">
        <v>0.2377707</v>
      </c>
      <c r="O861">
        <v>0</v>
      </c>
      <c r="P861" t="s">
        <v>31</v>
      </c>
      <c r="Q861">
        <v>0.1</v>
      </c>
      <c r="R861">
        <v>0.1</v>
      </c>
      <c r="S861">
        <v>0.1</v>
      </c>
      <c r="T861">
        <v>332.95209999999997</v>
      </c>
      <c r="U861">
        <v>245.06530000000001</v>
      </c>
      <c r="V861">
        <v>279.98739999999998</v>
      </c>
      <c r="W861">
        <v>0</v>
      </c>
      <c r="X861">
        <v>0</v>
      </c>
      <c r="Y861">
        <v>0</v>
      </c>
      <c r="Z861">
        <v>148.22409999999999</v>
      </c>
    </row>
    <row r="862" spans="1:26" x14ac:dyDescent="0.25">
      <c r="A862" t="s">
        <v>29</v>
      </c>
      <c r="B862">
        <v>0</v>
      </c>
      <c r="C862" t="s">
        <v>30</v>
      </c>
      <c r="D862">
        <v>23.828579999999999</v>
      </c>
      <c r="E862">
        <v>-0.46139380000000002</v>
      </c>
      <c r="F862">
        <v>1.6732860000000001</v>
      </c>
      <c r="G862">
        <v>0.67114370000000001</v>
      </c>
      <c r="H862">
        <v>-0.57492080000000001</v>
      </c>
      <c r="I862">
        <v>1.348967</v>
      </c>
      <c r="J862">
        <v>1.037361</v>
      </c>
      <c r="K862">
        <v>-0.31580580000000003</v>
      </c>
      <c r="L862">
        <v>1.492702</v>
      </c>
      <c r="M862">
        <v>0.96061059999999998</v>
      </c>
      <c r="N862">
        <v>0.235175</v>
      </c>
      <c r="O862">
        <v>0</v>
      </c>
      <c r="P862" t="s">
        <v>31</v>
      </c>
      <c r="Q862">
        <v>0.1</v>
      </c>
      <c r="R862">
        <v>0.1</v>
      </c>
      <c r="S862">
        <v>0.1</v>
      </c>
      <c r="T862">
        <v>339.03809999999999</v>
      </c>
      <c r="U862">
        <v>247.63759999999999</v>
      </c>
      <c r="V862">
        <v>281.04599999999999</v>
      </c>
      <c r="W862">
        <v>0</v>
      </c>
      <c r="X862">
        <v>0</v>
      </c>
      <c r="Y862">
        <v>0</v>
      </c>
      <c r="Z862">
        <v>141.9049</v>
      </c>
    </row>
    <row r="863" spans="1:26" x14ac:dyDescent="0.25">
      <c r="A863" t="s">
        <v>29</v>
      </c>
      <c r="B863">
        <v>0</v>
      </c>
      <c r="C863" t="s">
        <v>30</v>
      </c>
      <c r="D863">
        <v>23.850519999999999</v>
      </c>
      <c r="E863">
        <v>-0.46163589999999999</v>
      </c>
      <c r="F863">
        <v>1.6731799999999999</v>
      </c>
      <c r="G863">
        <v>0.67151380000000005</v>
      </c>
      <c r="H863">
        <v>-0.57568490000000005</v>
      </c>
      <c r="I863">
        <v>1.348643</v>
      </c>
      <c r="J863">
        <v>1.0378959999999999</v>
      </c>
      <c r="K863">
        <v>-0.31779679999999999</v>
      </c>
      <c r="L863">
        <v>1.4902679999999999</v>
      </c>
      <c r="M863">
        <v>0.95741799999999999</v>
      </c>
      <c r="N863">
        <v>0.23151649999999999</v>
      </c>
      <c r="O863">
        <v>0</v>
      </c>
      <c r="P863" t="s">
        <v>31</v>
      </c>
      <c r="Q863">
        <v>0.1</v>
      </c>
      <c r="R863">
        <v>0.1</v>
      </c>
      <c r="S863">
        <v>0.1</v>
      </c>
      <c r="T863">
        <v>344.1311</v>
      </c>
      <c r="U863">
        <v>250.30189999999999</v>
      </c>
      <c r="V863">
        <v>282.32100000000003</v>
      </c>
      <c r="W863">
        <v>0</v>
      </c>
      <c r="X863">
        <v>0</v>
      </c>
      <c r="Y863">
        <v>0</v>
      </c>
      <c r="Z863">
        <v>136.1534</v>
      </c>
    </row>
    <row r="864" spans="1:26" x14ac:dyDescent="0.25">
      <c r="A864" t="s">
        <v>29</v>
      </c>
      <c r="B864">
        <v>0</v>
      </c>
      <c r="C864" t="s">
        <v>30</v>
      </c>
      <c r="D864">
        <v>23.873709999999999</v>
      </c>
      <c r="E864">
        <v>-0.46197490000000002</v>
      </c>
      <c r="F864">
        <v>1.673028</v>
      </c>
      <c r="G864">
        <v>0.67194200000000004</v>
      </c>
      <c r="H864">
        <v>-0.57659110000000002</v>
      </c>
      <c r="I864">
        <v>1.3480700000000001</v>
      </c>
      <c r="J864">
        <v>1.0384359999999999</v>
      </c>
      <c r="K864">
        <v>-0.31920150000000003</v>
      </c>
      <c r="L864">
        <v>1.487741</v>
      </c>
      <c r="M864">
        <v>0.95509730000000004</v>
      </c>
      <c r="N864">
        <v>0.22659209999999999</v>
      </c>
      <c r="O864">
        <v>0</v>
      </c>
      <c r="P864" t="s">
        <v>31</v>
      </c>
      <c r="Q864">
        <v>0.1</v>
      </c>
      <c r="R864">
        <v>0.1</v>
      </c>
      <c r="S864">
        <v>0.1</v>
      </c>
      <c r="T864">
        <v>349.37180000000001</v>
      </c>
      <c r="U864">
        <v>253.40790000000001</v>
      </c>
      <c r="V864">
        <v>283.96289999999999</v>
      </c>
      <c r="W864">
        <v>0</v>
      </c>
      <c r="X864">
        <v>0</v>
      </c>
      <c r="Y864">
        <v>0</v>
      </c>
      <c r="Z864">
        <v>129.93889999999999</v>
      </c>
    </row>
    <row r="865" spans="1:26" x14ac:dyDescent="0.25">
      <c r="A865" t="s">
        <v>29</v>
      </c>
      <c r="B865">
        <v>0</v>
      </c>
      <c r="C865" t="s">
        <v>30</v>
      </c>
      <c r="D865">
        <v>23.895669999999999</v>
      </c>
      <c r="E865">
        <v>-0.46217750000000002</v>
      </c>
      <c r="F865">
        <v>1.673019</v>
      </c>
      <c r="G865">
        <v>0.67236379999999996</v>
      </c>
      <c r="H865">
        <v>-0.57714829999999995</v>
      </c>
      <c r="I865">
        <v>1.34768</v>
      </c>
      <c r="J865">
        <v>1.038856</v>
      </c>
      <c r="K865">
        <v>-0.32016129999999998</v>
      </c>
      <c r="L865">
        <v>1.485768</v>
      </c>
      <c r="M865">
        <v>0.95349090000000003</v>
      </c>
      <c r="N865">
        <v>0.22212190000000001</v>
      </c>
      <c r="O865">
        <v>0</v>
      </c>
      <c r="P865" t="s">
        <v>31</v>
      </c>
      <c r="Q865">
        <v>0.1</v>
      </c>
      <c r="R865">
        <v>0.1</v>
      </c>
      <c r="S865">
        <v>0.1</v>
      </c>
      <c r="T865">
        <v>352.87279999999998</v>
      </c>
      <c r="U865">
        <v>255.53989999999999</v>
      </c>
      <c r="V865">
        <v>285.55669999999998</v>
      </c>
      <c r="W865">
        <v>0</v>
      </c>
      <c r="X865">
        <v>0</v>
      </c>
      <c r="Y865">
        <v>0</v>
      </c>
      <c r="Z865">
        <v>125.60420000000001</v>
      </c>
    </row>
    <row r="866" spans="1:26" x14ac:dyDescent="0.25">
      <c r="A866" t="s">
        <v>29</v>
      </c>
      <c r="B866">
        <v>0</v>
      </c>
      <c r="C866" t="s">
        <v>30</v>
      </c>
      <c r="D866">
        <v>23.929210000000001</v>
      </c>
      <c r="E866">
        <v>-0.46227210000000002</v>
      </c>
      <c r="F866">
        <v>1.6729560000000001</v>
      </c>
      <c r="G866">
        <v>0.67272980000000004</v>
      </c>
      <c r="H866">
        <v>-0.57764959999999999</v>
      </c>
      <c r="I866">
        <v>1.347281</v>
      </c>
      <c r="J866">
        <v>1.0395369999999999</v>
      </c>
      <c r="K866">
        <v>-0.32039820000000002</v>
      </c>
      <c r="L866">
        <v>1.48431</v>
      </c>
      <c r="M866">
        <v>0.95073319999999995</v>
      </c>
      <c r="N866">
        <v>0.2106345</v>
      </c>
      <c r="O866">
        <v>0</v>
      </c>
      <c r="P866" t="s">
        <v>31</v>
      </c>
      <c r="Q866">
        <v>0.1</v>
      </c>
      <c r="R866">
        <v>0.1</v>
      </c>
      <c r="S866">
        <v>0.1</v>
      </c>
      <c r="T866">
        <v>1.907529</v>
      </c>
      <c r="U866">
        <v>262.0684</v>
      </c>
      <c r="V866">
        <v>291.08249999999998</v>
      </c>
      <c r="W866">
        <v>0</v>
      </c>
      <c r="X866">
        <v>0</v>
      </c>
      <c r="Y866">
        <v>0</v>
      </c>
      <c r="Z866">
        <v>113.4931</v>
      </c>
    </row>
    <row r="867" spans="1:26" x14ac:dyDescent="0.25">
      <c r="A867" t="s">
        <v>29</v>
      </c>
      <c r="B867">
        <v>0</v>
      </c>
      <c r="C867" t="s">
        <v>30</v>
      </c>
      <c r="D867">
        <v>23.95307</v>
      </c>
      <c r="E867">
        <v>-0.46245039999999998</v>
      </c>
      <c r="F867">
        <v>1.6731009999999999</v>
      </c>
      <c r="G867">
        <v>0.67301370000000005</v>
      </c>
      <c r="H867">
        <v>-0.57813890000000001</v>
      </c>
      <c r="I867">
        <v>1.347051</v>
      </c>
      <c r="J867">
        <v>1.0400579999999999</v>
      </c>
      <c r="K867">
        <v>-0.32065169999999998</v>
      </c>
      <c r="L867">
        <v>1.484318</v>
      </c>
      <c r="M867">
        <v>0.94809370000000004</v>
      </c>
      <c r="N867">
        <v>0.20769109999999999</v>
      </c>
      <c r="O867">
        <v>0</v>
      </c>
      <c r="P867" t="s">
        <v>31</v>
      </c>
      <c r="Q867">
        <v>0.1</v>
      </c>
      <c r="R867">
        <v>0.1</v>
      </c>
      <c r="S867">
        <v>0.1</v>
      </c>
      <c r="T867">
        <v>4.374485</v>
      </c>
      <c r="U867">
        <v>264.245</v>
      </c>
      <c r="V867">
        <v>293.27820000000003</v>
      </c>
      <c r="W867">
        <v>0</v>
      </c>
      <c r="X867">
        <v>0</v>
      </c>
      <c r="Y867">
        <v>0</v>
      </c>
      <c r="Z867">
        <v>109.75060000000001</v>
      </c>
    </row>
    <row r="868" spans="1:26" x14ac:dyDescent="0.25">
      <c r="A868" t="s">
        <v>29</v>
      </c>
      <c r="B868">
        <v>0</v>
      </c>
      <c r="C868" t="s">
        <v>30</v>
      </c>
      <c r="D868">
        <v>23.977239999999998</v>
      </c>
      <c r="E868">
        <v>-0.46266750000000001</v>
      </c>
      <c r="F868">
        <v>1.6731739999999999</v>
      </c>
      <c r="G868">
        <v>0.67316370000000003</v>
      </c>
      <c r="H868">
        <v>-0.57846030000000004</v>
      </c>
      <c r="I868">
        <v>1.346695</v>
      </c>
      <c r="J868">
        <v>1.0406850000000001</v>
      </c>
      <c r="K868">
        <v>-0.32127679999999997</v>
      </c>
      <c r="L868">
        <v>1.484089</v>
      </c>
      <c r="M868">
        <v>0.94568669999999999</v>
      </c>
      <c r="N868">
        <v>0.2035275</v>
      </c>
      <c r="O868">
        <v>0</v>
      </c>
      <c r="P868" t="s">
        <v>31</v>
      </c>
      <c r="Q868">
        <v>0.1</v>
      </c>
      <c r="R868">
        <v>0.1</v>
      </c>
      <c r="S868">
        <v>0.1</v>
      </c>
      <c r="T868">
        <v>8.8649439999999995</v>
      </c>
      <c r="U868">
        <v>268.96620000000001</v>
      </c>
      <c r="V868">
        <v>298.32339999999999</v>
      </c>
      <c r="W868">
        <v>0</v>
      </c>
      <c r="X868">
        <v>0</v>
      </c>
      <c r="Y868">
        <v>0</v>
      </c>
      <c r="Z868">
        <v>102.1802</v>
      </c>
    </row>
    <row r="869" spans="1:26" x14ac:dyDescent="0.25">
      <c r="A869" t="s">
        <v>29</v>
      </c>
      <c r="B869">
        <v>0</v>
      </c>
      <c r="C869" t="s">
        <v>30</v>
      </c>
      <c r="D869">
        <v>24.010090000000002</v>
      </c>
      <c r="E869">
        <v>-0.46284419999999998</v>
      </c>
      <c r="F869">
        <v>1.673092</v>
      </c>
      <c r="G869">
        <v>0.67331209999999997</v>
      </c>
      <c r="H869">
        <v>-0.57872659999999998</v>
      </c>
      <c r="I869">
        <v>1.3463639999999999</v>
      </c>
      <c r="J869">
        <v>1.041512</v>
      </c>
      <c r="K869">
        <v>-0.32286680000000001</v>
      </c>
      <c r="L869">
        <v>1.4828399999999999</v>
      </c>
      <c r="M869">
        <v>0.94209039999999999</v>
      </c>
      <c r="N869">
        <v>0.20329</v>
      </c>
      <c r="O869">
        <v>0</v>
      </c>
      <c r="P869" t="s">
        <v>31</v>
      </c>
      <c r="Q869">
        <v>0.1</v>
      </c>
      <c r="R869">
        <v>0.1</v>
      </c>
      <c r="S869">
        <v>0.1</v>
      </c>
      <c r="T869">
        <v>12.225669999999999</v>
      </c>
      <c r="U869">
        <v>272.68130000000002</v>
      </c>
      <c r="V869">
        <v>302.8546</v>
      </c>
      <c r="W869">
        <v>0</v>
      </c>
      <c r="X869">
        <v>0</v>
      </c>
      <c r="Y869">
        <v>0</v>
      </c>
      <c r="Z869">
        <v>96.344139999999996</v>
      </c>
    </row>
    <row r="870" spans="1:26" x14ac:dyDescent="0.25">
      <c r="A870" t="s">
        <v>29</v>
      </c>
      <c r="B870">
        <v>0</v>
      </c>
      <c r="C870" t="s">
        <v>30</v>
      </c>
      <c r="D870">
        <v>24.0413</v>
      </c>
      <c r="E870">
        <v>-0.46317059999999999</v>
      </c>
      <c r="F870">
        <v>1.6728730000000001</v>
      </c>
      <c r="G870">
        <v>0.67314790000000002</v>
      </c>
      <c r="H870">
        <v>-0.57835259999999999</v>
      </c>
      <c r="I870">
        <v>1.3461559999999999</v>
      </c>
      <c r="J870">
        <v>1.042254</v>
      </c>
      <c r="K870">
        <v>-0.32446229999999998</v>
      </c>
      <c r="L870">
        <v>1.4816290000000001</v>
      </c>
      <c r="M870">
        <v>0.93874800000000003</v>
      </c>
      <c r="N870">
        <v>0.2043209</v>
      </c>
      <c r="O870">
        <v>0</v>
      </c>
      <c r="P870" t="s">
        <v>31</v>
      </c>
      <c r="Q870">
        <v>0.1</v>
      </c>
      <c r="R870">
        <v>0.1</v>
      </c>
      <c r="S870">
        <v>0.1</v>
      </c>
      <c r="T870">
        <v>14.21374</v>
      </c>
      <c r="U870">
        <v>276.27229999999997</v>
      </c>
      <c r="V870">
        <v>307.81020000000001</v>
      </c>
      <c r="W870">
        <v>0</v>
      </c>
      <c r="X870">
        <v>0</v>
      </c>
      <c r="Y870">
        <v>0</v>
      </c>
      <c r="Z870">
        <v>91.146129999999999</v>
      </c>
    </row>
    <row r="871" spans="1:26" x14ac:dyDescent="0.25">
      <c r="A871" t="s">
        <v>29</v>
      </c>
      <c r="B871">
        <v>0</v>
      </c>
      <c r="C871" t="s">
        <v>30</v>
      </c>
      <c r="D871">
        <v>24.06317</v>
      </c>
      <c r="E871">
        <v>-0.46344469999999999</v>
      </c>
      <c r="F871">
        <v>1.672766</v>
      </c>
      <c r="G871">
        <v>0.67307249999999996</v>
      </c>
      <c r="H871">
        <v>-0.57786150000000003</v>
      </c>
      <c r="I871">
        <v>1.3461479999999999</v>
      </c>
      <c r="J871">
        <v>1.042737</v>
      </c>
      <c r="K871">
        <v>-0.32559070000000001</v>
      </c>
      <c r="L871">
        <v>1.480113</v>
      </c>
      <c r="M871">
        <v>0.93648480000000001</v>
      </c>
      <c r="N871">
        <v>0.2053391</v>
      </c>
      <c r="O871">
        <v>0</v>
      </c>
      <c r="P871" t="s">
        <v>31</v>
      </c>
      <c r="Q871">
        <v>0.1</v>
      </c>
      <c r="R871">
        <v>0.1</v>
      </c>
      <c r="S871">
        <v>0.1</v>
      </c>
      <c r="T871">
        <v>14.76487</v>
      </c>
      <c r="U871">
        <v>277.41559999999998</v>
      </c>
      <c r="V871">
        <v>309.52969999999999</v>
      </c>
      <c r="W871">
        <v>0</v>
      </c>
      <c r="X871">
        <v>0</v>
      </c>
      <c r="Y871">
        <v>0</v>
      </c>
      <c r="Z871">
        <v>89.503339999999994</v>
      </c>
    </row>
    <row r="872" spans="1:26" x14ac:dyDescent="0.25">
      <c r="A872" t="s">
        <v>29</v>
      </c>
      <c r="B872">
        <v>0</v>
      </c>
      <c r="C872" t="s">
        <v>30</v>
      </c>
      <c r="D872">
        <v>24.0867</v>
      </c>
      <c r="E872">
        <v>-0.46386620000000001</v>
      </c>
      <c r="F872">
        <v>1.6725760000000001</v>
      </c>
      <c r="G872">
        <v>0.67285099999999998</v>
      </c>
      <c r="H872">
        <v>-0.57737479999999997</v>
      </c>
      <c r="I872">
        <v>1.346301</v>
      </c>
      <c r="J872">
        <v>1.043148</v>
      </c>
      <c r="K872">
        <v>-0.32669870000000001</v>
      </c>
      <c r="L872">
        <v>1.4780489999999999</v>
      </c>
      <c r="M872">
        <v>0.93478260000000002</v>
      </c>
      <c r="N872">
        <v>0.2085728</v>
      </c>
      <c r="O872">
        <v>0</v>
      </c>
      <c r="P872" t="s">
        <v>31</v>
      </c>
      <c r="Q872">
        <v>0.1</v>
      </c>
      <c r="R872">
        <v>0.1</v>
      </c>
      <c r="S872">
        <v>0.1</v>
      </c>
      <c r="T872">
        <v>16.234020000000001</v>
      </c>
      <c r="U872">
        <v>280.14069999999998</v>
      </c>
      <c r="V872">
        <v>313.37569999999999</v>
      </c>
      <c r="W872">
        <v>0</v>
      </c>
      <c r="X872">
        <v>0</v>
      </c>
      <c r="Y872">
        <v>0</v>
      </c>
      <c r="Z872">
        <v>85.716359999999995</v>
      </c>
    </row>
    <row r="873" spans="1:26" x14ac:dyDescent="0.25">
      <c r="A873" t="s">
        <v>29</v>
      </c>
      <c r="B873">
        <v>0</v>
      </c>
      <c r="C873" t="s">
        <v>30</v>
      </c>
      <c r="D873">
        <v>24.12022</v>
      </c>
      <c r="E873">
        <v>-0.46434449999999999</v>
      </c>
      <c r="F873">
        <v>1.672455</v>
      </c>
      <c r="G873">
        <v>0.67240580000000005</v>
      </c>
      <c r="H873">
        <v>-0.57600830000000003</v>
      </c>
      <c r="I873">
        <v>1.346749</v>
      </c>
      <c r="J873">
        <v>1.0434479999999999</v>
      </c>
      <c r="K873">
        <v>-0.32788980000000001</v>
      </c>
      <c r="L873">
        <v>1.475541</v>
      </c>
      <c r="M873">
        <v>0.93240630000000002</v>
      </c>
      <c r="N873">
        <v>0.21214549999999999</v>
      </c>
      <c r="O873">
        <v>0</v>
      </c>
      <c r="P873" t="s">
        <v>31</v>
      </c>
      <c r="Q873">
        <v>0.1</v>
      </c>
      <c r="R873">
        <v>0.1</v>
      </c>
      <c r="S873">
        <v>0.1</v>
      </c>
      <c r="T873">
        <v>17.50048</v>
      </c>
      <c r="U873">
        <v>283.18830000000003</v>
      </c>
      <c r="V873">
        <v>318.2242</v>
      </c>
      <c r="W873">
        <v>0</v>
      </c>
      <c r="X873">
        <v>0</v>
      </c>
      <c r="Y873">
        <v>0</v>
      </c>
      <c r="Z873">
        <v>81.545929999999998</v>
      </c>
    </row>
    <row r="874" spans="1:26" x14ac:dyDescent="0.25">
      <c r="A874" t="s">
        <v>29</v>
      </c>
      <c r="B874">
        <v>0</v>
      </c>
      <c r="C874" t="s">
        <v>30</v>
      </c>
      <c r="D874">
        <v>24.153310000000001</v>
      </c>
      <c r="E874">
        <v>-0.46488740000000001</v>
      </c>
      <c r="F874">
        <v>1.6724190000000001</v>
      </c>
      <c r="G874">
        <v>0.67197300000000004</v>
      </c>
      <c r="H874">
        <v>-0.57459099999999996</v>
      </c>
      <c r="I874">
        <v>1.347232</v>
      </c>
      <c r="J874">
        <v>1.0437749999999999</v>
      </c>
      <c r="K874">
        <v>-0.32842389999999999</v>
      </c>
      <c r="L874">
        <v>1.4744660000000001</v>
      </c>
      <c r="M874">
        <v>0.930477</v>
      </c>
      <c r="N874">
        <v>0.2158882</v>
      </c>
      <c r="O874">
        <v>0</v>
      </c>
      <c r="P874" t="s">
        <v>31</v>
      </c>
      <c r="Q874">
        <v>0.1</v>
      </c>
      <c r="R874">
        <v>0.1</v>
      </c>
      <c r="S874">
        <v>0.1</v>
      </c>
      <c r="T874">
        <v>17.890789999999999</v>
      </c>
      <c r="U874">
        <v>286.01850000000002</v>
      </c>
      <c r="V874">
        <v>323.3365</v>
      </c>
      <c r="W874">
        <v>0</v>
      </c>
      <c r="X874">
        <v>0</v>
      </c>
      <c r="Y874">
        <v>0</v>
      </c>
      <c r="Z874">
        <v>77.771000000000001</v>
      </c>
    </row>
    <row r="875" spans="1:26" x14ac:dyDescent="0.25">
      <c r="A875" t="s">
        <v>29</v>
      </c>
      <c r="B875">
        <v>0</v>
      </c>
      <c r="C875" t="s">
        <v>30</v>
      </c>
      <c r="D875">
        <v>24.176570000000002</v>
      </c>
      <c r="E875">
        <v>-0.4652596</v>
      </c>
      <c r="F875">
        <v>1.672523</v>
      </c>
      <c r="G875">
        <v>0.6716145</v>
      </c>
      <c r="H875">
        <v>-0.57346189999999997</v>
      </c>
      <c r="I875">
        <v>1.347585</v>
      </c>
      <c r="J875">
        <v>1.0437989999999999</v>
      </c>
      <c r="K875">
        <v>-0.3288876</v>
      </c>
      <c r="L875">
        <v>1.474512</v>
      </c>
      <c r="M875">
        <v>0.92899989999999999</v>
      </c>
      <c r="N875">
        <v>0.2187297</v>
      </c>
      <c r="O875">
        <v>0</v>
      </c>
      <c r="P875" t="s">
        <v>31</v>
      </c>
      <c r="Q875">
        <v>0.1</v>
      </c>
      <c r="R875">
        <v>0.1</v>
      </c>
      <c r="S875">
        <v>0.1</v>
      </c>
      <c r="T875">
        <v>17.269210000000001</v>
      </c>
      <c r="U875">
        <v>287.02359999999999</v>
      </c>
      <c r="V875">
        <v>326.11959999999999</v>
      </c>
      <c r="W875">
        <v>0</v>
      </c>
      <c r="X875">
        <v>0</v>
      </c>
      <c r="Y875">
        <v>0</v>
      </c>
      <c r="Z875">
        <v>76.301079999999999</v>
      </c>
    </row>
    <row r="876" spans="1:26" x14ac:dyDescent="0.25">
      <c r="A876" t="s">
        <v>29</v>
      </c>
      <c r="B876">
        <v>0</v>
      </c>
      <c r="C876" t="s">
        <v>30</v>
      </c>
      <c r="D876">
        <v>24.20956</v>
      </c>
      <c r="E876">
        <v>-0.46573500000000001</v>
      </c>
      <c r="F876">
        <v>1.672587</v>
      </c>
      <c r="G876">
        <v>0.67104220000000003</v>
      </c>
      <c r="H876">
        <v>-0.57204750000000004</v>
      </c>
      <c r="I876">
        <v>1.3480369999999999</v>
      </c>
      <c r="J876">
        <v>1.0440510000000001</v>
      </c>
      <c r="K876">
        <v>-0.33063530000000002</v>
      </c>
      <c r="L876">
        <v>1.475986</v>
      </c>
      <c r="M876">
        <v>0.92608829999999998</v>
      </c>
      <c r="N876">
        <v>0.2238446</v>
      </c>
      <c r="O876">
        <v>0</v>
      </c>
      <c r="P876" t="s">
        <v>31</v>
      </c>
      <c r="Q876">
        <v>0.1</v>
      </c>
      <c r="R876">
        <v>0.1</v>
      </c>
      <c r="S876">
        <v>0.1</v>
      </c>
      <c r="T876">
        <v>16.191510000000001</v>
      </c>
      <c r="U876">
        <v>287.22160000000002</v>
      </c>
      <c r="V876">
        <v>330.40550000000002</v>
      </c>
      <c r="W876">
        <v>0</v>
      </c>
      <c r="X876">
        <v>0</v>
      </c>
      <c r="Y876">
        <v>0</v>
      </c>
      <c r="Z876">
        <v>75.275090000000006</v>
      </c>
    </row>
    <row r="877" spans="1:26" x14ac:dyDescent="0.25">
      <c r="A877" t="s">
        <v>29</v>
      </c>
      <c r="B877">
        <v>0</v>
      </c>
      <c r="C877" t="s">
        <v>30</v>
      </c>
      <c r="D877">
        <v>24.232559999999999</v>
      </c>
      <c r="E877">
        <v>-0.46599190000000001</v>
      </c>
      <c r="F877">
        <v>1.6725509999999999</v>
      </c>
      <c r="G877">
        <v>0.67077560000000003</v>
      </c>
      <c r="H877">
        <v>-0.57116540000000005</v>
      </c>
      <c r="I877">
        <v>1.3484670000000001</v>
      </c>
      <c r="J877">
        <v>1.0442469999999999</v>
      </c>
      <c r="K877">
        <v>-0.33178659999999999</v>
      </c>
      <c r="L877">
        <v>1.4770000000000001</v>
      </c>
      <c r="M877">
        <v>0.9240855</v>
      </c>
      <c r="N877">
        <v>0.22763639999999999</v>
      </c>
      <c r="O877">
        <v>0</v>
      </c>
      <c r="P877" t="s">
        <v>31</v>
      </c>
      <c r="Q877">
        <v>0.1</v>
      </c>
      <c r="R877">
        <v>0.1</v>
      </c>
      <c r="S877">
        <v>0.1</v>
      </c>
      <c r="T877">
        <v>15.239520000000001</v>
      </c>
      <c r="U877">
        <v>287.06490000000002</v>
      </c>
      <c r="V877">
        <v>333.02839999999998</v>
      </c>
      <c r="W877">
        <v>0</v>
      </c>
      <c r="X877">
        <v>0</v>
      </c>
      <c r="Y877">
        <v>0</v>
      </c>
      <c r="Z877">
        <v>74.973489999999998</v>
      </c>
    </row>
    <row r="878" spans="1:26" x14ac:dyDescent="0.25">
      <c r="A878" t="s">
        <v>29</v>
      </c>
      <c r="B878">
        <v>0</v>
      </c>
      <c r="C878" t="s">
        <v>30</v>
      </c>
      <c r="D878">
        <v>24.2804</v>
      </c>
      <c r="E878">
        <v>-0.46621659999999998</v>
      </c>
      <c r="F878">
        <v>1.672534</v>
      </c>
      <c r="G878">
        <v>0.67045750000000004</v>
      </c>
      <c r="H878">
        <v>-0.5703627</v>
      </c>
      <c r="I878">
        <v>1.348895</v>
      </c>
      <c r="J878">
        <v>1.0444500000000001</v>
      </c>
      <c r="K878">
        <v>-0.33202199999999998</v>
      </c>
      <c r="L878">
        <v>1.478809</v>
      </c>
      <c r="M878">
        <v>0.92185760000000005</v>
      </c>
      <c r="N878">
        <v>0.23180419999999999</v>
      </c>
      <c r="O878">
        <v>0</v>
      </c>
      <c r="P878" t="s">
        <v>31</v>
      </c>
      <c r="Q878">
        <v>0.1</v>
      </c>
      <c r="R878">
        <v>0.1</v>
      </c>
      <c r="S878">
        <v>0.1</v>
      </c>
      <c r="T878">
        <v>14.293340000000001</v>
      </c>
      <c r="U878">
        <v>286.8075</v>
      </c>
      <c r="V878">
        <v>335.73230000000001</v>
      </c>
      <c r="W878">
        <v>0</v>
      </c>
      <c r="X878">
        <v>0</v>
      </c>
      <c r="Y878">
        <v>0</v>
      </c>
      <c r="Z878">
        <v>74.800449999999998</v>
      </c>
    </row>
    <row r="879" spans="1:26" x14ac:dyDescent="0.25">
      <c r="A879" t="s">
        <v>29</v>
      </c>
      <c r="B879">
        <v>0</v>
      </c>
      <c r="C879" t="s">
        <v>30</v>
      </c>
      <c r="D879">
        <v>24.310829999999999</v>
      </c>
      <c r="E879">
        <v>-0.46684890000000001</v>
      </c>
      <c r="F879">
        <v>1.672174</v>
      </c>
      <c r="G879">
        <v>0.66966179999999997</v>
      </c>
      <c r="H879">
        <v>-0.56890110000000005</v>
      </c>
      <c r="I879">
        <v>1.3501620000000001</v>
      </c>
      <c r="J879">
        <v>1.0448580000000001</v>
      </c>
      <c r="K879">
        <v>-0.33362849999999999</v>
      </c>
      <c r="L879">
        <v>1.4840930000000001</v>
      </c>
      <c r="M879">
        <v>0.91642950000000001</v>
      </c>
      <c r="N879">
        <v>0.2431468</v>
      </c>
      <c r="O879">
        <v>0</v>
      </c>
      <c r="P879" t="s">
        <v>31</v>
      </c>
      <c r="Q879">
        <v>0.1</v>
      </c>
      <c r="R879">
        <v>0.1</v>
      </c>
      <c r="S879">
        <v>0.1</v>
      </c>
      <c r="T879">
        <v>11.54767</v>
      </c>
      <c r="U879">
        <v>285.82010000000002</v>
      </c>
      <c r="V879">
        <v>341.80990000000003</v>
      </c>
      <c r="W879">
        <v>0</v>
      </c>
      <c r="X879">
        <v>0</v>
      </c>
      <c r="Y879">
        <v>0</v>
      </c>
      <c r="Z879">
        <v>75.018540000000002</v>
      </c>
    </row>
    <row r="880" spans="1:26" x14ac:dyDescent="0.25">
      <c r="A880" t="s">
        <v>29</v>
      </c>
      <c r="B880">
        <v>0</v>
      </c>
      <c r="C880" t="s">
        <v>30</v>
      </c>
      <c r="D880">
        <v>24.332789999999999</v>
      </c>
      <c r="E880">
        <v>-0.46707979999999999</v>
      </c>
      <c r="F880">
        <v>1.672032</v>
      </c>
      <c r="G880">
        <v>0.66939190000000004</v>
      </c>
      <c r="H880">
        <v>-0.56857760000000002</v>
      </c>
      <c r="I880">
        <v>1.350511</v>
      </c>
      <c r="J880">
        <v>1.045059</v>
      </c>
      <c r="K880">
        <v>-0.33488259999999997</v>
      </c>
      <c r="L880">
        <v>1.486623</v>
      </c>
      <c r="M880">
        <v>0.91405139999999996</v>
      </c>
      <c r="N880">
        <v>0.2482586</v>
      </c>
      <c r="O880">
        <v>0</v>
      </c>
      <c r="P880" t="s">
        <v>31</v>
      </c>
      <c r="Q880">
        <v>0.1</v>
      </c>
      <c r="R880">
        <v>0.1</v>
      </c>
      <c r="S880">
        <v>0.1</v>
      </c>
      <c r="T880">
        <v>10.47358</v>
      </c>
      <c r="U880">
        <v>284.53429999999997</v>
      </c>
      <c r="V880">
        <v>344.21910000000003</v>
      </c>
      <c r="W880">
        <v>0</v>
      </c>
      <c r="X880">
        <v>0</v>
      </c>
      <c r="Y880">
        <v>0</v>
      </c>
      <c r="Z880">
        <v>76.042339999999996</v>
      </c>
    </row>
    <row r="881" spans="1:26" x14ac:dyDescent="0.25">
      <c r="A881" t="s">
        <v>29</v>
      </c>
      <c r="B881">
        <v>0</v>
      </c>
      <c r="C881" t="s">
        <v>30</v>
      </c>
      <c r="D881">
        <v>24.35416</v>
      </c>
      <c r="E881">
        <v>-0.46717950000000003</v>
      </c>
      <c r="F881">
        <v>1.672083</v>
      </c>
      <c r="G881">
        <v>0.66914600000000002</v>
      </c>
      <c r="H881">
        <v>-0.56822669999999997</v>
      </c>
      <c r="I881">
        <v>1.3508990000000001</v>
      </c>
      <c r="J881">
        <v>1.0451569999999999</v>
      </c>
      <c r="K881">
        <v>-0.3357368</v>
      </c>
      <c r="L881">
        <v>1.4893000000000001</v>
      </c>
      <c r="M881">
        <v>0.91081369999999995</v>
      </c>
      <c r="N881">
        <v>0.25409949999999998</v>
      </c>
      <c r="O881">
        <v>0</v>
      </c>
      <c r="P881" t="s">
        <v>31</v>
      </c>
      <c r="Q881">
        <v>0.1</v>
      </c>
      <c r="R881">
        <v>0.1</v>
      </c>
      <c r="S881">
        <v>0.1</v>
      </c>
      <c r="T881">
        <v>9.4576650000000004</v>
      </c>
      <c r="U881">
        <v>282.94619999999998</v>
      </c>
      <c r="V881">
        <v>346.43520000000001</v>
      </c>
      <c r="W881">
        <v>0</v>
      </c>
      <c r="X881">
        <v>0</v>
      </c>
      <c r="Y881">
        <v>0</v>
      </c>
      <c r="Z881">
        <v>77.430999999999997</v>
      </c>
    </row>
    <row r="882" spans="1:26" x14ac:dyDescent="0.25">
      <c r="A882" t="s">
        <v>29</v>
      </c>
      <c r="B882">
        <v>0</v>
      </c>
      <c r="C882" t="s">
        <v>30</v>
      </c>
      <c r="D882">
        <v>24.376190000000001</v>
      </c>
      <c r="E882">
        <v>-0.4673892</v>
      </c>
      <c r="F882">
        <v>1.6722239999999999</v>
      </c>
      <c r="G882">
        <v>0.66893800000000003</v>
      </c>
      <c r="H882">
        <v>-0.56804779999999999</v>
      </c>
      <c r="I882">
        <v>1.3510759999999999</v>
      </c>
      <c r="J882">
        <v>1.045256</v>
      </c>
      <c r="K882">
        <v>-0.3365899</v>
      </c>
      <c r="L882">
        <v>1.4919750000000001</v>
      </c>
      <c r="M882">
        <v>0.90870150000000005</v>
      </c>
      <c r="N882">
        <v>0.25941819999999999</v>
      </c>
      <c r="O882">
        <v>0</v>
      </c>
      <c r="P882" t="s">
        <v>31</v>
      </c>
      <c r="Q882">
        <v>0.1</v>
      </c>
      <c r="R882">
        <v>0.1</v>
      </c>
      <c r="S882">
        <v>0.1</v>
      </c>
      <c r="T882">
        <v>8.6477339999999998</v>
      </c>
      <c r="U882">
        <v>282.00569999999999</v>
      </c>
      <c r="V882">
        <v>348.75850000000003</v>
      </c>
      <c r="W882">
        <v>0</v>
      </c>
      <c r="X882">
        <v>0</v>
      </c>
      <c r="Y882">
        <v>0</v>
      </c>
      <c r="Z882">
        <v>78.229110000000006</v>
      </c>
    </row>
    <row r="883" spans="1:26" x14ac:dyDescent="0.25">
      <c r="A883" t="s">
        <v>29</v>
      </c>
      <c r="B883">
        <v>0</v>
      </c>
      <c r="C883" t="s">
        <v>30</v>
      </c>
      <c r="D883">
        <v>24.397970000000001</v>
      </c>
      <c r="E883">
        <v>-0.46774729999999998</v>
      </c>
      <c r="F883">
        <v>1.672285</v>
      </c>
      <c r="G883">
        <v>0.66883139999999996</v>
      </c>
      <c r="H883">
        <v>-0.56782820000000001</v>
      </c>
      <c r="I883">
        <v>1.351224</v>
      </c>
      <c r="J883">
        <v>1.0452699999999999</v>
      </c>
      <c r="K883">
        <v>-0.33739279999999999</v>
      </c>
      <c r="L883">
        <v>1.494011</v>
      </c>
      <c r="M883">
        <v>0.90812490000000001</v>
      </c>
      <c r="N883">
        <v>0.26279360000000002</v>
      </c>
      <c r="O883">
        <v>0</v>
      </c>
      <c r="P883" t="s">
        <v>31</v>
      </c>
      <c r="Q883">
        <v>0.1</v>
      </c>
      <c r="R883">
        <v>0.1</v>
      </c>
      <c r="S883">
        <v>0.1</v>
      </c>
      <c r="T883">
        <v>8.2396189999999994</v>
      </c>
      <c r="U883">
        <v>281.42320000000001</v>
      </c>
      <c r="V883">
        <v>350.59199999999998</v>
      </c>
      <c r="W883">
        <v>0</v>
      </c>
      <c r="X883">
        <v>0</v>
      </c>
      <c r="Y883">
        <v>0</v>
      </c>
      <c r="Z883">
        <v>78.733990000000006</v>
      </c>
    </row>
    <row r="884" spans="1:26" x14ac:dyDescent="0.25">
      <c r="A884" t="s">
        <v>29</v>
      </c>
      <c r="B884">
        <v>0</v>
      </c>
      <c r="C884" t="s">
        <v>30</v>
      </c>
      <c r="D884">
        <v>24.42014</v>
      </c>
      <c r="E884">
        <v>-0.46812169999999997</v>
      </c>
      <c r="F884">
        <v>1.672226</v>
      </c>
      <c r="G884">
        <v>0.66869650000000003</v>
      </c>
      <c r="H884">
        <v>-0.5677084</v>
      </c>
      <c r="I884">
        <v>1.351316</v>
      </c>
      <c r="J884">
        <v>1.0451319999999999</v>
      </c>
      <c r="K884">
        <v>-0.33772960000000002</v>
      </c>
      <c r="L884">
        <v>1.4954080000000001</v>
      </c>
      <c r="M884">
        <v>0.90749100000000005</v>
      </c>
      <c r="N884">
        <v>0.26633200000000001</v>
      </c>
      <c r="O884">
        <v>0</v>
      </c>
      <c r="P884" t="s">
        <v>31</v>
      </c>
      <c r="Q884">
        <v>0.1</v>
      </c>
      <c r="R884">
        <v>0.1</v>
      </c>
      <c r="S884">
        <v>0.1</v>
      </c>
      <c r="T884">
        <v>7.9283910000000004</v>
      </c>
      <c r="U884">
        <v>280.68770000000001</v>
      </c>
      <c r="V884">
        <v>352.49829999999997</v>
      </c>
      <c r="W884">
        <v>0</v>
      </c>
      <c r="X884">
        <v>0</v>
      </c>
      <c r="Y884">
        <v>0</v>
      </c>
      <c r="Z884">
        <v>79.420100000000005</v>
      </c>
    </row>
    <row r="885" spans="1:26" x14ac:dyDescent="0.25">
      <c r="A885" t="s">
        <v>29</v>
      </c>
      <c r="B885">
        <v>0</v>
      </c>
      <c r="C885" t="s">
        <v>30</v>
      </c>
      <c r="D885">
        <v>24.442799999999998</v>
      </c>
      <c r="E885">
        <v>-0.46862510000000002</v>
      </c>
      <c r="F885">
        <v>1.672091</v>
      </c>
      <c r="G885">
        <v>0.66862880000000002</v>
      </c>
      <c r="H885">
        <v>-0.56768549999999995</v>
      </c>
      <c r="I885">
        <v>1.3512839999999999</v>
      </c>
      <c r="J885">
        <v>1.0450630000000001</v>
      </c>
      <c r="K885">
        <v>-0.3380764</v>
      </c>
      <c r="L885">
        <v>1.4973350000000001</v>
      </c>
      <c r="M885">
        <v>0.90693369999999995</v>
      </c>
      <c r="N885">
        <v>0.26969969999999999</v>
      </c>
      <c r="O885">
        <v>0</v>
      </c>
      <c r="P885" t="s">
        <v>31</v>
      </c>
      <c r="Q885">
        <v>0.1</v>
      </c>
      <c r="R885">
        <v>0.1</v>
      </c>
      <c r="S885">
        <v>0.1</v>
      </c>
      <c r="T885">
        <v>7.2614330000000002</v>
      </c>
      <c r="U885">
        <v>280.0283</v>
      </c>
      <c r="V885">
        <v>354.26369999999997</v>
      </c>
      <c r="W885">
        <v>0</v>
      </c>
      <c r="X885">
        <v>0</v>
      </c>
      <c r="Y885">
        <v>0</v>
      </c>
      <c r="Z885">
        <v>80.053629999999998</v>
      </c>
    </row>
    <row r="886" spans="1:26" x14ac:dyDescent="0.25">
      <c r="A886" t="s">
        <v>29</v>
      </c>
      <c r="B886">
        <v>0</v>
      </c>
      <c r="C886" t="s">
        <v>30</v>
      </c>
      <c r="D886">
        <v>24.464390000000002</v>
      </c>
      <c r="E886">
        <v>-0.46927930000000001</v>
      </c>
      <c r="F886">
        <v>1.671899</v>
      </c>
      <c r="G886">
        <v>0.66856839999999995</v>
      </c>
      <c r="H886">
        <v>-0.56795379999999995</v>
      </c>
      <c r="I886">
        <v>1.3511310000000001</v>
      </c>
      <c r="J886">
        <v>1.044883</v>
      </c>
      <c r="K886">
        <v>-0.33854190000000001</v>
      </c>
      <c r="L886">
        <v>1.498327</v>
      </c>
      <c r="M886">
        <v>0.90640969999999998</v>
      </c>
      <c r="N886">
        <v>0.27109749999999999</v>
      </c>
      <c r="O886">
        <v>0</v>
      </c>
      <c r="P886" t="s">
        <v>31</v>
      </c>
      <c r="Q886">
        <v>0.1</v>
      </c>
      <c r="R886">
        <v>0.1</v>
      </c>
      <c r="S886">
        <v>0.1</v>
      </c>
      <c r="T886">
        <v>6.9748169999999998</v>
      </c>
      <c r="U886">
        <v>279.12329999999997</v>
      </c>
      <c r="V886">
        <v>354.99770000000001</v>
      </c>
      <c r="W886">
        <v>0</v>
      </c>
      <c r="X886">
        <v>0</v>
      </c>
      <c r="Y886">
        <v>0</v>
      </c>
      <c r="Z886">
        <v>80.94932</v>
      </c>
    </row>
    <row r="887" spans="1:26" x14ac:dyDescent="0.25">
      <c r="A887" t="s">
        <v>29</v>
      </c>
      <c r="B887">
        <v>0</v>
      </c>
      <c r="C887" t="s">
        <v>30</v>
      </c>
      <c r="D887">
        <v>24.487950000000001</v>
      </c>
      <c r="E887">
        <v>-0.4701824</v>
      </c>
      <c r="F887">
        <v>1.6718729999999999</v>
      </c>
      <c r="G887">
        <v>0.66859829999999998</v>
      </c>
      <c r="H887">
        <v>-0.5686523</v>
      </c>
      <c r="I887">
        <v>1.3509249999999999</v>
      </c>
      <c r="J887">
        <v>1.0446690000000001</v>
      </c>
      <c r="K887">
        <v>-0.33882010000000001</v>
      </c>
      <c r="L887">
        <v>1.499001</v>
      </c>
      <c r="M887">
        <v>0.90699079999999999</v>
      </c>
      <c r="N887">
        <v>0.27270919999999998</v>
      </c>
      <c r="O887">
        <v>0</v>
      </c>
      <c r="P887" t="s">
        <v>31</v>
      </c>
      <c r="Q887">
        <v>0.1</v>
      </c>
      <c r="R887">
        <v>0.1</v>
      </c>
      <c r="S887">
        <v>0.1</v>
      </c>
      <c r="T887">
        <v>6.7301289999999998</v>
      </c>
      <c r="U887">
        <v>277.77569999999997</v>
      </c>
      <c r="V887">
        <v>356.23360000000002</v>
      </c>
      <c r="W887">
        <v>0</v>
      </c>
      <c r="X887">
        <v>0</v>
      </c>
      <c r="Y887">
        <v>0</v>
      </c>
      <c r="Z887">
        <v>82.300420000000003</v>
      </c>
    </row>
    <row r="888" spans="1:26" x14ac:dyDescent="0.25">
      <c r="A888" t="s">
        <v>29</v>
      </c>
      <c r="B888">
        <v>0</v>
      </c>
      <c r="C888" t="s">
        <v>30</v>
      </c>
      <c r="D888">
        <v>24.50957</v>
      </c>
      <c r="E888">
        <v>-0.4709874</v>
      </c>
      <c r="F888">
        <v>1.671748</v>
      </c>
      <c r="G888">
        <v>0.66855509999999996</v>
      </c>
      <c r="H888">
        <v>-0.56969800000000004</v>
      </c>
      <c r="I888">
        <v>1.3496090000000001</v>
      </c>
      <c r="J888">
        <v>1.0416909999999999</v>
      </c>
      <c r="K888">
        <v>-0.33842670000000002</v>
      </c>
      <c r="L888">
        <v>1.4992449999999999</v>
      </c>
      <c r="M888">
        <v>0.90887680000000004</v>
      </c>
      <c r="N888">
        <v>0.27128069999999999</v>
      </c>
      <c r="O888">
        <v>0</v>
      </c>
      <c r="P888" t="s">
        <v>31</v>
      </c>
      <c r="Q888">
        <v>0.1</v>
      </c>
      <c r="R888">
        <v>0.1</v>
      </c>
      <c r="S888">
        <v>0.1</v>
      </c>
      <c r="T888">
        <v>6.6482849999999996</v>
      </c>
      <c r="U888">
        <v>277.70049999999998</v>
      </c>
      <c r="V888">
        <v>356.53089999999997</v>
      </c>
      <c r="W888">
        <v>0</v>
      </c>
      <c r="X888">
        <v>0</v>
      </c>
      <c r="Y888">
        <v>0</v>
      </c>
      <c r="Z888">
        <v>82.378990000000002</v>
      </c>
    </row>
    <row r="889" spans="1:26" x14ac:dyDescent="0.25">
      <c r="A889" t="s">
        <v>29</v>
      </c>
      <c r="B889">
        <v>0</v>
      </c>
      <c r="C889" t="s">
        <v>30</v>
      </c>
      <c r="D889">
        <v>24.531970000000001</v>
      </c>
      <c r="E889">
        <v>-0.47189340000000002</v>
      </c>
      <c r="F889">
        <v>1.6717439999999999</v>
      </c>
      <c r="G889">
        <v>0.66847460000000003</v>
      </c>
      <c r="H889">
        <v>-0.5704051</v>
      </c>
      <c r="I889">
        <v>1.34962</v>
      </c>
      <c r="J889">
        <v>1.0428249999999999</v>
      </c>
      <c r="K889">
        <v>-0.33861340000000001</v>
      </c>
      <c r="L889">
        <v>1.4997419999999999</v>
      </c>
      <c r="M889">
        <v>0.9114217</v>
      </c>
      <c r="N889">
        <v>0.26984229999999998</v>
      </c>
      <c r="O889">
        <v>0</v>
      </c>
      <c r="P889" t="s">
        <v>31</v>
      </c>
      <c r="Q889">
        <v>0.1</v>
      </c>
      <c r="R889">
        <v>0.1</v>
      </c>
      <c r="S889">
        <v>0.1</v>
      </c>
      <c r="T889">
        <v>6.5255450000000002</v>
      </c>
      <c r="U889">
        <v>278.33870000000002</v>
      </c>
      <c r="V889">
        <v>357.03919999999999</v>
      </c>
      <c r="W889">
        <v>0</v>
      </c>
      <c r="X889">
        <v>0</v>
      </c>
      <c r="Y889">
        <v>0</v>
      </c>
      <c r="Z889">
        <v>81.751919999999998</v>
      </c>
    </row>
    <row r="890" spans="1:26" x14ac:dyDescent="0.25">
      <c r="A890" t="s">
        <v>29</v>
      </c>
      <c r="B890">
        <v>0</v>
      </c>
      <c r="C890" t="s">
        <v>30</v>
      </c>
      <c r="D890">
        <v>24.554469999999998</v>
      </c>
      <c r="E890">
        <v>-0.47276410000000002</v>
      </c>
      <c r="F890">
        <v>1.671762</v>
      </c>
      <c r="G890">
        <v>0.66854409999999997</v>
      </c>
      <c r="H890">
        <v>-0.57161209999999996</v>
      </c>
      <c r="I890">
        <v>1.34937</v>
      </c>
      <c r="J890">
        <v>1.0429109999999999</v>
      </c>
      <c r="K890">
        <v>-0.33862170000000003</v>
      </c>
      <c r="L890">
        <v>1.4996229999999999</v>
      </c>
      <c r="M890">
        <v>0.91286</v>
      </c>
      <c r="N890">
        <v>0.2694954</v>
      </c>
      <c r="O890">
        <v>0</v>
      </c>
      <c r="P890" t="s">
        <v>31</v>
      </c>
      <c r="Q890">
        <v>0.1</v>
      </c>
      <c r="R890">
        <v>0.1</v>
      </c>
      <c r="S890">
        <v>0.1</v>
      </c>
      <c r="T890">
        <v>6.4066320000000001</v>
      </c>
      <c r="U890">
        <v>278.48829999999998</v>
      </c>
      <c r="V890">
        <v>357.64530000000002</v>
      </c>
      <c r="W890">
        <v>0</v>
      </c>
      <c r="X890">
        <v>0</v>
      </c>
      <c r="Y890">
        <v>0</v>
      </c>
      <c r="Z890">
        <v>81.61591</v>
      </c>
    </row>
    <row r="891" spans="1:26" x14ac:dyDescent="0.25">
      <c r="A891" t="s">
        <v>29</v>
      </c>
      <c r="B891">
        <v>0</v>
      </c>
      <c r="C891" t="s">
        <v>30</v>
      </c>
      <c r="D891">
        <v>24.576160000000002</v>
      </c>
      <c r="E891">
        <v>-0.47353129999999999</v>
      </c>
      <c r="F891">
        <v>1.6717599999999999</v>
      </c>
      <c r="G891">
        <v>0.6686531</v>
      </c>
      <c r="H891">
        <v>-0.57294979999999995</v>
      </c>
      <c r="I891">
        <v>1.349186</v>
      </c>
      <c r="J891">
        <v>1.042996</v>
      </c>
      <c r="K891">
        <v>-0.33902389999999999</v>
      </c>
      <c r="L891">
        <v>1.4999990000000001</v>
      </c>
      <c r="M891">
        <v>0.91416679999999995</v>
      </c>
      <c r="N891">
        <v>0.26874310000000001</v>
      </c>
      <c r="O891">
        <v>0</v>
      </c>
      <c r="P891" t="s">
        <v>31</v>
      </c>
      <c r="Q891">
        <v>0.1</v>
      </c>
      <c r="R891">
        <v>0.1</v>
      </c>
      <c r="S891">
        <v>0.1</v>
      </c>
      <c r="T891">
        <v>6.3462199999999998</v>
      </c>
      <c r="U891">
        <v>278.44209999999998</v>
      </c>
      <c r="V891">
        <v>357.8843</v>
      </c>
      <c r="W891">
        <v>0</v>
      </c>
      <c r="X891">
        <v>0</v>
      </c>
      <c r="Y891">
        <v>0</v>
      </c>
      <c r="Z891">
        <v>81.667010000000005</v>
      </c>
    </row>
    <row r="892" spans="1:26" x14ac:dyDescent="0.25">
      <c r="A892" t="s">
        <v>29</v>
      </c>
      <c r="B892">
        <v>0</v>
      </c>
      <c r="C892" t="s">
        <v>30</v>
      </c>
      <c r="D892">
        <v>24.599170000000001</v>
      </c>
      <c r="E892">
        <v>-0.47427039999999998</v>
      </c>
      <c r="F892">
        <v>1.671856</v>
      </c>
      <c r="G892">
        <v>0.66891009999999995</v>
      </c>
      <c r="H892">
        <v>-0.57445590000000002</v>
      </c>
      <c r="I892">
        <v>1.34903</v>
      </c>
      <c r="J892">
        <v>1.043167</v>
      </c>
      <c r="K892">
        <v>-0.33950150000000001</v>
      </c>
      <c r="L892">
        <v>1.5003850000000001</v>
      </c>
      <c r="M892">
        <v>0.91472030000000004</v>
      </c>
      <c r="N892">
        <v>0.27112560000000002</v>
      </c>
      <c r="O892">
        <v>0</v>
      </c>
      <c r="P892" t="s">
        <v>31</v>
      </c>
      <c r="Q892">
        <v>0.1</v>
      </c>
      <c r="R892">
        <v>0.1</v>
      </c>
      <c r="S892">
        <v>0.1</v>
      </c>
      <c r="T892">
        <v>5.9907380000000003</v>
      </c>
      <c r="U892">
        <v>279.3886</v>
      </c>
      <c r="V892">
        <v>359.39789999999999</v>
      </c>
      <c r="W892">
        <v>0</v>
      </c>
      <c r="X892">
        <v>0</v>
      </c>
      <c r="Y892">
        <v>0</v>
      </c>
      <c r="Z892">
        <v>80.766210000000001</v>
      </c>
    </row>
    <row r="893" spans="1:26" x14ac:dyDescent="0.25">
      <c r="A893" t="s">
        <v>29</v>
      </c>
      <c r="B893">
        <v>0</v>
      </c>
      <c r="C893" t="s">
        <v>30</v>
      </c>
      <c r="D893">
        <v>24.62163</v>
      </c>
      <c r="E893">
        <v>-0.47491630000000001</v>
      </c>
      <c r="F893">
        <v>1.671886</v>
      </c>
      <c r="G893">
        <v>0.66911739999999997</v>
      </c>
      <c r="H893">
        <v>-0.57608619999999999</v>
      </c>
      <c r="I893">
        <v>1.3486849999999999</v>
      </c>
      <c r="J893">
        <v>1.043153</v>
      </c>
      <c r="K893">
        <v>-0.33997359999999999</v>
      </c>
      <c r="L893">
        <v>1.500494</v>
      </c>
      <c r="M893">
        <v>0.91397200000000001</v>
      </c>
      <c r="N893">
        <v>0.273868</v>
      </c>
      <c r="O893">
        <v>0</v>
      </c>
      <c r="P893" t="s">
        <v>31</v>
      </c>
      <c r="Q893">
        <v>0.1</v>
      </c>
      <c r="R893">
        <v>0.1</v>
      </c>
      <c r="S893">
        <v>0.1</v>
      </c>
      <c r="T893">
        <v>5.8976040000000003</v>
      </c>
      <c r="U893">
        <v>279.5933</v>
      </c>
      <c r="V893">
        <v>0.44573040000000003</v>
      </c>
      <c r="W893">
        <v>0</v>
      </c>
      <c r="X893">
        <v>0</v>
      </c>
      <c r="Y893">
        <v>0</v>
      </c>
      <c r="Z893">
        <v>80.609920000000002</v>
      </c>
    </row>
    <row r="894" spans="1:26" x14ac:dyDescent="0.25">
      <c r="A894" t="s">
        <v>29</v>
      </c>
      <c r="B894">
        <v>0</v>
      </c>
      <c r="C894" t="s">
        <v>30</v>
      </c>
      <c r="D894">
        <v>24.644189999999998</v>
      </c>
      <c r="E894">
        <v>-0.4754697</v>
      </c>
      <c r="F894">
        <v>1.6719440000000001</v>
      </c>
      <c r="G894">
        <v>0.66932559999999997</v>
      </c>
      <c r="H894">
        <v>-0.57774320000000001</v>
      </c>
      <c r="I894">
        <v>1.348249</v>
      </c>
      <c r="J894">
        <v>1.043636</v>
      </c>
      <c r="K894">
        <v>-0.34078199999999997</v>
      </c>
      <c r="L894">
        <v>1.5007239999999999</v>
      </c>
      <c r="M894">
        <v>0.91451000000000005</v>
      </c>
      <c r="N894">
        <v>0.27578900000000001</v>
      </c>
      <c r="O894">
        <v>0</v>
      </c>
      <c r="P894" t="s">
        <v>31</v>
      </c>
      <c r="Q894">
        <v>0.1</v>
      </c>
      <c r="R894">
        <v>0.1</v>
      </c>
      <c r="S894">
        <v>0.1</v>
      </c>
      <c r="T894">
        <v>5.9585970000000001</v>
      </c>
      <c r="U894">
        <v>280.48680000000002</v>
      </c>
      <c r="V894">
        <v>1.572028</v>
      </c>
      <c r="W894">
        <v>0</v>
      </c>
      <c r="X894">
        <v>0</v>
      </c>
      <c r="Y894">
        <v>0</v>
      </c>
      <c r="Z894">
        <v>79.793639999999996</v>
      </c>
    </row>
    <row r="895" spans="1:26" x14ac:dyDescent="0.25">
      <c r="A895" t="s">
        <v>29</v>
      </c>
      <c r="B895">
        <v>0</v>
      </c>
      <c r="C895" t="s">
        <v>30</v>
      </c>
      <c r="D895">
        <v>24.665949999999999</v>
      </c>
      <c r="E895">
        <v>-0.47600310000000001</v>
      </c>
      <c r="F895">
        <v>1.671875</v>
      </c>
      <c r="G895">
        <v>0.66956059999999995</v>
      </c>
      <c r="H895">
        <v>-0.57941260000000006</v>
      </c>
      <c r="I895">
        <v>1.3478060000000001</v>
      </c>
      <c r="J895">
        <v>1.043793</v>
      </c>
      <c r="K895">
        <v>-0.34094059999999998</v>
      </c>
      <c r="L895">
        <v>1.5009760000000001</v>
      </c>
      <c r="M895">
        <v>0.91474580000000005</v>
      </c>
      <c r="N895">
        <v>0.27803470000000002</v>
      </c>
      <c r="O895">
        <v>0</v>
      </c>
      <c r="P895" t="s">
        <v>31</v>
      </c>
      <c r="Q895">
        <v>0.1</v>
      </c>
      <c r="R895">
        <v>0.1</v>
      </c>
      <c r="S895">
        <v>0.1</v>
      </c>
      <c r="T895">
        <v>5.6384020000000001</v>
      </c>
      <c r="U895">
        <v>281.58659999999998</v>
      </c>
      <c r="V895">
        <v>2.7651249999999998</v>
      </c>
      <c r="W895">
        <v>0</v>
      </c>
      <c r="X895">
        <v>0</v>
      </c>
      <c r="Y895">
        <v>0</v>
      </c>
      <c r="Z895">
        <v>78.759630000000001</v>
      </c>
    </row>
    <row r="896" spans="1:26" x14ac:dyDescent="0.25">
      <c r="A896" t="s">
        <v>29</v>
      </c>
      <c r="B896">
        <v>0</v>
      </c>
      <c r="C896" t="s">
        <v>30</v>
      </c>
      <c r="D896">
        <v>24.689990000000002</v>
      </c>
      <c r="E896">
        <v>-0.4765143</v>
      </c>
      <c r="F896">
        <v>1.6717599999999999</v>
      </c>
      <c r="G896">
        <v>0.67004980000000003</v>
      </c>
      <c r="H896">
        <v>-0.58142150000000004</v>
      </c>
      <c r="I896">
        <v>1.34754</v>
      </c>
      <c r="J896">
        <v>1.0442119999999999</v>
      </c>
      <c r="K896">
        <v>-0.3412057</v>
      </c>
      <c r="L896">
        <v>1.501101</v>
      </c>
      <c r="M896">
        <v>0.91466340000000002</v>
      </c>
      <c r="N896">
        <v>0.28085890000000002</v>
      </c>
      <c r="O896">
        <v>0</v>
      </c>
      <c r="P896" t="s">
        <v>31</v>
      </c>
      <c r="Q896">
        <v>0.1</v>
      </c>
      <c r="R896">
        <v>0.1</v>
      </c>
      <c r="S896">
        <v>0.1</v>
      </c>
      <c r="T896">
        <v>5.5220450000000003</v>
      </c>
      <c r="U896">
        <v>282.26799999999997</v>
      </c>
      <c r="V896">
        <v>4.1222300000000001</v>
      </c>
      <c r="W896">
        <v>0</v>
      </c>
      <c r="X896">
        <v>0</v>
      </c>
      <c r="Y896">
        <v>0</v>
      </c>
      <c r="Z896">
        <v>78.186350000000004</v>
      </c>
    </row>
    <row r="897" spans="1:26" x14ac:dyDescent="0.25">
      <c r="A897" t="s">
        <v>29</v>
      </c>
      <c r="B897">
        <v>0</v>
      </c>
      <c r="C897" t="s">
        <v>30</v>
      </c>
      <c r="D897">
        <v>24.712340000000001</v>
      </c>
      <c r="E897">
        <v>-0.47686000000000001</v>
      </c>
      <c r="F897">
        <v>1.671532</v>
      </c>
      <c r="G897">
        <v>0.67028080000000001</v>
      </c>
      <c r="H897">
        <v>-0.58326489999999998</v>
      </c>
      <c r="I897">
        <v>1.347083</v>
      </c>
      <c r="J897">
        <v>1.044327</v>
      </c>
      <c r="K897">
        <v>-0.3405976</v>
      </c>
      <c r="L897">
        <v>1.5018609999999999</v>
      </c>
      <c r="M897">
        <v>0.91403449999999997</v>
      </c>
      <c r="N897">
        <v>0.28357169999999998</v>
      </c>
      <c r="O897">
        <v>0</v>
      </c>
      <c r="P897" t="s">
        <v>31</v>
      </c>
      <c r="Q897">
        <v>0.1</v>
      </c>
      <c r="R897">
        <v>0.1</v>
      </c>
      <c r="S897">
        <v>0.1</v>
      </c>
      <c r="T897">
        <v>4.938104</v>
      </c>
      <c r="U897">
        <v>282.86930000000001</v>
      </c>
      <c r="V897">
        <v>5.2067139999999998</v>
      </c>
      <c r="W897">
        <v>0</v>
      </c>
      <c r="X897">
        <v>0</v>
      </c>
      <c r="Y897">
        <v>0</v>
      </c>
      <c r="Z897">
        <v>77.635149999999996</v>
      </c>
    </row>
    <row r="898" spans="1:26" x14ac:dyDescent="0.25">
      <c r="A898" t="s">
        <v>29</v>
      </c>
      <c r="B898">
        <v>0</v>
      </c>
      <c r="C898" t="s">
        <v>30</v>
      </c>
      <c r="D898">
        <v>24.734719999999999</v>
      </c>
      <c r="E898">
        <v>-0.47725919999999999</v>
      </c>
      <c r="F898">
        <v>1.671346</v>
      </c>
      <c r="G898">
        <v>0.6706683</v>
      </c>
      <c r="H898">
        <v>-0.5849839</v>
      </c>
      <c r="I898">
        <v>1.3469040000000001</v>
      </c>
      <c r="J898">
        <v>1.0445329999999999</v>
      </c>
      <c r="K898">
        <v>-0.33988210000000002</v>
      </c>
      <c r="L898">
        <v>1.5031600000000001</v>
      </c>
      <c r="M898">
        <v>0.9138522</v>
      </c>
      <c r="N898">
        <v>0.28545019999999999</v>
      </c>
      <c r="O898">
        <v>0</v>
      </c>
      <c r="P898" t="s">
        <v>31</v>
      </c>
      <c r="Q898">
        <v>0.1</v>
      </c>
      <c r="R898">
        <v>0.1</v>
      </c>
      <c r="S898">
        <v>0.1</v>
      </c>
      <c r="T898">
        <v>4.1396240000000004</v>
      </c>
      <c r="U898">
        <v>283.19819999999999</v>
      </c>
      <c r="V898">
        <v>6.0792380000000001</v>
      </c>
      <c r="W898">
        <v>0</v>
      </c>
      <c r="X898">
        <v>0</v>
      </c>
      <c r="Y898">
        <v>0</v>
      </c>
      <c r="Z898">
        <v>77.317359999999994</v>
      </c>
    </row>
    <row r="899" spans="1:26" x14ac:dyDescent="0.25">
      <c r="A899" t="s">
        <v>29</v>
      </c>
      <c r="B899">
        <v>0</v>
      </c>
      <c r="C899" t="s">
        <v>30</v>
      </c>
      <c r="D899">
        <v>24.756350000000001</v>
      </c>
      <c r="E899">
        <v>-0.47762090000000001</v>
      </c>
      <c r="F899">
        <v>1.671281</v>
      </c>
      <c r="G899">
        <v>0.67078059999999995</v>
      </c>
      <c r="H899">
        <v>-0.58658220000000005</v>
      </c>
      <c r="I899">
        <v>1.346835</v>
      </c>
      <c r="J899">
        <v>1.0445260000000001</v>
      </c>
      <c r="K899">
        <v>-0.3393427</v>
      </c>
      <c r="L899">
        <v>1.5039439999999999</v>
      </c>
      <c r="M899">
        <v>0.91220990000000002</v>
      </c>
      <c r="N899">
        <v>0.28882780000000002</v>
      </c>
      <c r="O899">
        <v>0</v>
      </c>
      <c r="P899" t="s">
        <v>31</v>
      </c>
      <c r="Q899">
        <v>0.1</v>
      </c>
      <c r="R899">
        <v>0.1</v>
      </c>
      <c r="S899">
        <v>0.1</v>
      </c>
      <c r="T899">
        <v>3.6592530000000001</v>
      </c>
      <c r="U899">
        <v>282.79500000000002</v>
      </c>
      <c r="V899">
        <v>7.1224879999999997</v>
      </c>
      <c r="W899">
        <v>0</v>
      </c>
      <c r="X899">
        <v>0</v>
      </c>
      <c r="Y899">
        <v>0</v>
      </c>
      <c r="Z899">
        <v>77.780590000000004</v>
      </c>
    </row>
    <row r="900" spans="1:26" x14ac:dyDescent="0.25">
      <c r="A900" t="s">
        <v>29</v>
      </c>
      <c r="B900">
        <v>0</v>
      </c>
      <c r="C900" t="s">
        <v>30</v>
      </c>
      <c r="D900">
        <v>24.777799999999999</v>
      </c>
      <c r="E900">
        <v>-0.47806759999999998</v>
      </c>
      <c r="F900">
        <v>1.6711769999999999</v>
      </c>
      <c r="G900">
        <v>0.6710429</v>
      </c>
      <c r="H900">
        <v>-0.58800759999999996</v>
      </c>
      <c r="I900">
        <v>1.3465290000000001</v>
      </c>
      <c r="J900">
        <v>1.044856</v>
      </c>
      <c r="K900">
        <v>-0.3389682</v>
      </c>
      <c r="L900">
        <v>1.504726</v>
      </c>
      <c r="M900">
        <v>0.91020000000000001</v>
      </c>
      <c r="N900">
        <v>0.29313620000000001</v>
      </c>
      <c r="O900">
        <v>0</v>
      </c>
      <c r="P900" t="s">
        <v>31</v>
      </c>
      <c r="Q900">
        <v>0.1</v>
      </c>
      <c r="R900">
        <v>0.1</v>
      </c>
      <c r="S900">
        <v>0.1</v>
      </c>
      <c r="T900">
        <v>2.7937620000000001</v>
      </c>
      <c r="U900">
        <v>282.0883</v>
      </c>
      <c r="V900">
        <v>8.5080050000000007</v>
      </c>
      <c r="W900">
        <v>0</v>
      </c>
      <c r="X900">
        <v>0</v>
      </c>
      <c r="Y900">
        <v>0</v>
      </c>
      <c r="Z900">
        <v>78.549139999999994</v>
      </c>
    </row>
    <row r="901" spans="1:26" x14ac:dyDescent="0.25">
      <c r="A901" t="s">
        <v>29</v>
      </c>
      <c r="B901">
        <v>0</v>
      </c>
      <c r="C901" t="s">
        <v>30</v>
      </c>
      <c r="D901">
        <v>24.800840000000001</v>
      </c>
      <c r="E901">
        <v>-0.4785315</v>
      </c>
      <c r="F901">
        <v>1.671098</v>
      </c>
      <c r="G901">
        <v>0.67132570000000003</v>
      </c>
      <c r="H901">
        <v>-0.58925139999999998</v>
      </c>
      <c r="I901">
        <v>1.3463780000000001</v>
      </c>
      <c r="J901">
        <v>1.0452710000000001</v>
      </c>
      <c r="K901">
        <v>-0.33796670000000001</v>
      </c>
      <c r="L901">
        <v>1.5060150000000001</v>
      </c>
      <c r="M901">
        <v>0.90819970000000005</v>
      </c>
      <c r="N901">
        <v>0.29605890000000001</v>
      </c>
      <c r="O901">
        <v>0</v>
      </c>
      <c r="P901" t="s">
        <v>31</v>
      </c>
      <c r="Q901">
        <v>0.1</v>
      </c>
      <c r="R901">
        <v>0.1</v>
      </c>
      <c r="S901">
        <v>0.1</v>
      </c>
      <c r="T901">
        <v>1.77163</v>
      </c>
      <c r="U901">
        <v>281.0378</v>
      </c>
      <c r="V901">
        <v>9.2866049999999998</v>
      </c>
      <c r="W901">
        <v>0</v>
      </c>
      <c r="X901">
        <v>0</v>
      </c>
      <c r="Y901">
        <v>0</v>
      </c>
      <c r="Z901">
        <v>79.576750000000004</v>
      </c>
    </row>
    <row r="902" spans="1:26" x14ac:dyDescent="0.25">
      <c r="A902" t="s">
        <v>29</v>
      </c>
      <c r="B902">
        <v>0</v>
      </c>
      <c r="C902" t="s">
        <v>30</v>
      </c>
      <c r="D902">
        <v>24.82246</v>
      </c>
      <c r="E902">
        <v>-0.47911409999999999</v>
      </c>
      <c r="F902">
        <v>1.671098</v>
      </c>
      <c r="G902">
        <v>0.67165050000000004</v>
      </c>
      <c r="H902">
        <v>-0.5903254</v>
      </c>
      <c r="I902">
        <v>1.346212</v>
      </c>
      <c r="J902">
        <v>1.0456019999999999</v>
      </c>
      <c r="K902">
        <v>-0.33702989999999999</v>
      </c>
      <c r="L902">
        <v>1.507547</v>
      </c>
      <c r="M902">
        <v>0.90718639999999995</v>
      </c>
      <c r="N902">
        <v>0.29677530000000002</v>
      </c>
      <c r="O902">
        <v>0</v>
      </c>
      <c r="P902" t="s">
        <v>31</v>
      </c>
      <c r="Q902">
        <v>0.1</v>
      </c>
      <c r="R902">
        <v>0.1</v>
      </c>
      <c r="S902">
        <v>0.1</v>
      </c>
      <c r="T902">
        <v>0.74047240000000003</v>
      </c>
      <c r="U902">
        <v>279.76089999999999</v>
      </c>
      <c r="V902">
        <v>9.4645010000000003</v>
      </c>
      <c r="W902">
        <v>0</v>
      </c>
      <c r="X902">
        <v>0</v>
      </c>
      <c r="Y902">
        <v>0</v>
      </c>
      <c r="Z902">
        <v>80.765169999999998</v>
      </c>
    </row>
    <row r="903" spans="1:26" x14ac:dyDescent="0.25">
      <c r="A903" t="s">
        <v>29</v>
      </c>
      <c r="B903">
        <v>0</v>
      </c>
      <c r="C903" t="s">
        <v>30</v>
      </c>
      <c r="D903">
        <v>24.844860000000001</v>
      </c>
      <c r="E903">
        <v>-0.47945270000000001</v>
      </c>
      <c r="F903">
        <v>1.671206</v>
      </c>
      <c r="G903">
        <v>0.67185839999999997</v>
      </c>
      <c r="H903">
        <v>-0.59069039999999995</v>
      </c>
      <c r="I903">
        <v>1.3459589999999999</v>
      </c>
      <c r="J903">
        <v>1.0458499999999999</v>
      </c>
      <c r="K903">
        <v>-0.33594560000000001</v>
      </c>
      <c r="L903">
        <v>1.5085489999999999</v>
      </c>
      <c r="M903">
        <v>0.90603690000000003</v>
      </c>
      <c r="N903">
        <v>0.29726469999999999</v>
      </c>
      <c r="O903">
        <v>0</v>
      </c>
      <c r="P903" t="s">
        <v>31</v>
      </c>
      <c r="Q903">
        <v>0.1</v>
      </c>
      <c r="R903">
        <v>0.1</v>
      </c>
      <c r="S903">
        <v>0.1</v>
      </c>
      <c r="T903">
        <v>359.87740000000002</v>
      </c>
      <c r="U903">
        <v>278.23160000000001</v>
      </c>
      <c r="V903">
        <v>9.5748519999999999</v>
      </c>
      <c r="W903">
        <v>0</v>
      </c>
      <c r="X903">
        <v>0</v>
      </c>
      <c r="Y903">
        <v>0</v>
      </c>
      <c r="Z903">
        <v>82.218969999999999</v>
      </c>
    </row>
    <row r="904" spans="1:26" x14ac:dyDescent="0.25">
      <c r="A904" t="s">
        <v>29</v>
      </c>
      <c r="B904">
        <v>0</v>
      </c>
      <c r="C904" t="s">
        <v>30</v>
      </c>
      <c r="D904">
        <v>24.86739</v>
      </c>
      <c r="E904">
        <v>-0.47990349999999998</v>
      </c>
      <c r="F904">
        <v>1.6711720000000001</v>
      </c>
      <c r="G904">
        <v>0.67214479999999999</v>
      </c>
      <c r="H904">
        <v>-0.59117850000000005</v>
      </c>
      <c r="I904">
        <v>1.345885</v>
      </c>
      <c r="J904">
        <v>1.0460529999999999</v>
      </c>
      <c r="K904">
        <v>-0.3351095</v>
      </c>
      <c r="L904">
        <v>1.5096609999999999</v>
      </c>
      <c r="M904">
        <v>0.90408049999999995</v>
      </c>
      <c r="N904">
        <v>0.29777100000000001</v>
      </c>
      <c r="O904">
        <v>0</v>
      </c>
      <c r="P904" t="s">
        <v>31</v>
      </c>
      <c r="Q904">
        <v>0.1</v>
      </c>
      <c r="R904">
        <v>0.1</v>
      </c>
      <c r="S904">
        <v>0.1</v>
      </c>
      <c r="T904">
        <v>359.0478</v>
      </c>
      <c r="U904">
        <v>275.62329999999997</v>
      </c>
      <c r="V904">
        <v>9.531034</v>
      </c>
      <c r="W904">
        <v>0</v>
      </c>
      <c r="X904">
        <v>0</v>
      </c>
      <c r="Y904">
        <v>0</v>
      </c>
      <c r="Z904">
        <v>84.738370000000003</v>
      </c>
    </row>
    <row r="905" spans="1:26" x14ac:dyDescent="0.25">
      <c r="A905" t="s">
        <v>29</v>
      </c>
      <c r="B905">
        <v>0</v>
      </c>
      <c r="C905" t="s">
        <v>30</v>
      </c>
      <c r="D905">
        <v>24.889620000000001</v>
      </c>
      <c r="E905">
        <v>-0.4802691</v>
      </c>
      <c r="F905">
        <v>1.671152</v>
      </c>
      <c r="G905">
        <v>0.67244009999999999</v>
      </c>
      <c r="H905">
        <v>-0.59122070000000004</v>
      </c>
      <c r="I905">
        <v>1.3458019999999999</v>
      </c>
      <c r="J905">
        <v>1.0463290000000001</v>
      </c>
      <c r="K905">
        <v>-0.33425759999999999</v>
      </c>
      <c r="L905">
        <v>1.5103489999999999</v>
      </c>
      <c r="M905">
        <v>0.9002426</v>
      </c>
      <c r="N905">
        <v>0.29978909999999998</v>
      </c>
      <c r="O905">
        <v>0</v>
      </c>
      <c r="P905" t="s">
        <v>31</v>
      </c>
      <c r="Q905">
        <v>0.1</v>
      </c>
      <c r="R905">
        <v>0.1</v>
      </c>
      <c r="S905">
        <v>0.1</v>
      </c>
      <c r="T905">
        <v>358.20929999999998</v>
      </c>
      <c r="U905">
        <v>271.6705</v>
      </c>
      <c r="V905">
        <v>9.672269</v>
      </c>
      <c r="W905">
        <v>0</v>
      </c>
      <c r="X905">
        <v>0</v>
      </c>
      <c r="Y905">
        <v>0</v>
      </c>
      <c r="Z905">
        <v>88.612589999999997</v>
      </c>
    </row>
    <row r="906" spans="1:26" x14ac:dyDescent="0.25">
      <c r="A906" t="s">
        <v>29</v>
      </c>
      <c r="B906">
        <v>0</v>
      </c>
      <c r="C906" t="s">
        <v>30</v>
      </c>
      <c r="D906">
        <v>24.911719999999999</v>
      </c>
      <c r="E906">
        <v>-0.48069020000000001</v>
      </c>
      <c r="F906">
        <v>1.6709639999999999</v>
      </c>
      <c r="G906">
        <v>0.67264100000000004</v>
      </c>
      <c r="H906">
        <v>-0.59107220000000005</v>
      </c>
      <c r="I906">
        <v>1.3456950000000001</v>
      </c>
      <c r="J906">
        <v>1.046384</v>
      </c>
      <c r="K906">
        <v>-0.3324918</v>
      </c>
      <c r="L906">
        <v>1.5116560000000001</v>
      </c>
      <c r="M906">
        <v>0.89555479999999998</v>
      </c>
      <c r="N906">
        <v>0.30261090000000002</v>
      </c>
      <c r="O906">
        <v>0</v>
      </c>
      <c r="P906" t="s">
        <v>31</v>
      </c>
      <c r="Q906">
        <v>0.1</v>
      </c>
      <c r="R906">
        <v>0.1</v>
      </c>
      <c r="S906">
        <v>0.1</v>
      </c>
      <c r="T906">
        <v>356.78919999999999</v>
      </c>
      <c r="U906">
        <v>267.52859999999998</v>
      </c>
      <c r="V906">
        <v>10.017530000000001</v>
      </c>
      <c r="W906">
        <v>0</v>
      </c>
      <c r="X906">
        <v>0</v>
      </c>
      <c r="Y906">
        <v>0</v>
      </c>
      <c r="Z906">
        <v>92.653019999999998</v>
      </c>
    </row>
    <row r="907" spans="1:26" x14ac:dyDescent="0.25">
      <c r="A907" t="s">
        <v>29</v>
      </c>
      <c r="B907">
        <v>0</v>
      </c>
      <c r="C907" t="s">
        <v>30</v>
      </c>
      <c r="D907">
        <v>24.934439999999999</v>
      </c>
      <c r="E907">
        <v>-0.48106310000000002</v>
      </c>
      <c r="F907">
        <v>1.67083</v>
      </c>
      <c r="G907">
        <v>0.67293449999999999</v>
      </c>
      <c r="H907">
        <v>-0.59084939999999997</v>
      </c>
      <c r="I907">
        <v>1.345639</v>
      </c>
      <c r="J907">
        <v>1.0468230000000001</v>
      </c>
      <c r="K907">
        <v>-0.3289474</v>
      </c>
      <c r="L907">
        <v>1.5136879999999999</v>
      </c>
      <c r="M907">
        <v>0.89054990000000001</v>
      </c>
      <c r="N907">
        <v>0.30529970000000001</v>
      </c>
      <c r="O907">
        <v>0</v>
      </c>
      <c r="P907" t="s">
        <v>31</v>
      </c>
      <c r="Q907">
        <v>0.1</v>
      </c>
      <c r="R907">
        <v>0.1</v>
      </c>
      <c r="S907">
        <v>0.1</v>
      </c>
      <c r="T907">
        <v>354.69369999999998</v>
      </c>
      <c r="U907">
        <v>263.0351</v>
      </c>
      <c r="V907">
        <v>10.59864</v>
      </c>
      <c r="W907">
        <v>0</v>
      </c>
      <c r="X907">
        <v>0</v>
      </c>
      <c r="Y907">
        <v>0</v>
      </c>
      <c r="Z907">
        <v>97.016900000000007</v>
      </c>
    </row>
    <row r="908" spans="1:26" x14ac:dyDescent="0.25">
      <c r="A908" t="s">
        <v>29</v>
      </c>
      <c r="B908">
        <v>0</v>
      </c>
      <c r="C908" t="s">
        <v>30</v>
      </c>
      <c r="D908">
        <v>24.956849999999999</v>
      </c>
      <c r="E908">
        <v>-0.48149779999999998</v>
      </c>
      <c r="F908">
        <v>1.6708019999999999</v>
      </c>
      <c r="G908">
        <v>0.6732302</v>
      </c>
      <c r="H908">
        <v>-0.5907017</v>
      </c>
      <c r="I908">
        <v>1.3457779999999999</v>
      </c>
      <c r="J908">
        <v>1.0471790000000001</v>
      </c>
      <c r="K908">
        <v>-0.32446320000000001</v>
      </c>
      <c r="L908">
        <v>1.51678</v>
      </c>
      <c r="M908">
        <v>0.8859996</v>
      </c>
      <c r="N908">
        <v>0.30573630000000002</v>
      </c>
      <c r="O908">
        <v>0</v>
      </c>
      <c r="P908" t="s">
        <v>31</v>
      </c>
      <c r="Q908">
        <v>0.1</v>
      </c>
      <c r="R908">
        <v>0.1</v>
      </c>
      <c r="S908">
        <v>0.1</v>
      </c>
      <c r="T908">
        <v>352.61419999999998</v>
      </c>
      <c r="U908">
        <v>257.43959999999998</v>
      </c>
      <c r="V908">
        <v>10.59117</v>
      </c>
      <c r="W908">
        <v>0</v>
      </c>
      <c r="X908">
        <v>0</v>
      </c>
      <c r="Y908">
        <v>0</v>
      </c>
      <c r="Z908">
        <v>102.46129999999999</v>
      </c>
    </row>
    <row r="909" spans="1:26" x14ac:dyDescent="0.25">
      <c r="A909" t="s">
        <v>29</v>
      </c>
      <c r="B909">
        <v>0</v>
      </c>
      <c r="C909" t="s">
        <v>30</v>
      </c>
      <c r="D909">
        <v>24.97906</v>
      </c>
      <c r="E909">
        <v>-0.48187980000000002</v>
      </c>
      <c r="F909">
        <v>1.670693</v>
      </c>
      <c r="G909">
        <v>0.67354930000000002</v>
      </c>
      <c r="H909">
        <v>-0.5904433</v>
      </c>
      <c r="I909">
        <v>1.3459179999999999</v>
      </c>
      <c r="J909">
        <v>1.047555</v>
      </c>
      <c r="K909">
        <v>-0.3193918</v>
      </c>
      <c r="L909">
        <v>1.5192749999999999</v>
      </c>
      <c r="M909">
        <v>0.88050189999999995</v>
      </c>
      <c r="N909">
        <v>0.30622779999999999</v>
      </c>
      <c r="O909">
        <v>0</v>
      </c>
      <c r="P909" t="s">
        <v>31</v>
      </c>
      <c r="Q909">
        <v>0.1</v>
      </c>
      <c r="R909">
        <v>0.1</v>
      </c>
      <c r="S909">
        <v>0.1</v>
      </c>
      <c r="T909">
        <v>351.07530000000003</v>
      </c>
      <c r="U909">
        <v>250.17429999999999</v>
      </c>
      <c r="V909">
        <v>10.32957</v>
      </c>
      <c r="W909">
        <v>0</v>
      </c>
      <c r="X909">
        <v>0</v>
      </c>
      <c r="Y909">
        <v>0</v>
      </c>
      <c r="Z909">
        <v>109.5928</v>
      </c>
    </row>
    <row r="910" spans="1:26" x14ac:dyDescent="0.25">
      <c r="A910" t="s">
        <v>29</v>
      </c>
      <c r="B910">
        <v>0</v>
      </c>
      <c r="C910" t="s">
        <v>30</v>
      </c>
      <c r="D910">
        <v>25.00132</v>
      </c>
      <c r="E910">
        <v>-0.4822013</v>
      </c>
      <c r="F910">
        <v>1.6707890000000001</v>
      </c>
      <c r="G910">
        <v>0.67397549999999995</v>
      </c>
      <c r="H910">
        <v>-0.5900649</v>
      </c>
      <c r="I910">
        <v>1.346222</v>
      </c>
      <c r="J910">
        <v>1.04819</v>
      </c>
      <c r="K910">
        <v>-0.31432379999999999</v>
      </c>
      <c r="L910">
        <v>1.521255</v>
      </c>
      <c r="M910">
        <v>0.87561290000000003</v>
      </c>
      <c r="N910">
        <v>0.30916060000000001</v>
      </c>
      <c r="O910">
        <v>0</v>
      </c>
      <c r="P910" t="s">
        <v>31</v>
      </c>
      <c r="Q910">
        <v>0.1</v>
      </c>
      <c r="R910">
        <v>0.1</v>
      </c>
      <c r="S910">
        <v>0.1</v>
      </c>
      <c r="T910">
        <v>349.93509999999998</v>
      </c>
      <c r="U910">
        <v>244.56030000000001</v>
      </c>
      <c r="V910">
        <v>11.215579999999999</v>
      </c>
      <c r="W910">
        <v>0</v>
      </c>
      <c r="X910">
        <v>0</v>
      </c>
      <c r="Y910">
        <v>0</v>
      </c>
      <c r="Z910">
        <v>115.0813</v>
      </c>
    </row>
    <row r="911" spans="1:26" x14ac:dyDescent="0.25">
      <c r="A911" t="s">
        <v>29</v>
      </c>
      <c r="B911">
        <v>0</v>
      </c>
      <c r="C911" t="s">
        <v>30</v>
      </c>
      <c r="D911">
        <v>25.024509999999999</v>
      </c>
      <c r="E911">
        <v>-0.48252260000000002</v>
      </c>
      <c r="F911">
        <v>1.6708240000000001</v>
      </c>
      <c r="G911">
        <v>0.67426430000000004</v>
      </c>
      <c r="H911">
        <v>-0.58969459999999996</v>
      </c>
      <c r="I911">
        <v>1.3463639999999999</v>
      </c>
      <c r="J911">
        <v>1.048451</v>
      </c>
      <c r="K911">
        <v>-0.3084826</v>
      </c>
      <c r="L911">
        <v>1.523028</v>
      </c>
      <c r="M911">
        <v>0.86964439999999998</v>
      </c>
      <c r="N911">
        <v>0.31421179999999999</v>
      </c>
      <c r="O911">
        <v>0</v>
      </c>
      <c r="P911" t="s">
        <v>31</v>
      </c>
      <c r="Q911">
        <v>0.1</v>
      </c>
      <c r="R911">
        <v>0.1</v>
      </c>
      <c r="S911">
        <v>0.1</v>
      </c>
      <c r="T911">
        <v>348.89949999999999</v>
      </c>
      <c r="U911">
        <v>238.80500000000001</v>
      </c>
      <c r="V911">
        <v>12.85088</v>
      </c>
      <c r="W911">
        <v>0</v>
      </c>
      <c r="X911">
        <v>0</v>
      </c>
      <c r="Y911">
        <v>0</v>
      </c>
      <c r="Z911">
        <v>120.6605</v>
      </c>
    </row>
    <row r="912" spans="1:26" x14ac:dyDescent="0.25">
      <c r="A912" t="s">
        <v>29</v>
      </c>
      <c r="B912">
        <v>0</v>
      </c>
      <c r="C912" t="s">
        <v>30</v>
      </c>
      <c r="D912">
        <v>25.04852</v>
      </c>
      <c r="E912">
        <v>-0.48290349999999999</v>
      </c>
      <c r="F912">
        <v>1.6708559999999999</v>
      </c>
      <c r="G912">
        <v>0.67468609999999996</v>
      </c>
      <c r="H912">
        <v>-0.58933150000000001</v>
      </c>
      <c r="I912">
        <v>1.3462369999999999</v>
      </c>
      <c r="J912">
        <v>1.0492220000000001</v>
      </c>
      <c r="K912">
        <v>-0.30105910000000002</v>
      </c>
      <c r="L912">
        <v>1.524259</v>
      </c>
      <c r="M912">
        <v>0.86330189999999996</v>
      </c>
      <c r="N912">
        <v>0.31866339999999999</v>
      </c>
      <c r="O912">
        <v>0</v>
      </c>
      <c r="P912" t="s">
        <v>31</v>
      </c>
      <c r="Q912">
        <v>0.1</v>
      </c>
      <c r="R912">
        <v>0.1</v>
      </c>
      <c r="S912">
        <v>0.1</v>
      </c>
      <c r="T912">
        <v>348.31180000000001</v>
      </c>
      <c r="U912">
        <v>230.815</v>
      </c>
      <c r="V912">
        <v>13.93693</v>
      </c>
      <c r="W912">
        <v>0</v>
      </c>
      <c r="X912">
        <v>0</v>
      </c>
      <c r="Y912">
        <v>0</v>
      </c>
      <c r="Z912">
        <v>128.4512</v>
      </c>
    </row>
    <row r="913" spans="1:26" x14ac:dyDescent="0.25">
      <c r="A913" t="s">
        <v>29</v>
      </c>
      <c r="B913">
        <v>0</v>
      </c>
      <c r="C913" t="s">
        <v>30</v>
      </c>
      <c r="D913">
        <v>25.08061</v>
      </c>
      <c r="E913">
        <v>-0.48350290000000001</v>
      </c>
      <c r="F913">
        <v>1.6706190000000001</v>
      </c>
      <c r="G913">
        <v>0.67517890000000003</v>
      </c>
      <c r="H913">
        <v>-0.58888079999999998</v>
      </c>
      <c r="I913">
        <v>1.3459000000000001</v>
      </c>
      <c r="J913">
        <v>1.0497879999999999</v>
      </c>
      <c r="K913">
        <v>-0.29062969999999999</v>
      </c>
      <c r="L913">
        <v>1.5268390000000001</v>
      </c>
      <c r="M913">
        <v>0.85702350000000005</v>
      </c>
      <c r="N913">
        <v>0.32287339999999998</v>
      </c>
      <c r="O913">
        <v>0</v>
      </c>
      <c r="P913" t="s">
        <v>31</v>
      </c>
      <c r="Q913">
        <v>0.1</v>
      </c>
      <c r="R913">
        <v>0.1</v>
      </c>
      <c r="S913">
        <v>0.1</v>
      </c>
      <c r="T913">
        <v>347.6114</v>
      </c>
      <c r="U913">
        <v>220.0694</v>
      </c>
      <c r="V913">
        <v>14.814249999999999</v>
      </c>
      <c r="W913">
        <v>0</v>
      </c>
      <c r="X913">
        <v>0</v>
      </c>
      <c r="Y913">
        <v>0</v>
      </c>
      <c r="Z913">
        <v>138.9256</v>
      </c>
    </row>
    <row r="914" spans="1:26" x14ac:dyDescent="0.25">
      <c r="A914" t="s">
        <v>29</v>
      </c>
      <c r="B914">
        <v>0</v>
      </c>
      <c r="C914" t="s">
        <v>30</v>
      </c>
      <c r="D914">
        <v>25.10416</v>
      </c>
      <c r="E914">
        <v>-0.48382259999999999</v>
      </c>
      <c r="F914">
        <v>1.670587</v>
      </c>
      <c r="G914">
        <v>0.67548640000000004</v>
      </c>
      <c r="H914">
        <v>-0.5883024</v>
      </c>
      <c r="I914">
        <v>1.345756</v>
      </c>
      <c r="J914">
        <v>1.0500210000000001</v>
      </c>
      <c r="K914">
        <v>-0.28341880000000003</v>
      </c>
      <c r="L914">
        <v>1.5291170000000001</v>
      </c>
      <c r="M914">
        <v>0.85450800000000005</v>
      </c>
      <c r="N914">
        <v>0.32496599999999998</v>
      </c>
      <c r="O914">
        <v>0</v>
      </c>
      <c r="P914" t="s">
        <v>31</v>
      </c>
      <c r="Q914">
        <v>0.1</v>
      </c>
      <c r="R914">
        <v>0.1</v>
      </c>
      <c r="S914">
        <v>0.1</v>
      </c>
      <c r="T914">
        <v>346.93369999999999</v>
      </c>
      <c r="U914">
        <v>214.01830000000001</v>
      </c>
      <c r="V914">
        <v>15.92994</v>
      </c>
      <c r="W914">
        <v>0</v>
      </c>
      <c r="X914">
        <v>0</v>
      </c>
      <c r="Y914">
        <v>0</v>
      </c>
      <c r="Z914">
        <v>144.73660000000001</v>
      </c>
    </row>
    <row r="915" spans="1:26" x14ac:dyDescent="0.25">
      <c r="A915" t="s">
        <v>29</v>
      </c>
      <c r="B915">
        <v>0</v>
      </c>
      <c r="C915" t="s">
        <v>30</v>
      </c>
      <c r="D915">
        <v>25.12557</v>
      </c>
      <c r="E915">
        <v>-0.48398999999999998</v>
      </c>
      <c r="F915">
        <v>1.6706129999999999</v>
      </c>
      <c r="G915">
        <v>0.675844</v>
      </c>
      <c r="H915">
        <v>-0.58803490000000003</v>
      </c>
      <c r="I915">
        <v>1.34579</v>
      </c>
      <c r="J915">
        <v>1.0502819999999999</v>
      </c>
      <c r="K915">
        <v>-0.27560899999999999</v>
      </c>
      <c r="L915">
        <v>1.5317210000000001</v>
      </c>
      <c r="M915">
        <v>0.85330209999999995</v>
      </c>
      <c r="N915">
        <v>0.32563920000000002</v>
      </c>
      <c r="O915">
        <v>0</v>
      </c>
      <c r="P915" t="s">
        <v>31</v>
      </c>
      <c r="Q915">
        <v>0.1</v>
      </c>
      <c r="R915">
        <v>0.1</v>
      </c>
      <c r="S915">
        <v>0.1</v>
      </c>
      <c r="T915">
        <v>346.45920000000001</v>
      </c>
      <c r="U915">
        <v>205.3031</v>
      </c>
      <c r="V915">
        <v>15.79735</v>
      </c>
      <c r="W915">
        <v>0</v>
      </c>
      <c r="X915">
        <v>0</v>
      </c>
      <c r="Y915">
        <v>0</v>
      </c>
      <c r="Z915">
        <v>153.26</v>
      </c>
    </row>
    <row r="916" spans="1:26" x14ac:dyDescent="0.25">
      <c r="A916" t="s">
        <v>29</v>
      </c>
      <c r="B916">
        <v>0</v>
      </c>
      <c r="C916" t="s">
        <v>30</v>
      </c>
      <c r="D916">
        <v>25.146260000000002</v>
      </c>
      <c r="E916">
        <v>-0.484352</v>
      </c>
      <c r="F916">
        <v>1.670625</v>
      </c>
      <c r="G916">
        <v>0.67626149999999996</v>
      </c>
      <c r="H916">
        <v>-0.5880071</v>
      </c>
      <c r="I916">
        <v>1.3459559999999999</v>
      </c>
      <c r="J916">
        <v>1.050432</v>
      </c>
      <c r="K916">
        <v>-0.26699820000000002</v>
      </c>
      <c r="L916">
        <v>1.5342519999999999</v>
      </c>
      <c r="M916">
        <v>0.85345110000000002</v>
      </c>
      <c r="N916">
        <v>0.3259821</v>
      </c>
      <c r="O916">
        <v>0</v>
      </c>
      <c r="P916" t="s">
        <v>31</v>
      </c>
      <c r="Q916">
        <v>0.1</v>
      </c>
      <c r="R916">
        <v>0.1</v>
      </c>
      <c r="S916">
        <v>0.1</v>
      </c>
      <c r="T916">
        <v>345.69150000000002</v>
      </c>
      <c r="U916">
        <v>195.78100000000001</v>
      </c>
      <c r="V916">
        <v>15.555249999999999</v>
      </c>
      <c r="W916">
        <v>0</v>
      </c>
      <c r="X916">
        <v>0</v>
      </c>
      <c r="Y916">
        <v>0</v>
      </c>
      <c r="Z916">
        <v>162.55459999999999</v>
      </c>
    </row>
    <row r="917" spans="1:26" x14ac:dyDescent="0.25">
      <c r="A917" t="s">
        <v>29</v>
      </c>
      <c r="B917">
        <v>0</v>
      </c>
      <c r="C917" t="s">
        <v>30</v>
      </c>
      <c r="D917">
        <v>25.168589999999998</v>
      </c>
      <c r="E917">
        <v>-0.48455100000000001</v>
      </c>
      <c r="F917">
        <v>1.6704049999999999</v>
      </c>
      <c r="G917">
        <v>0.67676729999999996</v>
      </c>
      <c r="H917">
        <v>-0.58795520000000001</v>
      </c>
      <c r="I917">
        <v>1.3458410000000001</v>
      </c>
      <c r="J917">
        <v>1.0508820000000001</v>
      </c>
      <c r="K917">
        <v>-0.25688870000000003</v>
      </c>
      <c r="L917">
        <v>1.536219</v>
      </c>
      <c r="M917">
        <v>0.85499259999999999</v>
      </c>
      <c r="N917">
        <v>0.3264785</v>
      </c>
      <c r="O917">
        <v>0</v>
      </c>
      <c r="P917" t="s">
        <v>31</v>
      </c>
      <c r="Q917">
        <v>0.1</v>
      </c>
      <c r="R917">
        <v>0.1</v>
      </c>
      <c r="S917">
        <v>0.1</v>
      </c>
      <c r="T917">
        <v>345.07470000000001</v>
      </c>
      <c r="U917">
        <v>186.76499999999999</v>
      </c>
      <c r="V917">
        <v>16.86159</v>
      </c>
      <c r="W917">
        <v>0</v>
      </c>
      <c r="X917">
        <v>0</v>
      </c>
      <c r="Y917">
        <v>0</v>
      </c>
      <c r="Z917">
        <v>171.1816</v>
      </c>
    </row>
    <row r="918" spans="1:26" x14ac:dyDescent="0.25">
      <c r="A918" t="s">
        <v>29</v>
      </c>
      <c r="B918">
        <v>0</v>
      </c>
      <c r="C918" t="s">
        <v>30</v>
      </c>
      <c r="D918">
        <v>25.191949999999999</v>
      </c>
      <c r="E918">
        <v>-0.48473169999999999</v>
      </c>
      <c r="F918">
        <v>1.6702699999999999</v>
      </c>
      <c r="G918">
        <v>0.67712309999999998</v>
      </c>
      <c r="H918">
        <v>-0.58824549999999998</v>
      </c>
      <c r="I918">
        <v>1.3458920000000001</v>
      </c>
      <c r="J918">
        <v>1.0514859999999999</v>
      </c>
      <c r="K918">
        <v>-0.24597630000000001</v>
      </c>
      <c r="L918">
        <v>1.537544</v>
      </c>
      <c r="M918">
        <v>0.85671580000000003</v>
      </c>
      <c r="N918">
        <v>0.32642779999999999</v>
      </c>
      <c r="O918">
        <v>0</v>
      </c>
      <c r="P918" t="s">
        <v>31</v>
      </c>
      <c r="Q918">
        <v>0.1</v>
      </c>
      <c r="R918">
        <v>0.1</v>
      </c>
      <c r="S918">
        <v>0.1</v>
      </c>
      <c r="T918">
        <v>344.6653</v>
      </c>
      <c r="U918">
        <v>179.52440000000001</v>
      </c>
      <c r="V918">
        <v>19.98489</v>
      </c>
      <c r="W918">
        <v>0</v>
      </c>
      <c r="X918">
        <v>0</v>
      </c>
      <c r="Y918">
        <v>0</v>
      </c>
      <c r="Z918">
        <v>177.81120000000001</v>
      </c>
    </row>
    <row r="919" spans="1:26" x14ac:dyDescent="0.25">
      <c r="A919" t="s">
        <v>29</v>
      </c>
      <c r="B919">
        <v>0</v>
      </c>
      <c r="C919" t="s">
        <v>30</v>
      </c>
      <c r="D919">
        <v>25.214169999999999</v>
      </c>
      <c r="E919">
        <v>-0.48496410000000001</v>
      </c>
      <c r="F919">
        <v>1.6701699999999999</v>
      </c>
      <c r="G919">
        <v>0.67753339999999995</v>
      </c>
      <c r="H919">
        <v>-0.58872190000000002</v>
      </c>
      <c r="I919">
        <v>1.345861</v>
      </c>
      <c r="J919">
        <v>1.0521499999999999</v>
      </c>
      <c r="K919">
        <v>-0.23573669999999999</v>
      </c>
      <c r="L919">
        <v>1.5388649999999999</v>
      </c>
      <c r="M919">
        <v>0.86090639999999996</v>
      </c>
      <c r="N919">
        <v>0.32425720000000002</v>
      </c>
      <c r="O919">
        <v>0</v>
      </c>
      <c r="P919" t="s">
        <v>31</v>
      </c>
      <c r="Q919">
        <v>0.1</v>
      </c>
      <c r="R919">
        <v>0.1</v>
      </c>
      <c r="S919">
        <v>0.1</v>
      </c>
      <c r="T919">
        <v>344.21289999999999</v>
      </c>
      <c r="U919">
        <v>171.501</v>
      </c>
      <c r="V919">
        <v>22.00525</v>
      </c>
      <c r="W919">
        <v>0</v>
      </c>
      <c r="X919">
        <v>0</v>
      </c>
      <c r="Y919">
        <v>0</v>
      </c>
      <c r="Z919">
        <v>174.7373</v>
      </c>
    </row>
    <row r="920" spans="1:26" x14ac:dyDescent="0.25">
      <c r="A920" t="s">
        <v>29</v>
      </c>
      <c r="B920">
        <v>0</v>
      </c>
      <c r="C920" t="s">
        <v>30</v>
      </c>
      <c r="D920">
        <v>25.23621</v>
      </c>
      <c r="E920">
        <v>-0.48525200000000002</v>
      </c>
      <c r="F920">
        <v>1.6702330000000001</v>
      </c>
      <c r="G920">
        <v>0.67788179999999998</v>
      </c>
      <c r="H920">
        <v>-0.58903539999999999</v>
      </c>
      <c r="I920">
        <v>1.345899</v>
      </c>
      <c r="J920">
        <v>1.0526439999999999</v>
      </c>
      <c r="K920">
        <v>-0.226824</v>
      </c>
      <c r="L920">
        <v>1.539677</v>
      </c>
      <c r="M920">
        <v>0.86579139999999999</v>
      </c>
      <c r="N920">
        <v>0.32256200000000002</v>
      </c>
      <c r="O920">
        <v>0</v>
      </c>
      <c r="P920" t="s">
        <v>31</v>
      </c>
      <c r="Q920">
        <v>0.1</v>
      </c>
      <c r="R920">
        <v>0.1</v>
      </c>
      <c r="S920">
        <v>0.1</v>
      </c>
      <c r="T920">
        <v>344.31810000000002</v>
      </c>
      <c r="U920">
        <v>163.7774</v>
      </c>
      <c r="V920">
        <v>23.654620000000001</v>
      </c>
      <c r="W920">
        <v>0</v>
      </c>
      <c r="X920">
        <v>0</v>
      </c>
      <c r="Y920">
        <v>0</v>
      </c>
      <c r="Z920">
        <v>167.47</v>
      </c>
    </row>
    <row r="921" spans="1:26" x14ac:dyDescent="0.25">
      <c r="A921" t="s">
        <v>29</v>
      </c>
      <c r="B921">
        <v>0</v>
      </c>
      <c r="C921" t="s">
        <v>30</v>
      </c>
      <c r="D921">
        <v>25.258870000000002</v>
      </c>
      <c r="E921">
        <v>-0.48534729999999998</v>
      </c>
      <c r="F921">
        <v>1.6701699999999999</v>
      </c>
      <c r="G921">
        <v>0.67821779999999998</v>
      </c>
      <c r="H921">
        <v>-0.58935530000000003</v>
      </c>
      <c r="I921">
        <v>1.3461179999999999</v>
      </c>
      <c r="J921">
        <v>1.0530930000000001</v>
      </c>
      <c r="K921">
        <v>-0.2184159</v>
      </c>
      <c r="L921">
        <v>1.5393589999999999</v>
      </c>
      <c r="M921">
        <v>0.8710405</v>
      </c>
      <c r="N921">
        <v>0.32130370000000003</v>
      </c>
      <c r="O921">
        <v>0</v>
      </c>
      <c r="P921" t="s">
        <v>31</v>
      </c>
      <c r="Q921">
        <v>0.1</v>
      </c>
      <c r="R921">
        <v>0.1</v>
      </c>
      <c r="S921">
        <v>0.1</v>
      </c>
      <c r="T921">
        <v>345.09019999999998</v>
      </c>
      <c r="U921">
        <v>156.5823</v>
      </c>
      <c r="V921">
        <v>25.370280000000001</v>
      </c>
      <c r="W921">
        <v>0</v>
      </c>
      <c r="X921">
        <v>0</v>
      </c>
      <c r="Y921">
        <v>0</v>
      </c>
      <c r="Z921">
        <v>160.6088</v>
      </c>
    </row>
    <row r="922" spans="1:26" x14ac:dyDescent="0.25">
      <c r="A922" t="s">
        <v>29</v>
      </c>
      <c r="B922">
        <v>0</v>
      </c>
      <c r="C922" t="s">
        <v>30</v>
      </c>
      <c r="D922">
        <v>25.280519999999999</v>
      </c>
      <c r="E922">
        <v>-0.48566310000000001</v>
      </c>
      <c r="F922">
        <v>1.6700660000000001</v>
      </c>
      <c r="G922">
        <v>0.67853989999999997</v>
      </c>
      <c r="H922">
        <v>-0.5896631</v>
      </c>
      <c r="I922">
        <v>1.346366</v>
      </c>
      <c r="J922">
        <v>1.053404</v>
      </c>
      <c r="K922">
        <v>-0.21205750000000001</v>
      </c>
      <c r="L922">
        <v>1.538513</v>
      </c>
      <c r="M922">
        <v>0.87617350000000005</v>
      </c>
      <c r="N922">
        <v>0.32017519999999999</v>
      </c>
      <c r="O922">
        <v>0</v>
      </c>
      <c r="P922" t="s">
        <v>31</v>
      </c>
      <c r="Q922">
        <v>0.1</v>
      </c>
      <c r="R922">
        <v>0.1</v>
      </c>
      <c r="S922">
        <v>0.1</v>
      </c>
      <c r="T922">
        <v>346.20100000000002</v>
      </c>
      <c r="U922">
        <v>150.751</v>
      </c>
      <c r="V922">
        <v>26.714289999999998</v>
      </c>
      <c r="W922">
        <v>0</v>
      </c>
      <c r="X922">
        <v>0</v>
      </c>
      <c r="Y922">
        <v>0</v>
      </c>
      <c r="Z922">
        <v>154.93170000000001</v>
      </c>
    </row>
    <row r="923" spans="1:26" x14ac:dyDescent="0.25">
      <c r="A923" t="s">
        <v>29</v>
      </c>
      <c r="B923">
        <v>0</v>
      </c>
      <c r="C923" t="s">
        <v>30</v>
      </c>
      <c r="D923">
        <v>25.303339999999999</v>
      </c>
      <c r="E923">
        <v>-0.4860006</v>
      </c>
      <c r="F923">
        <v>1.669856</v>
      </c>
      <c r="G923">
        <v>0.67880850000000004</v>
      </c>
      <c r="H923">
        <v>-0.58999489999999999</v>
      </c>
      <c r="I923">
        <v>1.3465499999999999</v>
      </c>
      <c r="J923">
        <v>1.0536939999999999</v>
      </c>
      <c r="K923">
        <v>-0.20663319999999999</v>
      </c>
      <c r="L923">
        <v>1.5374639999999999</v>
      </c>
      <c r="M923">
        <v>0.88137940000000004</v>
      </c>
      <c r="N923">
        <v>0.3187622</v>
      </c>
      <c r="O923">
        <v>0</v>
      </c>
      <c r="P923" t="s">
        <v>31</v>
      </c>
      <c r="Q923">
        <v>0.1</v>
      </c>
      <c r="R923">
        <v>0.1</v>
      </c>
      <c r="S923">
        <v>0.1</v>
      </c>
      <c r="T923">
        <v>347.2765</v>
      </c>
      <c r="U923">
        <v>145.40010000000001</v>
      </c>
      <c r="V923">
        <v>27.769390000000001</v>
      </c>
      <c r="W923">
        <v>0</v>
      </c>
      <c r="X923">
        <v>0</v>
      </c>
      <c r="Y923">
        <v>0</v>
      </c>
      <c r="Z923">
        <v>149.67939999999999</v>
      </c>
    </row>
    <row r="924" spans="1:26" x14ac:dyDescent="0.25">
      <c r="A924" t="s">
        <v>29</v>
      </c>
      <c r="B924">
        <v>0</v>
      </c>
      <c r="C924" t="s">
        <v>30</v>
      </c>
      <c r="D924">
        <v>25.32612</v>
      </c>
      <c r="E924">
        <v>-0.48625059999999998</v>
      </c>
      <c r="F924">
        <v>1.6697409999999999</v>
      </c>
      <c r="G924">
        <v>0.67911279999999996</v>
      </c>
      <c r="H924">
        <v>-0.59025780000000005</v>
      </c>
      <c r="I924">
        <v>1.3467469999999999</v>
      </c>
      <c r="J924">
        <v>1.0541430000000001</v>
      </c>
      <c r="K924">
        <v>-0.2025158</v>
      </c>
      <c r="L924">
        <v>1.5365819999999999</v>
      </c>
      <c r="M924">
        <v>0.88743629999999996</v>
      </c>
      <c r="N924">
        <v>0.31542829999999999</v>
      </c>
      <c r="O924">
        <v>0</v>
      </c>
      <c r="P924" t="s">
        <v>31</v>
      </c>
      <c r="Q924">
        <v>0.1</v>
      </c>
      <c r="R924">
        <v>0.1</v>
      </c>
      <c r="S924">
        <v>0.1</v>
      </c>
      <c r="T924">
        <v>348.00099999999998</v>
      </c>
      <c r="U924">
        <v>140.86779999999999</v>
      </c>
      <c r="V924">
        <v>28.78021</v>
      </c>
      <c r="W924">
        <v>0</v>
      </c>
      <c r="X924">
        <v>0</v>
      </c>
      <c r="Y924">
        <v>0</v>
      </c>
      <c r="Z924">
        <v>145.30879999999999</v>
      </c>
    </row>
    <row r="925" spans="1:26" x14ac:dyDescent="0.25">
      <c r="A925" t="s">
        <v>29</v>
      </c>
      <c r="B925">
        <v>0</v>
      </c>
      <c r="C925" t="s">
        <v>30</v>
      </c>
      <c r="D925">
        <v>25.380839999999999</v>
      </c>
      <c r="E925">
        <v>-0.4865814</v>
      </c>
      <c r="F925">
        <v>1.669597</v>
      </c>
      <c r="G925">
        <v>0.679234</v>
      </c>
      <c r="H925">
        <v>-0.59078039999999998</v>
      </c>
      <c r="I925">
        <v>1.3469150000000001</v>
      </c>
      <c r="J925">
        <v>1.0543689999999999</v>
      </c>
      <c r="K925">
        <v>-0.19799040000000001</v>
      </c>
      <c r="L925">
        <v>1.5338130000000001</v>
      </c>
      <c r="M925">
        <v>0.90364800000000001</v>
      </c>
      <c r="N925">
        <v>0.30826710000000002</v>
      </c>
      <c r="O925">
        <v>0</v>
      </c>
      <c r="P925" t="s">
        <v>31</v>
      </c>
      <c r="Q925">
        <v>0.1</v>
      </c>
      <c r="R925">
        <v>0.1</v>
      </c>
      <c r="S925">
        <v>0.1</v>
      </c>
      <c r="T925">
        <v>349.82190000000003</v>
      </c>
      <c r="U925">
        <v>128.45599999999999</v>
      </c>
      <c r="V925">
        <v>29.440370000000001</v>
      </c>
      <c r="W925">
        <v>0</v>
      </c>
      <c r="X925">
        <v>0</v>
      </c>
      <c r="Y925">
        <v>0</v>
      </c>
      <c r="Z925">
        <v>133.02289999999999</v>
      </c>
    </row>
    <row r="926" spans="1:26" x14ac:dyDescent="0.25">
      <c r="A926" t="s">
        <v>29</v>
      </c>
      <c r="B926">
        <v>0</v>
      </c>
      <c r="C926" t="s">
        <v>30</v>
      </c>
      <c r="D926">
        <v>25.40465</v>
      </c>
      <c r="E926">
        <v>-0.48745440000000001</v>
      </c>
      <c r="F926">
        <v>1.669384</v>
      </c>
      <c r="G926">
        <v>0.67944579999999999</v>
      </c>
      <c r="H926">
        <v>-0.59095869999999995</v>
      </c>
      <c r="I926">
        <v>1.346951</v>
      </c>
      <c r="J926">
        <v>1.0547059999999999</v>
      </c>
      <c r="K926">
        <v>-0.197547</v>
      </c>
      <c r="L926">
        <v>1.5316069999999999</v>
      </c>
      <c r="M926">
        <v>0.91084299999999996</v>
      </c>
      <c r="N926">
        <v>0.3059094</v>
      </c>
      <c r="O926">
        <v>0</v>
      </c>
      <c r="P926" t="s">
        <v>31</v>
      </c>
      <c r="Q926">
        <v>0.1</v>
      </c>
      <c r="R926">
        <v>0.1</v>
      </c>
      <c r="S926">
        <v>0.1</v>
      </c>
      <c r="T926">
        <v>351.17099999999999</v>
      </c>
      <c r="U926">
        <v>123.3211</v>
      </c>
      <c r="V926">
        <v>29.537379999999999</v>
      </c>
      <c r="W926">
        <v>0</v>
      </c>
      <c r="X926">
        <v>0</v>
      </c>
      <c r="Y926">
        <v>0</v>
      </c>
      <c r="Z926">
        <v>127.7437</v>
      </c>
    </row>
    <row r="927" spans="1:26" x14ac:dyDescent="0.25">
      <c r="A927" t="s">
        <v>29</v>
      </c>
      <c r="B927">
        <v>0</v>
      </c>
      <c r="C927" t="s">
        <v>30</v>
      </c>
      <c r="D927">
        <v>25.42624</v>
      </c>
      <c r="E927">
        <v>-0.48798789999999997</v>
      </c>
      <c r="F927">
        <v>1.6694329999999999</v>
      </c>
      <c r="G927">
        <v>0.67953949999999996</v>
      </c>
      <c r="H927">
        <v>-0.59086099999999997</v>
      </c>
      <c r="I927">
        <v>1.3471649999999999</v>
      </c>
      <c r="J927">
        <v>1.054969</v>
      </c>
      <c r="K927">
        <v>-0.19779740000000001</v>
      </c>
      <c r="L927">
        <v>1.5297639999999999</v>
      </c>
      <c r="M927">
        <v>0.91673789999999999</v>
      </c>
      <c r="N927">
        <v>0.30390319999999998</v>
      </c>
      <c r="O927">
        <v>0</v>
      </c>
      <c r="P927" t="s">
        <v>31</v>
      </c>
      <c r="Q927">
        <v>0.1</v>
      </c>
      <c r="R927">
        <v>0.1</v>
      </c>
      <c r="S927">
        <v>0.1</v>
      </c>
      <c r="T927">
        <v>352.27620000000002</v>
      </c>
      <c r="U927">
        <v>118.95399999999999</v>
      </c>
      <c r="V927">
        <v>29.50066</v>
      </c>
      <c r="W927">
        <v>0</v>
      </c>
      <c r="X927">
        <v>0</v>
      </c>
      <c r="Y927">
        <v>0</v>
      </c>
      <c r="Z927">
        <v>123.2475</v>
      </c>
    </row>
    <row r="928" spans="1:26" x14ac:dyDescent="0.25">
      <c r="A928" t="s">
        <v>29</v>
      </c>
      <c r="B928">
        <v>0</v>
      </c>
      <c r="C928" t="s">
        <v>30</v>
      </c>
      <c r="D928">
        <v>25.44782</v>
      </c>
      <c r="E928">
        <v>-0.48818099999999998</v>
      </c>
      <c r="F928">
        <v>1.669637</v>
      </c>
      <c r="G928">
        <v>0.67968289999999998</v>
      </c>
      <c r="H928">
        <v>-0.59064570000000005</v>
      </c>
      <c r="I928">
        <v>1.3474299999999999</v>
      </c>
      <c r="J928">
        <v>1.055345</v>
      </c>
      <c r="K928">
        <v>-0.19853119999999999</v>
      </c>
      <c r="L928">
        <v>1.5278119999999999</v>
      </c>
      <c r="M928">
        <v>0.92282589999999998</v>
      </c>
      <c r="N928">
        <v>0.30238229999999999</v>
      </c>
      <c r="O928">
        <v>0</v>
      </c>
      <c r="P928" t="s">
        <v>31</v>
      </c>
      <c r="Q928">
        <v>0.1</v>
      </c>
      <c r="R928">
        <v>0.1</v>
      </c>
      <c r="S928">
        <v>0.1</v>
      </c>
      <c r="T928">
        <v>353.49950000000001</v>
      </c>
      <c r="U928">
        <v>114.1477</v>
      </c>
      <c r="V928">
        <v>29.192029999999999</v>
      </c>
      <c r="W928">
        <v>0</v>
      </c>
      <c r="X928">
        <v>0</v>
      </c>
      <c r="Y928">
        <v>0</v>
      </c>
      <c r="Z928">
        <v>118.2487</v>
      </c>
    </row>
    <row r="929" spans="1:29" x14ac:dyDescent="0.25">
      <c r="A929" t="s">
        <v>29</v>
      </c>
      <c r="B929">
        <v>0</v>
      </c>
      <c r="C929" t="s">
        <v>30</v>
      </c>
      <c r="D929">
        <v>25.470749999999999</v>
      </c>
      <c r="E929">
        <v>-0.48840689999999998</v>
      </c>
      <c r="F929">
        <v>1.6697740000000001</v>
      </c>
      <c r="G929">
        <v>0.6798341</v>
      </c>
      <c r="H929">
        <v>-0.59047530000000004</v>
      </c>
      <c r="I929">
        <v>1.3473889999999999</v>
      </c>
      <c r="J929">
        <v>1.05572</v>
      </c>
      <c r="K929">
        <v>-0.19966729999999999</v>
      </c>
      <c r="L929">
        <v>1.5256959999999999</v>
      </c>
      <c r="M929">
        <v>0.92932879999999995</v>
      </c>
      <c r="N929">
        <v>0.30159910000000001</v>
      </c>
      <c r="O929">
        <v>0</v>
      </c>
      <c r="P929" t="s">
        <v>31</v>
      </c>
      <c r="Q929">
        <v>0.1</v>
      </c>
      <c r="R929">
        <v>0.1</v>
      </c>
      <c r="S929">
        <v>0.1</v>
      </c>
      <c r="T929">
        <v>355.06670000000003</v>
      </c>
      <c r="U929">
        <v>108.7021</v>
      </c>
      <c r="V929">
        <v>28.492450000000002</v>
      </c>
      <c r="W929">
        <v>0</v>
      </c>
      <c r="X929">
        <v>0</v>
      </c>
      <c r="Y929">
        <v>0</v>
      </c>
      <c r="Z929">
        <v>112.47329999999999</v>
      </c>
    </row>
    <row r="930" spans="1:29" x14ac:dyDescent="0.25">
      <c r="A930" t="s">
        <v>29</v>
      </c>
      <c r="B930">
        <v>0</v>
      </c>
      <c r="C930" t="s">
        <v>30</v>
      </c>
      <c r="D930">
        <v>25.492450000000002</v>
      </c>
      <c r="E930">
        <v>-0.48857030000000001</v>
      </c>
      <c r="F930">
        <v>1.6698390000000001</v>
      </c>
      <c r="G930">
        <v>0.67986800000000003</v>
      </c>
      <c r="H930">
        <v>-0.59040619999999999</v>
      </c>
      <c r="I930">
        <v>1.3474360000000001</v>
      </c>
      <c r="J930">
        <v>1.055852</v>
      </c>
      <c r="K930">
        <v>-0.201236</v>
      </c>
      <c r="L930">
        <v>1.522969</v>
      </c>
      <c r="M930">
        <v>0.9356833</v>
      </c>
      <c r="N930">
        <v>0.30005700000000002</v>
      </c>
      <c r="O930">
        <v>0</v>
      </c>
      <c r="P930" t="s">
        <v>31</v>
      </c>
      <c r="Q930">
        <v>0.1</v>
      </c>
      <c r="R930">
        <v>0.1</v>
      </c>
      <c r="S930">
        <v>0.1</v>
      </c>
      <c r="T930">
        <v>356.90989999999999</v>
      </c>
      <c r="U930">
        <v>103.6386</v>
      </c>
      <c r="V930">
        <v>27.994540000000001</v>
      </c>
      <c r="W930">
        <v>0</v>
      </c>
      <c r="X930">
        <v>0</v>
      </c>
      <c r="Y930">
        <v>0</v>
      </c>
      <c r="Z930">
        <v>107.0538</v>
      </c>
    </row>
    <row r="931" spans="1:29" x14ac:dyDescent="0.25">
      <c r="A931" t="s">
        <v>29</v>
      </c>
      <c r="B931">
        <v>0</v>
      </c>
      <c r="C931" t="s">
        <v>30</v>
      </c>
      <c r="D931">
        <v>25.515370000000001</v>
      </c>
      <c r="E931">
        <v>-0.48881390000000002</v>
      </c>
      <c r="F931">
        <v>1.669902</v>
      </c>
      <c r="G931">
        <v>0.68004359999999997</v>
      </c>
      <c r="H931">
        <v>-0.59039220000000003</v>
      </c>
      <c r="I931">
        <v>1.3475280000000001</v>
      </c>
      <c r="J931">
        <v>1.056359</v>
      </c>
      <c r="K931">
        <v>-0.2034186</v>
      </c>
      <c r="L931">
        <v>1.5194939999999999</v>
      </c>
      <c r="M931">
        <v>0.94228239999999996</v>
      </c>
      <c r="N931">
        <v>0.29640329999999998</v>
      </c>
      <c r="O931">
        <v>0</v>
      </c>
      <c r="P931" t="s">
        <v>31</v>
      </c>
      <c r="Q931">
        <v>0.1</v>
      </c>
      <c r="R931">
        <v>0.1</v>
      </c>
      <c r="S931">
        <v>0.1</v>
      </c>
      <c r="T931">
        <v>359.1515</v>
      </c>
      <c r="U931">
        <v>99.222970000000004</v>
      </c>
      <c r="V931">
        <v>28.061810000000001</v>
      </c>
      <c r="W931">
        <v>0</v>
      </c>
      <c r="X931">
        <v>0</v>
      </c>
      <c r="Y931">
        <v>0</v>
      </c>
      <c r="Z931">
        <v>102.3049</v>
      </c>
    </row>
    <row r="932" spans="1:29" x14ac:dyDescent="0.25">
      <c r="A932" t="s">
        <v>29</v>
      </c>
      <c r="B932">
        <v>0</v>
      </c>
      <c r="C932" t="s">
        <v>30</v>
      </c>
      <c r="D932">
        <v>25.538219999999999</v>
      </c>
      <c r="E932">
        <v>-0.4889019</v>
      </c>
      <c r="F932">
        <v>1.6699219999999999</v>
      </c>
      <c r="G932">
        <v>0.68021240000000005</v>
      </c>
      <c r="H932">
        <v>-0.59017830000000004</v>
      </c>
      <c r="I932">
        <v>1.3475550000000001</v>
      </c>
      <c r="J932">
        <v>1.0567</v>
      </c>
      <c r="K932">
        <v>-0.20526710000000001</v>
      </c>
      <c r="L932">
        <v>1.516337</v>
      </c>
      <c r="M932">
        <v>0.9485365</v>
      </c>
      <c r="N932">
        <v>0.29193079999999999</v>
      </c>
      <c r="O932">
        <v>0</v>
      </c>
      <c r="P932" t="s">
        <v>31</v>
      </c>
      <c r="Q932">
        <v>0.1</v>
      </c>
      <c r="R932">
        <v>0.1</v>
      </c>
      <c r="S932">
        <v>0.1</v>
      </c>
      <c r="T932">
        <v>1.066282</v>
      </c>
      <c r="U932">
        <v>94.886510000000001</v>
      </c>
      <c r="V932">
        <v>28.341139999999999</v>
      </c>
      <c r="W932">
        <v>0</v>
      </c>
      <c r="X932">
        <v>0</v>
      </c>
      <c r="Y932">
        <v>0</v>
      </c>
      <c r="Z932">
        <v>97.797749999999994</v>
      </c>
    </row>
    <row r="933" spans="1:29" x14ac:dyDescent="0.25">
      <c r="A933" t="s">
        <v>29</v>
      </c>
      <c r="B933">
        <v>0</v>
      </c>
      <c r="C933" t="s">
        <v>30</v>
      </c>
      <c r="D933">
        <v>25.56024</v>
      </c>
      <c r="E933">
        <v>-0.48886400000000002</v>
      </c>
      <c r="F933">
        <v>1.6698770000000001</v>
      </c>
      <c r="G933">
        <v>0.68037369999999997</v>
      </c>
      <c r="H933">
        <v>-0.58994270000000004</v>
      </c>
      <c r="I933">
        <v>1.347559</v>
      </c>
      <c r="J933">
        <v>1.0573170000000001</v>
      </c>
      <c r="K933">
        <v>-0.20902280000000001</v>
      </c>
      <c r="L933">
        <v>1.5132019999999999</v>
      </c>
      <c r="M933">
        <v>0.954878</v>
      </c>
      <c r="N933">
        <v>0.28808050000000002</v>
      </c>
      <c r="O933">
        <v>0</v>
      </c>
      <c r="P933" t="s">
        <v>31</v>
      </c>
      <c r="Q933">
        <v>0.1</v>
      </c>
      <c r="R933">
        <v>0.1</v>
      </c>
      <c r="S933">
        <v>0.1</v>
      </c>
      <c r="T933">
        <v>2.2602790000000001</v>
      </c>
      <c r="U933">
        <v>92.085980000000006</v>
      </c>
      <c r="V933">
        <v>28.494399999999999</v>
      </c>
      <c r="W933">
        <v>0</v>
      </c>
      <c r="X933">
        <v>0</v>
      </c>
      <c r="Y933">
        <v>0</v>
      </c>
      <c r="Z933">
        <v>94.915639999999996</v>
      </c>
    </row>
    <row r="934" spans="1:29" x14ac:dyDescent="0.25">
      <c r="A934" t="s">
        <v>29</v>
      </c>
      <c r="B934">
        <v>0</v>
      </c>
      <c r="C934" t="s">
        <v>30</v>
      </c>
      <c r="D934">
        <v>25.58184</v>
      </c>
      <c r="E934">
        <v>-0.48893439999999999</v>
      </c>
      <c r="F934">
        <v>1.669805</v>
      </c>
      <c r="G934">
        <v>0.68044099999999996</v>
      </c>
      <c r="H934">
        <v>-0.58992710000000004</v>
      </c>
      <c r="I934">
        <v>1.3479350000000001</v>
      </c>
      <c r="J934">
        <v>1.057499</v>
      </c>
      <c r="K934">
        <v>-0.21346899999999999</v>
      </c>
      <c r="L934">
        <v>1.5115989999999999</v>
      </c>
      <c r="M934">
        <v>0.95894420000000002</v>
      </c>
      <c r="N934">
        <v>0.28274719999999998</v>
      </c>
      <c r="O934">
        <v>0</v>
      </c>
      <c r="P934" t="s">
        <v>31</v>
      </c>
      <c r="Q934">
        <v>0.1</v>
      </c>
      <c r="R934">
        <v>0.1</v>
      </c>
      <c r="S934">
        <v>0.1</v>
      </c>
      <c r="T934">
        <v>3.4257900000000001</v>
      </c>
      <c r="U934">
        <v>88.641000000000005</v>
      </c>
      <c r="V934">
        <v>28.697230000000001</v>
      </c>
      <c r="W934">
        <v>0</v>
      </c>
      <c r="X934">
        <v>0</v>
      </c>
      <c r="Y934">
        <v>0</v>
      </c>
      <c r="Z934">
        <v>91.467920000000007</v>
      </c>
    </row>
    <row r="935" spans="1:29" x14ac:dyDescent="0.25">
      <c r="A935" t="s">
        <v>29</v>
      </c>
      <c r="B935">
        <v>0</v>
      </c>
      <c r="C935" t="s">
        <v>30</v>
      </c>
      <c r="D935">
        <v>25.604590000000002</v>
      </c>
      <c r="E935">
        <v>-0.48902079999999998</v>
      </c>
      <c r="F935">
        <v>1.669729</v>
      </c>
      <c r="G935">
        <v>0.680508</v>
      </c>
      <c r="H935">
        <v>-0.59009639999999997</v>
      </c>
      <c r="I935">
        <v>1.348284</v>
      </c>
      <c r="J935">
        <v>1.0575129999999999</v>
      </c>
      <c r="K935">
        <v>-0.2183756</v>
      </c>
      <c r="L935">
        <v>1.5105249999999999</v>
      </c>
      <c r="M935">
        <v>0.96178569999999997</v>
      </c>
      <c r="N935">
        <v>0.27927600000000002</v>
      </c>
      <c r="O935">
        <v>0</v>
      </c>
      <c r="P935" t="s">
        <v>31</v>
      </c>
      <c r="Q935">
        <v>0.1</v>
      </c>
      <c r="R935">
        <v>0.1</v>
      </c>
      <c r="S935">
        <v>0.1</v>
      </c>
      <c r="T935">
        <v>3.6279590000000002</v>
      </c>
      <c r="U935">
        <v>87.34684</v>
      </c>
      <c r="V935">
        <v>29.064620000000001</v>
      </c>
      <c r="W935">
        <v>0</v>
      </c>
      <c r="X935">
        <v>0</v>
      </c>
      <c r="Y935">
        <v>0</v>
      </c>
      <c r="Z935">
        <v>90.295490000000001</v>
      </c>
    </row>
    <row r="936" spans="1:29" x14ac:dyDescent="0.25">
      <c r="A936" t="s">
        <v>29</v>
      </c>
      <c r="B936">
        <v>0</v>
      </c>
      <c r="C936" t="s">
        <v>30</v>
      </c>
      <c r="D936">
        <v>25.638359999999999</v>
      </c>
      <c r="E936">
        <v>-0.4892803</v>
      </c>
      <c r="F936">
        <v>1.669613</v>
      </c>
      <c r="G936">
        <v>0.68070699999999995</v>
      </c>
      <c r="H936">
        <v>-0.59029379999999998</v>
      </c>
      <c r="I936">
        <v>1.3489880000000001</v>
      </c>
      <c r="J936">
        <v>1.057936</v>
      </c>
      <c r="K936">
        <v>-0.22588359999999999</v>
      </c>
      <c r="L936">
        <v>1.5105710000000001</v>
      </c>
      <c r="M936">
        <v>0.96287120000000004</v>
      </c>
      <c r="N936">
        <v>0.27757710000000002</v>
      </c>
      <c r="O936">
        <v>0</v>
      </c>
      <c r="P936" t="s">
        <v>31</v>
      </c>
      <c r="Q936">
        <v>0.1</v>
      </c>
      <c r="R936">
        <v>0.1</v>
      </c>
      <c r="S936">
        <v>0.1</v>
      </c>
      <c r="T936">
        <v>2.566281</v>
      </c>
      <c r="U936">
        <v>87.105620000000002</v>
      </c>
      <c r="V936">
        <v>29.32996</v>
      </c>
      <c r="W936">
        <v>0</v>
      </c>
      <c r="X936">
        <v>0</v>
      </c>
      <c r="Y936">
        <v>0</v>
      </c>
      <c r="Z936">
        <v>90.363529999999997</v>
      </c>
    </row>
    <row r="937" spans="1:29" x14ac:dyDescent="0.25">
      <c r="A937" t="s">
        <v>29</v>
      </c>
      <c r="B937">
        <v>0</v>
      </c>
      <c r="C937" t="s">
        <v>30</v>
      </c>
      <c r="D937">
        <v>25.661300000000001</v>
      </c>
      <c r="E937">
        <v>-0.48946030000000001</v>
      </c>
      <c r="F937">
        <v>1.669662</v>
      </c>
      <c r="G937">
        <v>0.68067069999999996</v>
      </c>
      <c r="H937">
        <v>-0.59054949999999995</v>
      </c>
      <c r="I937">
        <v>1.349718</v>
      </c>
      <c r="J937">
        <v>1.0580099999999999</v>
      </c>
      <c r="K937">
        <v>-0.23096900000000001</v>
      </c>
      <c r="L937">
        <v>1.5118259999999999</v>
      </c>
      <c r="M937">
        <v>0.96167389999999997</v>
      </c>
      <c r="N937">
        <v>0.27790229999999999</v>
      </c>
      <c r="O937">
        <v>0</v>
      </c>
      <c r="P937" t="s">
        <v>31</v>
      </c>
      <c r="Q937">
        <v>0.1</v>
      </c>
      <c r="R937">
        <v>0.1</v>
      </c>
      <c r="S937">
        <v>0.1</v>
      </c>
      <c r="T937">
        <v>0.81610459999999996</v>
      </c>
      <c r="U937">
        <v>88.014809999999997</v>
      </c>
      <c r="V937">
        <v>29.736180000000001</v>
      </c>
      <c r="W937">
        <v>0</v>
      </c>
      <c r="X937">
        <v>0</v>
      </c>
      <c r="Y937">
        <v>0</v>
      </c>
      <c r="Z937">
        <v>91.718890000000002</v>
      </c>
    </row>
    <row r="938" spans="1:29" x14ac:dyDescent="0.25">
      <c r="A938" t="s">
        <v>29</v>
      </c>
      <c r="B938">
        <v>0</v>
      </c>
      <c r="C938" t="s">
        <v>30</v>
      </c>
      <c r="D938">
        <v>25.683759999999999</v>
      </c>
      <c r="E938">
        <v>-0.48981150000000001</v>
      </c>
      <c r="F938">
        <v>1.669694</v>
      </c>
      <c r="G938">
        <v>0.6808613</v>
      </c>
      <c r="H938">
        <v>-0.59099400000000002</v>
      </c>
      <c r="I938">
        <v>1.350339</v>
      </c>
      <c r="J938">
        <v>1.058095</v>
      </c>
      <c r="K938">
        <v>-0.23537559999999999</v>
      </c>
      <c r="L938">
        <v>1.5137350000000001</v>
      </c>
      <c r="M938">
        <v>0.95996510000000002</v>
      </c>
      <c r="N938">
        <v>0.2775918</v>
      </c>
      <c r="O938">
        <v>0</v>
      </c>
      <c r="P938" t="s">
        <v>31</v>
      </c>
      <c r="Q938">
        <v>0.1</v>
      </c>
      <c r="R938">
        <v>0.1</v>
      </c>
      <c r="S938">
        <v>0.1</v>
      </c>
      <c r="T938">
        <v>359.2697</v>
      </c>
      <c r="U938">
        <v>89.445570000000004</v>
      </c>
      <c r="V938">
        <v>30.221489999999999</v>
      </c>
      <c r="W938">
        <v>0</v>
      </c>
      <c r="X938">
        <v>0</v>
      </c>
      <c r="Y938">
        <v>0</v>
      </c>
      <c r="Z938">
        <v>93.565010000000001</v>
      </c>
    </row>
    <row r="939" spans="1:29" x14ac:dyDescent="0.25">
      <c r="A939" t="s">
        <v>29</v>
      </c>
      <c r="B939">
        <v>0</v>
      </c>
      <c r="C939" t="s">
        <v>30</v>
      </c>
      <c r="D939">
        <v>25.683759999999999</v>
      </c>
      <c r="E939">
        <v>-0.48998019999999998</v>
      </c>
      <c r="F939">
        <v>1.66971</v>
      </c>
      <c r="G939">
        <v>0.6808864</v>
      </c>
      <c r="H939">
        <v>-0.59133959999999997</v>
      </c>
      <c r="I939">
        <v>1.3508359999999999</v>
      </c>
      <c r="J939">
        <v>1.057963</v>
      </c>
      <c r="K939">
        <v>-0.23785709999999999</v>
      </c>
      <c r="L939">
        <v>1.5150729999999999</v>
      </c>
      <c r="M939">
        <v>0.95820360000000004</v>
      </c>
      <c r="N939">
        <v>0.2775918</v>
      </c>
      <c r="O939">
        <v>0</v>
      </c>
      <c r="P939" t="s">
        <v>31</v>
      </c>
      <c r="Q939">
        <v>0.1</v>
      </c>
      <c r="R939">
        <v>0.1</v>
      </c>
      <c r="S939">
        <v>0.1</v>
      </c>
      <c r="T939">
        <v>356.69319999999999</v>
      </c>
      <c r="U939">
        <v>92.633759999999995</v>
      </c>
      <c r="V939">
        <v>31.4498</v>
      </c>
      <c r="W939">
        <v>0</v>
      </c>
      <c r="X939">
        <v>0</v>
      </c>
      <c r="Y939">
        <v>0</v>
      </c>
      <c r="Z939">
        <v>93.565010000000001</v>
      </c>
      <c r="AA939" t="s">
        <v>32</v>
      </c>
      <c r="AB939" t="s">
        <v>33</v>
      </c>
      <c r="AC939" t="s">
        <v>35</v>
      </c>
    </row>
    <row r="940" spans="1:29" x14ac:dyDescent="0.25">
      <c r="A940" t="s">
        <v>29</v>
      </c>
      <c r="B940">
        <v>0</v>
      </c>
      <c r="C940" t="s">
        <v>30</v>
      </c>
      <c r="D940">
        <v>25.714020000000001</v>
      </c>
      <c r="E940">
        <v>-0.49029149999999999</v>
      </c>
      <c r="F940">
        <v>1.6698200000000001</v>
      </c>
      <c r="G940">
        <v>0.68102859999999998</v>
      </c>
      <c r="H940">
        <v>-0.59186490000000003</v>
      </c>
      <c r="I940">
        <v>1.3513599999999999</v>
      </c>
      <c r="J940">
        <v>1.0579080000000001</v>
      </c>
      <c r="K940">
        <v>-0.2402195</v>
      </c>
      <c r="L940">
        <v>1.516508</v>
      </c>
      <c r="M940">
        <v>0.9557445</v>
      </c>
      <c r="N940">
        <v>0.27651799999999999</v>
      </c>
      <c r="O940">
        <v>0</v>
      </c>
      <c r="P940" t="s">
        <v>31</v>
      </c>
      <c r="Q940">
        <v>0.1</v>
      </c>
      <c r="R940">
        <v>0.1</v>
      </c>
      <c r="S940">
        <v>0.1</v>
      </c>
      <c r="T940">
        <v>356.69319999999999</v>
      </c>
      <c r="U940">
        <v>92.633759999999995</v>
      </c>
      <c r="V940">
        <v>31.4498</v>
      </c>
      <c r="W940">
        <v>0</v>
      </c>
      <c r="X940">
        <v>0</v>
      </c>
      <c r="Y940">
        <v>0</v>
      </c>
      <c r="Z940">
        <v>97.569670000000002</v>
      </c>
    </row>
    <row r="941" spans="1:29" x14ac:dyDescent="0.25">
      <c r="A941" t="s">
        <v>29</v>
      </c>
      <c r="B941">
        <v>0</v>
      </c>
      <c r="C941" t="s">
        <v>30</v>
      </c>
      <c r="D941">
        <v>25.739380000000001</v>
      </c>
      <c r="E941">
        <v>-0.49095349999999999</v>
      </c>
      <c r="F941">
        <v>1.669794</v>
      </c>
      <c r="G941">
        <v>0.68126310000000001</v>
      </c>
      <c r="H941">
        <v>-0.59271160000000001</v>
      </c>
      <c r="I941">
        <v>1.351864</v>
      </c>
      <c r="J941">
        <v>1.0580259999999999</v>
      </c>
      <c r="K941">
        <v>-0.24443090000000001</v>
      </c>
      <c r="L941">
        <v>1.52</v>
      </c>
      <c r="M941">
        <v>0.95033120000000004</v>
      </c>
      <c r="N941">
        <v>0.27651799999999999</v>
      </c>
      <c r="O941">
        <v>0</v>
      </c>
      <c r="P941" t="s">
        <v>31</v>
      </c>
      <c r="Q941">
        <v>0.1</v>
      </c>
      <c r="R941">
        <v>0.1</v>
      </c>
      <c r="S941">
        <v>0.1</v>
      </c>
      <c r="T941">
        <v>356.69319999999999</v>
      </c>
      <c r="U941">
        <v>92.633759999999995</v>
      </c>
      <c r="V941">
        <v>31.4498</v>
      </c>
      <c r="W941">
        <v>0</v>
      </c>
      <c r="X941">
        <v>0</v>
      </c>
      <c r="Y941">
        <v>0</v>
      </c>
      <c r="Z941">
        <v>97.569670000000002</v>
      </c>
    </row>
    <row r="942" spans="1:29" x14ac:dyDescent="0.25">
      <c r="A942" t="s">
        <v>29</v>
      </c>
      <c r="B942">
        <v>0</v>
      </c>
      <c r="C942" t="s">
        <v>30</v>
      </c>
      <c r="D942">
        <v>25.760529999999999</v>
      </c>
      <c r="E942">
        <v>-0.49142370000000002</v>
      </c>
      <c r="F942">
        <v>1.669773</v>
      </c>
      <c r="G942">
        <v>0.6813882</v>
      </c>
      <c r="H942">
        <v>-0.59352309999999997</v>
      </c>
      <c r="I942">
        <v>1.351674</v>
      </c>
      <c r="J942">
        <v>1.058093</v>
      </c>
      <c r="K942">
        <v>-0.24846470000000001</v>
      </c>
      <c r="L942">
        <v>1.5227010000000001</v>
      </c>
      <c r="M942">
        <v>0.94395609999999996</v>
      </c>
      <c r="N942">
        <v>0.27651799999999999</v>
      </c>
      <c r="O942">
        <v>0</v>
      </c>
      <c r="P942" t="s">
        <v>31</v>
      </c>
      <c r="Q942">
        <v>0.1</v>
      </c>
      <c r="R942">
        <v>0.1</v>
      </c>
      <c r="S942">
        <v>0.1</v>
      </c>
      <c r="T942">
        <v>356.69319999999999</v>
      </c>
      <c r="U942">
        <v>92.633759999999995</v>
      </c>
      <c r="V942">
        <v>31.4498</v>
      </c>
      <c r="W942">
        <v>0</v>
      </c>
      <c r="X942">
        <v>0</v>
      </c>
      <c r="Y942">
        <v>0</v>
      </c>
      <c r="Z942">
        <v>97.569670000000002</v>
      </c>
    </row>
    <row r="943" spans="1:29" x14ac:dyDescent="0.25">
      <c r="A943" t="s">
        <v>29</v>
      </c>
      <c r="B943">
        <v>0</v>
      </c>
      <c r="C943" t="s">
        <v>30</v>
      </c>
      <c r="D943">
        <v>25.782920000000001</v>
      </c>
      <c r="E943">
        <v>-0.4919056</v>
      </c>
      <c r="F943">
        <v>1.669643</v>
      </c>
      <c r="G943">
        <v>0.68137190000000003</v>
      </c>
      <c r="H943">
        <v>-0.59442499999999998</v>
      </c>
      <c r="I943">
        <v>1.3513919999999999</v>
      </c>
      <c r="J943">
        <v>1.0585690000000001</v>
      </c>
      <c r="K943">
        <v>-0.25223430000000002</v>
      </c>
      <c r="L943">
        <v>1.5243230000000001</v>
      </c>
      <c r="M943">
        <v>0.93665480000000001</v>
      </c>
      <c r="N943">
        <v>0.27651799999999999</v>
      </c>
      <c r="O943">
        <v>0</v>
      </c>
      <c r="P943" t="s">
        <v>31</v>
      </c>
      <c r="Q943">
        <v>0.1</v>
      </c>
      <c r="R943">
        <v>0.1</v>
      </c>
      <c r="S943">
        <v>0.1</v>
      </c>
      <c r="T943">
        <v>356.69319999999999</v>
      </c>
      <c r="U943">
        <v>92.633759999999995</v>
      </c>
      <c r="V943">
        <v>31.4498</v>
      </c>
      <c r="W943">
        <v>0</v>
      </c>
      <c r="X943">
        <v>0</v>
      </c>
      <c r="Y943">
        <v>0</v>
      </c>
      <c r="Z943">
        <v>97.569670000000002</v>
      </c>
    </row>
    <row r="944" spans="1:29" x14ac:dyDescent="0.25">
      <c r="A944" t="s">
        <v>29</v>
      </c>
      <c r="B944">
        <v>0</v>
      </c>
      <c r="C944" t="s">
        <v>30</v>
      </c>
      <c r="D944">
        <v>25.806080000000001</v>
      </c>
      <c r="E944">
        <v>-0.4925177</v>
      </c>
      <c r="F944">
        <v>1.6695899999999999</v>
      </c>
      <c r="G944">
        <v>0.68135959999999995</v>
      </c>
      <c r="H944">
        <v>-0.59539310000000001</v>
      </c>
      <c r="I944">
        <v>1.3509990000000001</v>
      </c>
      <c r="J944">
        <v>1.059072</v>
      </c>
      <c r="K944">
        <v>-0.25574930000000001</v>
      </c>
      <c r="L944">
        <v>1.524713</v>
      </c>
      <c r="M944">
        <v>0.9269809</v>
      </c>
      <c r="N944">
        <v>0.27651799999999999</v>
      </c>
      <c r="O944">
        <v>0</v>
      </c>
      <c r="P944" t="s">
        <v>31</v>
      </c>
      <c r="Q944">
        <v>0.1</v>
      </c>
      <c r="R944">
        <v>0.1</v>
      </c>
      <c r="S944">
        <v>0.1</v>
      </c>
      <c r="T944">
        <v>356.69319999999999</v>
      </c>
      <c r="U944">
        <v>92.633759999999995</v>
      </c>
      <c r="V944">
        <v>31.4498</v>
      </c>
      <c r="W944">
        <v>0</v>
      </c>
      <c r="X944">
        <v>0</v>
      </c>
      <c r="Y944">
        <v>0</v>
      </c>
      <c r="Z944">
        <v>97.569670000000002</v>
      </c>
    </row>
    <row r="945" spans="1:29" x14ac:dyDescent="0.25">
      <c r="A945" t="s">
        <v>29</v>
      </c>
      <c r="B945">
        <v>0</v>
      </c>
      <c r="C945" t="s">
        <v>30</v>
      </c>
      <c r="D945">
        <v>25.833069999999999</v>
      </c>
      <c r="E945">
        <v>-0.49320249999999999</v>
      </c>
      <c r="F945">
        <v>1.6696409999999999</v>
      </c>
      <c r="G945">
        <v>0.68138580000000004</v>
      </c>
      <c r="H945">
        <v>-0.59652289999999997</v>
      </c>
      <c r="I945">
        <v>1.3504339999999999</v>
      </c>
      <c r="J945">
        <v>1.0595730000000001</v>
      </c>
      <c r="K945">
        <v>-0.26158090000000001</v>
      </c>
      <c r="L945">
        <v>1.525325</v>
      </c>
      <c r="M945">
        <v>0.91542690000000004</v>
      </c>
      <c r="N945">
        <v>0.27651799999999999</v>
      </c>
      <c r="O945">
        <v>0</v>
      </c>
      <c r="P945" t="s">
        <v>31</v>
      </c>
      <c r="Q945">
        <v>0.1</v>
      </c>
      <c r="R945">
        <v>0.1</v>
      </c>
      <c r="S945">
        <v>0.1</v>
      </c>
      <c r="T945">
        <v>356.69319999999999</v>
      </c>
      <c r="U945">
        <v>92.633759999999995</v>
      </c>
      <c r="V945">
        <v>31.4498</v>
      </c>
      <c r="W945">
        <v>0</v>
      </c>
      <c r="X945">
        <v>0</v>
      </c>
      <c r="Y945">
        <v>0</v>
      </c>
      <c r="Z945">
        <v>97.569670000000002</v>
      </c>
    </row>
    <row r="946" spans="1:29" x14ac:dyDescent="0.25">
      <c r="A946" t="s">
        <v>29</v>
      </c>
      <c r="B946">
        <v>0</v>
      </c>
      <c r="C946" t="s">
        <v>30</v>
      </c>
      <c r="D946">
        <v>25.861499999999999</v>
      </c>
      <c r="E946">
        <v>-0.49445739999999999</v>
      </c>
      <c r="F946">
        <v>1.669573</v>
      </c>
      <c r="G946">
        <v>0.68141870000000004</v>
      </c>
      <c r="H946">
        <v>-0.59744629999999999</v>
      </c>
      <c r="I946">
        <v>1.3493660000000001</v>
      </c>
      <c r="J946">
        <v>1.059895</v>
      </c>
      <c r="K946">
        <v>-0.27051009999999998</v>
      </c>
      <c r="L946">
        <v>1.525655</v>
      </c>
      <c r="M946">
        <v>0.90577289999999999</v>
      </c>
      <c r="N946">
        <v>0.27651799999999999</v>
      </c>
      <c r="O946">
        <v>0</v>
      </c>
      <c r="P946" t="s">
        <v>31</v>
      </c>
      <c r="Q946">
        <v>0.1</v>
      </c>
      <c r="R946">
        <v>0.1</v>
      </c>
      <c r="S946">
        <v>0.1</v>
      </c>
      <c r="T946">
        <v>356.69319999999999</v>
      </c>
      <c r="U946">
        <v>92.633759999999995</v>
      </c>
      <c r="V946">
        <v>31.4498</v>
      </c>
      <c r="W946">
        <v>0</v>
      </c>
      <c r="X946">
        <v>0</v>
      </c>
      <c r="Y946">
        <v>0</v>
      </c>
      <c r="Z946">
        <v>97.569670000000002</v>
      </c>
    </row>
    <row r="947" spans="1:29" x14ac:dyDescent="0.25">
      <c r="A947" t="s">
        <v>29</v>
      </c>
      <c r="B947">
        <v>0</v>
      </c>
      <c r="C947" t="s">
        <v>30</v>
      </c>
      <c r="D947">
        <v>25.88364</v>
      </c>
      <c r="E947">
        <v>-0.49527009999999999</v>
      </c>
      <c r="F947">
        <v>1.6695899999999999</v>
      </c>
      <c r="G947">
        <v>0.68143279999999995</v>
      </c>
      <c r="H947">
        <v>-0.59796039999999995</v>
      </c>
      <c r="I947">
        <v>1.348668</v>
      </c>
      <c r="J947">
        <v>1.060387</v>
      </c>
      <c r="K947">
        <v>-0.27801779999999998</v>
      </c>
      <c r="L947">
        <v>1.525393</v>
      </c>
      <c r="M947">
        <v>0.9014027</v>
      </c>
      <c r="N947">
        <v>0.27651799999999999</v>
      </c>
      <c r="O947">
        <v>0</v>
      </c>
      <c r="P947" t="s">
        <v>31</v>
      </c>
      <c r="Q947">
        <v>0.1</v>
      </c>
      <c r="R947">
        <v>0.1</v>
      </c>
      <c r="S947">
        <v>0.1</v>
      </c>
      <c r="T947">
        <v>356.69319999999999</v>
      </c>
      <c r="U947">
        <v>92.633759999999995</v>
      </c>
      <c r="V947">
        <v>31.4498</v>
      </c>
      <c r="W947">
        <v>0</v>
      </c>
      <c r="X947">
        <v>0</v>
      </c>
      <c r="Y947">
        <v>0</v>
      </c>
      <c r="Z947">
        <v>97.569670000000002</v>
      </c>
    </row>
    <row r="948" spans="1:29" x14ac:dyDescent="0.25">
      <c r="A948" t="s">
        <v>29</v>
      </c>
      <c r="B948">
        <v>0</v>
      </c>
      <c r="C948" t="s">
        <v>30</v>
      </c>
      <c r="D948">
        <v>25.90654</v>
      </c>
      <c r="E948">
        <v>-0.4960291</v>
      </c>
      <c r="F948">
        <v>1.6695960000000001</v>
      </c>
      <c r="G948">
        <v>0.68141929999999995</v>
      </c>
      <c r="H948">
        <v>-0.59822169999999997</v>
      </c>
      <c r="I948">
        <v>1.347855</v>
      </c>
      <c r="J948">
        <v>1.060772</v>
      </c>
      <c r="K948">
        <v>-0.28544350000000002</v>
      </c>
      <c r="L948">
        <v>1.5250619999999999</v>
      </c>
      <c r="M948">
        <v>0.89762509999999995</v>
      </c>
      <c r="N948">
        <v>0.27651799999999999</v>
      </c>
      <c r="O948">
        <v>0</v>
      </c>
      <c r="P948" t="s">
        <v>31</v>
      </c>
      <c r="Q948">
        <v>0.1</v>
      </c>
      <c r="R948">
        <v>0.1</v>
      </c>
      <c r="S948">
        <v>0.1</v>
      </c>
      <c r="T948">
        <v>356.69319999999999</v>
      </c>
      <c r="U948">
        <v>92.633759999999995</v>
      </c>
      <c r="V948">
        <v>31.4498</v>
      </c>
      <c r="W948">
        <v>0</v>
      </c>
      <c r="X948">
        <v>0</v>
      </c>
      <c r="Y948">
        <v>0</v>
      </c>
      <c r="Z948">
        <v>97.569670000000002</v>
      </c>
    </row>
    <row r="949" spans="1:29" x14ac:dyDescent="0.25">
      <c r="A949" t="s">
        <v>29</v>
      </c>
      <c r="B949">
        <v>0</v>
      </c>
      <c r="C949" t="s">
        <v>30</v>
      </c>
      <c r="D949">
        <v>25.929269999999999</v>
      </c>
      <c r="E949">
        <v>-0.4967645</v>
      </c>
      <c r="F949">
        <v>1.6694389999999999</v>
      </c>
      <c r="G949">
        <v>0.68143319999999996</v>
      </c>
      <c r="H949">
        <v>-0.59832680000000005</v>
      </c>
      <c r="I949">
        <v>1.347218</v>
      </c>
      <c r="J949">
        <v>1.0612280000000001</v>
      </c>
      <c r="K949">
        <v>-0.29108299999999998</v>
      </c>
      <c r="L949">
        <v>1.5246409999999999</v>
      </c>
      <c r="M949">
        <v>0.89423079999999999</v>
      </c>
      <c r="N949">
        <v>0.27651799999999999</v>
      </c>
      <c r="O949">
        <v>0</v>
      </c>
      <c r="P949" t="s">
        <v>31</v>
      </c>
      <c r="Q949">
        <v>0.1</v>
      </c>
      <c r="R949">
        <v>0.1</v>
      </c>
      <c r="S949">
        <v>0.1</v>
      </c>
      <c r="T949">
        <v>356.69319999999999</v>
      </c>
      <c r="U949">
        <v>92.633759999999995</v>
      </c>
      <c r="V949">
        <v>31.4498</v>
      </c>
      <c r="W949">
        <v>0</v>
      </c>
      <c r="X949">
        <v>0</v>
      </c>
      <c r="Y949">
        <v>0</v>
      </c>
      <c r="Z949">
        <v>97.569670000000002</v>
      </c>
    </row>
    <row r="950" spans="1:29" x14ac:dyDescent="0.25">
      <c r="A950" t="s">
        <v>29</v>
      </c>
      <c r="B950">
        <v>0</v>
      </c>
      <c r="C950" t="s">
        <v>30</v>
      </c>
      <c r="D950">
        <v>25.950209999999998</v>
      </c>
      <c r="E950">
        <v>-0.49753419999999998</v>
      </c>
      <c r="F950">
        <v>1.6692309999999999</v>
      </c>
      <c r="G950">
        <v>0.681311</v>
      </c>
      <c r="H950">
        <v>-0.59842289999999998</v>
      </c>
      <c r="I950">
        <v>1.3469279999999999</v>
      </c>
      <c r="J950">
        <v>1.0614479999999999</v>
      </c>
      <c r="K950">
        <v>-0.29540040000000001</v>
      </c>
      <c r="L950">
        <v>1.5254890000000001</v>
      </c>
      <c r="M950">
        <v>0.89224179999999997</v>
      </c>
      <c r="N950">
        <v>0.27651799999999999</v>
      </c>
      <c r="O950">
        <v>0</v>
      </c>
      <c r="P950" t="s">
        <v>31</v>
      </c>
      <c r="Q950">
        <v>0.1</v>
      </c>
      <c r="R950">
        <v>0.1</v>
      </c>
      <c r="S950">
        <v>0.1</v>
      </c>
      <c r="T950">
        <v>356.69319999999999</v>
      </c>
      <c r="U950">
        <v>92.633759999999995</v>
      </c>
      <c r="V950">
        <v>31.4498</v>
      </c>
      <c r="W950">
        <v>0</v>
      </c>
      <c r="X950">
        <v>0</v>
      </c>
      <c r="Y950">
        <v>0</v>
      </c>
      <c r="Z950">
        <v>97.569670000000002</v>
      </c>
    </row>
    <row r="951" spans="1:29" x14ac:dyDescent="0.25">
      <c r="A951" t="s">
        <v>29</v>
      </c>
      <c r="B951">
        <v>0</v>
      </c>
      <c r="C951" t="s">
        <v>30</v>
      </c>
      <c r="D951">
        <v>25.97475</v>
      </c>
      <c r="E951">
        <v>-0.49815500000000001</v>
      </c>
      <c r="F951">
        <v>1.669098</v>
      </c>
      <c r="G951">
        <v>0.68113800000000002</v>
      </c>
      <c r="H951">
        <v>-0.59832390000000002</v>
      </c>
      <c r="I951">
        <v>1.3470599999999999</v>
      </c>
      <c r="J951">
        <v>1.061696</v>
      </c>
      <c r="K951">
        <v>-0.2986799</v>
      </c>
      <c r="L951">
        <v>1.527406</v>
      </c>
      <c r="M951">
        <v>0.89243779999999995</v>
      </c>
      <c r="N951">
        <v>0.27651799999999999</v>
      </c>
      <c r="O951">
        <v>0</v>
      </c>
      <c r="P951" t="s">
        <v>31</v>
      </c>
      <c r="Q951">
        <v>0.1</v>
      </c>
      <c r="R951">
        <v>0.1</v>
      </c>
      <c r="S951">
        <v>0.1</v>
      </c>
      <c r="T951">
        <v>356.69319999999999</v>
      </c>
      <c r="U951">
        <v>92.633759999999995</v>
      </c>
      <c r="V951">
        <v>31.4498</v>
      </c>
      <c r="W951">
        <v>0</v>
      </c>
      <c r="X951">
        <v>0</v>
      </c>
      <c r="Y951">
        <v>0</v>
      </c>
      <c r="Z951">
        <v>97.569670000000002</v>
      </c>
    </row>
    <row r="952" spans="1:29" x14ac:dyDescent="0.25">
      <c r="A952" t="s">
        <v>29</v>
      </c>
      <c r="B952">
        <v>0</v>
      </c>
      <c r="C952" t="s">
        <v>30</v>
      </c>
      <c r="D952">
        <v>26.00919</v>
      </c>
      <c r="E952">
        <v>-0.49911270000000002</v>
      </c>
      <c r="F952">
        <v>1.668933</v>
      </c>
      <c r="G952">
        <v>0.68073700000000004</v>
      </c>
      <c r="H952">
        <v>-0.59775460000000002</v>
      </c>
      <c r="I952">
        <v>1.347388</v>
      </c>
      <c r="J952">
        <v>1.0619540000000001</v>
      </c>
      <c r="K952">
        <v>-0.30227769999999998</v>
      </c>
      <c r="L952">
        <v>1.532422</v>
      </c>
      <c r="M952">
        <v>0.89553150000000004</v>
      </c>
      <c r="N952">
        <v>0.27651799999999999</v>
      </c>
      <c r="O952">
        <v>0</v>
      </c>
      <c r="P952" t="s">
        <v>31</v>
      </c>
      <c r="Q952">
        <v>0.1</v>
      </c>
      <c r="R952">
        <v>0.1</v>
      </c>
      <c r="S952">
        <v>0.1</v>
      </c>
      <c r="T952">
        <v>356.69319999999999</v>
      </c>
      <c r="U952">
        <v>92.633759999999995</v>
      </c>
      <c r="V952">
        <v>31.4498</v>
      </c>
      <c r="W952">
        <v>0</v>
      </c>
      <c r="X952">
        <v>0</v>
      </c>
      <c r="Y952">
        <v>0</v>
      </c>
      <c r="Z952">
        <v>97.569670000000002</v>
      </c>
    </row>
    <row r="953" spans="1:29" x14ac:dyDescent="0.25">
      <c r="A953" t="s">
        <v>29</v>
      </c>
      <c r="B953">
        <v>0</v>
      </c>
      <c r="C953" t="s">
        <v>30</v>
      </c>
      <c r="D953">
        <v>26.042449999999999</v>
      </c>
      <c r="E953">
        <v>-0.49989349999999999</v>
      </c>
      <c r="F953">
        <v>1.668757</v>
      </c>
      <c r="G953">
        <v>0.67997620000000003</v>
      </c>
      <c r="H953">
        <v>-0.59652910000000003</v>
      </c>
      <c r="I953">
        <v>1.34816</v>
      </c>
      <c r="J953">
        <v>1.061817</v>
      </c>
      <c r="K953">
        <v>-0.3045522</v>
      </c>
      <c r="L953">
        <v>1.5375270000000001</v>
      </c>
      <c r="M953">
        <v>0.90105429999999997</v>
      </c>
      <c r="N953">
        <v>0.27651799999999999</v>
      </c>
      <c r="O953">
        <v>0</v>
      </c>
      <c r="P953" t="s">
        <v>31</v>
      </c>
      <c r="Q953">
        <v>0.1</v>
      </c>
      <c r="R953">
        <v>0.1</v>
      </c>
      <c r="S953">
        <v>0.1</v>
      </c>
      <c r="T953">
        <v>356.69319999999999</v>
      </c>
      <c r="U953">
        <v>92.633759999999995</v>
      </c>
      <c r="V953">
        <v>31.4498</v>
      </c>
      <c r="W953">
        <v>0</v>
      </c>
      <c r="X953">
        <v>0</v>
      </c>
      <c r="Y953">
        <v>0</v>
      </c>
      <c r="Z953">
        <v>97.569670000000002</v>
      </c>
    </row>
    <row r="954" spans="1:29" x14ac:dyDescent="0.25">
      <c r="A954" t="s">
        <v>29</v>
      </c>
      <c r="B954">
        <v>0</v>
      </c>
      <c r="C954" t="s">
        <v>30</v>
      </c>
      <c r="D954">
        <v>26.06249</v>
      </c>
      <c r="E954">
        <v>-0.50047609999999998</v>
      </c>
      <c r="F954">
        <v>1.6687609999999999</v>
      </c>
      <c r="G954">
        <v>0.67939170000000004</v>
      </c>
      <c r="H954">
        <v>-0.59567729999999997</v>
      </c>
      <c r="I954">
        <v>1.3487610000000001</v>
      </c>
      <c r="J954">
        <v>1.0616099999999999</v>
      </c>
      <c r="K954">
        <v>-0.30597980000000002</v>
      </c>
      <c r="L954">
        <v>1.540808</v>
      </c>
      <c r="M954">
        <v>0.9040629</v>
      </c>
      <c r="N954">
        <v>0.27651799999999999</v>
      </c>
      <c r="O954">
        <v>0</v>
      </c>
      <c r="P954" t="s">
        <v>31</v>
      </c>
      <c r="Q954">
        <v>0.1</v>
      </c>
      <c r="R954">
        <v>0.1</v>
      </c>
      <c r="S954">
        <v>0.1</v>
      </c>
      <c r="T954">
        <v>356.69319999999999</v>
      </c>
      <c r="U954">
        <v>92.633759999999995</v>
      </c>
      <c r="V954">
        <v>31.4498</v>
      </c>
      <c r="W954">
        <v>0</v>
      </c>
      <c r="X954">
        <v>0</v>
      </c>
      <c r="Y954">
        <v>0</v>
      </c>
      <c r="Z954">
        <v>97.569670000000002</v>
      </c>
    </row>
    <row r="955" spans="1:29" x14ac:dyDescent="0.25">
      <c r="A955" t="s">
        <v>29</v>
      </c>
      <c r="B955">
        <v>0</v>
      </c>
      <c r="C955" t="s">
        <v>30</v>
      </c>
      <c r="D955">
        <v>26.07555</v>
      </c>
      <c r="E955">
        <v>-0.50118640000000003</v>
      </c>
      <c r="F955">
        <v>1.6688460000000001</v>
      </c>
      <c r="G955">
        <v>0.67874829999999997</v>
      </c>
      <c r="H955">
        <v>-0.5948561</v>
      </c>
      <c r="I955">
        <v>1.349472</v>
      </c>
      <c r="J955">
        <v>1.060997</v>
      </c>
      <c r="K955">
        <v>-0.30729030000000002</v>
      </c>
      <c r="L955">
        <v>1.543963</v>
      </c>
      <c r="M955">
        <v>0.90634499999999996</v>
      </c>
      <c r="N955">
        <v>0.27651799999999999</v>
      </c>
      <c r="O955">
        <v>0</v>
      </c>
      <c r="P955" t="s">
        <v>31</v>
      </c>
      <c r="Q955">
        <v>0.1</v>
      </c>
      <c r="R955">
        <v>0.1</v>
      </c>
      <c r="S955">
        <v>0.1</v>
      </c>
      <c r="T955">
        <v>356.69319999999999</v>
      </c>
      <c r="U955">
        <v>92.633759999999995</v>
      </c>
      <c r="V955">
        <v>31.4498</v>
      </c>
      <c r="W955">
        <v>0</v>
      </c>
      <c r="X955">
        <v>0</v>
      </c>
      <c r="Y955">
        <v>0</v>
      </c>
      <c r="Z955">
        <v>97.569670000000002</v>
      </c>
      <c r="AA955" t="s">
        <v>32</v>
      </c>
      <c r="AB955" t="s">
        <v>33</v>
      </c>
      <c r="AC955" t="s">
        <v>34</v>
      </c>
    </row>
    <row r="956" spans="1:29" x14ac:dyDescent="0.25">
      <c r="A956" t="s">
        <v>29</v>
      </c>
      <c r="B956">
        <v>0</v>
      </c>
      <c r="C956" t="s">
        <v>30</v>
      </c>
      <c r="D956">
        <v>26.084669999999999</v>
      </c>
      <c r="E956">
        <v>-0.50118640000000003</v>
      </c>
      <c r="F956">
        <v>1.6688460000000001</v>
      </c>
      <c r="G956">
        <v>0.67874829999999997</v>
      </c>
      <c r="H956">
        <v>-0.5948561</v>
      </c>
      <c r="I956">
        <v>1.349472</v>
      </c>
      <c r="J956">
        <v>1.060997</v>
      </c>
      <c r="K956">
        <v>-0.30729030000000002</v>
      </c>
      <c r="L956">
        <v>1.543963</v>
      </c>
      <c r="M956">
        <v>0.90634499999999996</v>
      </c>
      <c r="N956">
        <v>0.27651799999999999</v>
      </c>
      <c r="O956">
        <v>0</v>
      </c>
      <c r="P956" t="s">
        <v>31</v>
      </c>
      <c r="Q956">
        <v>0.1</v>
      </c>
      <c r="R956">
        <v>0.1</v>
      </c>
      <c r="S956">
        <v>0.1</v>
      </c>
      <c r="T956">
        <v>356.69319999999999</v>
      </c>
      <c r="U956">
        <v>92.633759999999995</v>
      </c>
      <c r="V956">
        <v>31.4498</v>
      </c>
      <c r="W956">
        <v>0</v>
      </c>
      <c r="X956">
        <v>0</v>
      </c>
      <c r="Y956">
        <v>0</v>
      </c>
      <c r="Z956">
        <v>97.569670000000002</v>
      </c>
    </row>
    <row r="957" spans="1:29" x14ac:dyDescent="0.25">
      <c r="A957" t="s">
        <v>29</v>
      </c>
      <c r="B957">
        <v>0</v>
      </c>
      <c r="C957" t="s">
        <v>30</v>
      </c>
      <c r="D957">
        <v>26.118839999999999</v>
      </c>
      <c r="E957">
        <v>-0.50239920000000005</v>
      </c>
      <c r="F957">
        <v>1.6692210000000001</v>
      </c>
      <c r="G957">
        <v>0.67767440000000001</v>
      </c>
      <c r="H957">
        <v>-0.59356019999999998</v>
      </c>
      <c r="I957">
        <v>1.3507070000000001</v>
      </c>
      <c r="J957">
        <v>1.059628</v>
      </c>
      <c r="K957">
        <v>-0.30900670000000002</v>
      </c>
      <c r="L957">
        <v>1.547544</v>
      </c>
      <c r="M957">
        <v>0.90604419999999997</v>
      </c>
      <c r="N957">
        <v>0.27964290000000003</v>
      </c>
      <c r="O957">
        <v>0</v>
      </c>
      <c r="P957" t="s">
        <v>31</v>
      </c>
      <c r="Q957">
        <v>0.1</v>
      </c>
      <c r="R957">
        <v>0.1</v>
      </c>
      <c r="S957">
        <v>0.1</v>
      </c>
      <c r="T957">
        <v>355.05930000000001</v>
      </c>
      <c r="U957">
        <v>94.451350000000005</v>
      </c>
      <c r="V957">
        <v>30.89048</v>
      </c>
      <c r="W957">
        <v>0</v>
      </c>
      <c r="X957">
        <v>0</v>
      </c>
      <c r="Y957">
        <v>0</v>
      </c>
      <c r="Z957">
        <v>99.585819999999998</v>
      </c>
    </row>
    <row r="958" spans="1:29" x14ac:dyDescent="0.25">
      <c r="A958" t="s">
        <v>29</v>
      </c>
      <c r="B958">
        <v>0</v>
      </c>
      <c r="C958" t="s">
        <v>30</v>
      </c>
      <c r="D958">
        <v>26.146339999999999</v>
      </c>
      <c r="E958">
        <v>-0.50341729999999996</v>
      </c>
      <c r="F958">
        <v>1.6693560000000001</v>
      </c>
      <c r="G958">
        <v>0.67691369999999995</v>
      </c>
      <c r="H958">
        <v>-0.5925629</v>
      </c>
      <c r="I958">
        <v>1.351396</v>
      </c>
      <c r="J958">
        <v>1.0584899999999999</v>
      </c>
      <c r="K958">
        <v>-0.31117020000000001</v>
      </c>
      <c r="L958">
        <v>1.549612</v>
      </c>
      <c r="M958">
        <v>0.90439950000000002</v>
      </c>
      <c r="N958">
        <v>0.28336719999999999</v>
      </c>
      <c r="O958">
        <v>0</v>
      </c>
      <c r="P958" t="s">
        <v>31</v>
      </c>
      <c r="Q958">
        <v>0.1</v>
      </c>
      <c r="R958">
        <v>0.1</v>
      </c>
      <c r="S958">
        <v>0.1</v>
      </c>
      <c r="T958">
        <v>353.76299999999998</v>
      </c>
      <c r="U958">
        <v>94.924499999999995</v>
      </c>
      <c r="V958">
        <v>30.171970000000002</v>
      </c>
      <c r="W958">
        <v>0</v>
      </c>
      <c r="X958">
        <v>0</v>
      </c>
      <c r="Y958">
        <v>0</v>
      </c>
      <c r="Z958">
        <v>100.2109</v>
      </c>
    </row>
    <row r="959" spans="1:29" x14ac:dyDescent="0.25">
      <c r="A959" t="s">
        <v>29</v>
      </c>
      <c r="B959">
        <v>0</v>
      </c>
      <c r="C959" t="s">
        <v>30</v>
      </c>
      <c r="D959">
        <v>26.17502</v>
      </c>
      <c r="E959">
        <v>-0.5051698</v>
      </c>
      <c r="F959">
        <v>1.6694290000000001</v>
      </c>
      <c r="G959">
        <v>0.67583409999999999</v>
      </c>
      <c r="H959">
        <v>-0.59211899999999995</v>
      </c>
      <c r="I959">
        <v>1.3515079999999999</v>
      </c>
      <c r="J959">
        <v>1.0575190000000001</v>
      </c>
      <c r="K959">
        <v>-0.31526680000000001</v>
      </c>
      <c r="L959">
        <v>1.5495749999999999</v>
      </c>
      <c r="M959">
        <v>0.90057089999999995</v>
      </c>
      <c r="N959">
        <v>0.28951670000000002</v>
      </c>
      <c r="O959">
        <v>0</v>
      </c>
      <c r="P959" t="s">
        <v>31</v>
      </c>
      <c r="Q959">
        <v>0.1</v>
      </c>
      <c r="R959">
        <v>0.1</v>
      </c>
      <c r="S959">
        <v>0.1</v>
      </c>
      <c r="T959">
        <v>352.4674</v>
      </c>
      <c r="U959">
        <v>94.671229999999994</v>
      </c>
      <c r="V959">
        <v>28.96715</v>
      </c>
      <c r="W959">
        <v>0</v>
      </c>
      <c r="X959">
        <v>0</v>
      </c>
      <c r="Y959">
        <v>0</v>
      </c>
      <c r="Z959">
        <v>100.018</v>
      </c>
    </row>
    <row r="960" spans="1:29" x14ac:dyDescent="0.25">
      <c r="A960" t="s">
        <v>29</v>
      </c>
      <c r="B960">
        <v>0</v>
      </c>
      <c r="C960" t="s">
        <v>30</v>
      </c>
      <c r="D960">
        <v>26.196459999999998</v>
      </c>
      <c r="E960">
        <v>-0.50634170000000001</v>
      </c>
      <c r="F960">
        <v>1.669349</v>
      </c>
      <c r="G960">
        <v>0.67516750000000003</v>
      </c>
      <c r="H960">
        <v>-0.59204670000000004</v>
      </c>
      <c r="I960">
        <v>1.35103</v>
      </c>
      <c r="J960">
        <v>1.0570660000000001</v>
      </c>
      <c r="K960">
        <v>-0.31871430000000001</v>
      </c>
      <c r="L960">
        <v>1.548732</v>
      </c>
      <c r="M960">
        <v>0.89644979999999996</v>
      </c>
      <c r="N960">
        <v>0.29401729999999998</v>
      </c>
      <c r="O960">
        <v>0</v>
      </c>
      <c r="P960" t="s">
        <v>31</v>
      </c>
      <c r="Q960">
        <v>0.1</v>
      </c>
      <c r="R960">
        <v>0.1</v>
      </c>
      <c r="S960">
        <v>0.1</v>
      </c>
      <c r="T960">
        <v>351.90460000000002</v>
      </c>
      <c r="U960">
        <v>94.875370000000004</v>
      </c>
      <c r="V960">
        <v>27.932880000000001</v>
      </c>
      <c r="W960">
        <v>0</v>
      </c>
      <c r="X960">
        <v>0</v>
      </c>
      <c r="Y960">
        <v>0</v>
      </c>
      <c r="Z960">
        <v>100.08629999999999</v>
      </c>
    </row>
    <row r="961" spans="1:26" x14ac:dyDescent="0.25">
      <c r="A961" t="s">
        <v>29</v>
      </c>
      <c r="B961">
        <v>0</v>
      </c>
      <c r="C961" t="s">
        <v>30</v>
      </c>
      <c r="D961">
        <v>26.219110000000001</v>
      </c>
      <c r="E961">
        <v>-0.50745079999999998</v>
      </c>
      <c r="F961">
        <v>1.6692880000000001</v>
      </c>
      <c r="G961">
        <v>0.67448960000000002</v>
      </c>
      <c r="H961">
        <v>-0.59231009999999995</v>
      </c>
      <c r="I961">
        <v>1.35025</v>
      </c>
      <c r="J961">
        <v>1.0568059999999999</v>
      </c>
      <c r="K961">
        <v>-0.32339319999999999</v>
      </c>
      <c r="L961">
        <v>1.546519</v>
      </c>
      <c r="M961">
        <v>0.89187280000000002</v>
      </c>
      <c r="N961">
        <v>0.3019964</v>
      </c>
      <c r="O961">
        <v>0</v>
      </c>
      <c r="P961" t="s">
        <v>31</v>
      </c>
      <c r="Q961">
        <v>0.1</v>
      </c>
      <c r="R961">
        <v>0.1</v>
      </c>
      <c r="S961">
        <v>0.1</v>
      </c>
      <c r="T961">
        <v>350.84730000000002</v>
      </c>
      <c r="U961">
        <v>95.197900000000004</v>
      </c>
      <c r="V961">
        <v>25.836860000000001</v>
      </c>
      <c r="W961">
        <v>0</v>
      </c>
      <c r="X961">
        <v>0</v>
      </c>
      <c r="Y961">
        <v>0</v>
      </c>
      <c r="Z961">
        <v>100.1206</v>
      </c>
    </row>
    <row r="962" spans="1:26" x14ac:dyDescent="0.25">
      <c r="A962" t="s">
        <v>29</v>
      </c>
      <c r="B962">
        <v>0</v>
      </c>
      <c r="C962" t="s">
        <v>30</v>
      </c>
      <c r="D962">
        <v>26.24248</v>
      </c>
      <c r="E962">
        <v>-0.50860939999999999</v>
      </c>
      <c r="F962">
        <v>1.6691100000000001</v>
      </c>
      <c r="G962">
        <v>0.67381000000000002</v>
      </c>
      <c r="H962">
        <v>-0.5927924</v>
      </c>
      <c r="I962">
        <v>1.349458</v>
      </c>
      <c r="J962">
        <v>1.056516</v>
      </c>
      <c r="K962">
        <v>-0.32907989999999998</v>
      </c>
      <c r="L962">
        <v>1.541801</v>
      </c>
      <c r="M962">
        <v>0.88785899999999995</v>
      </c>
      <c r="N962">
        <v>0.3150191</v>
      </c>
      <c r="O962">
        <v>0</v>
      </c>
      <c r="P962" t="s">
        <v>31</v>
      </c>
      <c r="Q962">
        <v>0.1</v>
      </c>
      <c r="R962">
        <v>0.1</v>
      </c>
      <c r="S962">
        <v>0.1</v>
      </c>
      <c r="T962">
        <v>348.26</v>
      </c>
      <c r="U962">
        <v>96.642309999999995</v>
      </c>
      <c r="V962">
        <v>22.101179999999999</v>
      </c>
      <c r="W962">
        <v>0</v>
      </c>
      <c r="X962">
        <v>0</v>
      </c>
      <c r="Y962">
        <v>0</v>
      </c>
      <c r="Z962">
        <v>101.22499999999999</v>
      </c>
    </row>
    <row r="963" spans="1:26" x14ac:dyDescent="0.25">
      <c r="A963" t="s">
        <v>29</v>
      </c>
      <c r="B963">
        <v>0</v>
      </c>
      <c r="C963" t="s">
        <v>30</v>
      </c>
      <c r="D963">
        <v>26.263000000000002</v>
      </c>
      <c r="E963">
        <v>-0.50950740000000005</v>
      </c>
      <c r="F963">
        <v>1.66906</v>
      </c>
      <c r="G963">
        <v>0.6731277</v>
      </c>
      <c r="H963">
        <v>-0.59307980000000005</v>
      </c>
      <c r="I963">
        <v>1.348711</v>
      </c>
      <c r="J963">
        <v>1.0565230000000001</v>
      </c>
      <c r="K963">
        <v>-0.33387529999999999</v>
      </c>
      <c r="L963">
        <v>1.537903</v>
      </c>
      <c r="M963">
        <v>0.8850036</v>
      </c>
      <c r="N963">
        <v>0.3199785</v>
      </c>
      <c r="O963">
        <v>0</v>
      </c>
      <c r="P963" t="s">
        <v>31</v>
      </c>
      <c r="Q963">
        <v>0.1</v>
      </c>
      <c r="R963">
        <v>0.1</v>
      </c>
      <c r="S963">
        <v>0.1</v>
      </c>
      <c r="T963">
        <v>347.065</v>
      </c>
      <c r="U963">
        <v>97.299449999999993</v>
      </c>
      <c r="V963">
        <v>20.630299999999998</v>
      </c>
      <c r="W963">
        <v>0</v>
      </c>
      <c r="X963">
        <v>0</v>
      </c>
      <c r="Y963">
        <v>0</v>
      </c>
      <c r="Z963">
        <v>101.79559999999999</v>
      </c>
    </row>
    <row r="964" spans="1:26" x14ac:dyDescent="0.25">
      <c r="A964" t="s">
        <v>29</v>
      </c>
      <c r="B964">
        <v>0</v>
      </c>
      <c r="C964" t="s">
        <v>30</v>
      </c>
      <c r="D964">
        <v>26.309270000000001</v>
      </c>
      <c r="E964">
        <v>-0.51025750000000003</v>
      </c>
      <c r="F964">
        <v>1.668971</v>
      </c>
      <c r="G964">
        <v>0.67231470000000004</v>
      </c>
      <c r="H964">
        <v>-0.59357950000000004</v>
      </c>
      <c r="I964">
        <v>1.3479589999999999</v>
      </c>
      <c r="J964">
        <v>1.056292</v>
      </c>
      <c r="K964">
        <v>-0.33899030000000002</v>
      </c>
      <c r="L964">
        <v>1.5327390000000001</v>
      </c>
      <c r="M964">
        <v>0.88458840000000005</v>
      </c>
      <c r="N964">
        <v>0.32766210000000001</v>
      </c>
      <c r="O964">
        <v>0</v>
      </c>
      <c r="P964" t="s">
        <v>31</v>
      </c>
      <c r="Q964">
        <v>0.1</v>
      </c>
      <c r="R964">
        <v>0.1</v>
      </c>
      <c r="S964">
        <v>0.1</v>
      </c>
      <c r="T964">
        <v>344.58420000000001</v>
      </c>
      <c r="U964">
        <v>99.845140000000001</v>
      </c>
      <c r="V964">
        <v>17.44051</v>
      </c>
      <c r="W964">
        <v>0</v>
      </c>
      <c r="X964">
        <v>0</v>
      </c>
      <c r="Y964">
        <v>0</v>
      </c>
      <c r="Z964">
        <v>104.0859</v>
      </c>
    </row>
    <row r="965" spans="1:26" x14ac:dyDescent="0.25">
      <c r="A965" t="s">
        <v>29</v>
      </c>
      <c r="B965">
        <v>0</v>
      </c>
      <c r="C965" t="s">
        <v>30</v>
      </c>
      <c r="D965">
        <v>26.331980000000001</v>
      </c>
      <c r="E965">
        <v>-0.51154029999999995</v>
      </c>
      <c r="F965">
        <v>1.668866</v>
      </c>
      <c r="G965">
        <v>0.67060200000000003</v>
      </c>
      <c r="H965">
        <v>-0.59517359999999997</v>
      </c>
      <c r="I965">
        <v>1.34728</v>
      </c>
      <c r="J965">
        <v>1.0559670000000001</v>
      </c>
      <c r="K965">
        <v>-0.34666409999999998</v>
      </c>
      <c r="L965">
        <v>1.5199290000000001</v>
      </c>
      <c r="M965">
        <v>0.88347799999999999</v>
      </c>
      <c r="N965">
        <v>0.34072839999999999</v>
      </c>
      <c r="O965">
        <v>0</v>
      </c>
      <c r="P965" t="s">
        <v>31</v>
      </c>
      <c r="Q965">
        <v>0.1</v>
      </c>
      <c r="R965">
        <v>0.1</v>
      </c>
      <c r="S965">
        <v>0.1</v>
      </c>
      <c r="T965">
        <v>341.38159999999999</v>
      </c>
      <c r="U965">
        <v>104.04519999999999</v>
      </c>
      <c r="V965">
        <v>10.83784</v>
      </c>
      <c r="W965">
        <v>0</v>
      </c>
      <c r="X965">
        <v>0</v>
      </c>
      <c r="Y965">
        <v>0</v>
      </c>
      <c r="Z965">
        <v>107.3321</v>
      </c>
    </row>
    <row r="966" spans="1:26" x14ac:dyDescent="0.25">
      <c r="A966" t="s">
        <v>29</v>
      </c>
      <c r="B966">
        <v>0</v>
      </c>
      <c r="C966" t="s">
        <v>30</v>
      </c>
      <c r="D966">
        <v>26.35304</v>
      </c>
      <c r="E966">
        <v>-0.51221680000000003</v>
      </c>
      <c r="F966">
        <v>1.6686000000000001</v>
      </c>
      <c r="G966">
        <v>0.66968660000000002</v>
      </c>
      <c r="H966">
        <v>-0.59630019999999995</v>
      </c>
      <c r="I966">
        <v>1.347432</v>
      </c>
      <c r="J966">
        <v>1.0554380000000001</v>
      </c>
      <c r="K966">
        <v>-0.3490219</v>
      </c>
      <c r="L966">
        <v>1.5133490000000001</v>
      </c>
      <c r="M966">
        <v>0.88281270000000001</v>
      </c>
      <c r="N966">
        <v>0.34461059999999999</v>
      </c>
      <c r="O966">
        <v>0</v>
      </c>
      <c r="P966" t="s">
        <v>31</v>
      </c>
      <c r="Q966">
        <v>0.1</v>
      </c>
      <c r="R966">
        <v>0.1</v>
      </c>
      <c r="S966">
        <v>0.1</v>
      </c>
      <c r="T966">
        <v>340.5385</v>
      </c>
      <c r="U966">
        <v>105.014</v>
      </c>
      <c r="V966">
        <v>8.7979210000000005</v>
      </c>
      <c r="W966">
        <v>0</v>
      </c>
      <c r="X966">
        <v>0</v>
      </c>
      <c r="Y966">
        <v>0</v>
      </c>
      <c r="Z966">
        <v>107.9902</v>
      </c>
    </row>
    <row r="967" spans="1:26" x14ac:dyDescent="0.25">
      <c r="A967" t="s">
        <v>29</v>
      </c>
      <c r="B967">
        <v>0</v>
      </c>
      <c r="C967" t="s">
        <v>30</v>
      </c>
      <c r="D967">
        <v>26.375150000000001</v>
      </c>
      <c r="E967">
        <v>-0.51278319999999999</v>
      </c>
      <c r="F967">
        <v>1.668391</v>
      </c>
      <c r="G967">
        <v>0.66869270000000003</v>
      </c>
      <c r="H967">
        <v>-0.59779389999999999</v>
      </c>
      <c r="I967">
        <v>1.347847</v>
      </c>
      <c r="J967">
        <v>1.054163</v>
      </c>
      <c r="K967">
        <v>-0.35123110000000002</v>
      </c>
      <c r="L967">
        <v>1.5060819999999999</v>
      </c>
      <c r="M967">
        <v>0.88137540000000003</v>
      </c>
      <c r="N967">
        <v>0.35040460000000001</v>
      </c>
      <c r="O967">
        <v>0</v>
      </c>
      <c r="P967" t="s">
        <v>31</v>
      </c>
      <c r="Q967">
        <v>0.1</v>
      </c>
      <c r="R967">
        <v>0.1</v>
      </c>
      <c r="S967">
        <v>0.1</v>
      </c>
      <c r="T967">
        <v>339.42630000000003</v>
      </c>
      <c r="U967">
        <v>106.1591</v>
      </c>
      <c r="V967">
        <v>5.8569009999999997</v>
      </c>
      <c r="W967">
        <v>0</v>
      </c>
      <c r="X967">
        <v>0</v>
      </c>
      <c r="Y967">
        <v>0</v>
      </c>
      <c r="Z967">
        <v>108.6786</v>
      </c>
    </row>
    <row r="968" spans="1:26" x14ac:dyDescent="0.25">
      <c r="A968" t="s">
        <v>29</v>
      </c>
      <c r="B968">
        <v>0</v>
      </c>
      <c r="C968" t="s">
        <v>30</v>
      </c>
      <c r="D968">
        <v>26.397390000000001</v>
      </c>
      <c r="E968">
        <v>-0.51342580000000004</v>
      </c>
      <c r="F968">
        <v>1.668037</v>
      </c>
      <c r="G968">
        <v>0.66767569999999998</v>
      </c>
      <c r="H968">
        <v>-0.59911099999999995</v>
      </c>
      <c r="I968">
        <v>1.3482829999999999</v>
      </c>
      <c r="J968">
        <v>1.053037</v>
      </c>
      <c r="K968">
        <v>-0.35273660000000001</v>
      </c>
      <c r="L968">
        <v>1.4983900000000001</v>
      </c>
      <c r="M968">
        <v>0.87953769999999998</v>
      </c>
      <c r="N968">
        <v>0.35735080000000002</v>
      </c>
      <c r="O968">
        <v>0</v>
      </c>
      <c r="P968" t="s">
        <v>31</v>
      </c>
      <c r="Q968">
        <v>0.1</v>
      </c>
      <c r="R968">
        <v>0.1</v>
      </c>
      <c r="S968">
        <v>0.1</v>
      </c>
      <c r="T968">
        <v>337.78559999999999</v>
      </c>
      <c r="U968">
        <v>106.57599999999999</v>
      </c>
      <c r="V968">
        <v>2.649289</v>
      </c>
      <c r="W968">
        <v>0</v>
      </c>
      <c r="X968">
        <v>0</v>
      </c>
      <c r="Y968">
        <v>0</v>
      </c>
      <c r="Z968">
        <v>108.6949</v>
      </c>
    </row>
    <row r="969" spans="1:26" x14ac:dyDescent="0.25">
      <c r="A969" t="s">
        <v>29</v>
      </c>
      <c r="B969">
        <v>0</v>
      </c>
      <c r="C969" t="s">
        <v>30</v>
      </c>
      <c r="D969">
        <v>26.41939</v>
      </c>
      <c r="E969">
        <v>-0.51408310000000002</v>
      </c>
      <c r="F969">
        <v>1.667853</v>
      </c>
      <c r="G969">
        <v>0.66666389999999998</v>
      </c>
      <c r="H969">
        <v>-0.60063679999999997</v>
      </c>
      <c r="I969">
        <v>1.3491979999999999</v>
      </c>
      <c r="J969">
        <v>1.0520050000000001</v>
      </c>
      <c r="K969">
        <v>-0.35301080000000001</v>
      </c>
      <c r="L969">
        <v>1.4921249999999999</v>
      </c>
      <c r="M969">
        <v>0.87793019999999999</v>
      </c>
      <c r="N969">
        <v>0.3639404</v>
      </c>
      <c r="O969">
        <v>0</v>
      </c>
      <c r="P969" t="s">
        <v>31</v>
      </c>
      <c r="Q969">
        <v>0.1</v>
      </c>
      <c r="R969">
        <v>0.1</v>
      </c>
      <c r="S969">
        <v>0.1</v>
      </c>
      <c r="T969">
        <v>336.25119999999998</v>
      </c>
      <c r="U969">
        <v>105.99420000000001</v>
      </c>
      <c r="V969">
        <v>359.95690000000002</v>
      </c>
      <c r="W969">
        <v>0</v>
      </c>
      <c r="X969">
        <v>0</v>
      </c>
      <c r="Y969">
        <v>0</v>
      </c>
      <c r="Z969">
        <v>107.8224</v>
      </c>
    </row>
    <row r="970" spans="1:26" x14ac:dyDescent="0.25">
      <c r="A970" t="s">
        <v>29</v>
      </c>
      <c r="B970">
        <v>0</v>
      </c>
      <c r="C970" t="s">
        <v>30</v>
      </c>
      <c r="D970">
        <v>26.442910000000001</v>
      </c>
      <c r="E970">
        <v>-0.51496799999999998</v>
      </c>
      <c r="F970">
        <v>1.667672</v>
      </c>
      <c r="G970">
        <v>0.66572730000000002</v>
      </c>
      <c r="H970">
        <v>-0.60236659999999997</v>
      </c>
      <c r="I970">
        <v>1.350036</v>
      </c>
      <c r="J970">
        <v>1.0511429999999999</v>
      </c>
      <c r="K970">
        <v>-0.35230080000000003</v>
      </c>
      <c r="L970">
        <v>1.4882759999999999</v>
      </c>
      <c r="M970">
        <v>0.87742940000000003</v>
      </c>
      <c r="N970">
        <v>0.36838959999999998</v>
      </c>
      <c r="O970">
        <v>0</v>
      </c>
      <c r="P970" t="s">
        <v>31</v>
      </c>
      <c r="Q970">
        <v>0.1</v>
      </c>
      <c r="R970">
        <v>0.1</v>
      </c>
      <c r="S970">
        <v>0.1</v>
      </c>
      <c r="T970">
        <v>335.1354</v>
      </c>
      <c r="U970">
        <v>105.017</v>
      </c>
      <c r="V970">
        <v>357.6499</v>
      </c>
      <c r="W970">
        <v>0</v>
      </c>
      <c r="X970">
        <v>0</v>
      </c>
      <c r="Y970">
        <v>0</v>
      </c>
      <c r="Z970">
        <v>106.5822</v>
      </c>
    </row>
    <row r="971" spans="1:26" x14ac:dyDescent="0.25">
      <c r="A971" t="s">
        <v>29</v>
      </c>
      <c r="B971">
        <v>0</v>
      </c>
      <c r="C971" t="s">
        <v>30</v>
      </c>
      <c r="D971">
        <v>26.463850000000001</v>
      </c>
      <c r="E971">
        <v>-0.51581049999999995</v>
      </c>
      <c r="F971">
        <v>1.667602</v>
      </c>
      <c r="G971">
        <v>0.66491520000000004</v>
      </c>
      <c r="H971">
        <v>-0.60377990000000004</v>
      </c>
      <c r="I971">
        <v>1.3506320000000001</v>
      </c>
      <c r="J971">
        <v>1.050403</v>
      </c>
      <c r="K971">
        <v>-0.35123919999999997</v>
      </c>
      <c r="L971">
        <v>1.486383</v>
      </c>
      <c r="M971">
        <v>0.87839710000000004</v>
      </c>
      <c r="N971">
        <v>0.36843819999999999</v>
      </c>
      <c r="O971">
        <v>0</v>
      </c>
      <c r="P971" t="s">
        <v>31</v>
      </c>
      <c r="Q971">
        <v>0.1</v>
      </c>
      <c r="R971">
        <v>0.1</v>
      </c>
      <c r="S971">
        <v>0.1</v>
      </c>
      <c r="T971">
        <v>334.89109999999999</v>
      </c>
      <c r="U971">
        <v>104.51479999999999</v>
      </c>
      <c r="V971">
        <v>357.18329999999997</v>
      </c>
      <c r="W971">
        <v>0</v>
      </c>
      <c r="X971">
        <v>0</v>
      </c>
      <c r="Y971">
        <v>0</v>
      </c>
      <c r="Z971">
        <v>106.0419</v>
      </c>
    </row>
    <row r="972" spans="1:26" x14ac:dyDescent="0.25">
      <c r="A972" t="s">
        <v>29</v>
      </c>
      <c r="B972">
        <v>0</v>
      </c>
      <c r="C972" t="s">
        <v>30</v>
      </c>
      <c r="D972">
        <v>26.486350000000002</v>
      </c>
      <c r="E972">
        <v>-0.5166984</v>
      </c>
      <c r="F972">
        <v>1.6676899999999999</v>
      </c>
      <c r="G972">
        <v>0.66404260000000004</v>
      </c>
      <c r="H972">
        <v>-0.60520640000000003</v>
      </c>
      <c r="I972">
        <v>1.35094</v>
      </c>
      <c r="J972">
        <v>1.049849</v>
      </c>
      <c r="K972">
        <v>-0.34922910000000001</v>
      </c>
      <c r="L972">
        <v>1.48539</v>
      </c>
      <c r="M972">
        <v>0.87862629999999997</v>
      </c>
      <c r="N972">
        <v>0.36755450000000001</v>
      </c>
      <c r="O972">
        <v>0</v>
      </c>
      <c r="P972" t="s">
        <v>31</v>
      </c>
      <c r="Q972">
        <v>0.1</v>
      </c>
      <c r="R972">
        <v>0.1</v>
      </c>
      <c r="S972">
        <v>0.1</v>
      </c>
      <c r="T972">
        <v>334.39870000000002</v>
      </c>
      <c r="U972">
        <v>103.1746</v>
      </c>
      <c r="V972">
        <v>357.36900000000003</v>
      </c>
      <c r="W972">
        <v>0</v>
      </c>
      <c r="X972">
        <v>0</v>
      </c>
      <c r="Y972">
        <v>0</v>
      </c>
      <c r="Z972">
        <v>104.8635</v>
      </c>
    </row>
    <row r="973" spans="1:26" x14ac:dyDescent="0.25">
      <c r="A973" t="s">
        <v>29</v>
      </c>
      <c r="B973">
        <v>0</v>
      </c>
      <c r="C973" t="s">
        <v>30</v>
      </c>
      <c r="D973">
        <v>26.509630000000001</v>
      </c>
      <c r="E973">
        <v>-0.51754909999999998</v>
      </c>
      <c r="F973">
        <v>1.6677930000000001</v>
      </c>
      <c r="G973">
        <v>0.66333719999999996</v>
      </c>
      <c r="H973">
        <v>-0.60664119999999999</v>
      </c>
      <c r="I973">
        <v>1.350787</v>
      </c>
      <c r="J973">
        <v>1.0493920000000001</v>
      </c>
      <c r="K973">
        <v>-0.34767880000000001</v>
      </c>
      <c r="L973">
        <v>1.4853179999999999</v>
      </c>
      <c r="M973">
        <v>0.87828470000000003</v>
      </c>
      <c r="N973">
        <v>0.36668240000000002</v>
      </c>
      <c r="O973">
        <v>0</v>
      </c>
      <c r="P973" t="s">
        <v>31</v>
      </c>
      <c r="Q973">
        <v>0.1</v>
      </c>
      <c r="R973">
        <v>0.1</v>
      </c>
      <c r="S973">
        <v>0.1</v>
      </c>
      <c r="T973">
        <v>334.60489999999999</v>
      </c>
      <c r="U973">
        <v>100.82940000000001</v>
      </c>
      <c r="V973">
        <v>357.68950000000001</v>
      </c>
      <c r="W973">
        <v>0</v>
      </c>
      <c r="X973">
        <v>0</v>
      </c>
      <c r="Y973">
        <v>0</v>
      </c>
      <c r="Z973">
        <v>102.64570000000001</v>
      </c>
    </row>
    <row r="974" spans="1:26" x14ac:dyDescent="0.25">
      <c r="A974" t="s">
        <v>29</v>
      </c>
      <c r="B974">
        <v>0</v>
      </c>
      <c r="C974" t="s">
        <v>30</v>
      </c>
      <c r="D974">
        <v>26.531829999999999</v>
      </c>
      <c r="E974">
        <v>-0.51850379999999996</v>
      </c>
      <c r="F974">
        <v>1.667786</v>
      </c>
      <c r="G974">
        <v>0.6624871</v>
      </c>
      <c r="H974">
        <v>-0.60803810000000003</v>
      </c>
      <c r="I974">
        <v>1.35057</v>
      </c>
      <c r="J974">
        <v>1.0487249999999999</v>
      </c>
      <c r="K974">
        <v>-0.34564590000000001</v>
      </c>
      <c r="L974">
        <v>1.4858769999999999</v>
      </c>
      <c r="M974">
        <v>0.87647430000000004</v>
      </c>
      <c r="N974">
        <v>0.36700660000000002</v>
      </c>
      <c r="O974">
        <v>0</v>
      </c>
      <c r="P974" t="s">
        <v>31</v>
      </c>
      <c r="Q974">
        <v>0.1</v>
      </c>
      <c r="R974">
        <v>0.1</v>
      </c>
      <c r="S974">
        <v>0.1</v>
      </c>
      <c r="T974">
        <v>334.94839999999999</v>
      </c>
      <c r="U974">
        <v>98.072900000000004</v>
      </c>
      <c r="V974">
        <v>358.3655</v>
      </c>
      <c r="W974">
        <v>0</v>
      </c>
      <c r="X974">
        <v>0</v>
      </c>
      <c r="Y974">
        <v>0</v>
      </c>
      <c r="Z974">
        <v>100.081</v>
      </c>
    </row>
    <row r="975" spans="1:26" x14ac:dyDescent="0.25">
      <c r="A975" t="s">
        <v>29</v>
      </c>
      <c r="B975">
        <v>0</v>
      </c>
      <c r="C975" t="s">
        <v>30</v>
      </c>
      <c r="D975">
        <v>26.55386</v>
      </c>
      <c r="E975">
        <v>-0.51951999999999998</v>
      </c>
      <c r="F975">
        <v>1.6676979999999999</v>
      </c>
      <c r="G975">
        <v>0.6617672</v>
      </c>
      <c r="H975">
        <v>-0.60936650000000003</v>
      </c>
      <c r="I975">
        <v>1.349998</v>
      </c>
      <c r="J975">
        <v>1.0483469999999999</v>
      </c>
      <c r="K975">
        <v>-0.34361839999999999</v>
      </c>
      <c r="L975">
        <v>1.487222</v>
      </c>
      <c r="M975">
        <v>0.87450079999999997</v>
      </c>
      <c r="N975">
        <v>0.36688159999999997</v>
      </c>
      <c r="O975">
        <v>0</v>
      </c>
      <c r="P975" t="s">
        <v>31</v>
      </c>
      <c r="Q975">
        <v>0.1</v>
      </c>
      <c r="R975">
        <v>0.1</v>
      </c>
      <c r="S975">
        <v>0.1</v>
      </c>
      <c r="T975">
        <v>336.13330000000002</v>
      </c>
      <c r="U975">
        <v>95.470500000000001</v>
      </c>
      <c r="V975">
        <v>359.23349999999999</v>
      </c>
      <c r="W975">
        <v>0</v>
      </c>
      <c r="X975">
        <v>0</v>
      </c>
      <c r="Y975">
        <v>0</v>
      </c>
      <c r="Z975">
        <v>97.547899999999998</v>
      </c>
    </row>
    <row r="976" spans="1:26" x14ac:dyDescent="0.25">
      <c r="A976" t="s">
        <v>29</v>
      </c>
      <c r="B976">
        <v>0</v>
      </c>
      <c r="C976" t="s">
        <v>30</v>
      </c>
      <c r="D976">
        <v>26.575900000000001</v>
      </c>
      <c r="E976">
        <v>-0.52025650000000001</v>
      </c>
      <c r="F976">
        <v>1.6676660000000001</v>
      </c>
      <c r="G976">
        <v>0.66093610000000003</v>
      </c>
      <c r="H976">
        <v>-0.61031590000000002</v>
      </c>
      <c r="I976">
        <v>1.3495159999999999</v>
      </c>
      <c r="J976">
        <v>1.0478149999999999</v>
      </c>
      <c r="K976">
        <v>-0.34187380000000001</v>
      </c>
      <c r="L976">
        <v>1.488537</v>
      </c>
      <c r="M976">
        <v>0.87140759999999995</v>
      </c>
      <c r="N976">
        <v>0.36889909999999998</v>
      </c>
      <c r="O976">
        <v>0</v>
      </c>
      <c r="P976" t="s">
        <v>31</v>
      </c>
      <c r="Q976">
        <v>0.1</v>
      </c>
      <c r="R976">
        <v>0.1</v>
      </c>
      <c r="S976">
        <v>0.1</v>
      </c>
      <c r="T976">
        <v>337.76679999999999</v>
      </c>
      <c r="U976">
        <v>93.526470000000003</v>
      </c>
      <c r="V976">
        <v>359.3288</v>
      </c>
      <c r="W976">
        <v>0</v>
      </c>
      <c r="X976">
        <v>0</v>
      </c>
      <c r="Y976">
        <v>0</v>
      </c>
      <c r="Z976">
        <v>95.406120000000001</v>
      </c>
    </row>
    <row r="977" spans="1:26" x14ac:dyDescent="0.25">
      <c r="A977" t="s">
        <v>29</v>
      </c>
      <c r="B977">
        <v>0</v>
      </c>
      <c r="C977" t="s">
        <v>30</v>
      </c>
      <c r="D977">
        <v>26.59958</v>
      </c>
      <c r="E977">
        <v>-0.5210458</v>
      </c>
      <c r="F977">
        <v>1.667457</v>
      </c>
      <c r="G977">
        <v>0.66012749999999998</v>
      </c>
      <c r="H977">
        <v>-0.61121829999999999</v>
      </c>
      <c r="I977">
        <v>1.348954</v>
      </c>
      <c r="J977">
        <v>1.0471010000000001</v>
      </c>
      <c r="K977">
        <v>-0.34051930000000002</v>
      </c>
      <c r="L977">
        <v>1.4885740000000001</v>
      </c>
      <c r="M977">
        <v>0.8669654</v>
      </c>
      <c r="N977">
        <v>0.37273250000000002</v>
      </c>
      <c r="O977">
        <v>0</v>
      </c>
      <c r="P977" t="s">
        <v>31</v>
      </c>
      <c r="Q977">
        <v>0.1</v>
      </c>
      <c r="R977">
        <v>0.1</v>
      </c>
      <c r="S977">
        <v>0.1</v>
      </c>
      <c r="T977">
        <v>338.62220000000002</v>
      </c>
      <c r="U977">
        <v>90.866060000000004</v>
      </c>
      <c r="V977">
        <v>359.2681</v>
      </c>
      <c r="W977">
        <v>0</v>
      </c>
      <c r="X977">
        <v>0</v>
      </c>
      <c r="Y977">
        <v>0</v>
      </c>
      <c r="Z977">
        <v>92.677019999999999</v>
      </c>
    </row>
    <row r="978" spans="1:26" x14ac:dyDescent="0.25">
      <c r="A978" t="s">
        <v>29</v>
      </c>
      <c r="B978">
        <v>0</v>
      </c>
      <c r="C978" t="s">
        <v>30</v>
      </c>
      <c r="D978">
        <v>26.633939999999999</v>
      </c>
      <c r="E978">
        <v>-0.52202669999999995</v>
      </c>
      <c r="F978">
        <v>1.6670259999999999</v>
      </c>
      <c r="G978">
        <v>0.6588503</v>
      </c>
      <c r="H978">
        <v>-0.61216599999999999</v>
      </c>
      <c r="I978">
        <v>1.3480000000000001</v>
      </c>
      <c r="J978">
        <v>1.0460659999999999</v>
      </c>
      <c r="K978">
        <v>-0.34072049999999998</v>
      </c>
      <c r="L978">
        <v>1.4876400000000001</v>
      </c>
      <c r="M978">
        <v>0.86061779999999999</v>
      </c>
      <c r="N978">
        <v>0.3791098</v>
      </c>
      <c r="O978">
        <v>0</v>
      </c>
      <c r="P978" t="s">
        <v>31</v>
      </c>
      <c r="Q978">
        <v>0.1</v>
      </c>
      <c r="R978">
        <v>0.1</v>
      </c>
      <c r="S978">
        <v>0.1</v>
      </c>
      <c r="T978">
        <v>340.0566</v>
      </c>
      <c r="U978">
        <v>88.269549999999995</v>
      </c>
      <c r="V978">
        <v>358.76220000000001</v>
      </c>
      <c r="W978">
        <v>0</v>
      </c>
      <c r="X978">
        <v>0</v>
      </c>
      <c r="Y978">
        <v>0</v>
      </c>
      <c r="Z978">
        <v>89.835189999999997</v>
      </c>
    </row>
    <row r="979" spans="1:26" x14ac:dyDescent="0.25">
      <c r="A979" t="s">
        <v>29</v>
      </c>
      <c r="B979">
        <v>0</v>
      </c>
      <c r="C979" t="s">
        <v>30</v>
      </c>
      <c r="D979">
        <v>26.654990000000002</v>
      </c>
      <c r="E979">
        <v>-0.52256639999999999</v>
      </c>
      <c r="F979">
        <v>1.6667780000000001</v>
      </c>
      <c r="G979">
        <v>0.65804110000000005</v>
      </c>
      <c r="H979">
        <v>-0.6126374</v>
      </c>
      <c r="I979">
        <v>1.347545</v>
      </c>
      <c r="J979">
        <v>1.0455140000000001</v>
      </c>
      <c r="K979">
        <v>-0.34156629999999999</v>
      </c>
      <c r="L979">
        <v>1.4867269999999999</v>
      </c>
      <c r="M979">
        <v>0.85677420000000004</v>
      </c>
      <c r="N979">
        <v>0.38331310000000002</v>
      </c>
      <c r="O979">
        <v>0</v>
      </c>
      <c r="P979" t="s">
        <v>31</v>
      </c>
      <c r="Q979">
        <v>0.1</v>
      </c>
      <c r="R979">
        <v>0.1</v>
      </c>
      <c r="S979">
        <v>0.1</v>
      </c>
      <c r="T979">
        <v>340.8793</v>
      </c>
      <c r="U979">
        <v>86.570099999999996</v>
      </c>
      <c r="V979">
        <v>358.29770000000002</v>
      </c>
      <c r="W979">
        <v>0</v>
      </c>
      <c r="X979">
        <v>0</v>
      </c>
      <c r="Y979">
        <v>0</v>
      </c>
      <c r="Z979">
        <v>87.981200000000001</v>
      </c>
    </row>
    <row r="980" spans="1:26" x14ac:dyDescent="0.25">
      <c r="A980" t="s">
        <v>29</v>
      </c>
      <c r="B980">
        <v>0</v>
      </c>
      <c r="C980" t="s">
        <v>30</v>
      </c>
      <c r="D980">
        <v>26.678260000000002</v>
      </c>
      <c r="E980">
        <v>-0.52299419999999996</v>
      </c>
      <c r="F980">
        <v>1.6664559999999999</v>
      </c>
      <c r="G980">
        <v>0.65718310000000002</v>
      </c>
      <c r="H980">
        <v>-0.61300690000000002</v>
      </c>
      <c r="I980">
        <v>1.3470770000000001</v>
      </c>
      <c r="J980">
        <v>1.0448109999999999</v>
      </c>
      <c r="K980">
        <v>-0.34258759999999999</v>
      </c>
      <c r="L980">
        <v>1.4851909999999999</v>
      </c>
      <c r="M980">
        <v>0.85203680000000004</v>
      </c>
      <c r="N980">
        <v>0.38874350000000002</v>
      </c>
      <c r="O980">
        <v>0</v>
      </c>
      <c r="P980" t="s">
        <v>31</v>
      </c>
      <c r="Q980">
        <v>0.1</v>
      </c>
      <c r="R980">
        <v>0.1</v>
      </c>
      <c r="S980">
        <v>0.1</v>
      </c>
      <c r="T980">
        <v>341.90339999999998</v>
      </c>
      <c r="U980">
        <v>84.766779999999997</v>
      </c>
      <c r="V980">
        <v>357.4984</v>
      </c>
      <c r="W980">
        <v>0</v>
      </c>
      <c r="X980">
        <v>0</v>
      </c>
      <c r="Y980">
        <v>0</v>
      </c>
      <c r="Z980">
        <v>85.95872</v>
      </c>
    </row>
    <row r="981" spans="1:26" x14ac:dyDescent="0.25">
      <c r="A981" t="s">
        <v>29</v>
      </c>
      <c r="B981">
        <v>0</v>
      </c>
      <c r="C981" t="s">
        <v>30</v>
      </c>
      <c r="D981">
        <v>26.70083</v>
      </c>
      <c r="E981">
        <v>-0.5233179</v>
      </c>
      <c r="F981">
        <v>1.6661429999999999</v>
      </c>
      <c r="G981">
        <v>0.65628969999999998</v>
      </c>
      <c r="H981">
        <v>-0.61311590000000005</v>
      </c>
      <c r="I981">
        <v>1.3467249999999999</v>
      </c>
      <c r="J981">
        <v>1.0442709999999999</v>
      </c>
      <c r="K981">
        <v>-0.34369499999999997</v>
      </c>
      <c r="L981">
        <v>1.4834970000000001</v>
      </c>
      <c r="M981">
        <v>0.84788160000000001</v>
      </c>
      <c r="N981">
        <v>0.39360610000000001</v>
      </c>
      <c r="O981">
        <v>0</v>
      </c>
      <c r="P981" t="s">
        <v>31</v>
      </c>
      <c r="Q981">
        <v>0.1</v>
      </c>
      <c r="R981">
        <v>0.1</v>
      </c>
      <c r="S981">
        <v>0.1</v>
      </c>
      <c r="T981">
        <v>342.44959999999998</v>
      </c>
      <c r="U981">
        <v>82.745130000000003</v>
      </c>
      <c r="V981">
        <v>356.8048</v>
      </c>
      <c r="W981">
        <v>0</v>
      </c>
      <c r="X981">
        <v>0</v>
      </c>
      <c r="Y981">
        <v>0</v>
      </c>
      <c r="Z981">
        <v>83.824879999999993</v>
      </c>
    </row>
    <row r="982" spans="1:26" x14ac:dyDescent="0.25">
      <c r="A982" t="s">
        <v>29</v>
      </c>
      <c r="B982">
        <v>0</v>
      </c>
      <c r="C982" t="s">
        <v>30</v>
      </c>
      <c r="D982">
        <v>26.733160000000002</v>
      </c>
      <c r="E982">
        <v>-0.52359440000000002</v>
      </c>
      <c r="F982">
        <v>1.665862</v>
      </c>
      <c r="G982">
        <v>0.65501819999999999</v>
      </c>
      <c r="H982">
        <v>-0.61310520000000002</v>
      </c>
      <c r="I982">
        <v>1.3466689999999999</v>
      </c>
      <c r="J982">
        <v>1.0434749999999999</v>
      </c>
      <c r="K982">
        <v>-0.3437653</v>
      </c>
      <c r="L982">
        <v>1.4824459999999999</v>
      </c>
      <c r="M982">
        <v>0.84223760000000003</v>
      </c>
      <c r="N982">
        <v>0.3983853</v>
      </c>
      <c r="O982">
        <v>0</v>
      </c>
      <c r="P982" t="s">
        <v>31</v>
      </c>
      <c r="Q982">
        <v>0.1</v>
      </c>
      <c r="R982">
        <v>0.1</v>
      </c>
      <c r="S982">
        <v>0.1</v>
      </c>
      <c r="T982">
        <v>344.32530000000003</v>
      </c>
      <c r="U982">
        <v>78.925160000000005</v>
      </c>
      <c r="V982">
        <v>356.13670000000002</v>
      </c>
      <c r="W982">
        <v>0</v>
      </c>
      <c r="X982">
        <v>0</v>
      </c>
      <c r="Y982">
        <v>0</v>
      </c>
      <c r="Z982">
        <v>79.773210000000006</v>
      </c>
    </row>
    <row r="983" spans="1:26" x14ac:dyDescent="0.25">
      <c r="A983" t="s">
        <v>29</v>
      </c>
      <c r="B983">
        <v>0</v>
      </c>
      <c r="C983" t="s">
        <v>30</v>
      </c>
      <c r="D983">
        <v>26.756060000000002</v>
      </c>
      <c r="E983">
        <v>-0.52361340000000001</v>
      </c>
      <c r="F983">
        <v>1.6656770000000001</v>
      </c>
      <c r="G983">
        <v>0.65413840000000001</v>
      </c>
      <c r="H983">
        <v>-0.61302239999999997</v>
      </c>
      <c r="I983">
        <v>1.346703</v>
      </c>
      <c r="J983">
        <v>1.0424340000000001</v>
      </c>
      <c r="K983">
        <v>-0.34216730000000001</v>
      </c>
      <c r="L983">
        <v>1.4824580000000001</v>
      </c>
      <c r="M983">
        <v>0.83893430000000002</v>
      </c>
      <c r="N983">
        <v>0.39955740000000001</v>
      </c>
      <c r="O983">
        <v>0</v>
      </c>
      <c r="P983" t="s">
        <v>31</v>
      </c>
      <c r="Q983">
        <v>0.1</v>
      </c>
      <c r="R983">
        <v>0.1</v>
      </c>
      <c r="S983">
        <v>0.1</v>
      </c>
      <c r="T983">
        <v>345.95729999999998</v>
      </c>
      <c r="U983">
        <v>75.640020000000007</v>
      </c>
      <c r="V983">
        <v>356.05900000000003</v>
      </c>
      <c r="W983">
        <v>0</v>
      </c>
      <c r="X983">
        <v>0</v>
      </c>
      <c r="Y983">
        <v>0</v>
      </c>
      <c r="Z983">
        <v>76.349270000000004</v>
      </c>
    </row>
    <row r="984" spans="1:26" x14ac:dyDescent="0.25">
      <c r="A984" t="s">
        <v>29</v>
      </c>
      <c r="B984">
        <v>0</v>
      </c>
      <c r="C984" t="s">
        <v>30</v>
      </c>
      <c r="D984">
        <v>26.778729999999999</v>
      </c>
      <c r="E984">
        <v>-0.52357719999999996</v>
      </c>
      <c r="F984">
        <v>1.665591</v>
      </c>
      <c r="G984">
        <v>0.65324020000000005</v>
      </c>
      <c r="H984">
        <v>-0.61281739999999996</v>
      </c>
      <c r="I984">
        <v>1.3470070000000001</v>
      </c>
      <c r="J984">
        <v>1.0416650000000001</v>
      </c>
      <c r="K984">
        <v>-0.34133210000000003</v>
      </c>
      <c r="L984">
        <v>1.481943</v>
      </c>
      <c r="M984">
        <v>0.83577060000000003</v>
      </c>
      <c r="N984">
        <v>0.4018159</v>
      </c>
      <c r="O984">
        <v>0</v>
      </c>
      <c r="P984" t="s">
        <v>31</v>
      </c>
      <c r="Q984">
        <v>0.1</v>
      </c>
      <c r="R984">
        <v>0.1</v>
      </c>
      <c r="S984">
        <v>0.1</v>
      </c>
      <c r="T984">
        <v>347.58879999999999</v>
      </c>
      <c r="U984">
        <v>73.270709999999994</v>
      </c>
      <c r="V984">
        <v>355.25630000000001</v>
      </c>
      <c r="W984">
        <v>0</v>
      </c>
      <c r="X984">
        <v>0</v>
      </c>
      <c r="Y984">
        <v>0</v>
      </c>
      <c r="Z984">
        <v>73.790700000000001</v>
      </c>
    </row>
    <row r="985" spans="1:26" x14ac:dyDescent="0.25">
      <c r="A985" t="s">
        <v>29</v>
      </c>
      <c r="B985">
        <v>0</v>
      </c>
      <c r="C985" t="s">
        <v>30</v>
      </c>
      <c r="D985">
        <v>26.802510000000002</v>
      </c>
      <c r="E985">
        <v>-0.52346930000000003</v>
      </c>
      <c r="F985">
        <v>1.665308</v>
      </c>
      <c r="G985">
        <v>0.65251859999999995</v>
      </c>
      <c r="H985">
        <v>-0.61262450000000002</v>
      </c>
      <c r="I985">
        <v>1.347413</v>
      </c>
      <c r="J985">
        <v>1.040851</v>
      </c>
      <c r="K985">
        <v>-0.34097490000000003</v>
      </c>
      <c r="L985">
        <v>1.4807920000000001</v>
      </c>
      <c r="M985">
        <v>0.8329896</v>
      </c>
      <c r="N985">
        <v>0.40376129999999999</v>
      </c>
      <c r="O985">
        <v>0</v>
      </c>
      <c r="P985" t="s">
        <v>31</v>
      </c>
      <c r="Q985">
        <v>0.1</v>
      </c>
      <c r="R985">
        <v>0.1</v>
      </c>
      <c r="S985">
        <v>0.1</v>
      </c>
      <c r="T985">
        <v>348.47329999999999</v>
      </c>
      <c r="U985">
        <v>70.817610000000002</v>
      </c>
      <c r="V985">
        <v>354.75510000000003</v>
      </c>
      <c r="W985">
        <v>0</v>
      </c>
      <c r="X985">
        <v>0</v>
      </c>
      <c r="Y985">
        <v>0</v>
      </c>
      <c r="Z985">
        <v>71.272599999999997</v>
      </c>
    </row>
    <row r="986" spans="1:26" x14ac:dyDescent="0.25">
      <c r="A986" t="s">
        <v>29</v>
      </c>
      <c r="B986">
        <v>0</v>
      </c>
      <c r="C986" t="s">
        <v>30</v>
      </c>
      <c r="D986">
        <v>26.834070000000001</v>
      </c>
      <c r="E986">
        <v>-0.52327820000000003</v>
      </c>
      <c r="F986">
        <v>1.664903</v>
      </c>
      <c r="G986">
        <v>0.65143930000000005</v>
      </c>
      <c r="H986">
        <v>-0.61279309999999998</v>
      </c>
      <c r="I986">
        <v>1.348155</v>
      </c>
      <c r="J986">
        <v>1.0397510000000001</v>
      </c>
      <c r="K986">
        <v>-0.34189389999999997</v>
      </c>
      <c r="L986">
        <v>1.4798519999999999</v>
      </c>
      <c r="M986">
        <v>0.83129039999999998</v>
      </c>
      <c r="N986">
        <v>0.40365089999999998</v>
      </c>
      <c r="O986">
        <v>0</v>
      </c>
      <c r="P986" t="s">
        <v>31</v>
      </c>
      <c r="Q986">
        <v>0.1</v>
      </c>
      <c r="R986">
        <v>0.1</v>
      </c>
      <c r="S986">
        <v>0.1</v>
      </c>
      <c r="T986">
        <v>349.7611</v>
      </c>
      <c r="U986">
        <v>68.368459999999999</v>
      </c>
      <c r="V986">
        <v>354.74149999999997</v>
      </c>
      <c r="W986">
        <v>0</v>
      </c>
      <c r="X986">
        <v>0</v>
      </c>
      <c r="Y986">
        <v>0</v>
      </c>
      <c r="Z986">
        <v>68.748410000000007</v>
      </c>
    </row>
    <row r="987" spans="1:26" x14ac:dyDescent="0.25">
      <c r="A987" t="s">
        <v>29</v>
      </c>
      <c r="B987">
        <v>0</v>
      </c>
      <c r="C987" t="s">
        <v>30</v>
      </c>
      <c r="D987">
        <v>26.85568</v>
      </c>
      <c r="E987">
        <v>-0.5232272</v>
      </c>
      <c r="F987">
        <v>1.664766</v>
      </c>
      <c r="G987">
        <v>0.65083000000000002</v>
      </c>
      <c r="H987">
        <v>-0.61338079999999995</v>
      </c>
      <c r="I987">
        <v>1.3488960000000001</v>
      </c>
      <c r="J987">
        <v>1.0389280000000001</v>
      </c>
      <c r="K987">
        <v>-0.34324440000000001</v>
      </c>
      <c r="L987">
        <v>1.4789890000000001</v>
      </c>
      <c r="M987">
        <v>0.83056649999999999</v>
      </c>
      <c r="N987">
        <v>0.403391</v>
      </c>
      <c r="O987">
        <v>0</v>
      </c>
      <c r="P987" t="s">
        <v>31</v>
      </c>
      <c r="Q987">
        <v>0.1</v>
      </c>
      <c r="R987">
        <v>0.1</v>
      </c>
      <c r="S987">
        <v>0.1</v>
      </c>
      <c r="T987">
        <v>350.2466</v>
      </c>
      <c r="U987">
        <v>66.742199999999997</v>
      </c>
      <c r="V987">
        <v>354.88170000000002</v>
      </c>
      <c r="W987">
        <v>0</v>
      </c>
      <c r="X987">
        <v>0</v>
      </c>
      <c r="Y987">
        <v>0</v>
      </c>
      <c r="Z987">
        <v>67.109020000000001</v>
      </c>
    </row>
    <row r="988" spans="1:26" x14ac:dyDescent="0.25">
      <c r="A988" t="s">
        <v>29</v>
      </c>
      <c r="B988">
        <v>0</v>
      </c>
      <c r="C988" t="s">
        <v>30</v>
      </c>
      <c r="D988">
        <v>26.877469999999999</v>
      </c>
      <c r="E988">
        <v>-0.52328140000000001</v>
      </c>
      <c r="F988">
        <v>1.6645000000000001</v>
      </c>
      <c r="G988">
        <v>0.65021410000000002</v>
      </c>
      <c r="H988">
        <v>-0.61437450000000005</v>
      </c>
      <c r="I988">
        <v>1.3494820000000001</v>
      </c>
      <c r="J988">
        <v>1.0381819999999999</v>
      </c>
      <c r="K988">
        <v>-0.34413349999999998</v>
      </c>
      <c r="L988">
        <v>1.478407</v>
      </c>
      <c r="M988">
        <v>0.83025400000000005</v>
      </c>
      <c r="N988">
        <v>0.40242260000000002</v>
      </c>
      <c r="O988">
        <v>0</v>
      </c>
      <c r="P988" t="s">
        <v>31</v>
      </c>
      <c r="Q988">
        <v>0.1</v>
      </c>
      <c r="R988">
        <v>0.1</v>
      </c>
      <c r="S988">
        <v>0.1</v>
      </c>
      <c r="T988">
        <v>350.76080000000002</v>
      </c>
      <c r="U988">
        <v>64.951710000000006</v>
      </c>
      <c r="V988">
        <v>355.10399999999998</v>
      </c>
      <c r="W988">
        <v>0</v>
      </c>
      <c r="X988">
        <v>0</v>
      </c>
      <c r="Y988">
        <v>0</v>
      </c>
      <c r="Z988">
        <v>65.305300000000003</v>
      </c>
    </row>
    <row r="989" spans="1:26" x14ac:dyDescent="0.25">
      <c r="A989" t="s">
        <v>29</v>
      </c>
      <c r="B989">
        <v>0</v>
      </c>
      <c r="C989" t="s">
        <v>30</v>
      </c>
      <c r="D989">
        <v>26.900300000000001</v>
      </c>
      <c r="E989">
        <v>-0.52326360000000005</v>
      </c>
      <c r="F989">
        <v>1.6643969999999999</v>
      </c>
      <c r="G989">
        <v>0.64974339999999997</v>
      </c>
      <c r="H989">
        <v>-0.61518470000000003</v>
      </c>
      <c r="I989">
        <v>1.3503149999999999</v>
      </c>
      <c r="J989">
        <v>1.037474</v>
      </c>
      <c r="K989">
        <v>-0.34374919999999998</v>
      </c>
      <c r="L989">
        <v>1.4780949999999999</v>
      </c>
      <c r="M989">
        <v>0.83019149999999997</v>
      </c>
      <c r="N989">
        <v>0.40068189999999998</v>
      </c>
      <c r="O989">
        <v>0</v>
      </c>
      <c r="P989" t="s">
        <v>31</v>
      </c>
      <c r="Q989">
        <v>0.1</v>
      </c>
      <c r="R989">
        <v>0.1</v>
      </c>
      <c r="S989">
        <v>0.1</v>
      </c>
      <c r="T989">
        <v>351.4796</v>
      </c>
      <c r="U989">
        <v>62.729080000000003</v>
      </c>
      <c r="V989">
        <v>355.25650000000002</v>
      </c>
      <c r="W989">
        <v>0</v>
      </c>
      <c r="X989">
        <v>0</v>
      </c>
      <c r="Y989">
        <v>0</v>
      </c>
      <c r="Z989">
        <v>63.056060000000002</v>
      </c>
    </row>
    <row r="990" spans="1:26" x14ac:dyDescent="0.25">
      <c r="A990" t="s">
        <v>29</v>
      </c>
      <c r="B990">
        <v>0</v>
      </c>
      <c r="C990" t="s">
        <v>30</v>
      </c>
      <c r="D990">
        <v>26.92239</v>
      </c>
      <c r="E990">
        <v>-0.52308849999999996</v>
      </c>
      <c r="F990">
        <v>1.6642589999999999</v>
      </c>
      <c r="G990">
        <v>0.64933739999999995</v>
      </c>
      <c r="H990">
        <v>-0.61609449999999999</v>
      </c>
      <c r="I990">
        <v>1.350967</v>
      </c>
      <c r="J990">
        <v>1.037048</v>
      </c>
      <c r="K990">
        <v>-0.34230579999999999</v>
      </c>
      <c r="L990">
        <v>1.478016</v>
      </c>
      <c r="M990">
        <v>0.83017890000000005</v>
      </c>
      <c r="N990">
        <v>0.39854440000000002</v>
      </c>
      <c r="O990">
        <v>0</v>
      </c>
      <c r="P990" t="s">
        <v>31</v>
      </c>
      <c r="Q990">
        <v>0.1</v>
      </c>
      <c r="R990">
        <v>0.1</v>
      </c>
      <c r="S990">
        <v>0.1</v>
      </c>
      <c r="T990">
        <v>352.39</v>
      </c>
      <c r="U990">
        <v>60.623570000000001</v>
      </c>
      <c r="V990">
        <v>355.36149999999998</v>
      </c>
      <c r="W990">
        <v>0</v>
      </c>
      <c r="X990">
        <v>0</v>
      </c>
      <c r="Y990">
        <v>0</v>
      </c>
      <c r="Z990">
        <v>60.907490000000003</v>
      </c>
    </row>
    <row r="991" spans="1:26" x14ac:dyDescent="0.25">
      <c r="A991" t="s">
        <v>29</v>
      </c>
      <c r="B991">
        <v>0</v>
      </c>
      <c r="C991" t="s">
        <v>30</v>
      </c>
      <c r="D991">
        <v>26.944690000000001</v>
      </c>
      <c r="E991">
        <v>-0.52310060000000003</v>
      </c>
      <c r="F991">
        <v>1.6641859999999999</v>
      </c>
      <c r="G991">
        <v>0.64896149999999997</v>
      </c>
      <c r="H991">
        <v>-0.61730490000000005</v>
      </c>
      <c r="I991">
        <v>1.351213</v>
      </c>
      <c r="J991">
        <v>1.0367660000000001</v>
      </c>
      <c r="K991">
        <v>-0.34032879999999999</v>
      </c>
      <c r="L991">
        <v>1.478234</v>
      </c>
      <c r="M991">
        <v>0.83020939999999999</v>
      </c>
      <c r="N991">
        <v>0.3961054</v>
      </c>
      <c r="O991">
        <v>0</v>
      </c>
      <c r="P991" t="s">
        <v>31</v>
      </c>
      <c r="Q991">
        <v>0.1</v>
      </c>
      <c r="R991">
        <v>0.1</v>
      </c>
      <c r="S991">
        <v>0.1</v>
      </c>
      <c r="T991">
        <v>353.4128</v>
      </c>
      <c r="U991">
        <v>58.379489999999997</v>
      </c>
      <c r="V991">
        <v>355.41829999999999</v>
      </c>
      <c r="W991">
        <v>0</v>
      </c>
      <c r="X991">
        <v>0</v>
      </c>
      <c r="Y991">
        <v>0</v>
      </c>
      <c r="Z991">
        <v>58.618360000000003</v>
      </c>
    </row>
    <row r="992" spans="1:26" x14ac:dyDescent="0.25">
      <c r="A992" t="s">
        <v>29</v>
      </c>
      <c r="B992">
        <v>0</v>
      </c>
      <c r="C992" t="s">
        <v>30</v>
      </c>
      <c r="D992">
        <v>26.966809999999999</v>
      </c>
      <c r="E992">
        <v>-0.52320889999999998</v>
      </c>
      <c r="F992">
        <v>1.6643330000000001</v>
      </c>
      <c r="G992">
        <v>0.64859339999999999</v>
      </c>
      <c r="H992">
        <v>-0.6184655</v>
      </c>
      <c r="I992">
        <v>1.35138</v>
      </c>
      <c r="J992">
        <v>1.036551</v>
      </c>
      <c r="K992">
        <v>-0.33747319999999997</v>
      </c>
      <c r="L992">
        <v>1.4788300000000001</v>
      </c>
      <c r="M992">
        <v>0.83033140000000005</v>
      </c>
      <c r="N992">
        <v>0.39334409999999997</v>
      </c>
      <c r="O992">
        <v>0</v>
      </c>
      <c r="P992" t="s">
        <v>31</v>
      </c>
      <c r="Q992">
        <v>0.1</v>
      </c>
      <c r="R992">
        <v>0.1</v>
      </c>
      <c r="S992">
        <v>0.1</v>
      </c>
      <c r="T992">
        <v>354.51650000000001</v>
      </c>
      <c r="U992">
        <v>55.69659</v>
      </c>
      <c r="V992">
        <v>355.28899999999999</v>
      </c>
      <c r="W992">
        <v>0</v>
      </c>
      <c r="X992">
        <v>0</v>
      </c>
      <c r="Y992">
        <v>0</v>
      </c>
      <c r="Z992">
        <v>55.90231</v>
      </c>
    </row>
    <row r="993" spans="1:26" x14ac:dyDescent="0.25">
      <c r="A993" t="s">
        <v>29</v>
      </c>
      <c r="B993">
        <v>0</v>
      </c>
      <c r="C993" t="s">
        <v>30</v>
      </c>
      <c r="D993">
        <v>26.989899999999999</v>
      </c>
      <c r="E993">
        <v>-0.52326899999999998</v>
      </c>
      <c r="F993">
        <v>1.664234</v>
      </c>
      <c r="G993">
        <v>0.64835980000000004</v>
      </c>
      <c r="H993">
        <v>-0.61954319999999996</v>
      </c>
      <c r="I993">
        <v>1.3513310000000001</v>
      </c>
      <c r="J993">
        <v>1.036413</v>
      </c>
      <c r="K993">
        <v>-0.33360889999999999</v>
      </c>
      <c r="L993">
        <v>1.479141</v>
      </c>
      <c r="M993">
        <v>0.8309938</v>
      </c>
      <c r="N993">
        <v>0.3896404</v>
      </c>
      <c r="O993">
        <v>0</v>
      </c>
      <c r="P993" t="s">
        <v>31</v>
      </c>
      <c r="Q993">
        <v>0.1</v>
      </c>
      <c r="R993">
        <v>0.1</v>
      </c>
      <c r="S993">
        <v>0.1</v>
      </c>
      <c r="T993">
        <v>355.73070000000001</v>
      </c>
      <c r="U993">
        <v>52.7211</v>
      </c>
      <c r="V993">
        <v>355.10219999999998</v>
      </c>
      <c r="W993">
        <v>0</v>
      </c>
      <c r="X993">
        <v>0</v>
      </c>
      <c r="Y993">
        <v>0</v>
      </c>
      <c r="Z993">
        <v>52.90992</v>
      </c>
    </row>
    <row r="994" spans="1:26" x14ac:dyDescent="0.25">
      <c r="A994" t="s">
        <v>29</v>
      </c>
      <c r="B994">
        <v>0</v>
      </c>
      <c r="C994" t="s">
        <v>30</v>
      </c>
      <c r="D994">
        <v>27.012810000000002</v>
      </c>
      <c r="E994">
        <v>-0.52327069999999998</v>
      </c>
      <c r="F994">
        <v>1.664177</v>
      </c>
      <c r="G994">
        <v>0.64805880000000005</v>
      </c>
      <c r="H994">
        <v>-0.62017999999999995</v>
      </c>
      <c r="I994">
        <v>1.3512850000000001</v>
      </c>
      <c r="J994">
        <v>1.03616</v>
      </c>
      <c r="K994">
        <v>-0.3293412</v>
      </c>
      <c r="L994">
        <v>1.4801409999999999</v>
      </c>
      <c r="M994">
        <v>0.83227600000000002</v>
      </c>
      <c r="N994">
        <v>0.3848241</v>
      </c>
      <c r="O994">
        <v>0</v>
      </c>
      <c r="P994" t="s">
        <v>31</v>
      </c>
      <c r="Q994">
        <v>0.1</v>
      </c>
      <c r="R994">
        <v>0.1</v>
      </c>
      <c r="S994">
        <v>0.1</v>
      </c>
      <c r="T994">
        <v>357.15179999999998</v>
      </c>
      <c r="U994">
        <v>49.736350000000002</v>
      </c>
      <c r="V994">
        <v>355.00760000000002</v>
      </c>
      <c r="W994">
        <v>0</v>
      </c>
      <c r="X994">
        <v>0</v>
      </c>
      <c r="Y994">
        <v>0</v>
      </c>
      <c r="Z994">
        <v>49.92286</v>
      </c>
    </row>
    <row r="995" spans="1:26" x14ac:dyDescent="0.25">
      <c r="A995" t="s">
        <v>29</v>
      </c>
      <c r="B995">
        <v>0</v>
      </c>
      <c r="C995" t="s">
        <v>30</v>
      </c>
      <c r="D995">
        <v>27.03387</v>
      </c>
      <c r="E995">
        <v>-0.52337529999999999</v>
      </c>
      <c r="F995">
        <v>1.6638360000000001</v>
      </c>
      <c r="G995">
        <v>0.6476442</v>
      </c>
      <c r="H995">
        <v>-0.62095460000000002</v>
      </c>
      <c r="I995">
        <v>1.350967</v>
      </c>
      <c r="J995">
        <v>1.0353429999999999</v>
      </c>
      <c r="K995">
        <v>-0.32483780000000001</v>
      </c>
      <c r="L995">
        <v>1.481114</v>
      </c>
      <c r="M995">
        <v>0.83367690000000005</v>
      </c>
      <c r="N995">
        <v>0.37996239999999998</v>
      </c>
      <c r="O995">
        <v>0</v>
      </c>
      <c r="P995" t="s">
        <v>31</v>
      </c>
      <c r="Q995">
        <v>0.1</v>
      </c>
      <c r="R995">
        <v>0.1</v>
      </c>
      <c r="S995">
        <v>0.1</v>
      </c>
      <c r="T995">
        <v>358.40199999999999</v>
      </c>
      <c r="U995">
        <v>46.534399999999998</v>
      </c>
      <c r="V995">
        <v>354.8954</v>
      </c>
      <c r="W995">
        <v>0</v>
      </c>
      <c r="X995">
        <v>0</v>
      </c>
      <c r="Y995">
        <v>0</v>
      </c>
      <c r="Z995">
        <v>46.753019999999999</v>
      </c>
    </row>
    <row r="996" spans="1:26" x14ac:dyDescent="0.25">
      <c r="A996" t="s">
        <v>29</v>
      </c>
      <c r="B996">
        <v>0</v>
      </c>
      <c r="C996" t="s">
        <v>30</v>
      </c>
      <c r="D996">
        <v>27.057009999999998</v>
      </c>
      <c r="E996">
        <v>-0.52339040000000003</v>
      </c>
      <c r="F996">
        <v>1.6636899999999999</v>
      </c>
      <c r="G996">
        <v>0.64744639999999998</v>
      </c>
      <c r="H996">
        <v>-0.62148939999999997</v>
      </c>
      <c r="I996">
        <v>1.350827</v>
      </c>
      <c r="J996">
        <v>1.0352159999999999</v>
      </c>
      <c r="K996">
        <v>-0.31913999999999998</v>
      </c>
      <c r="L996">
        <v>1.4820070000000001</v>
      </c>
      <c r="M996">
        <v>0.83596170000000003</v>
      </c>
      <c r="N996">
        <v>0.37386799999999998</v>
      </c>
      <c r="O996">
        <v>0</v>
      </c>
      <c r="P996" t="s">
        <v>31</v>
      </c>
      <c r="Q996">
        <v>0.1</v>
      </c>
      <c r="R996">
        <v>0.1</v>
      </c>
      <c r="S996">
        <v>0.1</v>
      </c>
      <c r="T996">
        <v>359.86520000000002</v>
      </c>
      <c r="U996">
        <v>42.601170000000003</v>
      </c>
      <c r="V996">
        <v>354.37290000000002</v>
      </c>
      <c r="W996">
        <v>0</v>
      </c>
      <c r="X996">
        <v>0</v>
      </c>
      <c r="Y996">
        <v>0</v>
      </c>
      <c r="Z996">
        <v>42.947690000000001</v>
      </c>
    </row>
    <row r="997" spans="1:26" x14ac:dyDescent="0.25">
      <c r="A997" t="s">
        <v>29</v>
      </c>
      <c r="B997">
        <v>0</v>
      </c>
      <c r="C997" t="s">
        <v>30</v>
      </c>
      <c r="D997">
        <v>27.080490000000001</v>
      </c>
      <c r="E997">
        <v>-0.52346400000000004</v>
      </c>
      <c r="F997">
        <v>1.663365</v>
      </c>
      <c r="G997">
        <v>0.64708509999999997</v>
      </c>
      <c r="H997">
        <v>-0.62206070000000002</v>
      </c>
      <c r="I997">
        <v>1.3503050000000001</v>
      </c>
      <c r="J997">
        <v>1.0346820000000001</v>
      </c>
      <c r="K997">
        <v>-0.31288050000000001</v>
      </c>
      <c r="L997">
        <v>1.4829490000000001</v>
      </c>
      <c r="M997">
        <v>0.83890810000000005</v>
      </c>
      <c r="N997">
        <v>0.36662729999999999</v>
      </c>
      <c r="O997">
        <v>0</v>
      </c>
      <c r="P997" t="s">
        <v>31</v>
      </c>
      <c r="Q997">
        <v>0.1</v>
      </c>
      <c r="R997">
        <v>0.1</v>
      </c>
      <c r="S997">
        <v>0.1</v>
      </c>
      <c r="T997">
        <v>1.4289890000000001</v>
      </c>
      <c r="U997">
        <v>38.13026</v>
      </c>
      <c r="V997">
        <v>353.83339999999998</v>
      </c>
      <c r="W997">
        <v>0</v>
      </c>
      <c r="X997">
        <v>0</v>
      </c>
      <c r="Y997">
        <v>0</v>
      </c>
      <c r="Z997">
        <v>38.708599999999997</v>
      </c>
    </row>
    <row r="998" spans="1:26" x14ac:dyDescent="0.25">
      <c r="A998" t="s">
        <v>29</v>
      </c>
      <c r="B998">
        <v>0</v>
      </c>
      <c r="C998" t="s">
        <v>30</v>
      </c>
      <c r="D998">
        <v>27.114509999999999</v>
      </c>
      <c r="E998">
        <v>-0.52363309999999996</v>
      </c>
      <c r="F998">
        <v>1.6632039999999999</v>
      </c>
      <c r="G998">
        <v>0.64677949999999995</v>
      </c>
      <c r="H998">
        <v>-0.62261520000000004</v>
      </c>
      <c r="I998">
        <v>1.350311</v>
      </c>
      <c r="J998">
        <v>1.034537</v>
      </c>
      <c r="K998">
        <v>-0.3035506</v>
      </c>
      <c r="L998">
        <v>1.484553</v>
      </c>
      <c r="M998">
        <v>0.84464760000000005</v>
      </c>
      <c r="N998">
        <v>0.35459770000000002</v>
      </c>
      <c r="O998">
        <v>0</v>
      </c>
      <c r="P998" t="s">
        <v>31</v>
      </c>
      <c r="Q998">
        <v>0.1</v>
      </c>
      <c r="R998">
        <v>0.1</v>
      </c>
      <c r="S998">
        <v>0.1</v>
      </c>
      <c r="T998">
        <v>4.059437</v>
      </c>
      <c r="U998">
        <v>32.106119999999997</v>
      </c>
      <c r="V998">
        <v>352.64920000000001</v>
      </c>
      <c r="W998">
        <v>0</v>
      </c>
      <c r="X998">
        <v>0</v>
      </c>
      <c r="Y998">
        <v>0</v>
      </c>
      <c r="Z998">
        <v>33.40896</v>
      </c>
    </row>
    <row r="999" spans="1:26" x14ac:dyDescent="0.25">
      <c r="A999" t="s">
        <v>29</v>
      </c>
      <c r="B999">
        <v>0</v>
      </c>
      <c r="C999" t="s">
        <v>30</v>
      </c>
      <c r="D999">
        <v>27.146719999999998</v>
      </c>
      <c r="E999">
        <v>-0.52378449999999999</v>
      </c>
      <c r="F999">
        <v>1.6632199999999999</v>
      </c>
      <c r="G999">
        <v>0.64630650000000001</v>
      </c>
      <c r="H999">
        <v>-0.62266650000000001</v>
      </c>
      <c r="I999">
        <v>1.3503590000000001</v>
      </c>
      <c r="J999">
        <v>1.0341</v>
      </c>
      <c r="K999">
        <v>-0.29567529999999997</v>
      </c>
      <c r="L999">
        <v>1.485538</v>
      </c>
      <c r="M999">
        <v>0.85044920000000002</v>
      </c>
      <c r="N999">
        <v>0.34378910000000001</v>
      </c>
      <c r="O999">
        <v>0</v>
      </c>
      <c r="P999" t="s">
        <v>31</v>
      </c>
      <c r="Q999">
        <v>0.1</v>
      </c>
      <c r="R999">
        <v>0.1</v>
      </c>
      <c r="S999">
        <v>0.1</v>
      </c>
      <c r="T999">
        <v>5.8509969999999996</v>
      </c>
      <c r="U999">
        <v>26.283080000000002</v>
      </c>
      <c r="V999">
        <v>351.53129999999999</v>
      </c>
      <c r="W999">
        <v>0</v>
      </c>
      <c r="X999">
        <v>0</v>
      </c>
      <c r="Y999">
        <v>0</v>
      </c>
      <c r="Z999">
        <v>28.592980000000001</v>
      </c>
    </row>
    <row r="1000" spans="1:26" x14ac:dyDescent="0.25">
      <c r="A1000" t="s">
        <v>29</v>
      </c>
      <c r="B1000">
        <v>0</v>
      </c>
      <c r="C1000" t="s">
        <v>30</v>
      </c>
      <c r="D1000">
        <v>27.168109999999999</v>
      </c>
      <c r="E1000">
        <v>-0.5238275</v>
      </c>
      <c r="F1000">
        <v>1.663279</v>
      </c>
      <c r="G1000">
        <v>0.64613560000000003</v>
      </c>
      <c r="H1000">
        <v>-0.6225811</v>
      </c>
      <c r="I1000">
        <v>1.3503670000000001</v>
      </c>
      <c r="J1000">
        <v>1.0336879999999999</v>
      </c>
      <c r="K1000">
        <v>-0.29050900000000002</v>
      </c>
      <c r="L1000">
        <v>1.4865569999999999</v>
      </c>
      <c r="M1000">
        <v>0.85524180000000005</v>
      </c>
      <c r="N1000">
        <v>0.3351111</v>
      </c>
      <c r="O1000">
        <v>0</v>
      </c>
      <c r="P1000" t="s">
        <v>31</v>
      </c>
      <c r="Q1000">
        <v>0.1</v>
      </c>
      <c r="R1000">
        <v>0.1</v>
      </c>
      <c r="S1000">
        <v>0.1</v>
      </c>
      <c r="T1000">
        <v>7.2910529999999998</v>
      </c>
      <c r="U1000">
        <v>22.233619999999998</v>
      </c>
      <c r="V1000">
        <v>350.93700000000001</v>
      </c>
      <c r="W1000">
        <v>0</v>
      </c>
      <c r="X1000">
        <v>0</v>
      </c>
      <c r="Y1000">
        <v>0</v>
      </c>
      <c r="Z1000">
        <v>25.56296</v>
      </c>
    </row>
    <row r="1001" spans="1:26" x14ac:dyDescent="0.25">
      <c r="A1001" t="s">
        <v>29</v>
      </c>
      <c r="B1001">
        <v>0</v>
      </c>
      <c r="C1001" t="s">
        <v>30</v>
      </c>
      <c r="D1001">
        <v>27.19041</v>
      </c>
      <c r="E1001">
        <v>-0.52379010000000004</v>
      </c>
      <c r="F1001">
        <v>1.6631959999999999</v>
      </c>
      <c r="G1001">
        <v>0.64585789999999998</v>
      </c>
      <c r="H1001">
        <v>-0.62230479999999999</v>
      </c>
      <c r="I1001">
        <v>1.350692</v>
      </c>
      <c r="J1001">
        <v>1.0334179999999999</v>
      </c>
      <c r="K1001">
        <v>-0.2844334</v>
      </c>
      <c r="L1001">
        <v>1.486524</v>
      </c>
      <c r="M1001">
        <v>0.86083920000000003</v>
      </c>
      <c r="N1001">
        <v>0.32601069999999999</v>
      </c>
      <c r="O1001">
        <v>0</v>
      </c>
      <c r="P1001" t="s">
        <v>31</v>
      </c>
      <c r="Q1001">
        <v>0.1</v>
      </c>
      <c r="R1001">
        <v>0.1</v>
      </c>
      <c r="S1001">
        <v>0.1</v>
      </c>
      <c r="T1001">
        <v>8.3841660000000005</v>
      </c>
      <c r="U1001">
        <v>17.088039999999999</v>
      </c>
      <c r="V1001">
        <v>349.73259999999999</v>
      </c>
      <c r="W1001">
        <v>0</v>
      </c>
      <c r="X1001">
        <v>0</v>
      </c>
      <c r="Y1001">
        <v>0</v>
      </c>
      <c r="Z1001">
        <v>22.178809999999999</v>
      </c>
    </row>
    <row r="1002" spans="1:26" x14ac:dyDescent="0.25">
      <c r="A1002" t="s">
        <v>29</v>
      </c>
      <c r="B1002">
        <v>0</v>
      </c>
      <c r="C1002" t="s">
        <v>30</v>
      </c>
      <c r="D1002">
        <v>27.213229999999999</v>
      </c>
      <c r="E1002">
        <v>-0.52373950000000002</v>
      </c>
      <c r="F1002">
        <v>1.663292</v>
      </c>
      <c r="G1002">
        <v>0.64563269999999995</v>
      </c>
      <c r="H1002">
        <v>-0.62216559999999999</v>
      </c>
      <c r="I1002">
        <v>1.3509340000000001</v>
      </c>
      <c r="J1002">
        <v>1.0329600000000001</v>
      </c>
      <c r="K1002">
        <v>-0.27875759999999999</v>
      </c>
      <c r="L1002">
        <v>1.486191</v>
      </c>
      <c r="M1002">
        <v>0.86700650000000001</v>
      </c>
      <c r="N1002">
        <v>0.31635780000000002</v>
      </c>
      <c r="O1002">
        <v>0</v>
      </c>
      <c r="P1002" t="s">
        <v>31</v>
      </c>
      <c r="Q1002">
        <v>0.1</v>
      </c>
      <c r="R1002">
        <v>0.1</v>
      </c>
      <c r="S1002">
        <v>0.1</v>
      </c>
      <c r="T1002">
        <v>9.6400690000000004</v>
      </c>
      <c r="U1002">
        <v>12.22113</v>
      </c>
      <c r="V1002">
        <v>348.27170000000001</v>
      </c>
      <c r="W1002">
        <v>0</v>
      </c>
      <c r="X1002">
        <v>0</v>
      </c>
      <c r="Y1002">
        <v>0</v>
      </c>
      <c r="Z1002">
        <v>20.068850000000001</v>
      </c>
    </row>
    <row r="1003" spans="1:26" x14ac:dyDescent="0.25">
      <c r="A1003" t="s">
        <v>29</v>
      </c>
      <c r="B1003">
        <v>0</v>
      </c>
      <c r="C1003" t="s">
        <v>30</v>
      </c>
      <c r="D1003">
        <v>27.23546</v>
      </c>
      <c r="E1003">
        <v>-0.52375850000000002</v>
      </c>
      <c r="F1003">
        <v>1.663278</v>
      </c>
      <c r="G1003">
        <v>0.64555200000000001</v>
      </c>
      <c r="H1003">
        <v>-0.62220439999999999</v>
      </c>
      <c r="I1003">
        <v>1.351005</v>
      </c>
      <c r="J1003">
        <v>1.0325279999999999</v>
      </c>
      <c r="K1003">
        <v>-0.27445950000000002</v>
      </c>
      <c r="L1003">
        <v>1.4856469999999999</v>
      </c>
      <c r="M1003">
        <v>0.87241829999999998</v>
      </c>
      <c r="N1003">
        <v>0.307946</v>
      </c>
      <c r="O1003">
        <v>0</v>
      </c>
      <c r="P1003" t="s">
        <v>31</v>
      </c>
      <c r="Q1003">
        <v>0.1</v>
      </c>
      <c r="R1003">
        <v>0.1</v>
      </c>
      <c r="S1003">
        <v>0.1</v>
      </c>
      <c r="T1003">
        <v>10.88913</v>
      </c>
      <c r="U1003">
        <v>8.5599489999999996</v>
      </c>
      <c r="V1003">
        <v>346.91410000000002</v>
      </c>
      <c r="W1003">
        <v>0</v>
      </c>
      <c r="X1003">
        <v>0</v>
      </c>
      <c r="Y1003">
        <v>0</v>
      </c>
      <c r="Z1003">
        <v>19.578610000000001</v>
      </c>
    </row>
    <row r="1004" spans="1:26" x14ac:dyDescent="0.25">
      <c r="A1004" t="s">
        <v>29</v>
      </c>
      <c r="B1004">
        <v>0</v>
      </c>
      <c r="C1004" t="s">
        <v>30</v>
      </c>
      <c r="D1004">
        <v>27.257829999999998</v>
      </c>
      <c r="E1004">
        <v>-0.52389359999999996</v>
      </c>
      <c r="F1004">
        <v>1.6632199999999999</v>
      </c>
      <c r="G1004">
        <v>0.64553400000000005</v>
      </c>
      <c r="H1004">
        <v>-0.62211260000000002</v>
      </c>
      <c r="I1004">
        <v>1.3511709999999999</v>
      </c>
      <c r="J1004">
        <v>1.032348</v>
      </c>
      <c r="K1004">
        <v>-0.27127089999999998</v>
      </c>
      <c r="L1004">
        <v>1.4848460000000001</v>
      </c>
      <c r="M1004">
        <v>0.87606819999999996</v>
      </c>
      <c r="N1004">
        <v>0.30272009999999999</v>
      </c>
      <c r="O1004">
        <v>0</v>
      </c>
      <c r="P1004" t="s">
        <v>31</v>
      </c>
      <c r="Q1004">
        <v>0.1</v>
      </c>
      <c r="R1004">
        <v>0.1</v>
      </c>
      <c r="S1004">
        <v>0.1</v>
      </c>
      <c r="T1004">
        <v>11.346579999999999</v>
      </c>
      <c r="U1004">
        <v>5.6321589999999997</v>
      </c>
      <c r="V1004">
        <v>345.76679999999999</v>
      </c>
      <c r="W1004">
        <v>0</v>
      </c>
      <c r="X1004">
        <v>0</v>
      </c>
      <c r="Y1004">
        <v>0</v>
      </c>
      <c r="Z1004">
        <v>19.442119999999999</v>
      </c>
    </row>
    <row r="1005" spans="1:26" x14ac:dyDescent="0.25">
      <c r="A1005" t="s">
        <v>29</v>
      </c>
      <c r="B1005">
        <v>0</v>
      </c>
      <c r="C1005" t="s">
        <v>30</v>
      </c>
      <c r="D1005">
        <v>27.28828</v>
      </c>
      <c r="E1005">
        <v>-0.52399479999999998</v>
      </c>
      <c r="F1005">
        <v>1.663038</v>
      </c>
      <c r="G1005">
        <v>0.64536400000000005</v>
      </c>
      <c r="H1005">
        <v>-0.62219559999999996</v>
      </c>
      <c r="I1005">
        <v>1.3510059999999999</v>
      </c>
      <c r="J1005">
        <v>1.031755</v>
      </c>
      <c r="K1005">
        <v>-0.26951409999999998</v>
      </c>
      <c r="L1005">
        <v>1.485101</v>
      </c>
      <c r="M1005">
        <v>0.87923649999999998</v>
      </c>
      <c r="N1005">
        <v>0.29800510000000002</v>
      </c>
      <c r="O1005">
        <v>0</v>
      </c>
      <c r="P1005" t="s">
        <v>31</v>
      </c>
      <c r="Q1005">
        <v>0.1</v>
      </c>
      <c r="R1005">
        <v>0.1</v>
      </c>
      <c r="S1005">
        <v>0.1</v>
      </c>
      <c r="T1005">
        <v>11.809049999999999</v>
      </c>
      <c r="U1005">
        <v>3.3367010000000001</v>
      </c>
      <c r="V1005">
        <v>345.45850000000002</v>
      </c>
      <c r="W1005">
        <v>0</v>
      </c>
      <c r="X1005">
        <v>0</v>
      </c>
      <c r="Y1005">
        <v>0</v>
      </c>
      <c r="Z1005">
        <v>19.26642</v>
      </c>
    </row>
    <row r="1006" spans="1:26" x14ac:dyDescent="0.25">
      <c r="A1006" t="s">
        <v>29</v>
      </c>
      <c r="B1006">
        <v>0</v>
      </c>
      <c r="C1006" t="s">
        <v>30</v>
      </c>
      <c r="D1006">
        <v>27.313949999999998</v>
      </c>
      <c r="E1006">
        <v>-0.52413019999999999</v>
      </c>
      <c r="F1006">
        <v>1.6628289999999999</v>
      </c>
      <c r="G1006">
        <v>0.64527710000000005</v>
      </c>
      <c r="H1006">
        <v>-0.62214769999999997</v>
      </c>
      <c r="I1006">
        <v>1.3509770000000001</v>
      </c>
      <c r="J1006">
        <v>1.0313950000000001</v>
      </c>
      <c r="K1006">
        <v>-0.26884970000000002</v>
      </c>
      <c r="L1006">
        <v>1.4873099999999999</v>
      </c>
      <c r="M1006">
        <v>0.88501940000000001</v>
      </c>
      <c r="N1006">
        <v>0.29018290000000002</v>
      </c>
      <c r="O1006">
        <v>0</v>
      </c>
      <c r="P1006" t="s">
        <v>31</v>
      </c>
      <c r="Q1006">
        <v>0.1</v>
      </c>
      <c r="R1006">
        <v>0.1</v>
      </c>
      <c r="S1006">
        <v>0.1</v>
      </c>
      <c r="T1006">
        <v>12.1364</v>
      </c>
      <c r="U1006">
        <v>359.25310000000002</v>
      </c>
      <c r="V1006">
        <v>346.34210000000002</v>
      </c>
      <c r="W1006">
        <v>0</v>
      </c>
      <c r="X1006">
        <v>0</v>
      </c>
      <c r="Y1006">
        <v>0</v>
      </c>
      <c r="Z1006">
        <v>18.207799999999999</v>
      </c>
    </row>
    <row r="1007" spans="1:26" x14ac:dyDescent="0.25">
      <c r="A1007" t="s">
        <v>29</v>
      </c>
      <c r="B1007">
        <v>0</v>
      </c>
      <c r="C1007" t="s">
        <v>30</v>
      </c>
      <c r="D1007">
        <v>27.335599999999999</v>
      </c>
      <c r="E1007">
        <v>-0.52431879999999997</v>
      </c>
      <c r="F1007">
        <v>1.662833</v>
      </c>
      <c r="G1007">
        <v>0.64516119999999999</v>
      </c>
      <c r="H1007">
        <v>-0.62195789999999995</v>
      </c>
      <c r="I1007">
        <v>1.3511919999999999</v>
      </c>
      <c r="J1007">
        <v>1.031536</v>
      </c>
      <c r="K1007">
        <v>-0.26921309999999998</v>
      </c>
      <c r="L1007">
        <v>1.4882899999999999</v>
      </c>
      <c r="M1007">
        <v>0.88769569999999998</v>
      </c>
      <c r="N1007">
        <v>0.2861824</v>
      </c>
      <c r="O1007">
        <v>0</v>
      </c>
      <c r="P1007" t="s">
        <v>31</v>
      </c>
      <c r="Q1007">
        <v>0.1</v>
      </c>
      <c r="R1007">
        <v>0.1</v>
      </c>
      <c r="S1007">
        <v>0.1</v>
      </c>
      <c r="T1007">
        <v>12.84665</v>
      </c>
      <c r="U1007">
        <v>358.24349999999998</v>
      </c>
      <c r="V1007">
        <v>346.66820000000001</v>
      </c>
      <c r="W1007">
        <v>0</v>
      </c>
      <c r="X1007">
        <v>0</v>
      </c>
      <c r="Y1007">
        <v>0</v>
      </c>
      <c r="Z1007">
        <v>18.43459</v>
      </c>
    </row>
    <row r="1008" spans="1:26" x14ac:dyDescent="0.25">
      <c r="A1008" t="s">
        <v>29</v>
      </c>
      <c r="B1008">
        <v>0</v>
      </c>
      <c r="C1008" t="s">
        <v>30</v>
      </c>
      <c r="D1008">
        <v>27.35829</v>
      </c>
      <c r="E1008">
        <v>-0.52442520000000004</v>
      </c>
      <c r="F1008">
        <v>1.662844</v>
      </c>
      <c r="G1008">
        <v>0.64514369999999999</v>
      </c>
      <c r="H1008">
        <v>-0.62168749999999995</v>
      </c>
      <c r="I1008">
        <v>1.3511500000000001</v>
      </c>
      <c r="J1008">
        <v>1.031309</v>
      </c>
      <c r="K1008">
        <v>-0.26896249999999999</v>
      </c>
      <c r="L1008">
        <v>1.4887619999999999</v>
      </c>
      <c r="M1008">
        <v>0.89032549999999999</v>
      </c>
      <c r="N1008">
        <v>0.28283049999999998</v>
      </c>
      <c r="O1008">
        <v>0</v>
      </c>
      <c r="P1008" t="s">
        <v>31</v>
      </c>
      <c r="Q1008">
        <v>0.1</v>
      </c>
      <c r="R1008">
        <v>0.1</v>
      </c>
      <c r="S1008">
        <v>0.1</v>
      </c>
      <c r="T1008">
        <v>13.11178</v>
      </c>
      <c r="U1008">
        <v>356.83859999999999</v>
      </c>
      <c r="V1008">
        <v>346.83539999999999</v>
      </c>
      <c r="W1008">
        <v>0</v>
      </c>
      <c r="X1008">
        <v>0</v>
      </c>
      <c r="Y1008">
        <v>0</v>
      </c>
      <c r="Z1008">
        <v>18.570119999999999</v>
      </c>
    </row>
    <row r="1009" spans="1:29" x14ac:dyDescent="0.25">
      <c r="A1009" t="s">
        <v>29</v>
      </c>
      <c r="B1009">
        <v>0</v>
      </c>
      <c r="C1009" t="s">
        <v>30</v>
      </c>
      <c r="D1009">
        <v>27.405290000000001</v>
      </c>
      <c r="E1009">
        <v>-0.52456990000000003</v>
      </c>
      <c r="F1009">
        <v>1.662952</v>
      </c>
      <c r="G1009">
        <v>0.64513869999999995</v>
      </c>
      <c r="H1009">
        <v>-0.62137160000000002</v>
      </c>
      <c r="I1009">
        <v>1.351183</v>
      </c>
      <c r="J1009">
        <v>1.031453</v>
      </c>
      <c r="K1009">
        <v>-0.26845000000000002</v>
      </c>
      <c r="L1009">
        <v>1.4891779999999999</v>
      </c>
      <c r="M1009">
        <v>0.89389819999999998</v>
      </c>
      <c r="N1009">
        <v>0.27816350000000001</v>
      </c>
      <c r="O1009">
        <v>0</v>
      </c>
      <c r="P1009" t="s">
        <v>31</v>
      </c>
      <c r="Q1009">
        <v>0.1</v>
      </c>
      <c r="R1009">
        <v>0.1</v>
      </c>
      <c r="S1009">
        <v>0.1</v>
      </c>
      <c r="T1009">
        <v>13.57343</v>
      </c>
      <c r="U1009">
        <v>354.5598</v>
      </c>
      <c r="V1009">
        <v>346.96080000000001</v>
      </c>
      <c r="W1009">
        <v>0</v>
      </c>
      <c r="X1009">
        <v>0</v>
      </c>
      <c r="Y1009">
        <v>0</v>
      </c>
      <c r="Z1009">
        <v>19.130800000000001</v>
      </c>
    </row>
    <row r="1010" spans="1:29" x14ac:dyDescent="0.25">
      <c r="A1010" t="s">
        <v>29</v>
      </c>
      <c r="B1010">
        <v>0</v>
      </c>
      <c r="C1010" t="s">
        <v>30</v>
      </c>
      <c r="D1010">
        <v>27.42529</v>
      </c>
      <c r="E1010">
        <v>-0.52483829999999998</v>
      </c>
      <c r="F1010">
        <v>1.6631750000000001</v>
      </c>
      <c r="G1010">
        <v>0.645123</v>
      </c>
      <c r="H1010">
        <v>-0.6206602</v>
      </c>
      <c r="I1010">
        <v>1.3507199999999999</v>
      </c>
      <c r="J1010">
        <v>1.0315049999999999</v>
      </c>
      <c r="K1010">
        <v>-0.26716099999999998</v>
      </c>
      <c r="L1010">
        <v>1.489501</v>
      </c>
      <c r="M1010">
        <v>0.90272609999999998</v>
      </c>
      <c r="N1010">
        <v>0.26777099999999998</v>
      </c>
      <c r="O1010">
        <v>0</v>
      </c>
      <c r="P1010" t="s">
        <v>31</v>
      </c>
      <c r="Q1010">
        <v>0.1</v>
      </c>
      <c r="R1010">
        <v>0.1</v>
      </c>
      <c r="S1010">
        <v>0.1</v>
      </c>
      <c r="T1010">
        <v>14.217549999999999</v>
      </c>
      <c r="U1010">
        <v>348.75450000000001</v>
      </c>
      <c r="V1010">
        <v>346.7285</v>
      </c>
      <c r="W1010">
        <v>0</v>
      </c>
      <c r="X1010">
        <v>0</v>
      </c>
      <c r="Y1010">
        <v>0</v>
      </c>
      <c r="Z1010">
        <v>21.577439999999999</v>
      </c>
    </row>
    <row r="1011" spans="1:29" x14ac:dyDescent="0.25">
      <c r="A1011" t="s">
        <v>29</v>
      </c>
      <c r="B1011">
        <v>0</v>
      </c>
      <c r="C1011" t="s">
        <v>30</v>
      </c>
      <c r="D1011">
        <v>27.447189999999999</v>
      </c>
      <c r="E1011">
        <v>-0.5249317</v>
      </c>
      <c r="F1011">
        <v>1.663268</v>
      </c>
      <c r="G1011">
        <v>0.64516739999999995</v>
      </c>
      <c r="H1011">
        <v>-0.62002789999999997</v>
      </c>
      <c r="I1011">
        <v>1.3505499999999999</v>
      </c>
      <c r="J1011">
        <v>1.0317810000000001</v>
      </c>
      <c r="K1011">
        <v>-0.26607239999999999</v>
      </c>
      <c r="L1011">
        <v>1.48868</v>
      </c>
      <c r="M1011">
        <v>0.906559</v>
      </c>
      <c r="N1011">
        <v>0.26271149999999999</v>
      </c>
      <c r="O1011">
        <v>0</v>
      </c>
      <c r="P1011" t="s">
        <v>31</v>
      </c>
      <c r="Q1011">
        <v>0.1</v>
      </c>
      <c r="R1011">
        <v>0.1</v>
      </c>
      <c r="S1011">
        <v>0.1</v>
      </c>
      <c r="T1011">
        <v>14.82672</v>
      </c>
      <c r="U1011">
        <v>346.34140000000002</v>
      </c>
      <c r="V1011">
        <v>345.83769999999998</v>
      </c>
      <c r="W1011">
        <v>0</v>
      </c>
      <c r="X1011">
        <v>0</v>
      </c>
      <c r="Y1011">
        <v>0</v>
      </c>
      <c r="Z1011">
        <v>23.533090000000001</v>
      </c>
    </row>
    <row r="1012" spans="1:29" x14ac:dyDescent="0.25">
      <c r="A1012" t="s">
        <v>29</v>
      </c>
      <c r="B1012">
        <v>0</v>
      </c>
      <c r="C1012" t="s">
        <v>30</v>
      </c>
      <c r="D1012">
        <v>27.469100000000001</v>
      </c>
      <c r="E1012">
        <v>-0.52497490000000002</v>
      </c>
      <c r="F1012">
        <v>1.6632659999999999</v>
      </c>
      <c r="G1012">
        <v>0.64517769999999997</v>
      </c>
      <c r="H1012">
        <v>-0.61932909999999997</v>
      </c>
      <c r="I1012">
        <v>1.350317</v>
      </c>
      <c r="J1012">
        <v>1.031617</v>
      </c>
      <c r="K1012">
        <v>-0.2639128</v>
      </c>
      <c r="L1012">
        <v>1.4868589999999999</v>
      </c>
      <c r="M1012">
        <v>0.90893749999999995</v>
      </c>
      <c r="N1012">
        <v>0.25943100000000002</v>
      </c>
      <c r="O1012">
        <v>0</v>
      </c>
      <c r="P1012" t="s">
        <v>31</v>
      </c>
      <c r="Q1012">
        <v>0.1</v>
      </c>
      <c r="R1012">
        <v>0.1</v>
      </c>
      <c r="S1012">
        <v>0.1</v>
      </c>
      <c r="T1012">
        <v>15.01929</v>
      </c>
      <c r="U1012">
        <v>344.53969999999998</v>
      </c>
      <c r="V1012">
        <v>344.35500000000002</v>
      </c>
      <c r="W1012">
        <v>0</v>
      </c>
      <c r="X1012">
        <v>0</v>
      </c>
      <c r="Y1012">
        <v>0</v>
      </c>
      <c r="Z1012">
        <v>25.332360000000001</v>
      </c>
    </row>
    <row r="1013" spans="1:29" x14ac:dyDescent="0.25">
      <c r="A1013" t="s">
        <v>29</v>
      </c>
      <c r="B1013">
        <v>0</v>
      </c>
      <c r="C1013" t="s">
        <v>30</v>
      </c>
      <c r="D1013">
        <v>27.492000000000001</v>
      </c>
      <c r="E1013">
        <v>-0.52494660000000004</v>
      </c>
      <c r="F1013">
        <v>1.663292</v>
      </c>
      <c r="G1013">
        <v>0.64533450000000003</v>
      </c>
      <c r="H1013">
        <v>-0.61844670000000002</v>
      </c>
      <c r="I1013">
        <v>1.34995</v>
      </c>
      <c r="J1013">
        <v>1.031501</v>
      </c>
      <c r="K1013">
        <v>-0.26248729999999998</v>
      </c>
      <c r="L1013">
        <v>1.48594</v>
      </c>
      <c r="M1013">
        <v>0.91170470000000003</v>
      </c>
      <c r="N1013">
        <v>0.2562488</v>
      </c>
      <c r="O1013">
        <v>0</v>
      </c>
      <c r="P1013" t="s">
        <v>31</v>
      </c>
      <c r="Q1013">
        <v>0.1</v>
      </c>
      <c r="R1013">
        <v>0.1</v>
      </c>
      <c r="S1013">
        <v>0.1</v>
      </c>
      <c r="T1013">
        <v>15.01362</v>
      </c>
      <c r="U1013">
        <v>342.36750000000001</v>
      </c>
      <c r="V1013">
        <v>343.46550000000002</v>
      </c>
      <c r="W1013">
        <v>0</v>
      </c>
      <c r="X1013">
        <v>0</v>
      </c>
      <c r="Y1013">
        <v>0</v>
      </c>
      <c r="Z1013">
        <v>26.97852</v>
      </c>
    </row>
    <row r="1014" spans="1:29" x14ac:dyDescent="0.25">
      <c r="A1014" t="s">
        <v>29</v>
      </c>
      <c r="B1014">
        <v>0</v>
      </c>
      <c r="C1014" t="s">
        <v>30</v>
      </c>
      <c r="D1014">
        <v>27.51427</v>
      </c>
      <c r="E1014">
        <v>-0.5249646</v>
      </c>
      <c r="F1014">
        <v>1.6631959999999999</v>
      </c>
      <c r="G1014">
        <v>0.64529270000000005</v>
      </c>
      <c r="H1014">
        <v>-0.6175948</v>
      </c>
      <c r="I1014">
        <v>1.349799</v>
      </c>
      <c r="J1014">
        <v>1.0314970000000001</v>
      </c>
      <c r="K1014">
        <v>-0.26139649999999998</v>
      </c>
      <c r="L1014">
        <v>1.485649</v>
      </c>
      <c r="M1014">
        <v>0.91470609999999997</v>
      </c>
      <c r="N1014">
        <v>0.25358750000000002</v>
      </c>
      <c r="O1014">
        <v>0</v>
      </c>
      <c r="P1014" t="s">
        <v>31</v>
      </c>
      <c r="Q1014">
        <v>0.1</v>
      </c>
      <c r="R1014">
        <v>0.1</v>
      </c>
      <c r="S1014">
        <v>0.1</v>
      </c>
      <c r="T1014">
        <v>14.64494</v>
      </c>
      <c r="U1014">
        <v>339.39640000000003</v>
      </c>
      <c r="V1014">
        <v>343.09039999999999</v>
      </c>
      <c r="W1014">
        <v>0</v>
      </c>
      <c r="X1014">
        <v>0</v>
      </c>
      <c r="Y1014">
        <v>0</v>
      </c>
      <c r="Z1014">
        <v>28.791650000000001</v>
      </c>
    </row>
    <row r="1015" spans="1:29" x14ac:dyDescent="0.25">
      <c r="A1015" t="s">
        <v>29</v>
      </c>
      <c r="B1015">
        <v>0</v>
      </c>
      <c r="C1015" t="s">
        <v>30</v>
      </c>
      <c r="D1015">
        <v>27.537130000000001</v>
      </c>
      <c r="E1015">
        <v>-0.52491779999999999</v>
      </c>
      <c r="F1015">
        <v>1.6631279999999999</v>
      </c>
      <c r="G1015">
        <v>0.64535920000000002</v>
      </c>
      <c r="H1015">
        <v>-0.61685880000000004</v>
      </c>
      <c r="I1015">
        <v>1.3492489999999999</v>
      </c>
      <c r="J1015">
        <v>1.0306850000000001</v>
      </c>
      <c r="K1015">
        <v>-0.26096330000000001</v>
      </c>
      <c r="L1015">
        <v>1.4858960000000001</v>
      </c>
      <c r="M1015">
        <v>0.91799810000000004</v>
      </c>
      <c r="N1015">
        <v>0.2506004</v>
      </c>
      <c r="O1015">
        <v>0</v>
      </c>
      <c r="P1015" t="s">
        <v>31</v>
      </c>
      <c r="Q1015">
        <v>0.1</v>
      </c>
      <c r="R1015">
        <v>0.1</v>
      </c>
      <c r="S1015">
        <v>0.1</v>
      </c>
      <c r="T1015">
        <v>14.51383</v>
      </c>
      <c r="U1015">
        <v>336.60239999999999</v>
      </c>
      <c r="V1015">
        <v>342.95819999999998</v>
      </c>
      <c r="W1015">
        <v>0</v>
      </c>
      <c r="X1015">
        <v>0</v>
      </c>
      <c r="Y1015">
        <v>0</v>
      </c>
      <c r="Z1015">
        <v>30.64395</v>
      </c>
    </row>
    <row r="1016" spans="1:29" x14ac:dyDescent="0.25">
      <c r="A1016" t="s">
        <v>29</v>
      </c>
      <c r="B1016">
        <v>0</v>
      </c>
      <c r="C1016" t="s">
        <v>30</v>
      </c>
      <c r="D1016">
        <v>27.55847</v>
      </c>
      <c r="E1016">
        <v>-0.52474730000000003</v>
      </c>
      <c r="F1016">
        <v>1.663233</v>
      </c>
      <c r="G1016">
        <v>0.64552399999999999</v>
      </c>
      <c r="H1016">
        <v>-0.61579240000000002</v>
      </c>
      <c r="I1016">
        <v>1.3491599999999999</v>
      </c>
      <c r="J1016">
        <v>1.030375</v>
      </c>
      <c r="K1016">
        <v>-0.26020969999999999</v>
      </c>
      <c r="L1016">
        <v>1.4857260000000001</v>
      </c>
      <c r="M1016">
        <v>0.92144579999999998</v>
      </c>
      <c r="N1016">
        <v>0.24734680000000001</v>
      </c>
      <c r="O1016">
        <v>0</v>
      </c>
      <c r="P1016" t="s">
        <v>31</v>
      </c>
      <c r="Q1016">
        <v>0.1</v>
      </c>
      <c r="R1016">
        <v>0.1</v>
      </c>
      <c r="S1016">
        <v>0.1</v>
      </c>
      <c r="T1016">
        <v>14.33051</v>
      </c>
      <c r="U1016">
        <v>333.7817</v>
      </c>
      <c r="V1016">
        <v>342.37259999999998</v>
      </c>
      <c r="W1016">
        <v>0</v>
      </c>
      <c r="X1016">
        <v>0</v>
      </c>
      <c r="Y1016">
        <v>0</v>
      </c>
      <c r="Z1016">
        <v>32.822800000000001</v>
      </c>
    </row>
    <row r="1017" spans="1:29" x14ac:dyDescent="0.25">
      <c r="A1017" t="s">
        <v>29</v>
      </c>
      <c r="B1017">
        <v>0</v>
      </c>
      <c r="C1017" t="s">
        <v>30</v>
      </c>
      <c r="D1017">
        <v>27.581309999999998</v>
      </c>
      <c r="E1017">
        <v>-0.52466460000000004</v>
      </c>
      <c r="F1017">
        <v>1.6633100000000001</v>
      </c>
      <c r="G1017">
        <v>0.6457138</v>
      </c>
      <c r="H1017">
        <v>-0.61483900000000002</v>
      </c>
      <c r="I1017">
        <v>1.3489599999999999</v>
      </c>
      <c r="J1017">
        <v>1.0301039999999999</v>
      </c>
      <c r="K1017">
        <v>-0.25906839999999998</v>
      </c>
      <c r="L1017">
        <v>1.4847889999999999</v>
      </c>
      <c r="M1017">
        <v>0.92397079999999998</v>
      </c>
      <c r="N1017">
        <v>0.24405019999999999</v>
      </c>
      <c r="O1017">
        <v>0</v>
      </c>
      <c r="P1017" t="s">
        <v>31</v>
      </c>
      <c r="Q1017">
        <v>0.1</v>
      </c>
      <c r="R1017">
        <v>0.1</v>
      </c>
      <c r="S1017">
        <v>0.1</v>
      </c>
      <c r="T1017">
        <v>14.504490000000001</v>
      </c>
      <c r="U1017">
        <v>332.11399999999998</v>
      </c>
      <c r="V1017">
        <v>341.24790000000002</v>
      </c>
      <c r="W1017">
        <v>0</v>
      </c>
      <c r="X1017">
        <v>0</v>
      </c>
      <c r="Y1017">
        <v>0</v>
      </c>
      <c r="Z1017">
        <v>34.55988</v>
      </c>
    </row>
    <row r="1018" spans="1:29" x14ac:dyDescent="0.25">
      <c r="A1018" t="s">
        <v>29</v>
      </c>
      <c r="B1018">
        <v>0</v>
      </c>
      <c r="C1018" t="s">
        <v>30</v>
      </c>
      <c r="D1018">
        <v>27.60408</v>
      </c>
      <c r="E1018">
        <v>-0.52447869999999996</v>
      </c>
      <c r="F1018">
        <v>1.663546</v>
      </c>
      <c r="G1018">
        <v>0.64590460000000005</v>
      </c>
      <c r="H1018">
        <v>-0.61380179999999995</v>
      </c>
      <c r="I1018">
        <v>1.348576</v>
      </c>
      <c r="J1018">
        <v>1.0299039999999999</v>
      </c>
      <c r="K1018">
        <v>-0.25724999999999998</v>
      </c>
      <c r="L1018">
        <v>1.4840800000000001</v>
      </c>
      <c r="M1018">
        <v>0.92534700000000003</v>
      </c>
      <c r="N1018">
        <v>0.2418756</v>
      </c>
      <c r="O1018">
        <v>0</v>
      </c>
      <c r="P1018" t="s">
        <v>31</v>
      </c>
      <c r="Q1018">
        <v>0.1</v>
      </c>
      <c r="R1018">
        <v>0.1</v>
      </c>
      <c r="S1018">
        <v>0.1</v>
      </c>
      <c r="T1018">
        <v>14.65001</v>
      </c>
      <c r="U1018">
        <v>331.20940000000002</v>
      </c>
      <c r="V1018">
        <v>340.28500000000003</v>
      </c>
      <c r="W1018">
        <v>0</v>
      </c>
      <c r="X1018">
        <v>0</v>
      </c>
      <c r="Y1018">
        <v>0</v>
      </c>
      <c r="Z1018">
        <v>35.670189999999998</v>
      </c>
    </row>
    <row r="1019" spans="1:29" x14ac:dyDescent="0.25">
      <c r="A1019" t="s">
        <v>29</v>
      </c>
      <c r="B1019">
        <v>0</v>
      </c>
      <c r="C1019" t="s">
        <v>30</v>
      </c>
      <c r="D1019">
        <v>27.62556</v>
      </c>
      <c r="E1019">
        <v>-0.52439559999999996</v>
      </c>
      <c r="F1019">
        <v>1.663651</v>
      </c>
      <c r="G1019">
        <v>0.64615979999999995</v>
      </c>
      <c r="H1019">
        <v>-0.61290659999999997</v>
      </c>
      <c r="I1019">
        <v>1.348344</v>
      </c>
      <c r="J1019">
        <v>1.0297400000000001</v>
      </c>
      <c r="K1019">
        <v>-0.25627699999999998</v>
      </c>
      <c r="L1019">
        <v>1.4840310000000001</v>
      </c>
      <c r="M1019">
        <v>0.92642449999999998</v>
      </c>
      <c r="N1019">
        <v>0.24094409999999999</v>
      </c>
      <c r="O1019">
        <v>0</v>
      </c>
      <c r="P1019" t="s">
        <v>31</v>
      </c>
      <c r="Q1019">
        <v>0.1</v>
      </c>
      <c r="R1019">
        <v>0.1</v>
      </c>
      <c r="S1019">
        <v>0.1</v>
      </c>
      <c r="T1019">
        <v>14.485239999999999</v>
      </c>
      <c r="U1019">
        <v>329.93650000000002</v>
      </c>
      <c r="V1019">
        <v>340.02210000000002</v>
      </c>
      <c r="W1019">
        <v>0</v>
      </c>
      <c r="X1019">
        <v>0</v>
      </c>
      <c r="Y1019">
        <v>0</v>
      </c>
      <c r="Z1019">
        <v>36.673160000000003</v>
      </c>
    </row>
    <row r="1020" spans="1:29" x14ac:dyDescent="0.25">
      <c r="A1020" t="s">
        <v>29</v>
      </c>
      <c r="B1020">
        <v>0</v>
      </c>
      <c r="C1020" t="s">
        <v>30</v>
      </c>
      <c r="D1020">
        <v>27.649100000000001</v>
      </c>
      <c r="E1020">
        <v>-0.52409419999999995</v>
      </c>
      <c r="F1020">
        <v>1.6639079999999999</v>
      </c>
      <c r="G1020">
        <v>0.64637690000000003</v>
      </c>
      <c r="H1020">
        <v>-0.61182579999999998</v>
      </c>
      <c r="I1020">
        <v>1.3480129999999999</v>
      </c>
      <c r="J1020">
        <v>1.0296909999999999</v>
      </c>
      <c r="K1020">
        <v>-0.25571929999999998</v>
      </c>
      <c r="L1020">
        <v>1.4854039999999999</v>
      </c>
      <c r="M1020">
        <v>0.92754139999999996</v>
      </c>
      <c r="N1020">
        <v>0.23983199999999999</v>
      </c>
      <c r="O1020">
        <v>0</v>
      </c>
      <c r="P1020" t="s">
        <v>31</v>
      </c>
      <c r="Q1020">
        <v>0.1</v>
      </c>
      <c r="R1020">
        <v>0.1</v>
      </c>
      <c r="S1020">
        <v>0.1</v>
      </c>
      <c r="T1020">
        <v>14.779120000000001</v>
      </c>
      <c r="U1020">
        <v>328.95479999999998</v>
      </c>
      <c r="V1020">
        <v>340.34949999999998</v>
      </c>
      <c r="W1020">
        <v>0</v>
      </c>
      <c r="X1020">
        <v>0</v>
      </c>
      <c r="Y1020">
        <v>0</v>
      </c>
      <c r="Z1020">
        <v>37.338909999999998</v>
      </c>
    </row>
    <row r="1021" spans="1:29" x14ac:dyDescent="0.25">
      <c r="A1021" t="s">
        <v>29</v>
      </c>
      <c r="B1021">
        <v>0</v>
      </c>
      <c r="C1021" t="s">
        <v>30</v>
      </c>
      <c r="D1021">
        <v>27.67165</v>
      </c>
      <c r="E1021">
        <v>-0.52372470000000004</v>
      </c>
      <c r="F1021">
        <v>1.6639280000000001</v>
      </c>
      <c r="G1021">
        <v>0.64652100000000001</v>
      </c>
      <c r="H1021">
        <v>-0.61070219999999997</v>
      </c>
      <c r="I1021">
        <v>1.3477539999999999</v>
      </c>
      <c r="J1021">
        <v>1.029655</v>
      </c>
      <c r="K1021">
        <v>-0.25613200000000003</v>
      </c>
      <c r="L1021">
        <v>1.487285</v>
      </c>
      <c r="M1021">
        <v>0.92812349999999999</v>
      </c>
      <c r="N1021">
        <v>0.23888760000000001</v>
      </c>
      <c r="O1021">
        <v>0</v>
      </c>
      <c r="P1021" t="s">
        <v>31</v>
      </c>
      <c r="Q1021">
        <v>0.1</v>
      </c>
      <c r="R1021">
        <v>0.1</v>
      </c>
      <c r="S1021">
        <v>0.1</v>
      </c>
      <c r="T1021">
        <v>15.67367</v>
      </c>
      <c r="U1021">
        <v>328.81439999999998</v>
      </c>
      <c r="V1021">
        <v>341.16410000000002</v>
      </c>
      <c r="W1021">
        <v>0</v>
      </c>
      <c r="X1021">
        <v>0</v>
      </c>
      <c r="Y1021">
        <v>0</v>
      </c>
      <c r="Z1021">
        <v>37.354970000000002</v>
      </c>
    </row>
    <row r="1022" spans="1:29" x14ac:dyDescent="0.25">
      <c r="A1022" t="s">
        <v>29</v>
      </c>
      <c r="B1022">
        <v>0</v>
      </c>
      <c r="C1022" t="s">
        <v>30</v>
      </c>
      <c r="D1022">
        <v>27.694900000000001</v>
      </c>
      <c r="E1022">
        <v>-0.52336119999999997</v>
      </c>
      <c r="F1022">
        <v>1.6640109999999999</v>
      </c>
      <c r="G1022">
        <v>0.64678389999999997</v>
      </c>
      <c r="H1022">
        <v>-0.60957159999999999</v>
      </c>
      <c r="I1022">
        <v>1.3473550000000001</v>
      </c>
      <c r="J1022">
        <v>1.029739</v>
      </c>
      <c r="K1022">
        <v>-0.25708769999999997</v>
      </c>
      <c r="L1022">
        <v>1.490353</v>
      </c>
      <c r="M1022">
        <v>0.92693009999999998</v>
      </c>
      <c r="N1022">
        <v>0.2382022</v>
      </c>
      <c r="O1022">
        <v>0</v>
      </c>
      <c r="P1022" t="s">
        <v>31</v>
      </c>
      <c r="Q1022">
        <v>0.1</v>
      </c>
      <c r="R1022">
        <v>0.1</v>
      </c>
      <c r="S1022">
        <v>0.1</v>
      </c>
      <c r="T1022">
        <v>16.91329</v>
      </c>
      <c r="U1022">
        <v>329.8329</v>
      </c>
      <c r="V1022">
        <v>342.096</v>
      </c>
      <c r="W1022">
        <v>0</v>
      </c>
      <c r="X1022">
        <v>0</v>
      </c>
      <c r="Y1022">
        <v>0</v>
      </c>
      <c r="Z1022">
        <v>36.619880000000002</v>
      </c>
    </row>
    <row r="1023" spans="1:29" x14ac:dyDescent="0.25">
      <c r="A1023" t="s">
        <v>29</v>
      </c>
      <c r="B1023">
        <v>0</v>
      </c>
      <c r="C1023" t="s">
        <v>30</v>
      </c>
      <c r="D1023">
        <v>27.716180000000001</v>
      </c>
      <c r="E1023">
        <v>-0.52295230000000004</v>
      </c>
      <c r="F1023">
        <v>1.663915</v>
      </c>
      <c r="G1023">
        <v>0.6469819</v>
      </c>
      <c r="H1023">
        <v>-0.6086646</v>
      </c>
      <c r="I1023">
        <v>1.3471109999999999</v>
      </c>
      <c r="J1023">
        <v>1.0297810000000001</v>
      </c>
      <c r="K1023">
        <v>-0.25809680000000002</v>
      </c>
      <c r="L1023">
        <v>1.492677</v>
      </c>
      <c r="M1023">
        <v>0.92542849999999999</v>
      </c>
      <c r="N1023">
        <v>0.23897750000000001</v>
      </c>
      <c r="O1023">
        <v>0</v>
      </c>
      <c r="P1023" t="s">
        <v>31</v>
      </c>
      <c r="Q1023">
        <v>0.1</v>
      </c>
      <c r="R1023">
        <v>0.1</v>
      </c>
      <c r="S1023">
        <v>0.1</v>
      </c>
      <c r="T1023">
        <v>18.6188</v>
      </c>
      <c r="U1023">
        <v>331.84739999999999</v>
      </c>
      <c r="V1023">
        <v>343.666</v>
      </c>
      <c r="W1023">
        <v>0</v>
      </c>
      <c r="X1023">
        <v>0</v>
      </c>
      <c r="Y1023">
        <v>0</v>
      </c>
      <c r="Z1023">
        <v>35.242339999999999</v>
      </c>
    </row>
    <row r="1024" spans="1:29" x14ac:dyDescent="0.25">
      <c r="A1024" t="s">
        <v>29</v>
      </c>
      <c r="B1024">
        <v>0</v>
      </c>
      <c r="C1024" t="s">
        <v>30</v>
      </c>
      <c r="D1024">
        <v>27.72991</v>
      </c>
      <c r="E1024">
        <v>-0.52248229999999996</v>
      </c>
      <c r="F1024">
        <v>1.6639839999999999</v>
      </c>
      <c r="G1024">
        <v>0.64715120000000004</v>
      </c>
      <c r="H1024">
        <v>-0.60765970000000002</v>
      </c>
      <c r="I1024">
        <v>1.346787</v>
      </c>
      <c r="J1024">
        <v>1.029973</v>
      </c>
      <c r="K1024">
        <v>-0.2589011</v>
      </c>
      <c r="L1024">
        <v>1.4950270000000001</v>
      </c>
      <c r="M1024">
        <v>0.92270549999999996</v>
      </c>
      <c r="N1024">
        <v>0.24101249999999999</v>
      </c>
      <c r="O1024">
        <v>0</v>
      </c>
      <c r="P1024" t="s">
        <v>31</v>
      </c>
      <c r="Q1024">
        <v>0.1</v>
      </c>
      <c r="R1024">
        <v>0.1</v>
      </c>
      <c r="S1024">
        <v>0.1</v>
      </c>
      <c r="T1024">
        <v>19.77309</v>
      </c>
      <c r="U1024">
        <v>334.15719999999999</v>
      </c>
      <c r="V1024">
        <v>345.99540000000002</v>
      </c>
      <c r="W1024">
        <v>0</v>
      </c>
      <c r="X1024">
        <v>0</v>
      </c>
      <c r="Y1024">
        <v>0</v>
      </c>
      <c r="Z1024">
        <v>34.022289999999998</v>
      </c>
      <c r="AA1024" t="s">
        <v>32</v>
      </c>
      <c r="AB1024" t="s">
        <v>33</v>
      </c>
      <c r="AC1024" t="s">
        <v>35</v>
      </c>
    </row>
    <row r="1025" spans="1:26" x14ac:dyDescent="0.25">
      <c r="A1025" t="s">
        <v>29</v>
      </c>
      <c r="B1025">
        <v>0</v>
      </c>
      <c r="C1025" t="s">
        <v>30</v>
      </c>
      <c r="D1025">
        <v>27.738589999999999</v>
      </c>
      <c r="E1025">
        <v>-0.52248229999999996</v>
      </c>
      <c r="F1025">
        <v>1.6639839999999999</v>
      </c>
      <c r="G1025">
        <v>0.64715120000000004</v>
      </c>
      <c r="H1025">
        <v>-0.60765970000000002</v>
      </c>
      <c r="I1025">
        <v>1.346787</v>
      </c>
      <c r="J1025">
        <v>1.029973</v>
      </c>
      <c r="K1025">
        <v>-0.2589011</v>
      </c>
      <c r="L1025">
        <v>1.4950270000000001</v>
      </c>
      <c r="M1025">
        <v>0.92270549999999996</v>
      </c>
      <c r="N1025">
        <v>0.2418825</v>
      </c>
      <c r="O1025">
        <v>0</v>
      </c>
      <c r="P1025" t="s">
        <v>31</v>
      </c>
      <c r="Q1025">
        <v>0.1</v>
      </c>
      <c r="R1025">
        <v>0.1</v>
      </c>
      <c r="S1025">
        <v>0.1</v>
      </c>
      <c r="T1025">
        <v>19.77309</v>
      </c>
      <c r="U1025">
        <v>334.15719999999999</v>
      </c>
      <c r="V1025">
        <v>345.99540000000002</v>
      </c>
      <c r="W1025">
        <v>0</v>
      </c>
      <c r="X1025">
        <v>0</v>
      </c>
      <c r="Y1025">
        <v>0</v>
      </c>
      <c r="Z1025">
        <v>33.44</v>
      </c>
    </row>
    <row r="1026" spans="1:26" x14ac:dyDescent="0.25">
      <c r="A1026" t="s">
        <v>29</v>
      </c>
      <c r="B1026">
        <v>0</v>
      </c>
      <c r="C1026" t="s">
        <v>30</v>
      </c>
      <c r="D1026">
        <v>27.773040000000002</v>
      </c>
      <c r="E1026">
        <v>-0.52176840000000002</v>
      </c>
      <c r="F1026">
        <v>1.6642760000000001</v>
      </c>
      <c r="G1026">
        <v>0.64754429999999996</v>
      </c>
      <c r="H1026">
        <v>-0.60604179999999996</v>
      </c>
      <c r="I1026">
        <v>1.3464469999999999</v>
      </c>
      <c r="J1026">
        <v>1.030098</v>
      </c>
      <c r="K1026">
        <v>-0.26041330000000001</v>
      </c>
      <c r="L1026">
        <v>1.498383</v>
      </c>
      <c r="M1026">
        <v>0.91765110000000005</v>
      </c>
      <c r="N1026">
        <v>0.2418825</v>
      </c>
      <c r="O1026">
        <v>0</v>
      </c>
      <c r="P1026" t="s">
        <v>31</v>
      </c>
      <c r="Q1026">
        <v>0.1</v>
      </c>
      <c r="R1026">
        <v>0.1</v>
      </c>
      <c r="S1026">
        <v>0.1</v>
      </c>
      <c r="T1026">
        <v>19.77309</v>
      </c>
      <c r="U1026">
        <v>334.15719999999999</v>
      </c>
      <c r="V1026">
        <v>345.99540000000002</v>
      </c>
      <c r="W1026">
        <v>0</v>
      </c>
      <c r="X1026">
        <v>0</v>
      </c>
      <c r="Y1026">
        <v>0</v>
      </c>
      <c r="Z1026">
        <v>33.44</v>
      </c>
    </row>
    <row r="1027" spans="1:26" x14ac:dyDescent="0.25">
      <c r="A1027" t="s">
        <v>29</v>
      </c>
      <c r="B1027">
        <v>0</v>
      </c>
      <c r="C1027" t="s">
        <v>30</v>
      </c>
      <c r="D1027">
        <v>27.79438</v>
      </c>
      <c r="E1027">
        <v>-0.52117550000000001</v>
      </c>
      <c r="F1027">
        <v>1.6644049999999999</v>
      </c>
      <c r="G1027">
        <v>0.64795910000000001</v>
      </c>
      <c r="H1027">
        <v>-0.60507429999999995</v>
      </c>
      <c r="I1027">
        <v>1.34643</v>
      </c>
      <c r="J1027">
        <v>1.030054</v>
      </c>
      <c r="K1027">
        <v>-0.26113930000000002</v>
      </c>
      <c r="L1027">
        <v>1.500024</v>
      </c>
      <c r="M1027">
        <v>0.91453189999999995</v>
      </c>
      <c r="N1027">
        <v>0.2418825</v>
      </c>
      <c r="O1027">
        <v>0</v>
      </c>
      <c r="P1027" t="s">
        <v>31</v>
      </c>
      <c r="Q1027">
        <v>0.1</v>
      </c>
      <c r="R1027">
        <v>0.1</v>
      </c>
      <c r="S1027">
        <v>0.1</v>
      </c>
      <c r="T1027">
        <v>19.77309</v>
      </c>
      <c r="U1027">
        <v>334.15719999999999</v>
      </c>
      <c r="V1027">
        <v>345.99540000000002</v>
      </c>
      <c r="W1027">
        <v>0</v>
      </c>
      <c r="X1027">
        <v>0</v>
      </c>
      <c r="Y1027">
        <v>0</v>
      </c>
      <c r="Z1027">
        <v>33.44</v>
      </c>
    </row>
    <row r="1028" spans="1:26" x14ac:dyDescent="0.25">
      <c r="A1028" t="s">
        <v>29</v>
      </c>
      <c r="B1028">
        <v>0</v>
      </c>
      <c r="C1028" t="s">
        <v>30</v>
      </c>
      <c r="D1028">
        <v>27.81757</v>
      </c>
      <c r="E1028">
        <v>-0.52044559999999995</v>
      </c>
      <c r="F1028">
        <v>1.6646559999999999</v>
      </c>
      <c r="G1028">
        <v>0.64840609999999999</v>
      </c>
      <c r="H1028">
        <v>-0.60392650000000003</v>
      </c>
      <c r="I1028">
        <v>1.346279</v>
      </c>
      <c r="J1028">
        <v>1.0300830000000001</v>
      </c>
      <c r="K1028">
        <v>-0.26245370000000001</v>
      </c>
      <c r="L1028">
        <v>1.5018800000000001</v>
      </c>
      <c r="M1028">
        <v>0.91136680000000003</v>
      </c>
      <c r="N1028">
        <v>0.2418825</v>
      </c>
      <c r="O1028">
        <v>0</v>
      </c>
      <c r="P1028" t="s">
        <v>31</v>
      </c>
      <c r="Q1028">
        <v>0.1</v>
      </c>
      <c r="R1028">
        <v>0.1</v>
      </c>
      <c r="S1028">
        <v>0.1</v>
      </c>
      <c r="T1028">
        <v>19.77309</v>
      </c>
      <c r="U1028">
        <v>334.15719999999999</v>
      </c>
      <c r="V1028">
        <v>345.99540000000002</v>
      </c>
      <c r="W1028">
        <v>0</v>
      </c>
      <c r="X1028">
        <v>0</v>
      </c>
      <c r="Y1028">
        <v>0</v>
      </c>
      <c r="Z1028">
        <v>33.44</v>
      </c>
    </row>
    <row r="1029" spans="1:26" x14ac:dyDescent="0.25">
      <c r="A1029" t="s">
        <v>29</v>
      </c>
      <c r="B1029">
        <v>0</v>
      </c>
      <c r="C1029" t="s">
        <v>30</v>
      </c>
      <c r="D1029">
        <v>27.841650000000001</v>
      </c>
      <c r="E1029">
        <v>-0.5196674</v>
      </c>
      <c r="F1029">
        <v>1.66489</v>
      </c>
      <c r="G1029">
        <v>0.64902409999999999</v>
      </c>
      <c r="H1029">
        <v>-0.60268250000000001</v>
      </c>
      <c r="I1029">
        <v>1.3460909999999999</v>
      </c>
      <c r="J1029">
        <v>1.03006</v>
      </c>
      <c r="K1029">
        <v>-0.26487100000000002</v>
      </c>
      <c r="L1029">
        <v>1.5041709999999999</v>
      </c>
      <c r="M1029">
        <v>0.90790329999999997</v>
      </c>
      <c r="N1029">
        <v>0.2418825</v>
      </c>
      <c r="O1029">
        <v>0</v>
      </c>
      <c r="P1029" t="s">
        <v>31</v>
      </c>
      <c r="Q1029">
        <v>0.1</v>
      </c>
      <c r="R1029">
        <v>0.1</v>
      </c>
      <c r="S1029">
        <v>0.1</v>
      </c>
      <c r="T1029">
        <v>19.77309</v>
      </c>
      <c r="U1029">
        <v>334.15719999999999</v>
      </c>
      <c r="V1029">
        <v>345.99540000000002</v>
      </c>
      <c r="W1029">
        <v>0</v>
      </c>
      <c r="X1029">
        <v>0</v>
      </c>
      <c r="Y1029">
        <v>0</v>
      </c>
      <c r="Z1029">
        <v>33.44</v>
      </c>
    </row>
    <row r="1030" spans="1:26" x14ac:dyDescent="0.25">
      <c r="A1030" t="s">
        <v>29</v>
      </c>
      <c r="B1030">
        <v>0</v>
      </c>
      <c r="C1030" t="s">
        <v>30</v>
      </c>
      <c r="D1030">
        <v>27.87745</v>
      </c>
      <c r="E1030">
        <v>-0.51832610000000001</v>
      </c>
      <c r="F1030">
        <v>1.6647909999999999</v>
      </c>
      <c r="G1030">
        <v>0.64985919999999997</v>
      </c>
      <c r="H1030">
        <v>-0.60085049999999995</v>
      </c>
      <c r="I1030">
        <v>1.3460319999999999</v>
      </c>
      <c r="J1030">
        <v>1.0299529999999999</v>
      </c>
      <c r="K1030">
        <v>-0.26710390000000001</v>
      </c>
      <c r="L1030">
        <v>1.50623</v>
      </c>
      <c r="M1030">
        <v>0.9004122</v>
      </c>
      <c r="N1030">
        <v>0.2418825</v>
      </c>
      <c r="O1030">
        <v>0</v>
      </c>
      <c r="P1030" t="s">
        <v>31</v>
      </c>
      <c r="Q1030">
        <v>0.1</v>
      </c>
      <c r="R1030">
        <v>0.1</v>
      </c>
      <c r="S1030">
        <v>0.1</v>
      </c>
      <c r="T1030">
        <v>19.77309</v>
      </c>
      <c r="U1030">
        <v>334.15719999999999</v>
      </c>
      <c r="V1030">
        <v>345.99540000000002</v>
      </c>
      <c r="W1030">
        <v>0</v>
      </c>
      <c r="X1030">
        <v>0</v>
      </c>
      <c r="Y1030">
        <v>0</v>
      </c>
      <c r="Z1030">
        <v>33.44</v>
      </c>
    </row>
    <row r="1031" spans="1:26" x14ac:dyDescent="0.25">
      <c r="A1031" t="s">
        <v>29</v>
      </c>
      <c r="B1031">
        <v>0</v>
      </c>
      <c r="C1031" t="s">
        <v>30</v>
      </c>
      <c r="D1031">
        <v>27.90645</v>
      </c>
      <c r="E1031">
        <v>-0.51624409999999998</v>
      </c>
      <c r="F1031">
        <v>1.6641170000000001</v>
      </c>
      <c r="G1031">
        <v>0.65086929999999998</v>
      </c>
      <c r="H1031">
        <v>-0.59935340000000004</v>
      </c>
      <c r="I1031">
        <v>1.345637</v>
      </c>
      <c r="J1031">
        <v>1.030338</v>
      </c>
      <c r="K1031">
        <v>-0.26806200000000002</v>
      </c>
      <c r="L1031">
        <v>1.5071380000000001</v>
      </c>
      <c r="M1031">
        <v>0.89371100000000003</v>
      </c>
      <c r="N1031">
        <v>0.2418825</v>
      </c>
      <c r="O1031">
        <v>0</v>
      </c>
      <c r="P1031" t="s">
        <v>31</v>
      </c>
      <c r="Q1031">
        <v>0.1</v>
      </c>
      <c r="R1031">
        <v>0.1</v>
      </c>
      <c r="S1031">
        <v>0.1</v>
      </c>
      <c r="T1031">
        <v>19.77309</v>
      </c>
      <c r="U1031">
        <v>334.15719999999999</v>
      </c>
      <c r="V1031">
        <v>345.99540000000002</v>
      </c>
      <c r="W1031">
        <v>0</v>
      </c>
      <c r="X1031">
        <v>0</v>
      </c>
      <c r="Y1031">
        <v>0</v>
      </c>
      <c r="Z1031">
        <v>33.44</v>
      </c>
    </row>
    <row r="1032" spans="1:26" x14ac:dyDescent="0.25">
      <c r="A1032" t="s">
        <v>29</v>
      </c>
      <c r="B1032">
        <v>0</v>
      </c>
      <c r="C1032" t="s">
        <v>30</v>
      </c>
      <c r="D1032">
        <v>27.928190000000001</v>
      </c>
      <c r="E1032">
        <v>-0.51422579999999996</v>
      </c>
      <c r="F1032">
        <v>1.663286</v>
      </c>
      <c r="G1032">
        <v>0.65176179999999995</v>
      </c>
      <c r="H1032">
        <v>-0.59800799999999998</v>
      </c>
      <c r="I1032">
        <v>1.3453109999999999</v>
      </c>
      <c r="J1032">
        <v>1.030883</v>
      </c>
      <c r="K1032">
        <v>-0.26861610000000002</v>
      </c>
      <c r="L1032">
        <v>1.5075510000000001</v>
      </c>
      <c r="M1032">
        <v>0.88910940000000005</v>
      </c>
      <c r="N1032">
        <v>0.2418825</v>
      </c>
      <c r="O1032">
        <v>0</v>
      </c>
      <c r="P1032" t="s">
        <v>31</v>
      </c>
      <c r="Q1032">
        <v>0.1</v>
      </c>
      <c r="R1032">
        <v>0.1</v>
      </c>
      <c r="S1032">
        <v>0.1</v>
      </c>
      <c r="T1032">
        <v>19.77309</v>
      </c>
      <c r="U1032">
        <v>334.15719999999999</v>
      </c>
      <c r="V1032">
        <v>345.99540000000002</v>
      </c>
      <c r="W1032">
        <v>0</v>
      </c>
      <c r="X1032">
        <v>0</v>
      </c>
      <c r="Y1032">
        <v>0</v>
      </c>
      <c r="Z1032">
        <v>33.44</v>
      </c>
    </row>
    <row r="1033" spans="1:26" x14ac:dyDescent="0.25">
      <c r="A1033" t="s">
        <v>29</v>
      </c>
      <c r="B1033">
        <v>0</v>
      </c>
      <c r="C1033" t="s">
        <v>30</v>
      </c>
      <c r="D1033">
        <v>27.951160000000002</v>
      </c>
      <c r="E1033">
        <v>-0.51187649999999996</v>
      </c>
      <c r="F1033">
        <v>1.6616629999999999</v>
      </c>
      <c r="G1033">
        <v>0.65259339999999999</v>
      </c>
      <c r="H1033">
        <v>-0.59664070000000002</v>
      </c>
      <c r="I1033">
        <v>1.3451230000000001</v>
      </c>
      <c r="J1033">
        <v>1.031277</v>
      </c>
      <c r="K1033">
        <v>-0.26840770000000003</v>
      </c>
      <c r="L1033">
        <v>1.5080640000000001</v>
      </c>
      <c r="M1033">
        <v>0.88479339999999995</v>
      </c>
      <c r="N1033">
        <v>0.2418825</v>
      </c>
      <c r="O1033">
        <v>0</v>
      </c>
      <c r="P1033" t="s">
        <v>31</v>
      </c>
      <c r="Q1033">
        <v>0.1</v>
      </c>
      <c r="R1033">
        <v>0.1</v>
      </c>
      <c r="S1033">
        <v>0.1</v>
      </c>
      <c r="T1033">
        <v>19.77309</v>
      </c>
      <c r="U1033">
        <v>334.15719999999999</v>
      </c>
      <c r="V1033">
        <v>345.99540000000002</v>
      </c>
      <c r="W1033">
        <v>0</v>
      </c>
      <c r="X1033">
        <v>0</v>
      </c>
      <c r="Y1033">
        <v>0</v>
      </c>
      <c r="Z1033">
        <v>33.44</v>
      </c>
    </row>
    <row r="1034" spans="1:26" x14ac:dyDescent="0.25">
      <c r="A1034" t="s">
        <v>29</v>
      </c>
      <c r="B1034">
        <v>0</v>
      </c>
      <c r="C1034" t="s">
        <v>30</v>
      </c>
      <c r="D1034">
        <v>27.97306</v>
      </c>
      <c r="E1034">
        <v>-0.50904079999999996</v>
      </c>
      <c r="F1034">
        <v>1.659902</v>
      </c>
      <c r="G1034">
        <v>0.65346110000000002</v>
      </c>
      <c r="H1034">
        <v>-0.59521599999999997</v>
      </c>
      <c r="I1034">
        <v>1.344992</v>
      </c>
      <c r="J1034">
        <v>1.031633</v>
      </c>
      <c r="K1034">
        <v>-0.26735560000000003</v>
      </c>
      <c r="L1034">
        <v>1.5084109999999999</v>
      </c>
      <c r="M1034">
        <v>0.88018949999999996</v>
      </c>
      <c r="N1034">
        <v>0.2418825</v>
      </c>
      <c r="O1034">
        <v>0</v>
      </c>
      <c r="P1034" t="s">
        <v>31</v>
      </c>
      <c r="Q1034">
        <v>0.1</v>
      </c>
      <c r="R1034">
        <v>0.1</v>
      </c>
      <c r="S1034">
        <v>0.1</v>
      </c>
      <c r="T1034">
        <v>19.77309</v>
      </c>
      <c r="U1034">
        <v>334.15719999999999</v>
      </c>
      <c r="V1034">
        <v>345.99540000000002</v>
      </c>
      <c r="W1034">
        <v>0</v>
      </c>
      <c r="X1034">
        <v>0</v>
      </c>
      <c r="Y1034">
        <v>0</v>
      </c>
      <c r="Z1034">
        <v>33.44</v>
      </c>
    </row>
    <row r="1035" spans="1:26" x14ac:dyDescent="0.25">
      <c r="A1035" t="s">
        <v>29</v>
      </c>
      <c r="B1035">
        <v>0</v>
      </c>
      <c r="C1035" t="s">
        <v>30</v>
      </c>
      <c r="D1035">
        <v>27.99727</v>
      </c>
      <c r="E1035">
        <v>-0.50623269999999998</v>
      </c>
      <c r="F1035">
        <v>1.658037</v>
      </c>
      <c r="G1035">
        <v>0.65435480000000001</v>
      </c>
      <c r="H1035">
        <v>-0.59354510000000005</v>
      </c>
      <c r="I1035">
        <v>1.3450230000000001</v>
      </c>
      <c r="J1035">
        <v>1.031903</v>
      </c>
      <c r="K1035">
        <v>-0.26612950000000002</v>
      </c>
      <c r="L1035">
        <v>1.509037</v>
      </c>
      <c r="M1035">
        <v>0.87511470000000002</v>
      </c>
      <c r="N1035">
        <v>0.2418825</v>
      </c>
      <c r="O1035">
        <v>0</v>
      </c>
      <c r="P1035" t="s">
        <v>31</v>
      </c>
      <c r="Q1035">
        <v>0.1</v>
      </c>
      <c r="R1035">
        <v>0.1</v>
      </c>
      <c r="S1035">
        <v>0.1</v>
      </c>
      <c r="T1035">
        <v>19.77309</v>
      </c>
      <c r="U1035">
        <v>334.15719999999999</v>
      </c>
      <c r="V1035">
        <v>345.99540000000002</v>
      </c>
      <c r="W1035">
        <v>0</v>
      </c>
      <c r="X1035">
        <v>0</v>
      </c>
      <c r="Y1035">
        <v>0</v>
      </c>
      <c r="Z1035">
        <v>33.44</v>
      </c>
    </row>
    <row r="1036" spans="1:26" x14ac:dyDescent="0.25">
      <c r="A1036" t="s">
        <v>29</v>
      </c>
      <c r="B1036">
        <v>0</v>
      </c>
      <c r="C1036" t="s">
        <v>30</v>
      </c>
      <c r="D1036">
        <v>28.030049999999999</v>
      </c>
      <c r="E1036">
        <v>-0.50162700000000005</v>
      </c>
      <c r="F1036">
        <v>1.655548</v>
      </c>
      <c r="G1036">
        <v>0.65572569999999997</v>
      </c>
      <c r="H1036">
        <v>-0.59066719999999995</v>
      </c>
      <c r="I1036">
        <v>1.345226</v>
      </c>
      <c r="J1036">
        <v>1.0318970000000001</v>
      </c>
      <c r="K1036">
        <v>-0.26392900000000002</v>
      </c>
      <c r="L1036">
        <v>1.510313</v>
      </c>
      <c r="M1036">
        <v>0.8674115</v>
      </c>
      <c r="N1036">
        <v>0.2418825</v>
      </c>
      <c r="O1036">
        <v>0</v>
      </c>
      <c r="P1036" t="s">
        <v>31</v>
      </c>
      <c r="Q1036">
        <v>0.1</v>
      </c>
      <c r="R1036">
        <v>0.1</v>
      </c>
      <c r="S1036">
        <v>0.1</v>
      </c>
      <c r="T1036">
        <v>19.77309</v>
      </c>
      <c r="U1036">
        <v>334.15719999999999</v>
      </c>
      <c r="V1036">
        <v>345.99540000000002</v>
      </c>
      <c r="W1036">
        <v>0</v>
      </c>
      <c r="X1036">
        <v>0</v>
      </c>
      <c r="Y1036">
        <v>0</v>
      </c>
      <c r="Z1036">
        <v>33.44</v>
      </c>
    </row>
    <row r="1037" spans="1:26" x14ac:dyDescent="0.25">
      <c r="A1037" t="s">
        <v>29</v>
      </c>
      <c r="B1037">
        <v>0</v>
      </c>
      <c r="C1037" t="s">
        <v>30</v>
      </c>
      <c r="D1037">
        <v>28.06324</v>
      </c>
      <c r="E1037">
        <v>-0.49692350000000002</v>
      </c>
      <c r="F1037">
        <v>1.653597</v>
      </c>
      <c r="G1037">
        <v>0.65725929999999999</v>
      </c>
      <c r="H1037">
        <v>-0.58748849999999997</v>
      </c>
      <c r="I1037">
        <v>1.345566</v>
      </c>
      <c r="J1037">
        <v>1.031725</v>
      </c>
      <c r="K1037">
        <v>-0.26183240000000002</v>
      </c>
      <c r="L1037">
        <v>1.511549</v>
      </c>
      <c r="M1037">
        <v>0.86061069999999995</v>
      </c>
      <c r="N1037">
        <v>0.2418825</v>
      </c>
      <c r="O1037">
        <v>0</v>
      </c>
      <c r="P1037" t="s">
        <v>31</v>
      </c>
      <c r="Q1037">
        <v>0.1</v>
      </c>
      <c r="R1037">
        <v>0.1</v>
      </c>
      <c r="S1037">
        <v>0.1</v>
      </c>
      <c r="T1037">
        <v>19.77309</v>
      </c>
      <c r="U1037">
        <v>334.15719999999999</v>
      </c>
      <c r="V1037">
        <v>345.99540000000002</v>
      </c>
      <c r="W1037">
        <v>0</v>
      </c>
      <c r="X1037">
        <v>0</v>
      </c>
      <c r="Y1037">
        <v>0</v>
      </c>
      <c r="Z1037">
        <v>33.44</v>
      </c>
    </row>
    <row r="1038" spans="1:26" x14ac:dyDescent="0.25">
      <c r="A1038" t="s">
        <v>29</v>
      </c>
      <c r="B1038">
        <v>0</v>
      </c>
      <c r="C1038" t="s">
        <v>30</v>
      </c>
      <c r="D1038">
        <v>28.096080000000001</v>
      </c>
      <c r="E1038">
        <v>-0.49239630000000001</v>
      </c>
      <c r="F1038">
        <v>1.6514260000000001</v>
      </c>
      <c r="G1038">
        <v>0.65829380000000004</v>
      </c>
      <c r="H1038">
        <v>-0.58398340000000004</v>
      </c>
      <c r="I1038">
        <v>1.3460570000000001</v>
      </c>
      <c r="J1038">
        <v>1.031431</v>
      </c>
      <c r="K1038">
        <v>-0.25970009999999999</v>
      </c>
      <c r="L1038">
        <v>1.513002</v>
      </c>
      <c r="M1038">
        <v>0.85310859999999999</v>
      </c>
      <c r="N1038">
        <v>0.2418825</v>
      </c>
      <c r="O1038">
        <v>0</v>
      </c>
      <c r="P1038" t="s">
        <v>31</v>
      </c>
      <c r="Q1038">
        <v>0.1</v>
      </c>
      <c r="R1038">
        <v>0.1</v>
      </c>
      <c r="S1038">
        <v>0.1</v>
      </c>
      <c r="T1038">
        <v>19.77309</v>
      </c>
      <c r="U1038">
        <v>334.15719999999999</v>
      </c>
      <c r="V1038">
        <v>345.99540000000002</v>
      </c>
      <c r="W1038">
        <v>0</v>
      </c>
      <c r="X1038">
        <v>0</v>
      </c>
      <c r="Y1038">
        <v>0</v>
      </c>
      <c r="Z1038">
        <v>33.44</v>
      </c>
    </row>
    <row r="1039" spans="1:26" x14ac:dyDescent="0.25">
      <c r="A1039" t="s">
        <v>29</v>
      </c>
      <c r="B1039">
        <v>0</v>
      </c>
      <c r="C1039" t="s">
        <v>30</v>
      </c>
      <c r="D1039">
        <v>28.11788</v>
      </c>
      <c r="E1039">
        <v>-0.48953799999999997</v>
      </c>
      <c r="F1039">
        <v>1.6498710000000001</v>
      </c>
      <c r="G1039">
        <v>0.65906469999999995</v>
      </c>
      <c r="H1039">
        <v>-0.58148560000000005</v>
      </c>
      <c r="I1039">
        <v>1.346287</v>
      </c>
      <c r="J1039">
        <v>1.031137</v>
      </c>
      <c r="K1039">
        <v>-0.25842389999999998</v>
      </c>
      <c r="L1039">
        <v>1.5141070000000001</v>
      </c>
      <c r="M1039">
        <v>0.84846679999999997</v>
      </c>
      <c r="N1039">
        <v>0.2418825</v>
      </c>
      <c r="O1039">
        <v>0</v>
      </c>
      <c r="P1039" t="s">
        <v>31</v>
      </c>
      <c r="Q1039">
        <v>0.1</v>
      </c>
      <c r="R1039">
        <v>0.1</v>
      </c>
      <c r="S1039">
        <v>0.1</v>
      </c>
      <c r="T1039">
        <v>19.77309</v>
      </c>
      <c r="U1039">
        <v>334.15719999999999</v>
      </c>
      <c r="V1039">
        <v>345.99540000000002</v>
      </c>
      <c r="W1039">
        <v>0</v>
      </c>
      <c r="X1039">
        <v>0</v>
      </c>
      <c r="Y1039">
        <v>0</v>
      </c>
      <c r="Z1039">
        <v>33.44</v>
      </c>
    </row>
    <row r="1040" spans="1:26" x14ac:dyDescent="0.25">
      <c r="A1040" t="s">
        <v>29</v>
      </c>
      <c r="B1040">
        <v>0</v>
      </c>
      <c r="C1040" t="s">
        <v>30</v>
      </c>
      <c r="D1040">
        <v>28.140070000000001</v>
      </c>
      <c r="E1040">
        <v>-0.48649389999999998</v>
      </c>
      <c r="F1040">
        <v>1.6483159999999999</v>
      </c>
      <c r="G1040">
        <v>0.65985660000000002</v>
      </c>
      <c r="H1040">
        <v>-0.57878110000000005</v>
      </c>
      <c r="I1040">
        <v>1.3463510000000001</v>
      </c>
      <c r="J1040">
        <v>1.031069</v>
      </c>
      <c r="K1040">
        <v>-0.25732270000000002</v>
      </c>
      <c r="L1040">
        <v>1.5154639999999999</v>
      </c>
      <c r="M1040">
        <v>0.84408709999999998</v>
      </c>
      <c r="N1040">
        <v>0.2418825</v>
      </c>
      <c r="O1040">
        <v>0</v>
      </c>
      <c r="P1040" t="s">
        <v>31</v>
      </c>
      <c r="Q1040">
        <v>0.1</v>
      </c>
      <c r="R1040">
        <v>0.1</v>
      </c>
      <c r="S1040">
        <v>0.1</v>
      </c>
      <c r="T1040">
        <v>19.77309</v>
      </c>
      <c r="U1040">
        <v>334.15719999999999</v>
      </c>
      <c r="V1040">
        <v>345.99540000000002</v>
      </c>
      <c r="W1040">
        <v>0</v>
      </c>
      <c r="X1040">
        <v>0</v>
      </c>
      <c r="Y1040">
        <v>0</v>
      </c>
      <c r="Z1040">
        <v>33.44</v>
      </c>
    </row>
    <row r="1041" spans="1:29" x14ac:dyDescent="0.25">
      <c r="A1041" t="s">
        <v>29</v>
      </c>
      <c r="B1041">
        <v>0</v>
      </c>
      <c r="C1041" t="s">
        <v>30</v>
      </c>
      <c r="D1041">
        <v>28.162569999999999</v>
      </c>
      <c r="E1041">
        <v>-0.48372039999999999</v>
      </c>
      <c r="F1041">
        <v>1.646919</v>
      </c>
      <c r="G1041">
        <v>0.66072589999999998</v>
      </c>
      <c r="H1041">
        <v>-0.57568779999999997</v>
      </c>
      <c r="I1041">
        <v>1.3462689999999999</v>
      </c>
      <c r="J1041">
        <v>1.031074</v>
      </c>
      <c r="K1041">
        <v>-0.25655329999999998</v>
      </c>
      <c r="L1041">
        <v>1.517236</v>
      </c>
      <c r="M1041">
        <v>0.84069190000000005</v>
      </c>
      <c r="N1041">
        <v>0.2418825</v>
      </c>
      <c r="O1041">
        <v>0</v>
      </c>
      <c r="P1041" t="s">
        <v>31</v>
      </c>
      <c r="Q1041">
        <v>0.1</v>
      </c>
      <c r="R1041">
        <v>0.1</v>
      </c>
      <c r="S1041">
        <v>0.1</v>
      </c>
      <c r="T1041">
        <v>19.77309</v>
      </c>
      <c r="U1041">
        <v>334.15719999999999</v>
      </c>
      <c r="V1041">
        <v>345.99540000000002</v>
      </c>
      <c r="W1041">
        <v>0</v>
      </c>
      <c r="X1041">
        <v>0</v>
      </c>
      <c r="Y1041">
        <v>0</v>
      </c>
      <c r="Z1041">
        <v>33.44</v>
      </c>
    </row>
    <row r="1042" spans="1:29" x14ac:dyDescent="0.25">
      <c r="A1042" t="s">
        <v>29</v>
      </c>
      <c r="B1042">
        <v>0</v>
      </c>
      <c r="C1042" t="s">
        <v>30</v>
      </c>
      <c r="D1042">
        <v>28.184570000000001</v>
      </c>
      <c r="E1042">
        <v>-0.4808981</v>
      </c>
      <c r="F1042">
        <v>1.64574</v>
      </c>
      <c r="G1042">
        <v>0.66163369999999999</v>
      </c>
      <c r="H1042">
        <v>-0.57241419999999998</v>
      </c>
      <c r="I1042">
        <v>1.3461860000000001</v>
      </c>
      <c r="J1042">
        <v>1.031169</v>
      </c>
      <c r="K1042">
        <v>-0.25544299999999998</v>
      </c>
      <c r="L1042">
        <v>1.5190760000000001</v>
      </c>
      <c r="M1042">
        <v>0.83738089999999998</v>
      </c>
      <c r="N1042">
        <v>0.2418825</v>
      </c>
      <c r="O1042">
        <v>0</v>
      </c>
      <c r="P1042" t="s">
        <v>31</v>
      </c>
      <c r="Q1042">
        <v>0.1</v>
      </c>
      <c r="R1042">
        <v>0.1</v>
      </c>
      <c r="S1042">
        <v>0.1</v>
      </c>
      <c r="T1042">
        <v>19.77309</v>
      </c>
      <c r="U1042">
        <v>334.15719999999999</v>
      </c>
      <c r="V1042">
        <v>345.99540000000002</v>
      </c>
      <c r="W1042">
        <v>0</v>
      </c>
      <c r="X1042">
        <v>0</v>
      </c>
      <c r="Y1042">
        <v>0</v>
      </c>
      <c r="Z1042">
        <v>33.44</v>
      </c>
    </row>
    <row r="1043" spans="1:29" x14ac:dyDescent="0.25">
      <c r="A1043" t="s">
        <v>29</v>
      </c>
      <c r="B1043">
        <v>0</v>
      </c>
      <c r="C1043" t="s">
        <v>30</v>
      </c>
      <c r="D1043">
        <v>28.20749</v>
      </c>
      <c r="E1043">
        <v>-0.47821229999999998</v>
      </c>
      <c r="F1043">
        <v>1.644692</v>
      </c>
      <c r="G1043">
        <v>0.66265770000000002</v>
      </c>
      <c r="H1043">
        <v>-0.56887270000000001</v>
      </c>
      <c r="I1043">
        <v>1.346088</v>
      </c>
      <c r="J1043">
        <v>1.031075</v>
      </c>
      <c r="K1043">
        <v>-0.25445699999999999</v>
      </c>
      <c r="L1043">
        <v>1.5210440000000001</v>
      </c>
      <c r="M1043">
        <v>0.83447780000000005</v>
      </c>
      <c r="N1043">
        <v>0.2418825</v>
      </c>
      <c r="O1043">
        <v>0</v>
      </c>
      <c r="P1043" t="s">
        <v>31</v>
      </c>
      <c r="Q1043">
        <v>0.1</v>
      </c>
      <c r="R1043">
        <v>0.1</v>
      </c>
      <c r="S1043">
        <v>0.1</v>
      </c>
      <c r="T1043">
        <v>19.77309</v>
      </c>
      <c r="U1043">
        <v>334.15719999999999</v>
      </c>
      <c r="V1043">
        <v>345.99540000000002</v>
      </c>
      <c r="W1043">
        <v>0</v>
      </c>
      <c r="X1043">
        <v>0</v>
      </c>
      <c r="Y1043">
        <v>0</v>
      </c>
      <c r="Z1043">
        <v>33.44</v>
      </c>
    </row>
    <row r="1044" spans="1:29" x14ac:dyDescent="0.25">
      <c r="A1044" t="s">
        <v>29</v>
      </c>
      <c r="B1044">
        <v>0</v>
      </c>
      <c r="C1044" t="s">
        <v>30</v>
      </c>
      <c r="D1044">
        <v>28.22889</v>
      </c>
      <c r="E1044">
        <v>-0.4754121</v>
      </c>
      <c r="F1044">
        <v>1.6434489999999999</v>
      </c>
      <c r="G1044">
        <v>0.66369860000000003</v>
      </c>
      <c r="H1044">
        <v>-0.56548149999999997</v>
      </c>
      <c r="I1044">
        <v>1.3462019999999999</v>
      </c>
      <c r="J1044">
        <v>1.0312570000000001</v>
      </c>
      <c r="K1044">
        <v>-0.25362459999999998</v>
      </c>
      <c r="L1044">
        <v>1.5229509999999999</v>
      </c>
      <c r="M1044">
        <v>0.83262570000000002</v>
      </c>
      <c r="N1044">
        <v>0.2418825</v>
      </c>
      <c r="O1044">
        <v>0</v>
      </c>
      <c r="P1044" t="s">
        <v>31</v>
      </c>
      <c r="Q1044">
        <v>0.1</v>
      </c>
      <c r="R1044">
        <v>0.1</v>
      </c>
      <c r="S1044">
        <v>0.1</v>
      </c>
      <c r="T1044">
        <v>19.77309</v>
      </c>
      <c r="U1044">
        <v>334.15719999999999</v>
      </c>
      <c r="V1044">
        <v>345.99540000000002</v>
      </c>
      <c r="W1044">
        <v>0</v>
      </c>
      <c r="X1044">
        <v>0</v>
      </c>
      <c r="Y1044">
        <v>0</v>
      </c>
      <c r="Z1044">
        <v>33.44</v>
      </c>
    </row>
    <row r="1045" spans="1:29" x14ac:dyDescent="0.25">
      <c r="A1045" t="s">
        <v>29</v>
      </c>
      <c r="B1045">
        <v>0</v>
      </c>
      <c r="C1045" t="s">
        <v>30</v>
      </c>
      <c r="D1045">
        <v>28.25187</v>
      </c>
      <c r="E1045">
        <v>-0.47261379999999997</v>
      </c>
      <c r="F1045">
        <v>1.642417</v>
      </c>
      <c r="G1045">
        <v>0.6646436</v>
      </c>
      <c r="H1045">
        <v>-0.56130899999999995</v>
      </c>
      <c r="I1045">
        <v>1.346236</v>
      </c>
      <c r="J1045">
        <v>1.031218</v>
      </c>
      <c r="K1045">
        <v>-0.25263750000000001</v>
      </c>
      <c r="L1045">
        <v>1.5249220000000001</v>
      </c>
      <c r="M1045">
        <v>0.83156289999999999</v>
      </c>
      <c r="N1045">
        <v>0.2418825</v>
      </c>
      <c r="O1045">
        <v>0</v>
      </c>
      <c r="P1045" t="s">
        <v>31</v>
      </c>
      <c r="Q1045">
        <v>0.1</v>
      </c>
      <c r="R1045">
        <v>0.1</v>
      </c>
      <c r="S1045">
        <v>0.1</v>
      </c>
      <c r="T1045">
        <v>19.77309</v>
      </c>
      <c r="U1045">
        <v>334.15719999999999</v>
      </c>
      <c r="V1045">
        <v>345.99540000000002</v>
      </c>
      <c r="W1045">
        <v>0</v>
      </c>
      <c r="X1045">
        <v>0</v>
      </c>
      <c r="Y1045">
        <v>0</v>
      </c>
      <c r="Z1045">
        <v>33.44</v>
      </c>
    </row>
    <row r="1046" spans="1:29" x14ac:dyDescent="0.25">
      <c r="A1046" t="s">
        <v>29</v>
      </c>
      <c r="B1046">
        <v>0</v>
      </c>
      <c r="C1046" t="s">
        <v>30</v>
      </c>
      <c r="D1046">
        <v>28.274360000000001</v>
      </c>
      <c r="E1046">
        <v>-0.46994970000000003</v>
      </c>
      <c r="F1046">
        <v>1.641462</v>
      </c>
      <c r="G1046">
        <v>0.66534409999999999</v>
      </c>
      <c r="H1046">
        <v>-0.55730040000000003</v>
      </c>
      <c r="I1046">
        <v>1.3464309999999999</v>
      </c>
      <c r="J1046">
        <v>1.0309740000000001</v>
      </c>
      <c r="K1046">
        <v>-0.25229360000000001</v>
      </c>
      <c r="L1046">
        <v>1.526797</v>
      </c>
      <c r="M1046">
        <v>0.83100490000000005</v>
      </c>
      <c r="N1046">
        <v>0.2418825</v>
      </c>
      <c r="O1046">
        <v>0</v>
      </c>
      <c r="P1046" t="s">
        <v>31</v>
      </c>
      <c r="Q1046">
        <v>0.1</v>
      </c>
      <c r="R1046">
        <v>0.1</v>
      </c>
      <c r="S1046">
        <v>0.1</v>
      </c>
      <c r="T1046">
        <v>19.77309</v>
      </c>
      <c r="U1046">
        <v>334.15719999999999</v>
      </c>
      <c r="V1046">
        <v>345.99540000000002</v>
      </c>
      <c r="W1046">
        <v>0</v>
      </c>
      <c r="X1046">
        <v>0</v>
      </c>
      <c r="Y1046">
        <v>0</v>
      </c>
      <c r="Z1046">
        <v>33.44</v>
      </c>
    </row>
    <row r="1047" spans="1:29" x14ac:dyDescent="0.25">
      <c r="A1047" t="s">
        <v>29</v>
      </c>
      <c r="B1047">
        <v>0</v>
      </c>
      <c r="C1047" t="s">
        <v>30</v>
      </c>
      <c r="D1047">
        <v>28.296060000000001</v>
      </c>
      <c r="E1047">
        <v>-0.4675029</v>
      </c>
      <c r="F1047">
        <v>1.640638</v>
      </c>
      <c r="G1047">
        <v>0.66608520000000004</v>
      </c>
      <c r="H1047">
        <v>-0.55321299999999995</v>
      </c>
      <c r="I1047">
        <v>1.3465689999999999</v>
      </c>
      <c r="J1047">
        <v>1.0307139999999999</v>
      </c>
      <c r="K1047">
        <v>-0.25242560000000003</v>
      </c>
      <c r="L1047">
        <v>1.5281739999999999</v>
      </c>
      <c r="M1047">
        <v>0.83083890000000005</v>
      </c>
      <c r="N1047">
        <v>0.2418825</v>
      </c>
      <c r="O1047">
        <v>0</v>
      </c>
      <c r="P1047" t="s">
        <v>31</v>
      </c>
      <c r="Q1047">
        <v>0.1</v>
      </c>
      <c r="R1047">
        <v>0.1</v>
      </c>
      <c r="S1047">
        <v>0.1</v>
      </c>
      <c r="T1047">
        <v>19.77309</v>
      </c>
      <c r="U1047">
        <v>334.15719999999999</v>
      </c>
      <c r="V1047">
        <v>345.99540000000002</v>
      </c>
      <c r="W1047">
        <v>0</v>
      </c>
      <c r="X1047">
        <v>0</v>
      </c>
      <c r="Y1047">
        <v>0</v>
      </c>
      <c r="Z1047">
        <v>33.44</v>
      </c>
    </row>
    <row r="1048" spans="1:29" x14ac:dyDescent="0.25">
      <c r="A1048" t="s">
        <v>29</v>
      </c>
      <c r="B1048">
        <v>0</v>
      </c>
      <c r="C1048" t="s">
        <v>30</v>
      </c>
      <c r="D1048">
        <v>28.3398</v>
      </c>
      <c r="E1048">
        <v>-0.46504590000000001</v>
      </c>
      <c r="F1048">
        <v>1.6402760000000001</v>
      </c>
      <c r="G1048">
        <v>0.66671380000000002</v>
      </c>
      <c r="H1048">
        <v>-0.54478139999999997</v>
      </c>
      <c r="I1048">
        <v>1.3471340000000001</v>
      </c>
      <c r="J1048">
        <v>1.029962</v>
      </c>
      <c r="K1048">
        <v>-0.2531351</v>
      </c>
      <c r="L1048">
        <v>1.5301070000000001</v>
      </c>
      <c r="M1048">
        <v>0.83243659999999997</v>
      </c>
      <c r="N1048">
        <v>0.2418825</v>
      </c>
      <c r="O1048">
        <v>0</v>
      </c>
      <c r="P1048" t="s">
        <v>31</v>
      </c>
      <c r="Q1048">
        <v>0.1</v>
      </c>
      <c r="R1048">
        <v>0.1</v>
      </c>
      <c r="S1048">
        <v>0.1</v>
      </c>
      <c r="T1048">
        <v>19.77309</v>
      </c>
      <c r="U1048">
        <v>334.15719999999999</v>
      </c>
      <c r="V1048">
        <v>345.99540000000002</v>
      </c>
      <c r="W1048">
        <v>0</v>
      </c>
      <c r="X1048">
        <v>0</v>
      </c>
      <c r="Y1048">
        <v>0</v>
      </c>
      <c r="Z1048">
        <v>33.44</v>
      </c>
    </row>
    <row r="1049" spans="1:29" x14ac:dyDescent="0.25">
      <c r="A1049" t="s">
        <v>29</v>
      </c>
      <c r="B1049">
        <v>0</v>
      </c>
      <c r="C1049" t="s">
        <v>30</v>
      </c>
      <c r="D1049">
        <v>28.363849999999999</v>
      </c>
      <c r="E1049">
        <v>-0.46038119999999999</v>
      </c>
      <c r="F1049">
        <v>1.6398079999999999</v>
      </c>
      <c r="G1049">
        <v>0.66752370000000005</v>
      </c>
      <c r="H1049">
        <v>-0.54008590000000001</v>
      </c>
      <c r="I1049">
        <v>1.347348</v>
      </c>
      <c r="J1049">
        <v>1.0296149999999999</v>
      </c>
      <c r="K1049">
        <v>-0.25363170000000002</v>
      </c>
      <c r="L1049">
        <v>1.530473</v>
      </c>
      <c r="M1049">
        <v>0.83451620000000004</v>
      </c>
      <c r="N1049">
        <v>0.2418825</v>
      </c>
      <c r="O1049">
        <v>0</v>
      </c>
      <c r="P1049" t="s">
        <v>31</v>
      </c>
      <c r="Q1049">
        <v>0.1</v>
      </c>
      <c r="R1049">
        <v>0.1</v>
      </c>
      <c r="S1049">
        <v>0.1</v>
      </c>
      <c r="T1049">
        <v>19.77309</v>
      </c>
      <c r="U1049">
        <v>334.15719999999999</v>
      </c>
      <c r="V1049">
        <v>345.99540000000002</v>
      </c>
      <c r="W1049">
        <v>0</v>
      </c>
      <c r="X1049">
        <v>0</v>
      </c>
      <c r="Y1049">
        <v>0</v>
      </c>
      <c r="Z1049">
        <v>33.44</v>
      </c>
    </row>
    <row r="1050" spans="1:29" x14ac:dyDescent="0.25">
      <c r="A1050" t="s">
        <v>29</v>
      </c>
      <c r="B1050">
        <v>0</v>
      </c>
      <c r="C1050" t="s">
        <v>30</v>
      </c>
      <c r="D1050">
        <v>28.38618</v>
      </c>
      <c r="E1050">
        <v>-0.4581461</v>
      </c>
      <c r="F1050">
        <v>1.6397740000000001</v>
      </c>
      <c r="G1050">
        <v>0.66787549999999996</v>
      </c>
      <c r="H1050">
        <v>-0.53573950000000004</v>
      </c>
      <c r="I1050">
        <v>1.3472710000000001</v>
      </c>
      <c r="J1050">
        <v>1.0292829999999999</v>
      </c>
      <c r="K1050">
        <v>-0.25384810000000002</v>
      </c>
      <c r="L1050">
        <v>1.5306740000000001</v>
      </c>
      <c r="M1050">
        <v>0.83821999999999997</v>
      </c>
      <c r="N1050">
        <v>0.2418825</v>
      </c>
      <c r="O1050">
        <v>0</v>
      </c>
      <c r="P1050" t="s">
        <v>31</v>
      </c>
      <c r="Q1050">
        <v>0.1</v>
      </c>
      <c r="R1050">
        <v>0.1</v>
      </c>
      <c r="S1050">
        <v>0.1</v>
      </c>
      <c r="T1050">
        <v>19.77309</v>
      </c>
      <c r="U1050">
        <v>334.15719999999999</v>
      </c>
      <c r="V1050">
        <v>345.99540000000002</v>
      </c>
      <c r="W1050">
        <v>0</v>
      </c>
      <c r="X1050">
        <v>0</v>
      </c>
      <c r="Y1050">
        <v>0</v>
      </c>
      <c r="Z1050">
        <v>33.44</v>
      </c>
    </row>
    <row r="1051" spans="1:29" x14ac:dyDescent="0.25">
      <c r="A1051" t="s">
        <v>29</v>
      </c>
      <c r="B1051">
        <v>0</v>
      </c>
      <c r="C1051" t="s">
        <v>30</v>
      </c>
      <c r="D1051">
        <v>28.40784</v>
      </c>
      <c r="E1051">
        <v>-0.45603290000000002</v>
      </c>
      <c r="F1051">
        <v>1.6396489999999999</v>
      </c>
      <c r="G1051">
        <v>0.66807470000000002</v>
      </c>
      <c r="H1051">
        <v>-0.53160370000000001</v>
      </c>
      <c r="I1051">
        <v>1.3471089999999999</v>
      </c>
      <c r="J1051">
        <v>1.0291159999999999</v>
      </c>
      <c r="K1051">
        <v>-0.25333600000000001</v>
      </c>
      <c r="L1051">
        <v>1.530003</v>
      </c>
      <c r="M1051">
        <v>0.84267389999999998</v>
      </c>
      <c r="N1051">
        <v>0.2418825</v>
      </c>
      <c r="O1051">
        <v>0</v>
      </c>
      <c r="P1051" t="s">
        <v>31</v>
      </c>
      <c r="Q1051">
        <v>0.1</v>
      </c>
      <c r="R1051">
        <v>0.1</v>
      </c>
      <c r="S1051">
        <v>0.1</v>
      </c>
      <c r="T1051">
        <v>19.77309</v>
      </c>
      <c r="U1051">
        <v>334.15719999999999</v>
      </c>
      <c r="V1051">
        <v>345.99540000000002</v>
      </c>
      <c r="W1051">
        <v>0</v>
      </c>
      <c r="X1051">
        <v>0</v>
      </c>
      <c r="Y1051">
        <v>0</v>
      </c>
      <c r="Z1051">
        <v>33.44</v>
      </c>
    </row>
    <row r="1052" spans="1:29" x14ac:dyDescent="0.25">
      <c r="A1052" t="s">
        <v>29</v>
      </c>
      <c r="B1052">
        <v>0</v>
      </c>
      <c r="C1052" t="s">
        <v>30</v>
      </c>
      <c r="D1052">
        <v>28.430099999999999</v>
      </c>
      <c r="E1052">
        <v>-0.4540651</v>
      </c>
      <c r="F1052">
        <v>1.6399300000000001</v>
      </c>
      <c r="G1052">
        <v>0.66864840000000003</v>
      </c>
      <c r="H1052">
        <v>-0.52752290000000002</v>
      </c>
      <c r="I1052">
        <v>1.346916</v>
      </c>
      <c r="J1052">
        <v>1.028748</v>
      </c>
      <c r="K1052">
        <v>-0.2529284</v>
      </c>
      <c r="L1052">
        <v>1.529299</v>
      </c>
      <c r="M1052">
        <v>0.84776470000000004</v>
      </c>
      <c r="N1052">
        <v>0.2418825</v>
      </c>
      <c r="O1052">
        <v>0</v>
      </c>
      <c r="P1052" t="s">
        <v>31</v>
      </c>
      <c r="Q1052">
        <v>0.1</v>
      </c>
      <c r="R1052">
        <v>0.1</v>
      </c>
      <c r="S1052">
        <v>0.1</v>
      </c>
      <c r="T1052">
        <v>19.77309</v>
      </c>
      <c r="U1052">
        <v>334.15719999999999</v>
      </c>
      <c r="V1052">
        <v>345.99540000000002</v>
      </c>
      <c r="W1052">
        <v>0</v>
      </c>
      <c r="X1052">
        <v>0</v>
      </c>
      <c r="Y1052">
        <v>0</v>
      </c>
      <c r="Z1052">
        <v>33.44</v>
      </c>
    </row>
    <row r="1053" spans="1:29" x14ac:dyDescent="0.25">
      <c r="A1053" t="s">
        <v>29</v>
      </c>
      <c r="B1053">
        <v>0</v>
      </c>
      <c r="C1053" t="s">
        <v>30</v>
      </c>
      <c r="D1053">
        <v>28.452490000000001</v>
      </c>
      <c r="E1053">
        <v>-0.45194129999999999</v>
      </c>
      <c r="F1053">
        <v>1.640007</v>
      </c>
      <c r="G1053">
        <v>0.66907059999999996</v>
      </c>
      <c r="H1053">
        <v>-0.5236307</v>
      </c>
      <c r="I1053">
        <v>1.346703</v>
      </c>
      <c r="J1053">
        <v>1.0282519999999999</v>
      </c>
      <c r="K1053">
        <v>-0.25248739999999997</v>
      </c>
      <c r="L1053">
        <v>1.5281279999999999</v>
      </c>
      <c r="M1053">
        <v>0.85267689999999996</v>
      </c>
      <c r="N1053">
        <v>0.2418825</v>
      </c>
      <c r="O1053">
        <v>0</v>
      </c>
      <c r="P1053" t="s">
        <v>31</v>
      </c>
      <c r="Q1053">
        <v>0.1</v>
      </c>
      <c r="R1053">
        <v>0.1</v>
      </c>
      <c r="S1053">
        <v>0.1</v>
      </c>
      <c r="T1053">
        <v>19.77309</v>
      </c>
      <c r="U1053">
        <v>334.15719999999999</v>
      </c>
      <c r="V1053">
        <v>345.99540000000002</v>
      </c>
      <c r="W1053">
        <v>0</v>
      </c>
      <c r="X1053">
        <v>0</v>
      </c>
      <c r="Y1053">
        <v>0</v>
      </c>
      <c r="Z1053">
        <v>33.44</v>
      </c>
    </row>
    <row r="1054" spans="1:29" x14ac:dyDescent="0.25">
      <c r="A1054" t="s">
        <v>29</v>
      </c>
      <c r="B1054">
        <v>0</v>
      </c>
      <c r="C1054" t="s">
        <v>30</v>
      </c>
      <c r="D1054">
        <v>28.47522</v>
      </c>
      <c r="E1054">
        <v>-0.44982559999999999</v>
      </c>
      <c r="F1054">
        <v>1.640328</v>
      </c>
      <c r="G1054">
        <v>0.66962679999999997</v>
      </c>
      <c r="H1054">
        <v>-0.51990259999999999</v>
      </c>
      <c r="I1054">
        <v>1.3465020000000001</v>
      </c>
      <c r="J1054">
        <v>1.027935</v>
      </c>
      <c r="K1054">
        <v>-0.25201990000000002</v>
      </c>
      <c r="L1054">
        <v>1.526918</v>
      </c>
      <c r="M1054">
        <v>0.85705319999999996</v>
      </c>
      <c r="N1054">
        <v>0.2418825</v>
      </c>
      <c r="O1054">
        <v>0</v>
      </c>
      <c r="P1054" t="s">
        <v>31</v>
      </c>
      <c r="Q1054">
        <v>0.1</v>
      </c>
      <c r="R1054">
        <v>0.1</v>
      </c>
      <c r="S1054">
        <v>0.1</v>
      </c>
      <c r="T1054">
        <v>19.77309</v>
      </c>
      <c r="U1054">
        <v>334.15719999999999</v>
      </c>
      <c r="V1054">
        <v>345.99540000000002</v>
      </c>
      <c r="W1054">
        <v>0</v>
      </c>
      <c r="X1054">
        <v>0</v>
      </c>
      <c r="Y1054">
        <v>0</v>
      </c>
      <c r="Z1054">
        <v>33.44</v>
      </c>
    </row>
    <row r="1055" spans="1:29" x14ac:dyDescent="0.25">
      <c r="A1055" t="s">
        <v>29</v>
      </c>
      <c r="B1055">
        <v>0</v>
      </c>
      <c r="C1055" t="s">
        <v>30</v>
      </c>
      <c r="D1055">
        <v>28.47522</v>
      </c>
      <c r="E1055">
        <v>-0.44885969999999997</v>
      </c>
      <c r="F1055">
        <v>1.6404669999999999</v>
      </c>
      <c r="G1055">
        <v>0.67001060000000001</v>
      </c>
      <c r="H1055">
        <v>-0.51799229999999996</v>
      </c>
      <c r="I1055">
        <v>1.3461829999999999</v>
      </c>
      <c r="J1055">
        <v>1.0277229999999999</v>
      </c>
      <c r="K1055">
        <v>-0.25167129999999999</v>
      </c>
      <c r="L1055">
        <v>1.5262880000000001</v>
      </c>
      <c r="M1055">
        <v>0.85911689999999996</v>
      </c>
      <c r="N1055">
        <v>0.2418825</v>
      </c>
      <c r="O1055">
        <v>0</v>
      </c>
      <c r="P1055" t="s">
        <v>31</v>
      </c>
      <c r="Q1055">
        <v>0.1</v>
      </c>
      <c r="R1055">
        <v>0.1</v>
      </c>
      <c r="S1055">
        <v>0.1</v>
      </c>
      <c r="T1055">
        <v>19.77309</v>
      </c>
      <c r="U1055">
        <v>334.15719999999999</v>
      </c>
      <c r="V1055">
        <v>345.99540000000002</v>
      </c>
      <c r="W1055">
        <v>0</v>
      </c>
      <c r="X1055">
        <v>0</v>
      </c>
      <c r="Y1055">
        <v>0</v>
      </c>
      <c r="Z1055">
        <v>33.44</v>
      </c>
      <c r="AA1055" t="s">
        <v>32</v>
      </c>
      <c r="AB1055" t="s">
        <v>33</v>
      </c>
      <c r="AC1055" t="s">
        <v>34</v>
      </c>
    </row>
    <row r="1056" spans="1:29" x14ac:dyDescent="0.25">
      <c r="A1056" t="s">
        <v>29</v>
      </c>
      <c r="B1056">
        <v>0</v>
      </c>
      <c r="C1056" t="s">
        <v>30</v>
      </c>
      <c r="D1056">
        <v>28.49963</v>
      </c>
      <c r="E1056">
        <v>-0.4478953</v>
      </c>
      <c r="F1056">
        <v>1.6405829999999999</v>
      </c>
      <c r="G1056">
        <v>0.67042199999999996</v>
      </c>
      <c r="H1056">
        <v>-0.51613759999999997</v>
      </c>
      <c r="I1056">
        <v>1.346028</v>
      </c>
      <c r="J1056">
        <v>1.027539</v>
      </c>
      <c r="K1056">
        <v>-0.25105769999999999</v>
      </c>
      <c r="L1056">
        <v>1.525488</v>
      </c>
      <c r="M1056">
        <v>0.86082579999999997</v>
      </c>
      <c r="N1056">
        <v>0.24002580000000001</v>
      </c>
      <c r="O1056">
        <v>0</v>
      </c>
      <c r="P1056" t="s">
        <v>31</v>
      </c>
      <c r="Q1056">
        <v>0.1</v>
      </c>
      <c r="R1056">
        <v>0.1</v>
      </c>
      <c r="S1056">
        <v>0.1</v>
      </c>
      <c r="T1056">
        <v>20.024380000000001</v>
      </c>
      <c r="U1056">
        <v>334.1053</v>
      </c>
      <c r="V1056">
        <v>346.00689999999997</v>
      </c>
      <c r="W1056">
        <v>0</v>
      </c>
      <c r="X1056">
        <v>0</v>
      </c>
      <c r="Y1056">
        <v>0</v>
      </c>
      <c r="Z1056">
        <v>33.594830000000002</v>
      </c>
    </row>
    <row r="1057" spans="1:26" x14ac:dyDescent="0.25">
      <c r="A1057" t="s">
        <v>29</v>
      </c>
      <c r="B1057">
        <v>0</v>
      </c>
      <c r="C1057" t="s">
        <v>30</v>
      </c>
      <c r="D1057">
        <v>28.51981</v>
      </c>
      <c r="E1057">
        <v>-0.44574029999999998</v>
      </c>
      <c r="F1057">
        <v>1.640854</v>
      </c>
      <c r="G1057">
        <v>0.67131059999999998</v>
      </c>
      <c r="H1057">
        <v>-0.51338510000000004</v>
      </c>
      <c r="I1057">
        <v>1.345942</v>
      </c>
      <c r="J1057">
        <v>1.027007</v>
      </c>
      <c r="K1057">
        <v>-0.25040040000000002</v>
      </c>
      <c r="L1057">
        <v>1.5249999999999999</v>
      </c>
      <c r="M1057">
        <v>0.86270440000000004</v>
      </c>
      <c r="N1057">
        <v>0.23830560000000001</v>
      </c>
      <c r="O1057">
        <v>0</v>
      </c>
      <c r="P1057" t="s">
        <v>31</v>
      </c>
      <c r="Q1057">
        <v>0.1</v>
      </c>
      <c r="R1057">
        <v>0.1</v>
      </c>
      <c r="S1057">
        <v>0.1</v>
      </c>
      <c r="T1057">
        <v>20.21611</v>
      </c>
      <c r="U1057">
        <v>334.3159</v>
      </c>
      <c r="V1057">
        <v>346.17250000000001</v>
      </c>
      <c r="W1057">
        <v>0</v>
      </c>
      <c r="X1057">
        <v>0</v>
      </c>
      <c r="Y1057">
        <v>0</v>
      </c>
      <c r="Z1057">
        <v>33.500770000000003</v>
      </c>
    </row>
    <row r="1058" spans="1:26" x14ac:dyDescent="0.25">
      <c r="A1058" t="s">
        <v>29</v>
      </c>
      <c r="B1058">
        <v>0</v>
      </c>
      <c r="C1058" t="s">
        <v>30</v>
      </c>
      <c r="D1058">
        <v>28.54186</v>
      </c>
      <c r="E1058">
        <v>-0.44371480000000002</v>
      </c>
      <c r="F1058">
        <v>1.6409069999999999</v>
      </c>
      <c r="G1058">
        <v>0.67229720000000004</v>
      </c>
      <c r="H1058">
        <v>-0.51063009999999998</v>
      </c>
      <c r="I1058">
        <v>1.345615</v>
      </c>
      <c r="J1058">
        <v>1.026645</v>
      </c>
      <c r="K1058">
        <v>-0.2495782</v>
      </c>
      <c r="L1058">
        <v>1.523685</v>
      </c>
      <c r="M1058">
        <v>0.86450090000000002</v>
      </c>
      <c r="N1058">
        <v>0.23673169999999999</v>
      </c>
      <c r="O1058">
        <v>0</v>
      </c>
      <c r="P1058" t="s">
        <v>31</v>
      </c>
      <c r="Q1058">
        <v>0.1</v>
      </c>
      <c r="R1058">
        <v>0.1</v>
      </c>
      <c r="S1058">
        <v>0.1</v>
      </c>
      <c r="T1058">
        <v>20.295750000000002</v>
      </c>
      <c r="U1058">
        <v>334.92880000000002</v>
      </c>
      <c r="V1058">
        <v>346.85239999999999</v>
      </c>
      <c r="W1058">
        <v>0</v>
      </c>
      <c r="X1058">
        <v>0</v>
      </c>
      <c r="Y1058">
        <v>0</v>
      </c>
      <c r="Z1058">
        <v>32.947020000000002</v>
      </c>
    </row>
    <row r="1059" spans="1:26" x14ac:dyDescent="0.25">
      <c r="A1059" t="s">
        <v>29</v>
      </c>
      <c r="B1059">
        <v>0</v>
      </c>
      <c r="C1059" t="s">
        <v>30</v>
      </c>
      <c r="D1059">
        <v>28.56418</v>
      </c>
      <c r="E1059">
        <v>-0.44184059999999997</v>
      </c>
      <c r="F1059">
        <v>1.64107</v>
      </c>
      <c r="G1059">
        <v>0.67363949999999995</v>
      </c>
      <c r="H1059">
        <v>-0.50844230000000001</v>
      </c>
      <c r="I1059">
        <v>1.345113</v>
      </c>
      <c r="J1059">
        <v>1.0262659999999999</v>
      </c>
      <c r="K1059">
        <v>-0.24829999999999999</v>
      </c>
      <c r="L1059">
        <v>1.52275</v>
      </c>
      <c r="M1059">
        <v>0.86614440000000004</v>
      </c>
      <c r="N1059">
        <v>0.2350526</v>
      </c>
      <c r="O1059">
        <v>0</v>
      </c>
      <c r="P1059" t="s">
        <v>31</v>
      </c>
      <c r="Q1059">
        <v>0.1</v>
      </c>
      <c r="R1059">
        <v>0.1</v>
      </c>
      <c r="S1059">
        <v>0.1</v>
      </c>
      <c r="T1059">
        <v>20.33503</v>
      </c>
      <c r="U1059">
        <v>335.80779999999999</v>
      </c>
      <c r="V1059">
        <v>347.4615</v>
      </c>
      <c r="W1059">
        <v>0</v>
      </c>
      <c r="X1059">
        <v>0</v>
      </c>
      <c r="Y1059">
        <v>0</v>
      </c>
      <c r="Z1059">
        <v>32.221969999999999</v>
      </c>
    </row>
    <row r="1060" spans="1:26" x14ac:dyDescent="0.25">
      <c r="A1060" t="s">
        <v>29</v>
      </c>
      <c r="B1060">
        <v>0</v>
      </c>
      <c r="C1060" t="s">
        <v>30</v>
      </c>
      <c r="D1060">
        <v>28.586649999999999</v>
      </c>
      <c r="E1060">
        <v>-0.43992779999999998</v>
      </c>
      <c r="F1060">
        <v>1.6411309999999999</v>
      </c>
      <c r="G1060">
        <v>0.6750467</v>
      </c>
      <c r="H1060">
        <v>-0.50681600000000004</v>
      </c>
      <c r="I1060">
        <v>1.344511</v>
      </c>
      <c r="J1060">
        <v>1.026024</v>
      </c>
      <c r="K1060">
        <v>-0.24681320000000001</v>
      </c>
      <c r="L1060">
        <v>1.5220610000000001</v>
      </c>
      <c r="M1060">
        <v>0.86786949999999996</v>
      </c>
      <c r="N1060">
        <v>0.2321725</v>
      </c>
      <c r="O1060">
        <v>0</v>
      </c>
      <c r="P1060" t="s">
        <v>31</v>
      </c>
      <c r="Q1060">
        <v>0.1</v>
      </c>
      <c r="R1060">
        <v>0.1</v>
      </c>
      <c r="S1060">
        <v>0.1</v>
      </c>
      <c r="T1060">
        <v>20.055890000000002</v>
      </c>
      <c r="U1060">
        <v>337.51060000000001</v>
      </c>
      <c r="V1060">
        <v>348.11309999999997</v>
      </c>
      <c r="W1060">
        <v>0</v>
      </c>
      <c r="X1060">
        <v>0</v>
      </c>
      <c r="Y1060">
        <v>0</v>
      </c>
      <c r="Z1060">
        <v>30.779129999999999</v>
      </c>
    </row>
    <row r="1061" spans="1:26" x14ac:dyDescent="0.25">
      <c r="A1061" t="s">
        <v>29</v>
      </c>
      <c r="B1061">
        <v>0</v>
      </c>
      <c r="C1061" t="s">
        <v>30</v>
      </c>
      <c r="D1061">
        <v>28.609300000000001</v>
      </c>
      <c r="E1061">
        <v>-0.43797789999999998</v>
      </c>
      <c r="F1061">
        <v>1.6410579999999999</v>
      </c>
      <c r="G1061">
        <v>0.67649709999999996</v>
      </c>
      <c r="H1061">
        <v>-0.50535810000000003</v>
      </c>
      <c r="I1061">
        <v>1.3435820000000001</v>
      </c>
      <c r="J1061">
        <v>1.026038</v>
      </c>
      <c r="K1061">
        <v>-0.2444915</v>
      </c>
      <c r="L1061">
        <v>1.521182</v>
      </c>
      <c r="M1061">
        <v>0.86888100000000001</v>
      </c>
      <c r="N1061">
        <v>0.23117260000000001</v>
      </c>
      <c r="O1061">
        <v>0</v>
      </c>
      <c r="P1061" t="s">
        <v>31</v>
      </c>
      <c r="Q1061">
        <v>0.1</v>
      </c>
      <c r="R1061">
        <v>0.1</v>
      </c>
      <c r="S1061">
        <v>0.1</v>
      </c>
      <c r="T1061">
        <v>19.459530000000001</v>
      </c>
      <c r="U1061">
        <v>338.6773</v>
      </c>
      <c r="V1061">
        <v>348.38900000000001</v>
      </c>
      <c r="W1061">
        <v>0</v>
      </c>
      <c r="X1061">
        <v>0</v>
      </c>
      <c r="Y1061">
        <v>0</v>
      </c>
      <c r="Z1061">
        <v>29.612030000000001</v>
      </c>
    </row>
    <row r="1062" spans="1:26" x14ac:dyDescent="0.25">
      <c r="A1062" t="s">
        <v>29</v>
      </c>
      <c r="B1062">
        <v>0</v>
      </c>
      <c r="C1062" t="s">
        <v>30</v>
      </c>
      <c r="D1062">
        <v>28.63571</v>
      </c>
      <c r="E1062">
        <v>-0.43613780000000002</v>
      </c>
      <c r="F1062">
        <v>1.64116</v>
      </c>
      <c r="G1062">
        <v>0.67819180000000001</v>
      </c>
      <c r="H1062">
        <v>-0.50421249999999995</v>
      </c>
      <c r="I1062">
        <v>1.342536</v>
      </c>
      <c r="J1062">
        <v>1.0261670000000001</v>
      </c>
      <c r="K1062">
        <v>-0.2414993</v>
      </c>
      <c r="L1062">
        <v>1.520265</v>
      </c>
      <c r="M1062">
        <v>0.87041760000000001</v>
      </c>
      <c r="N1062">
        <v>0.22997590000000001</v>
      </c>
      <c r="O1062">
        <v>0</v>
      </c>
      <c r="P1062" t="s">
        <v>31</v>
      </c>
      <c r="Q1062">
        <v>0.1</v>
      </c>
      <c r="R1062">
        <v>0.1</v>
      </c>
      <c r="S1062">
        <v>0.1</v>
      </c>
      <c r="T1062">
        <v>18.518160000000002</v>
      </c>
      <c r="U1062">
        <v>340.46960000000001</v>
      </c>
      <c r="V1062">
        <v>348.84800000000001</v>
      </c>
      <c r="W1062">
        <v>0</v>
      </c>
      <c r="X1062">
        <v>0</v>
      </c>
      <c r="Y1062">
        <v>0</v>
      </c>
      <c r="Z1062">
        <v>27.798349999999999</v>
      </c>
    </row>
    <row r="1063" spans="1:26" x14ac:dyDescent="0.25">
      <c r="A1063" t="s">
        <v>29</v>
      </c>
      <c r="B1063">
        <v>0</v>
      </c>
      <c r="C1063" t="s">
        <v>30</v>
      </c>
      <c r="D1063">
        <v>28.666550000000001</v>
      </c>
      <c r="E1063">
        <v>-0.43319459999999999</v>
      </c>
      <c r="F1063">
        <v>1.64151</v>
      </c>
      <c r="G1063">
        <v>0.68057409999999996</v>
      </c>
      <c r="H1063">
        <v>-0.50330640000000004</v>
      </c>
      <c r="I1063">
        <v>1.3410089999999999</v>
      </c>
      <c r="J1063">
        <v>1.026605</v>
      </c>
      <c r="K1063">
        <v>-0.23864879999999999</v>
      </c>
      <c r="L1063">
        <v>1.5192060000000001</v>
      </c>
      <c r="M1063">
        <v>0.87257790000000002</v>
      </c>
      <c r="N1063">
        <v>0.22868040000000001</v>
      </c>
      <c r="O1063">
        <v>0</v>
      </c>
      <c r="P1063" t="s">
        <v>31</v>
      </c>
      <c r="Q1063">
        <v>0.1</v>
      </c>
      <c r="R1063">
        <v>0.1</v>
      </c>
      <c r="S1063">
        <v>0.1</v>
      </c>
      <c r="T1063">
        <v>17.481570000000001</v>
      </c>
      <c r="U1063">
        <v>343.17720000000003</v>
      </c>
      <c r="V1063">
        <v>349.67059999999998</v>
      </c>
      <c r="W1063">
        <v>0</v>
      </c>
      <c r="X1063">
        <v>0</v>
      </c>
      <c r="Y1063">
        <v>0</v>
      </c>
      <c r="Z1063">
        <v>25.26877</v>
      </c>
    </row>
    <row r="1064" spans="1:26" x14ac:dyDescent="0.25">
      <c r="A1064" t="s">
        <v>29</v>
      </c>
      <c r="B1064">
        <v>0</v>
      </c>
      <c r="C1064" t="s">
        <v>30</v>
      </c>
      <c r="D1064">
        <v>28.688389999999998</v>
      </c>
      <c r="E1064">
        <v>-0.43116490000000002</v>
      </c>
      <c r="F1064">
        <v>1.6417219999999999</v>
      </c>
      <c r="G1064">
        <v>0.68217660000000002</v>
      </c>
      <c r="H1064">
        <v>-0.50292689999999995</v>
      </c>
      <c r="I1064">
        <v>1.339836</v>
      </c>
      <c r="J1064">
        <v>1.0270969999999999</v>
      </c>
      <c r="K1064">
        <v>-0.2373458</v>
      </c>
      <c r="L1064">
        <v>1.5182530000000001</v>
      </c>
      <c r="M1064">
        <v>0.87412369999999995</v>
      </c>
      <c r="N1064">
        <v>0.22808700000000001</v>
      </c>
      <c r="O1064">
        <v>0</v>
      </c>
      <c r="P1064" t="s">
        <v>31</v>
      </c>
      <c r="Q1064">
        <v>0.1</v>
      </c>
      <c r="R1064">
        <v>0.1</v>
      </c>
      <c r="S1064">
        <v>0.1</v>
      </c>
      <c r="T1064">
        <v>16.718229999999998</v>
      </c>
      <c r="U1064">
        <v>345.02210000000002</v>
      </c>
      <c r="V1064">
        <v>350.4572</v>
      </c>
      <c r="W1064">
        <v>0</v>
      </c>
      <c r="X1064">
        <v>0</v>
      </c>
      <c r="Y1064">
        <v>0</v>
      </c>
      <c r="Z1064">
        <v>23.461649999999999</v>
      </c>
    </row>
    <row r="1065" spans="1:26" x14ac:dyDescent="0.25">
      <c r="A1065" t="s">
        <v>29</v>
      </c>
      <c r="B1065">
        <v>0</v>
      </c>
      <c r="C1065" t="s">
        <v>30</v>
      </c>
      <c r="D1065">
        <v>28.71143</v>
      </c>
      <c r="E1065">
        <v>-0.42905339999999997</v>
      </c>
      <c r="F1065">
        <v>1.642004</v>
      </c>
      <c r="G1065">
        <v>0.68380819999999998</v>
      </c>
      <c r="H1065">
        <v>-0.50266189999999999</v>
      </c>
      <c r="I1065">
        <v>1.33836</v>
      </c>
      <c r="J1065">
        <v>1.0278400000000001</v>
      </c>
      <c r="K1065">
        <v>-0.23633589999999999</v>
      </c>
      <c r="L1065">
        <v>1.516918</v>
      </c>
      <c r="M1065">
        <v>0.87644610000000001</v>
      </c>
      <c r="N1065">
        <v>0.2267845</v>
      </c>
      <c r="O1065">
        <v>0</v>
      </c>
      <c r="P1065" t="s">
        <v>31</v>
      </c>
      <c r="Q1065">
        <v>0.1</v>
      </c>
      <c r="R1065">
        <v>0.1</v>
      </c>
      <c r="S1065">
        <v>0.1</v>
      </c>
      <c r="T1065">
        <v>16.076989999999999</v>
      </c>
      <c r="U1065">
        <v>346.81549999999999</v>
      </c>
      <c r="V1065">
        <v>351.26830000000001</v>
      </c>
      <c r="W1065">
        <v>0</v>
      </c>
      <c r="X1065">
        <v>0</v>
      </c>
      <c r="Y1065">
        <v>0</v>
      </c>
      <c r="Z1065">
        <v>21.77768</v>
      </c>
    </row>
    <row r="1066" spans="1:26" x14ac:dyDescent="0.25">
      <c r="A1066" t="s">
        <v>29</v>
      </c>
      <c r="B1066">
        <v>0</v>
      </c>
      <c r="C1066" t="s">
        <v>30</v>
      </c>
      <c r="D1066">
        <v>28.731760000000001</v>
      </c>
      <c r="E1066">
        <v>-0.42714869999999999</v>
      </c>
      <c r="F1066">
        <v>1.6421570000000001</v>
      </c>
      <c r="G1066">
        <v>0.68545840000000002</v>
      </c>
      <c r="H1066">
        <v>-0.50260110000000002</v>
      </c>
      <c r="I1066">
        <v>1.3369500000000001</v>
      </c>
      <c r="J1066">
        <v>1.0285690000000001</v>
      </c>
      <c r="K1066">
        <v>-0.23528019999999999</v>
      </c>
      <c r="L1066">
        <v>1.51589</v>
      </c>
      <c r="M1066">
        <v>0.87868619999999997</v>
      </c>
      <c r="N1066">
        <v>0.2252972</v>
      </c>
      <c r="O1066">
        <v>0</v>
      </c>
      <c r="P1066" t="s">
        <v>31</v>
      </c>
      <c r="Q1066">
        <v>0.1</v>
      </c>
      <c r="R1066">
        <v>0.1</v>
      </c>
      <c r="S1066">
        <v>0.1</v>
      </c>
      <c r="T1066">
        <v>15.664239999999999</v>
      </c>
      <c r="U1066">
        <v>347.85649999999998</v>
      </c>
      <c r="V1066">
        <v>351.6859</v>
      </c>
      <c r="W1066">
        <v>0</v>
      </c>
      <c r="X1066">
        <v>0</v>
      </c>
      <c r="Y1066">
        <v>0</v>
      </c>
      <c r="Z1066">
        <v>20.80265</v>
      </c>
    </row>
    <row r="1067" spans="1:26" x14ac:dyDescent="0.25">
      <c r="A1067" t="s">
        <v>29</v>
      </c>
      <c r="B1067">
        <v>0</v>
      </c>
      <c r="C1067" t="s">
        <v>30</v>
      </c>
      <c r="D1067">
        <v>28.754380000000001</v>
      </c>
      <c r="E1067">
        <v>-0.42497220000000002</v>
      </c>
      <c r="F1067">
        <v>1.6422760000000001</v>
      </c>
      <c r="G1067">
        <v>0.68705680000000002</v>
      </c>
      <c r="H1067">
        <v>-0.50279359999999995</v>
      </c>
      <c r="I1067">
        <v>1.335707</v>
      </c>
      <c r="J1067">
        <v>1.029128</v>
      </c>
      <c r="K1067">
        <v>-0.23406399999999999</v>
      </c>
      <c r="L1067">
        <v>1.5148630000000001</v>
      </c>
      <c r="M1067">
        <v>0.88095749999999995</v>
      </c>
      <c r="N1067">
        <v>0.22412689999999999</v>
      </c>
      <c r="O1067">
        <v>0</v>
      </c>
      <c r="P1067" t="s">
        <v>31</v>
      </c>
      <c r="Q1067">
        <v>0.1</v>
      </c>
      <c r="R1067">
        <v>0.1</v>
      </c>
      <c r="S1067">
        <v>0.1</v>
      </c>
      <c r="T1067">
        <v>14.923080000000001</v>
      </c>
      <c r="U1067">
        <v>348.68020000000001</v>
      </c>
      <c r="V1067">
        <v>351.96449999999999</v>
      </c>
      <c r="W1067">
        <v>0</v>
      </c>
      <c r="X1067">
        <v>0</v>
      </c>
      <c r="Y1067">
        <v>0</v>
      </c>
      <c r="Z1067">
        <v>19.75892</v>
      </c>
    </row>
    <row r="1068" spans="1:26" x14ac:dyDescent="0.25">
      <c r="A1068" t="s">
        <v>29</v>
      </c>
      <c r="B1068">
        <v>0</v>
      </c>
      <c r="C1068" t="s">
        <v>30</v>
      </c>
      <c r="D1068">
        <v>28.77683</v>
      </c>
      <c r="E1068">
        <v>-0.42292819999999998</v>
      </c>
      <c r="F1068">
        <v>1.6422030000000001</v>
      </c>
      <c r="G1068">
        <v>0.6886584</v>
      </c>
      <c r="H1068">
        <v>-0.50320659999999995</v>
      </c>
      <c r="I1068">
        <v>1.334676</v>
      </c>
      <c r="J1068">
        <v>1.0296940000000001</v>
      </c>
      <c r="K1068">
        <v>-0.23294480000000001</v>
      </c>
      <c r="L1068">
        <v>1.5136419999999999</v>
      </c>
      <c r="M1068">
        <v>0.88282950000000004</v>
      </c>
      <c r="N1068">
        <v>0.22366810000000001</v>
      </c>
      <c r="O1068">
        <v>0</v>
      </c>
      <c r="P1068" t="s">
        <v>31</v>
      </c>
      <c r="Q1068">
        <v>0.1</v>
      </c>
      <c r="R1068">
        <v>0.1</v>
      </c>
      <c r="S1068">
        <v>0.1</v>
      </c>
      <c r="T1068">
        <v>14.03501</v>
      </c>
      <c r="U1068">
        <v>349.75940000000003</v>
      </c>
      <c r="V1068">
        <v>352.37310000000002</v>
      </c>
      <c r="W1068">
        <v>0</v>
      </c>
      <c r="X1068">
        <v>0</v>
      </c>
      <c r="Y1068">
        <v>0</v>
      </c>
      <c r="Z1068">
        <v>18.436889999999998</v>
      </c>
    </row>
    <row r="1069" spans="1:26" x14ac:dyDescent="0.25">
      <c r="A1069" t="s">
        <v>29</v>
      </c>
      <c r="B1069">
        <v>0</v>
      </c>
      <c r="C1069" t="s">
        <v>30</v>
      </c>
      <c r="D1069">
        <v>28.798940000000002</v>
      </c>
      <c r="E1069">
        <v>-0.4211239</v>
      </c>
      <c r="F1069">
        <v>1.6422209999999999</v>
      </c>
      <c r="G1069">
        <v>0.69029870000000004</v>
      </c>
      <c r="H1069">
        <v>-0.50388659999999996</v>
      </c>
      <c r="I1069">
        <v>1.333737</v>
      </c>
      <c r="J1069">
        <v>1.0301089999999999</v>
      </c>
      <c r="K1069">
        <v>-0.2323083</v>
      </c>
      <c r="L1069">
        <v>1.512467</v>
      </c>
      <c r="M1069">
        <v>0.88494550000000005</v>
      </c>
      <c r="N1069">
        <v>0.22314149999999999</v>
      </c>
      <c r="O1069">
        <v>0</v>
      </c>
      <c r="P1069" t="s">
        <v>31</v>
      </c>
      <c r="Q1069">
        <v>0.1</v>
      </c>
      <c r="R1069">
        <v>0.1</v>
      </c>
      <c r="S1069">
        <v>0.1</v>
      </c>
      <c r="T1069">
        <v>13.18835</v>
      </c>
      <c r="U1069">
        <v>351.2842</v>
      </c>
      <c r="V1069">
        <v>353.06279999999998</v>
      </c>
      <c r="W1069">
        <v>0</v>
      </c>
      <c r="X1069">
        <v>0</v>
      </c>
      <c r="Y1069">
        <v>0</v>
      </c>
      <c r="Z1069">
        <v>16.836410000000001</v>
      </c>
    </row>
    <row r="1070" spans="1:26" x14ac:dyDescent="0.25">
      <c r="A1070" t="s">
        <v>29</v>
      </c>
      <c r="B1070">
        <v>0</v>
      </c>
      <c r="C1070" t="s">
        <v>30</v>
      </c>
      <c r="D1070">
        <v>28.822150000000001</v>
      </c>
      <c r="E1070">
        <v>-0.41924060000000002</v>
      </c>
      <c r="F1070">
        <v>1.642412</v>
      </c>
      <c r="G1070">
        <v>0.69193260000000001</v>
      </c>
      <c r="H1070">
        <v>-0.50481240000000005</v>
      </c>
      <c r="I1070">
        <v>1.3330340000000001</v>
      </c>
      <c r="J1070">
        <v>1.0303469999999999</v>
      </c>
      <c r="K1070">
        <v>-0.23205719999999999</v>
      </c>
      <c r="L1070">
        <v>1.51135</v>
      </c>
      <c r="M1070">
        <v>0.88738039999999996</v>
      </c>
      <c r="N1070">
        <v>0.22184599999999999</v>
      </c>
      <c r="O1070">
        <v>0</v>
      </c>
      <c r="P1070" t="s">
        <v>31</v>
      </c>
      <c r="Q1070">
        <v>0.1</v>
      </c>
      <c r="R1070">
        <v>0.1</v>
      </c>
      <c r="S1070">
        <v>0.1</v>
      </c>
      <c r="T1070">
        <v>12.58958</v>
      </c>
      <c r="U1070">
        <v>352.31049999999999</v>
      </c>
      <c r="V1070">
        <v>353.76650000000001</v>
      </c>
      <c r="W1070">
        <v>0</v>
      </c>
      <c r="X1070">
        <v>0</v>
      </c>
      <c r="Y1070">
        <v>0</v>
      </c>
      <c r="Z1070">
        <v>15.66827</v>
      </c>
    </row>
    <row r="1071" spans="1:26" x14ac:dyDescent="0.25">
      <c r="A1071" t="s">
        <v>29</v>
      </c>
      <c r="B1071">
        <v>0</v>
      </c>
      <c r="C1071" t="s">
        <v>30</v>
      </c>
      <c r="D1071">
        <v>28.843689999999999</v>
      </c>
      <c r="E1071">
        <v>-0.41743590000000003</v>
      </c>
      <c r="F1071">
        <v>1.6425099999999999</v>
      </c>
      <c r="G1071">
        <v>0.69372460000000002</v>
      </c>
      <c r="H1071">
        <v>-0.50556290000000004</v>
      </c>
      <c r="I1071">
        <v>1.332705</v>
      </c>
      <c r="J1071">
        <v>1.031989</v>
      </c>
      <c r="K1071">
        <v>-0.2317834</v>
      </c>
      <c r="L1071">
        <v>1.5101979999999999</v>
      </c>
      <c r="M1071">
        <v>0.88964889999999996</v>
      </c>
      <c r="N1071">
        <v>0.220277</v>
      </c>
      <c r="O1071">
        <v>0</v>
      </c>
      <c r="P1071" t="s">
        <v>31</v>
      </c>
      <c r="Q1071">
        <v>0.1</v>
      </c>
      <c r="R1071">
        <v>0.1</v>
      </c>
      <c r="S1071">
        <v>0.1</v>
      </c>
      <c r="T1071">
        <v>12.1151</v>
      </c>
      <c r="U1071">
        <v>352.58609999999999</v>
      </c>
      <c r="V1071">
        <v>354.21640000000002</v>
      </c>
      <c r="W1071">
        <v>0</v>
      </c>
      <c r="X1071">
        <v>0</v>
      </c>
      <c r="Y1071">
        <v>0</v>
      </c>
      <c r="Z1071">
        <v>15.02487</v>
      </c>
    </row>
    <row r="1072" spans="1:26" x14ac:dyDescent="0.25">
      <c r="A1072" t="s">
        <v>29</v>
      </c>
      <c r="B1072">
        <v>0</v>
      </c>
      <c r="C1072" t="s">
        <v>30</v>
      </c>
      <c r="D1072">
        <v>28.866160000000001</v>
      </c>
      <c r="E1072">
        <v>-0.41590070000000001</v>
      </c>
      <c r="F1072">
        <v>1.6426050000000001</v>
      </c>
      <c r="G1072">
        <v>0.69551160000000001</v>
      </c>
      <c r="H1072">
        <v>-0.50677589999999995</v>
      </c>
      <c r="I1072">
        <v>1.332212</v>
      </c>
      <c r="J1072">
        <v>1.0322849999999999</v>
      </c>
      <c r="K1072">
        <v>-0.23177919999999999</v>
      </c>
      <c r="L1072">
        <v>1.509031</v>
      </c>
      <c r="M1072">
        <v>0.89197499999999996</v>
      </c>
      <c r="N1072">
        <v>0.2187171</v>
      </c>
      <c r="O1072">
        <v>0</v>
      </c>
      <c r="P1072" t="s">
        <v>31</v>
      </c>
      <c r="Q1072">
        <v>0.1</v>
      </c>
      <c r="R1072">
        <v>0.1</v>
      </c>
      <c r="S1072">
        <v>0.1</v>
      </c>
      <c r="T1072">
        <v>11.514010000000001</v>
      </c>
      <c r="U1072">
        <v>352.71690000000001</v>
      </c>
      <c r="V1072">
        <v>354.61320000000001</v>
      </c>
      <c r="W1072">
        <v>0</v>
      </c>
      <c r="X1072">
        <v>0</v>
      </c>
      <c r="Y1072">
        <v>0</v>
      </c>
      <c r="Z1072">
        <v>14.367789999999999</v>
      </c>
    </row>
    <row r="1073" spans="1:26" x14ac:dyDescent="0.25">
      <c r="A1073" t="s">
        <v>29</v>
      </c>
      <c r="B1073">
        <v>0</v>
      </c>
      <c r="C1073" t="s">
        <v>30</v>
      </c>
      <c r="D1073">
        <v>28.888459999999998</v>
      </c>
      <c r="E1073">
        <v>-0.41431469999999998</v>
      </c>
      <c r="F1073">
        <v>1.6425620000000001</v>
      </c>
      <c r="G1073">
        <v>0.6973393</v>
      </c>
      <c r="H1073">
        <v>-0.50774940000000002</v>
      </c>
      <c r="I1073">
        <v>1.331388</v>
      </c>
      <c r="J1073">
        <v>1.0327249999999999</v>
      </c>
      <c r="K1073">
        <v>-0.2317659</v>
      </c>
      <c r="L1073">
        <v>1.507757</v>
      </c>
      <c r="M1073">
        <v>0.89416300000000004</v>
      </c>
      <c r="N1073">
        <v>0.21753929999999999</v>
      </c>
      <c r="O1073">
        <v>0</v>
      </c>
      <c r="P1073" t="s">
        <v>31</v>
      </c>
      <c r="Q1073">
        <v>0.1</v>
      </c>
      <c r="R1073">
        <v>0.1</v>
      </c>
      <c r="S1073">
        <v>0.1</v>
      </c>
      <c r="T1073">
        <v>10.744999999999999</v>
      </c>
      <c r="U1073">
        <v>352.8775</v>
      </c>
      <c r="V1073">
        <v>354.9461</v>
      </c>
      <c r="W1073">
        <v>0</v>
      </c>
      <c r="X1073">
        <v>0</v>
      </c>
      <c r="Y1073">
        <v>0</v>
      </c>
      <c r="Z1073">
        <v>13.591100000000001</v>
      </c>
    </row>
    <row r="1074" spans="1:26" x14ac:dyDescent="0.25">
      <c r="A1074" t="s">
        <v>29</v>
      </c>
      <c r="B1074">
        <v>0</v>
      </c>
      <c r="C1074" t="s">
        <v>30</v>
      </c>
      <c r="D1074">
        <v>28.910509999999999</v>
      </c>
      <c r="E1074">
        <v>-0.41293659999999999</v>
      </c>
      <c r="F1074">
        <v>1.642728</v>
      </c>
      <c r="G1074">
        <v>0.69933029999999996</v>
      </c>
      <c r="H1074">
        <v>-0.50884969999999996</v>
      </c>
      <c r="I1074">
        <v>1.3308420000000001</v>
      </c>
      <c r="J1074">
        <v>1.0336190000000001</v>
      </c>
      <c r="K1074">
        <v>-0.23185729999999999</v>
      </c>
      <c r="L1074">
        <v>1.506753</v>
      </c>
      <c r="M1074">
        <v>0.89663060000000006</v>
      </c>
      <c r="N1074">
        <v>0.21621090000000001</v>
      </c>
      <c r="O1074">
        <v>0</v>
      </c>
      <c r="P1074" t="s">
        <v>31</v>
      </c>
      <c r="Q1074">
        <v>0.1</v>
      </c>
      <c r="R1074">
        <v>0.1</v>
      </c>
      <c r="S1074">
        <v>0.1</v>
      </c>
      <c r="T1074">
        <v>9.9698139999999995</v>
      </c>
      <c r="U1074">
        <v>353.25909999999999</v>
      </c>
      <c r="V1074">
        <v>355.20159999999998</v>
      </c>
      <c r="W1074">
        <v>0</v>
      </c>
      <c r="X1074">
        <v>0</v>
      </c>
      <c r="Y1074">
        <v>0</v>
      </c>
      <c r="Z1074">
        <v>12.72916</v>
      </c>
    </row>
    <row r="1075" spans="1:26" x14ac:dyDescent="0.25">
      <c r="A1075" t="s">
        <v>29</v>
      </c>
      <c r="B1075">
        <v>0</v>
      </c>
      <c r="C1075" t="s">
        <v>30</v>
      </c>
      <c r="D1075">
        <v>28.93347</v>
      </c>
      <c r="E1075">
        <v>-0.411744</v>
      </c>
      <c r="F1075">
        <v>1.642712</v>
      </c>
      <c r="G1075">
        <v>0.70129280000000005</v>
      </c>
      <c r="H1075">
        <v>-0.51008200000000004</v>
      </c>
      <c r="I1075">
        <v>1.33019</v>
      </c>
      <c r="J1075">
        <v>1.0338400000000001</v>
      </c>
      <c r="K1075">
        <v>-0.23215620000000001</v>
      </c>
      <c r="L1075">
        <v>1.505204</v>
      </c>
      <c r="M1075">
        <v>0.89918600000000004</v>
      </c>
      <c r="N1075">
        <v>0.2149007</v>
      </c>
      <c r="O1075">
        <v>0</v>
      </c>
      <c r="P1075" t="s">
        <v>31</v>
      </c>
      <c r="Q1075">
        <v>0.1</v>
      </c>
      <c r="R1075">
        <v>0.1</v>
      </c>
      <c r="S1075">
        <v>0.1</v>
      </c>
      <c r="T1075">
        <v>9.1646889999999992</v>
      </c>
      <c r="U1075">
        <v>353.83170000000001</v>
      </c>
      <c r="V1075">
        <v>355.67059999999998</v>
      </c>
      <c r="W1075">
        <v>0</v>
      </c>
      <c r="X1075">
        <v>0</v>
      </c>
      <c r="Y1075">
        <v>0</v>
      </c>
      <c r="Z1075">
        <v>11.67784</v>
      </c>
    </row>
    <row r="1076" spans="1:26" x14ac:dyDescent="0.25">
      <c r="A1076" t="s">
        <v>29</v>
      </c>
      <c r="B1076">
        <v>0</v>
      </c>
      <c r="C1076" t="s">
        <v>30</v>
      </c>
      <c r="D1076">
        <v>28.956009999999999</v>
      </c>
      <c r="E1076">
        <v>-0.41058860000000003</v>
      </c>
      <c r="F1076">
        <v>1.6427069999999999</v>
      </c>
      <c r="G1076">
        <v>0.70329799999999998</v>
      </c>
      <c r="H1076">
        <v>-0.51123680000000005</v>
      </c>
      <c r="I1076">
        <v>1.3295619999999999</v>
      </c>
      <c r="J1076">
        <v>1.0341199999999999</v>
      </c>
      <c r="K1076">
        <v>-0.232875</v>
      </c>
      <c r="L1076">
        <v>1.503806</v>
      </c>
      <c r="M1076">
        <v>0.90229930000000003</v>
      </c>
      <c r="N1076">
        <v>0.2126854</v>
      </c>
      <c r="O1076">
        <v>0</v>
      </c>
      <c r="P1076" t="s">
        <v>31</v>
      </c>
      <c r="Q1076">
        <v>0.1</v>
      </c>
      <c r="R1076">
        <v>0.1</v>
      </c>
      <c r="S1076">
        <v>0.1</v>
      </c>
      <c r="T1076">
        <v>8.5350219999999997</v>
      </c>
      <c r="U1076">
        <v>354.25020000000001</v>
      </c>
      <c r="V1076">
        <v>356.29129999999998</v>
      </c>
      <c r="W1076">
        <v>0</v>
      </c>
      <c r="X1076">
        <v>0</v>
      </c>
      <c r="Y1076">
        <v>0</v>
      </c>
      <c r="Z1076">
        <v>10.78824</v>
      </c>
    </row>
    <row r="1077" spans="1:26" x14ac:dyDescent="0.25">
      <c r="A1077" t="s">
        <v>29</v>
      </c>
      <c r="B1077">
        <v>0</v>
      </c>
      <c r="C1077" t="s">
        <v>30</v>
      </c>
      <c r="D1077">
        <v>28.98789</v>
      </c>
      <c r="E1077">
        <v>-0.40950740000000002</v>
      </c>
      <c r="F1077">
        <v>1.642679</v>
      </c>
      <c r="G1077">
        <v>0.7052794</v>
      </c>
      <c r="H1077">
        <v>-0.5129032</v>
      </c>
      <c r="I1077">
        <v>1.328711</v>
      </c>
      <c r="J1077">
        <v>1.0345070000000001</v>
      </c>
      <c r="K1077">
        <v>-0.23334530000000001</v>
      </c>
      <c r="L1077">
        <v>1.5018370000000001</v>
      </c>
      <c r="M1077">
        <v>0.90690400000000004</v>
      </c>
      <c r="N1077">
        <v>0.20884630000000001</v>
      </c>
      <c r="O1077">
        <v>0</v>
      </c>
      <c r="P1077" t="s">
        <v>31</v>
      </c>
      <c r="Q1077">
        <v>0.1</v>
      </c>
      <c r="R1077">
        <v>0.1</v>
      </c>
      <c r="S1077">
        <v>0.1</v>
      </c>
      <c r="T1077">
        <v>7.8739520000000001</v>
      </c>
      <c r="U1077">
        <v>354.07600000000002</v>
      </c>
      <c r="V1077">
        <v>356.5718</v>
      </c>
      <c r="W1077">
        <v>0</v>
      </c>
      <c r="X1077">
        <v>0</v>
      </c>
      <c r="Y1077">
        <v>0</v>
      </c>
      <c r="Z1077">
        <v>10.29416</v>
      </c>
    </row>
    <row r="1078" spans="1:26" x14ac:dyDescent="0.25">
      <c r="A1078" t="s">
        <v>29</v>
      </c>
      <c r="B1078">
        <v>0</v>
      </c>
      <c r="C1078" t="s">
        <v>30</v>
      </c>
      <c r="D1078">
        <v>29.01211</v>
      </c>
      <c r="E1078">
        <v>-0.40831050000000002</v>
      </c>
      <c r="F1078">
        <v>1.642539</v>
      </c>
      <c r="G1078">
        <v>0.70834399999999997</v>
      </c>
      <c r="H1078">
        <v>-0.51454089999999997</v>
      </c>
      <c r="I1078">
        <v>1.3281879999999999</v>
      </c>
      <c r="J1078">
        <v>1.0348759999999999</v>
      </c>
      <c r="K1078">
        <v>-0.23325879999999999</v>
      </c>
      <c r="L1078">
        <v>1.500629</v>
      </c>
      <c r="M1078">
        <v>0.91064730000000005</v>
      </c>
      <c r="N1078">
        <v>0.2060208</v>
      </c>
      <c r="O1078">
        <v>0</v>
      </c>
      <c r="P1078" t="s">
        <v>31</v>
      </c>
      <c r="Q1078">
        <v>0.1</v>
      </c>
      <c r="R1078">
        <v>0.1</v>
      </c>
      <c r="S1078">
        <v>0.1</v>
      </c>
      <c r="T1078">
        <v>7.2733439999999998</v>
      </c>
      <c r="U1078">
        <v>354.16629999999998</v>
      </c>
      <c r="V1078">
        <v>356.48770000000002</v>
      </c>
      <c r="W1078">
        <v>0</v>
      </c>
      <c r="X1078">
        <v>0</v>
      </c>
      <c r="Y1078">
        <v>0</v>
      </c>
      <c r="Z1078">
        <v>9.8282849999999993</v>
      </c>
    </row>
    <row r="1079" spans="1:26" x14ac:dyDescent="0.25">
      <c r="A1079" t="s">
        <v>29</v>
      </c>
      <c r="B1079">
        <v>0</v>
      </c>
      <c r="C1079" t="s">
        <v>30</v>
      </c>
      <c r="D1079">
        <v>29.03342</v>
      </c>
      <c r="E1079">
        <v>-0.40780319999999998</v>
      </c>
      <c r="F1079">
        <v>1.642631</v>
      </c>
      <c r="G1079">
        <v>0.7106671</v>
      </c>
      <c r="H1079">
        <v>-0.51638890000000004</v>
      </c>
      <c r="I1079">
        <v>1.3277559999999999</v>
      </c>
      <c r="J1079">
        <v>1.0354000000000001</v>
      </c>
      <c r="K1079">
        <v>-0.23337830000000001</v>
      </c>
      <c r="L1079">
        <v>1.499411</v>
      </c>
      <c r="M1079">
        <v>0.91438129999999995</v>
      </c>
      <c r="N1079">
        <v>0.2028374</v>
      </c>
      <c r="O1079">
        <v>0</v>
      </c>
      <c r="P1079" t="s">
        <v>31</v>
      </c>
      <c r="Q1079">
        <v>0.1</v>
      </c>
      <c r="R1079">
        <v>0.1</v>
      </c>
      <c r="S1079">
        <v>0.1</v>
      </c>
      <c r="T1079">
        <v>6.7782249999999999</v>
      </c>
      <c r="U1079">
        <v>353.822</v>
      </c>
      <c r="V1079">
        <v>356.5428</v>
      </c>
      <c r="W1079">
        <v>0</v>
      </c>
      <c r="X1079">
        <v>0</v>
      </c>
      <c r="Y1079">
        <v>0</v>
      </c>
      <c r="Z1079">
        <v>9.6678309999999996</v>
      </c>
    </row>
    <row r="1080" spans="1:26" x14ac:dyDescent="0.25">
      <c r="A1080" t="s">
        <v>29</v>
      </c>
      <c r="B1080">
        <v>0</v>
      </c>
      <c r="C1080" t="s">
        <v>30</v>
      </c>
      <c r="D1080">
        <v>29.056280000000001</v>
      </c>
      <c r="E1080">
        <v>-0.40752369999999999</v>
      </c>
      <c r="F1080">
        <v>1.6427020000000001</v>
      </c>
      <c r="G1080">
        <v>0.7128447</v>
      </c>
      <c r="H1080">
        <v>-0.51864529999999998</v>
      </c>
      <c r="I1080">
        <v>1.3273509999999999</v>
      </c>
      <c r="J1080">
        <v>1.0356369999999999</v>
      </c>
      <c r="K1080">
        <v>-0.233901</v>
      </c>
      <c r="L1080">
        <v>1.49837</v>
      </c>
      <c r="M1080">
        <v>0.91826450000000004</v>
      </c>
      <c r="N1080">
        <v>0.19915620000000001</v>
      </c>
      <c r="O1080">
        <v>0</v>
      </c>
      <c r="P1080" t="s">
        <v>31</v>
      </c>
      <c r="Q1080">
        <v>0.1</v>
      </c>
      <c r="R1080">
        <v>0.1</v>
      </c>
      <c r="S1080">
        <v>0.1</v>
      </c>
      <c r="T1080">
        <v>6.5305999999999997</v>
      </c>
      <c r="U1080">
        <v>353.57139999999998</v>
      </c>
      <c r="V1080">
        <v>356.62810000000002</v>
      </c>
      <c r="W1080">
        <v>0</v>
      </c>
      <c r="X1080">
        <v>0</v>
      </c>
      <c r="Y1080">
        <v>0</v>
      </c>
      <c r="Z1080">
        <v>9.6334850000000003</v>
      </c>
    </row>
    <row r="1081" spans="1:26" x14ac:dyDescent="0.25">
      <c r="A1081" t="s">
        <v>29</v>
      </c>
      <c r="B1081">
        <v>0</v>
      </c>
      <c r="C1081" t="s">
        <v>30</v>
      </c>
      <c r="D1081">
        <v>29.07817</v>
      </c>
      <c r="E1081">
        <v>-0.40732449999999998</v>
      </c>
      <c r="F1081">
        <v>1.6428419999999999</v>
      </c>
      <c r="G1081">
        <v>0.71530340000000003</v>
      </c>
      <c r="H1081">
        <v>-0.52065620000000001</v>
      </c>
      <c r="I1081">
        <v>1.3268040000000001</v>
      </c>
      <c r="J1081">
        <v>1.0360780000000001</v>
      </c>
      <c r="K1081">
        <v>-0.2343701</v>
      </c>
      <c r="L1081">
        <v>1.4973780000000001</v>
      </c>
      <c r="M1081">
        <v>0.92248129999999995</v>
      </c>
      <c r="N1081">
        <v>0.1953085</v>
      </c>
      <c r="O1081">
        <v>0</v>
      </c>
      <c r="P1081" t="s">
        <v>31</v>
      </c>
      <c r="Q1081">
        <v>0.1</v>
      </c>
      <c r="R1081">
        <v>0.1</v>
      </c>
      <c r="S1081">
        <v>0.1</v>
      </c>
      <c r="T1081">
        <v>6.267728</v>
      </c>
      <c r="U1081">
        <v>353.60239999999999</v>
      </c>
      <c r="V1081">
        <v>356.53750000000002</v>
      </c>
      <c r="W1081">
        <v>0</v>
      </c>
      <c r="X1081">
        <v>0</v>
      </c>
      <c r="Y1081">
        <v>0</v>
      </c>
      <c r="Z1081">
        <v>9.4716419999999992</v>
      </c>
    </row>
    <row r="1082" spans="1:26" x14ac:dyDescent="0.25">
      <c r="A1082" t="s">
        <v>29</v>
      </c>
      <c r="B1082">
        <v>0</v>
      </c>
      <c r="C1082" t="s">
        <v>30</v>
      </c>
      <c r="D1082">
        <v>29.102080000000001</v>
      </c>
      <c r="E1082">
        <v>-0.40746520000000003</v>
      </c>
      <c r="F1082">
        <v>1.643241</v>
      </c>
      <c r="G1082">
        <v>0.71792299999999998</v>
      </c>
      <c r="H1082">
        <v>-0.52319919999999998</v>
      </c>
      <c r="I1082">
        <v>1.3263259999999999</v>
      </c>
      <c r="J1082">
        <v>1.036867</v>
      </c>
      <c r="K1082">
        <v>-0.23483619999999999</v>
      </c>
      <c r="L1082">
        <v>1.496645</v>
      </c>
      <c r="M1082">
        <v>0.92669500000000005</v>
      </c>
      <c r="N1082">
        <v>0.1916746</v>
      </c>
      <c r="O1082">
        <v>0</v>
      </c>
      <c r="P1082" t="s">
        <v>31</v>
      </c>
      <c r="Q1082">
        <v>0.1</v>
      </c>
      <c r="R1082">
        <v>0.1</v>
      </c>
      <c r="S1082">
        <v>0.1</v>
      </c>
      <c r="T1082">
        <v>5.7704639999999996</v>
      </c>
      <c r="U1082">
        <v>353.3159</v>
      </c>
      <c r="V1082">
        <v>356.30070000000001</v>
      </c>
      <c r="W1082">
        <v>0</v>
      </c>
      <c r="X1082">
        <v>0</v>
      </c>
      <c r="Y1082">
        <v>0</v>
      </c>
      <c r="Z1082">
        <v>9.4394880000000008</v>
      </c>
    </row>
    <row r="1083" spans="1:26" x14ac:dyDescent="0.25">
      <c r="A1083" t="s">
        <v>29</v>
      </c>
      <c r="B1083">
        <v>0</v>
      </c>
      <c r="C1083" t="s">
        <v>30</v>
      </c>
      <c r="D1083">
        <v>29.1358</v>
      </c>
      <c r="E1083">
        <v>-0.40794829999999999</v>
      </c>
      <c r="F1083">
        <v>1.6435230000000001</v>
      </c>
      <c r="G1083">
        <v>0.72188589999999997</v>
      </c>
      <c r="H1083">
        <v>-0.52693389999999996</v>
      </c>
      <c r="I1083">
        <v>1.3250040000000001</v>
      </c>
      <c r="J1083">
        <v>1.0381</v>
      </c>
      <c r="K1083">
        <v>-0.2361385</v>
      </c>
      <c r="L1083">
        <v>1.4951509999999999</v>
      </c>
      <c r="M1083">
        <v>0.93210899999999997</v>
      </c>
      <c r="N1083">
        <v>0.1872163</v>
      </c>
      <c r="O1083">
        <v>0</v>
      </c>
      <c r="P1083" t="s">
        <v>31</v>
      </c>
      <c r="Q1083">
        <v>0.1</v>
      </c>
      <c r="R1083">
        <v>0.1</v>
      </c>
      <c r="S1083">
        <v>0.1</v>
      </c>
      <c r="T1083">
        <v>4.8882680000000001</v>
      </c>
      <c r="U1083">
        <v>352.80099999999999</v>
      </c>
      <c r="V1083">
        <v>356.23630000000003</v>
      </c>
      <c r="W1083">
        <v>0</v>
      </c>
      <c r="X1083">
        <v>0</v>
      </c>
      <c r="Y1083">
        <v>0</v>
      </c>
      <c r="Z1083">
        <v>9.3549389999999999</v>
      </c>
    </row>
    <row r="1084" spans="1:26" x14ac:dyDescent="0.25">
      <c r="A1084" t="s">
        <v>29</v>
      </c>
      <c r="B1084">
        <v>0</v>
      </c>
      <c r="C1084" t="s">
        <v>30</v>
      </c>
      <c r="D1084">
        <v>29.170210000000001</v>
      </c>
      <c r="E1084">
        <v>-0.40886939999999999</v>
      </c>
      <c r="F1084">
        <v>1.64368</v>
      </c>
      <c r="G1084">
        <v>0.72615589999999997</v>
      </c>
      <c r="H1084">
        <v>-0.53086719999999998</v>
      </c>
      <c r="I1084">
        <v>1.3232619999999999</v>
      </c>
      <c r="J1084">
        <v>1.0394969999999999</v>
      </c>
      <c r="K1084">
        <v>-0.2381163</v>
      </c>
      <c r="L1084">
        <v>1.4934240000000001</v>
      </c>
      <c r="M1084">
        <v>0.93791000000000002</v>
      </c>
      <c r="N1084">
        <v>0.1821497</v>
      </c>
      <c r="O1084">
        <v>0</v>
      </c>
      <c r="P1084" t="s">
        <v>31</v>
      </c>
      <c r="Q1084">
        <v>0.1</v>
      </c>
      <c r="R1084">
        <v>0.1</v>
      </c>
      <c r="S1084">
        <v>0.1</v>
      </c>
      <c r="T1084">
        <v>4.1912000000000003</v>
      </c>
      <c r="U1084">
        <v>352.49279999999999</v>
      </c>
      <c r="V1084">
        <v>356.28320000000002</v>
      </c>
      <c r="W1084">
        <v>0</v>
      </c>
      <c r="X1084">
        <v>0</v>
      </c>
      <c r="Y1084">
        <v>0</v>
      </c>
      <c r="Z1084">
        <v>9.2544769999999996</v>
      </c>
    </row>
    <row r="1085" spans="1:26" x14ac:dyDescent="0.25">
      <c r="A1085" t="s">
        <v>29</v>
      </c>
      <c r="B1085">
        <v>0</v>
      </c>
      <c r="C1085" t="s">
        <v>30</v>
      </c>
      <c r="D1085">
        <v>29.2027</v>
      </c>
      <c r="E1085">
        <v>-0.41026319999999999</v>
      </c>
      <c r="F1085">
        <v>1.643602</v>
      </c>
      <c r="G1085">
        <v>0.73036690000000004</v>
      </c>
      <c r="H1085">
        <v>-0.53496659999999996</v>
      </c>
      <c r="I1085">
        <v>1.321159</v>
      </c>
      <c r="J1085">
        <v>1.040775</v>
      </c>
      <c r="K1085">
        <v>-0.24022830000000001</v>
      </c>
      <c r="L1085">
        <v>1.4915149999999999</v>
      </c>
      <c r="M1085">
        <v>0.94369769999999997</v>
      </c>
      <c r="N1085">
        <v>0.17706369999999999</v>
      </c>
      <c r="O1085">
        <v>0</v>
      </c>
      <c r="P1085" t="s">
        <v>31</v>
      </c>
      <c r="Q1085">
        <v>0.1</v>
      </c>
      <c r="R1085">
        <v>0.1</v>
      </c>
      <c r="S1085">
        <v>0.1</v>
      </c>
      <c r="T1085">
        <v>3.5882969999999998</v>
      </c>
      <c r="U1085">
        <v>352.41840000000002</v>
      </c>
      <c r="V1085">
        <v>356.42290000000003</v>
      </c>
      <c r="W1085">
        <v>0</v>
      </c>
      <c r="X1085">
        <v>0</v>
      </c>
      <c r="Y1085">
        <v>0</v>
      </c>
      <c r="Z1085">
        <v>9.0228190000000001</v>
      </c>
    </row>
    <row r="1086" spans="1:26" x14ac:dyDescent="0.25">
      <c r="A1086" t="s">
        <v>29</v>
      </c>
      <c r="B1086">
        <v>0</v>
      </c>
      <c r="C1086" t="s">
        <v>30</v>
      </c>
      <c r="D1086">
        <v>29.225259999999999</v>
      </c>
      <c r="E1086">
        <v>-0.41129680000000002</v>
      </c>
      <c r="F1086">
        <v>1.6436310000000001</v>
      </c>
      <c r="G1086">
        <v>0.73327399999999998</v>
      </c>
      <c r="H1086">
        <v>-0.53788849999999999</v>
      </c>
      <c r="I1086">
        <v>1.32003</v>
      </c>
      <c r="J1086">
        <v>1.042054</v>
      </c>
      <c r="K1086">
        <v>-0.24195749999999999</v>
      </c>
      <c r="L1086">
        <v>1.4903029999999999</v>
      </c>
      <c r="M1086">
        <v>0.94807949999999996</v>
      </c>
      <c r="N1086">
        <v>0.17321259999999999</v>
      </c>
      <c r="O1086">
        <v>0</v>
      </c>
      <c r="P1086" t="s">
        <v>31</v>
      </c>
      <c r="Q1086">
        <v>0.1</v>
      </c>
      <c r="R1086">
        <v>0.1</v>
      </c>
      <c r="S1086">
        <v>0.1</v>
      </c>
      <c r="T1086">
        <v>3.1353010000000001</v>
      </c>
      <c r="U1086">
        <v>352.32560000000001</v>
      </c>
      <c r="V1086">
        <v>356.63850000000002</v>
      </c>
      <c r="W1086">
        <v>0</v>
      </c>
      <c r="X1086">
        <v>0</v>
      </c>
      <c r="Y1086">
        <v>0</v>
      </c>
      <c r="Z1086">
        <v>8.8645230000000002</v>
      </c>
    </row>
    <row r="1087" spans="1:26" x14ac:dyDescent="0.25">
      <c r="A1087" t="s">
        <v>29</v>
      </c>
      <c r="B1087">
        <v>0</v>
      </c>
      <c r="C1087" t="s">
        <v>30</v>
      </c>
      <c r="D1087">
        <v>29.247699999999998</v>
      </c>
      <c r="E1087">
        <v>-0.41233809999999999</v>
      </c>
      <c r="F1087">
        <v>1.6434869999999999</v>
      </c>
      <c r="G1087">
        <v>0.73599329999999996</v>
      </c>
      <c r="H1087">
        <v>-0.54061159999999997</v>
      </c>
      <c r="I1087">
        <v>1.3188979999999999</v>
      </c>
      <c r="J1087">
        <v>1.0429170000000001</v>
      </c>
      <c r="K1087">
        <v>-0.24367330000000001</v>
      </c>
      <c r="L1087">
        <v>1.4889969999999999</v>
      </c>
      <c r="M1087">
        <v>0.95200280000000004</v>
      </c>
      <c r="N1087">
        <v>0.16965140000000001</v>
      </c>
      <c r="O1087">
        <v>0</v>
      </c>
      <c r="P1087" t="s">
        <v>31</v>
      </c>
      <c r="Q1087">
        <v>0.1</v>
      </c>
      <c r="R1087">
        <v>0.1</v>
      </c>
      <c r="S1087">
        <v>0.1</v>
      </c>
      <c r="T1087">
        <v>2.8023500000000001</v>
      </c>
      <c r="U1087">
        <v>352.17540000000002</v>
      </c>
      <c r="V1087">
        <v>356.83679999999998</v>
      </c>
      <c r="W1087">
        <v>0</v>
      </c>
      <c r="X1087">
        <v>0</v>
      </c>
      <c r="Y1087">
        <v>0</v>
      </c>
      <c r="Z1087">
        <v>8.8227960000000003</v>
      </c>
    </row>
    <row r="1088" spans="1:26" x14ac:dyDescent="0.25">
      <c r="A1088" t="s">
        <v>29</v>
      </c>
      <c r="B1088">
        <v>0</v>
      </c>
      <c r="C1088" t="s">
        <v>30</v>
      </c>
      <c r="D1088">
        <v>29.270679999999999</v>
      </c>
      <c r="E1088">
        <v>-0.4136995</v>
      </c>
      <c r="F1088">
        <v>1.6434709999999999</v>
      </c>
      <c r="G1088">
        <v>0.73883379999999998</v>
      </c>
      <c r="H1088">
        <v>-0.54327139999999996</v>
      </c>
      <c r="I1088">
        <v>1.3177570000000001</v>
      </c>
      <c r="J1088">
        <v>1.0441039999999999</v>
      </c>
      <c r="K1088">
        <v>-0.2455696</v>
      </c>
      <c r="L1088">
        <v>1.4878389999999999</v>
      </c>
      <c r="M1088">
        <v>0.95676369999999999</v>
      </c>
      <c r="N1088">
        <v>0.1649014</v>
      </c>
      <c r="O1088">
        <v>0</v>
      </c>
      <c r="P1088" t="s">
        <v>31</v>
      </c>
      <c r="Q1088">
        <v>0.1</v>
      </c>
      <c r="R1088">
        <v>0.1</v>
      </c>
      <c r="S1088">
        <v>0.1</v>
      </c>
      <c r="T1088">
        <v>2.689079</v>
      </c>
      <c r="U1088">
        <v>351.86959999999999</v>
      </c>
      <c r="V1088">
        <v>357.00049999999999</v>
      </c>
      <c r="W1088">
        <v>0</v>
      </c>
      <c r="X1088">
        <v>0</v>
      </c>
      <c r="Y1088">
        <v>0</v>
      </c>
      <c r="Z1088">
        <v>9.0088259999999991</v>
      </c>
    </row>
    <row r="1089" spans="1:26" x14ac:dyDescent="0.25">
      <c r="A1089" t="s">
        <v>29</v>
      </c>
      <c r="B1089">
        <v>0</v>
      </c>
      <c r="C1089" t="s">
        <v>30</v>
      </c>
      <c r="D1089">
        <v>29.302409999999998</v>
      </c>
      <c r="E1089">
        <v>-0.41594500000000001</v>
      </c>
      <c r="F1089">
        <v>1.6437520000000001</v>
      </c>
      <c r="G1089">
        <v>0.74299820000000005</v>
      </c>
      <c r="H1089">
        <v>-0.54746430000000001</v>
      </c>
      <c r="I1089">
        <v>1.3165439999999999</v>
      </c>
      <c r="J1089">
        <v>1.0456300000000001</v>
      </c>
      <c r="K1089">
        <v>-0.24802579999999999</v>
      </c>
      <c r="L1089">
        <v>1.486639</v>
      </c>
      <c r="M1089">
        <v>0.9633526</v>
      </c>
      <c r="N1089">
        <v>0.15847349999999999</v>
      </c>
      <c r="O1089">
        <v>0</v>
      </c>
      <c r="P1089" t="s">
        <v>31</v>
      </c>
      <c r="Q1089">
        <v>0.1</v>
      </c>
      <c r="R1089">
        <v>0.1</v>
      </c>
      <c r="S1089">
        <v>0.1</v>
      </c>
      <c r="T1089">
        <v>2.5244430000000002</v>
      </c>
      <c r="U1089">
        <v>351.73480000000001</v>
      </c>
      <c r="V1089">
        <v>357.28339999999997</v>
      </c>
      <c r="W1089">
        <v>0</v>
      </c>
      <c r="X1089">
        <v>0</v>
      </c>
      <c r="Y1089">
        <v>0</v>
      </c>
      <c r="Z1089">
        <v>9.0029109999999992</v>
      </c>
    </row>
    <row r="1090" spans="1:26" x14ac:dyDescent="0.25">
      <c r="A1090" t="s">
        <v>29</v>
      </c>
      <c r="B1090">
        <v>0</v>
      </c>
      <c r="C1090" t="s">
        <v>30</v>
      </c>
      <c r="D1090">
        <v>29.324919999999999</v>
      </c>
      <c r="E1090">
        <v>-0.41756460000000001</v>
      </c>
      <c r="F1090">
        <v>1.643877</v>
      </c>
      <c r="G1090">
        <v>0.74585849999999998</v>
      </c>
      <c r="H1090">
        <v>-0.55035719999999999</v>
      </c>
      <c r="I1090">
        <v>1.3155539999999999</v>
      </c>
      <c r="J1090">
        <v>1.046888</v>
      </c>
      <c r="K1090">
        <v>-0.24954689999999999</v>
      </c>
      <c r="L1090">
        <v>1.4856609999999999</v>
      </c>
      <c r="M1090">
        <v>0.9678023</v>
      </c>
      <c r="N1090">
        <v>0.15442439999999999</v>
      </c>
      <c r="O1090">
        <v>0</v>
      </c>
      <c r="P1090" t="s">
        <v>31</v>
      </c>
      <c r="Q1090">
        <v>0.1</v>
      </c>
      <c r="R1090">
        <v>0.1</v>
      </c>
      <c r="S1090">
        <v>0.1</v>
      </c>
      <c r="T1090">
        <v>2.2321040000000001</v>
      </c>
      <c r="U1090">
        <v>351.48410000000001</v>
      </c>
      <c r="V1090">
        <v>357.46879999999999</v>
      </c>
      <c r="W1090">
        <v>0</v>
      </c>
      <c r="X1090">
        <v>0</v>
      </c>
      <c r="Y1090">
        <v>0</v>
      </c>
      <c r="Z1090">
        <v>9.1131100000000007</v>
      </c>
    </row>
    <row r="1091" spans="1:26" x14ac:dyDescent="0.25">
      <c r="A1091" t="s">
        <v>29</v>
      </c>
      <c r="B1091">
        <v>0</v>
      </c>
      <c r="C1091" t="s">
        <v>30</v>
      </c>
      <c r="D1091">
        <v>29.348579999999998</v>
      </c>
      <c r="E1091">
        <v>-0.41930089999999998</v>
      </c>
      <c r="F1091">
        <v>1.644191</v>
      </c>
      <c r="G1091">
        <v>0.74891940000000001</v>
      </c>
      <c r="H1091">
        <v>-0.55354440000000005</v>
      </c>
      <c r="I1091">
        <v>1.3147409999999999</v>
      </c>
      <c r="J1091">
        <v>1.048365</v>
      </c>
      <c r="K1091">
        <v>-0.25131520000000002</v>
      </c>
      <c r="L1091">
        <v>1.4850129999999999</v>
      </c>
      <c r="M1091">
        <v>0.97317120000000001</v>
      </c>
      <c r="N1091">
        <v>0.14913889999999999</v>
      </c>
      <c r="O1091">
        <v>0</v>
      </c>
      <c r="P1091" t="s">
        <v>31</v>
      </c>
      <c r="Q1091">
        <v>0.1</v>
      </c>
      <c r="R1091">
        <v>0.1</v>
      </c>
      <c r="S1091">
        <v>0.1</v>
      </c>
      <c r="T1091">
        <v>2.167808</v>
      </c>
      <c r="U1091">
        <v>351.44209999999998</v>
      </c>
      <c r="V1091">
        <v>357.54469999999998</v>
      </c>
      <c r="W1091">
        <v>0</v>
      </c>
      <c r="X1091">
        <v>0</v>
      </c>
      <c r="Y1091">
        <v>0</v>
      </c>
      <c r="Z1091">
        <v>9.1185240000000007</v>
      </c>
    </row>
    <row r="1092" spans="1:26" x14ac:dyDescent="0.25">
      <c r="A1092" t="s">
        <v>29</v>
      </c>
      <c r="B1092">
        <v>0</v>
      </c>
      <c r="C1092" t="s">
        <v>30</v>
      </c>
      <c r="D1092">
        <v>29.381160000000001</v>
      </c>
      <c r="E1092">
        <v>-0.42175220000000002</v>
      </c>
      <c r="F1092">
        <v>1.6443810000000001</v>
      </c>
      <c r="G1092">
        <v>0.75312979999999996</v>
      </c>
      <c r="H1092">
        <v>-0.55770830000000005</v>
      </c>
      <c r="I1092">
        <v>1.3131660000000001</v>
      </c>
      <c r="J1092">
        <v>1.050298</v>
      </c>
      <c r="K1092">
        <v>-0.25340119999999999</v>
      </c>
      <c r="L1092">
        <v>1.484248</v>
      </c>
      <c r="M1092">
        <v>0.98016309999999995</v>
      </c>
      <c r="N1092">
        <v>0.1421181</v>
      </c>
      <c r="O1092">
        <v>0</v>
      </c>
      <c r="P1092" t="s">
        <v>31</v>
      </c>
      <c r="Q1092">
        <v>0.1</v>
      </c>
      <c r="R1092">
        <v>0.1</v>
      </c>
      <c r="S1092">
        <v>0.1</v>
      </c>
      <c r="T1092">
        <v>2.208882</v>
      </c>
      <c r="U1092">
        <v>351.26229999999998</v>
      </c>
      <c r="V1092">
        <v>357.7276</v>
      </c>
      <c r="W1092">
        <v>0</v>
      </c>
      <c r="X1092">
        <v>0</v>
      </c>
      <c r="Y1092">
        <v>0</v>
      </c>
      <c r="Z1092">
        <v>9.2523599999999995</v>
      </c>
    </row>
    <row r="1093" spans="1:26" x14ac:dyDescent="0.25">
      <c r="A1093" t="s">
        <v>29</v>
      </c>
      <c r="B1093">
        <v>0</v>
      </c>
      <c r="C1093" t="s">
        <v>30</v>
      </c>
      <c r="D1093">
        <v>29.419779999999999</v>
      </c>
      <c r="E1093">
        <v>-0.42347630000000003</v>
      </c>
      <c r="F1093">
        <v>1.644396</v>
      </c>
      <c r="G1093">
        <v>0.75607409999999997</v>
      </c>
      <c r="H1093">
        <v>-0.56035889999999999</v>
      </c>
      <c r="I1093">
        <v>1.3120339999999999</v>
      </c>
      <c r="J1093">
        <v>1.051547</v>
      </c>
      <c r="K1093">
        <v>-0.25477850000000002</v>
      </c>
      <c r="L1093">
        <v>1.4837689999999999</v>
      </c>
      <c r="M1093">
        <v>0.98507679999999997</v>
      </c>
      <c r="N1093">
        <v>0.1372969</v>
      </c>
      <c r="O1093">
        <v>0</v>
      </c>
      <c r="P1093" t="s">
        <v>31</v>
      </c>
      <c r="Q1093">
        <v>0.1</v>
      </c>
      <c r="R1093">
        <v>0.1</v>
      </c>
      <c r="S1093">
        <v>0.1</v>
      </c>
      <c r="T1093">
        <v>2.2048320000000001</v>
      </c>
      <c r="U1093">
        <v>351.49189999999999</v>
      </c>
      <c r="V1093">
        <v>357.92559999999997</v>
      </c>
      <c r="W1093">
        <v>0</v>
      </c>
      <c r="X1093">
        <v>0</v>
      </c>
      <c r="Y1093">
        <v>0</v>
      </c>
      <c r="Z1093">
        <v>8.9918519999999997</v>
      </c>
    </row>
    <row r="1094" spans="1:26" x14ac:dyDescent="0.25">
      <c r="A1094" t="s">
        <v>29</v>
      </c>
      <c r="B1094">
        <v>0</v>
      </c>
      <c r="C1094" t="s">
        <v>30</v>
      </c>
      <c r="D1094">
        <v>29.447050000000001</v>
      </c>
      <c r="E1094">
        <v>-0.42648900000000001</v>
      </c>
      <c r="F1094">
        <v>1.6444350000000001</v>
      </c>
      <c r="G1094">
        <v>0.76164949999999998</v>
      </c>
      <c r="H1094">
        <v>-0.5655886</v>
      </c>
      <c r="I1094">
        <v>1.3101959999999999</v>
      </c>
      <c r="J1094">
        <v>1.053747</v>
      </c>
      <c r="K1094">
        <v>-0.25685760000000002</v>
      </c>
      <c r="L1094">
        <v>1.4835039999999999</v>
      </c>
      <c r="M1094">
        <v>0.99470029999999998</v>
      </c>
      <c r="N1094">
        <v>0.12773999999999999</v>
      </c>
      <c r="O1094">
        <v>0</v>
      </c>
      <c r="P1094" t="s">
        <v>31</v>
      </c>
      <c r="Q1094">
        <v>0.1</v>
      </c>
      <c r="R1094">
        <v>0.1</v>
      </c>
      <c r="S1094">
        <v>0.1</v>
      </c>
      <c r="T1094">
        <v>2.2064759999999999</v>
      </c>
      <c r="U1094">
        <v>351.37670000000003</v>
      </c>
      <c r="V1094">
        <v>357.97570000000002</v>
      </c>
      <c r="W1094">
        <v>0</v>
      </c>
      <c r="X1094">
        <v>0</v>
      </c>
      <c r="Y1094">
        <v>0</v>
      </c>
      <c r="Z1094">
        <v>9.0905559999999994</v>
      </c>
    </row>
    <row r="1095" spans="1:26" x14ac:dyDescent="0.25">
      <c r="A1095" t="s">
        <v>29</v>
      </c>
      <c r="B1095">
        <v>0</v>
      </c>
      <c r="C1095" t="s">
        <v>30</v>
      </c>
      <c r="D1095">
        <v>29.468879999999999</v>
      </c>
      <c r="E1095">
        <v>-0.42812030000000001</v>
      </c>
      <c r="F1095">
        <v>1.644333</v>
      </c>
      <c r="G1095">
        <v>0.76436400000000004</v>
      </c>
      <c r="H1095">
        <v>-0.56807719999999995</v>
      </c>
      <c r="I1095">
        <v>1.309094</v>
      </c>
      <c r="J1095">
        <v>1.054886</v>
      </c>
      <c r="K1095">
        <v>-0.25750650000000003</v>
      </c>
      <c r="L1095">
        <v>1.4834149999999999</v>
      </c>
      <c r="M1095">
        <v>0.99912599999999996</v>
      </c>
      <c r="N1095">
        <v>0.12345399999999999</v>
      </c>
      <c r="O1095">
        <v>0</v>
      </c>
      <c r="P1095" t="s">
        <v>31</v>
      </c>
      <c r="Q1095">
        <v>0.1</v>
      </c>
      <c r="R1095">
        <v>0.1</v>
      </c>
      <c r="S1095">
        <v>0.1</v>
      </c>
      <c r="T1095">
        <v>2.1160290000000002</v>
      </c>
      <c r="U1095">
        <v>351.10939999999999</v>
      </c>
      <c r="V1095">
        <v>357.88310000000001</v>
      </c>
      <c r="W1095">
        <v>0</v>
      </c>
      <c r="X1095">
        <v>0</v>
      </c>
      <c r="Y1095">
        <v>0</v>
      </c>
      <c r="Z1095">
        <v>9.3427860000000003</v>
      </c>
    </row>
    <row r="1096" spans="1:26" x14ac:dyDescent="0.25">
      <c r="A1096" t="s">
        <v>29</v>
      </c>
      <c r="B1096">
        <v>0</v>
      </c>
      <c r="C1096" t="s">
        <v>30</v>
      </c>
      <c r="D1096">
        <v>29.49239</v>
      </c>
      <c r="E1096">
        <v>-0.42966260000000001</v>
      </c>
      <c r="F1096">
        <v>1.6442909999999999</v>
      </c>
      <c r="G1096">
        <v>0.76704779999999995</v>
      </c>
      <c r="H1096">
        <v>-0.57042409999999999</v>
      </c>
      <c r="I1096">
        <v>1.308168</v>
      </c>
      <c r="J1096">
        <v>1.0562609999999999</v>
      </c>
      <c r="K1096">
        <v>-0.25826110000000002</v>
      </c>
      <c r="L1096">
        <v>1.483703</v>
      </c>
      <c r="M1096">
        <v>1.004022</v>
      </c>
      <c r="N1096">
        <v>0.1187676</v>
      </c>
      <c r="O1096">
        <v>0</v>
      </c>
      <c r="P1096" t="s">
        <v>31</v>
      </c>
      <c r="Q1096">
        <v>0.1</v>
      </c>
      <c r="R1096">
        <v>0.1</v>
      </c>
      <c r="S1096">
        <v>0.1</v>
      </c>
      <c r="T1096">
        <v>1.9888779999999999</v>
      </c>
      <c r="U1096">
        <v>351.33190000000002</v>
      </c>
      <c r="V1096">
        <v>357.90359999999998</v>
      </c>
      <c r="W1096">
        <v>0</v>
      </c>
      <c r="X1096">
        <v>0</v>
      </c>
      <c r="Y1096">
        <v>0</v>
      </c>
      <c r="Z1096">
        <v>9.1015809999999995</v>
      </c>
    </row>
    <row r="1097" spans="1:26" x14ac:dyDescent="0.25">
      <c r="A1097" t="s">
        <v>29</v>
      </c>
      <c r="B1097">
        <v>0</v>
      </c>
      <c r="C1097" t="s">
        <v>30</v>
      </c>
      <c r="D1097">
        <v>29.513960000000001</v>
      </c>
      <c r="E1097">
        <v>-0.4310949</v>
      </c>
      <c r="F1097">
        <v>1.644336</v>
      </c>
      <c r="G1097">
        <v>0.76964589999999999</v>
      </c>
      <c r="H1097">
        <v>-0.57272520000000005</v>
      </c>
      <c r="I1097">
        <v>1.307296</v>
      </c>
      <c r="J1097">
        <v>1.0574239999999999</v>
      </c>
      <c r="K1097">
        <v>-0.25926759999999999</v>
      </c>
      <c r="L1097">
        <v>1.483948</v>
      </c>
      <c r="M1097">
        <v>1.0087649999999999</v>
      </c>
      <c r="N1097">
        <v>0.1141245</v>
      </c>
      <c r="O1097">
        <v>0</v>
      </c>
      <c r="P1097" t="s">
        <v>31</v>
      </c>
      <c r="Q1097">
        <v>0.1</v>
      </c>
      <c r="R1097">
        <v>0.1</v>
      </c>
      <c r="S1097">
        <v>0.1</v>
      </c>
      <c r="T1097">
        <v>1.9660740000000001</v>
      </c>
      <c r="U1097">
        <v>351.63549999999998</v>
      </c>
      <c r="V1097">
        <v>358.00619999999998</v>
      </c>
      <c r="W1097">
        <v>0</v>
      </c>
      <c r="X1097">
        <v>0</v>
      </c>
      <c r="Y1097">
        <v>0</v>
      </c>
      <c r="Z1097">
        <v>8.7873830000000002</v>
      </c>
    </row>
    <row r="1098" spans="1:26" x14ac:dyDescent="0.25">
      <c r="A1098" t="s">
        <v>29</v>
      </c>
      <c r="B1098">
        <v>0</v>
      </c>
      <c r="C1098" t="s">
        <v>30</v>
      </c>
      <c r="D1098">
        <v>29.536090000000002</v>
      </c>
      <c r="E1098">
        <v>-0.43255209999999999</v>
      </c>
      <c r="F1098">
        <v>1.644396</v>
      </c>
      <c r="G1098">
        <v>0.77217800000000003</v>
      </c>
      <c r="H1098">
        <v>-0.57489109999999999</v>
      </c>
      <c r="I1098">
        <v>1.306492</v>
      </c>
      <c r="J1098">
        <v>1.0587070000000001</v>
      </c>
      <c r="K1098">
        <v>-0.26055489999999998</v>
      </c>
      <c r="L1098">
        <v>1.484229</v>
      </c>
      <c r="M1098">
        <v>1.0134909999999999</v>
      </c>
      <c r="N1098">
        <v>0.1096504</v>
      </c>
      <c r="O1098">
        <v>0</v>
      </c>
      <c r="P1098" t="s">
        <v>31</v>
      </c>
      <c r="Q1098">
        <v>0.1</v>
      </c>
      <c r="R1098">
        <v>0.1</v>
      </c>
      <c r="S1098">
        <v>0.1</v>
      </c>
      <c r="T1098">
        <v>1.8793629999999999</v>
      </c>
      <c r="U1098">
        <v>351.83069999999998</v>
      </c>
      <c r="V1098">
        <v>358.2253</v>
      </c>
      <c r="W1098">
        <v>0</v>
      </c>
      <c r="X1098">
        <v>0</v>
      </c>
      <c r="Y1098">
        <v>0</v>
      </c>
      <c r="Z1098">
        <v>8.5399759999999993</v>
      </c>
    </row>
    <row r="1099" spans="1:26" x14ac:dyDescent="0.25">
      <c r="A1099" t="s">
        <v>29</v>
      </c>
      <c r="B1099">
        <v>0</v>
      </c>
      <c r="C1099" t="s">
        <v>30</v>
      </c>
      <c r="D1099">
        <v>29.558990000000001</v>
      </c>
      <c r="E1099">
        <v>-0.43381429999999999</v>
      </c>
      <c r="F1099">
        <v>1.644304</v>
      </c>
      <c r="G1099">
        <v>0.7746459</v>
      </c>
      <c r="H1099">
        <v>-0.57692829999999995</v>
      </c>
      <c r="I1099">
        <v>1.3054939999999999</v>
      </c>
      <c r="J1099">
        <v>1.059952</v>
      </c>
      <c r="K1099">
        <v>-0.26164559999999998</v>
      </c>
      <c r="L1099">
        <v>1.4844580000000001</v>
      </c>
      <c r="M1099">
        <v>1.018669</v>
      </c>
      <c r="N1099">
        <v>0.10443470000000001</v>
      </c>
      <c r="O1099">
        <v>0</v>
      </c>
      <c r="P1099" t="s">
        <v>31</v>
      </c>
      <c r="Q1099">
        <v>0.1</v>
      </c>
      <c r="R1099">
        <v>0.1</v>
      </c>
      <c r="S1099">
        <v>0.1</v>
      </c>
      <c r="T1099">
        <v>1.998542</v>
      </c>
      <c r="U1099">
        <v>351.75940000000003</v>
      </c>
      <c r="V1099">
        <v>358.38200000000001</v>
      </c>
      <c r="W1099">
        <v>0</v>
      </c>
      <c r="X1099">
        <v>0</v>
      </c>
      <c r="Y1099">
        <v>0</v>
      </c>
      <c r="Z1099">
        <v>8.6048609999999996</v>
      </c>
    </row>
    <row r="1100" spans="1:26" x14ac:dyDescent="0.25">
      <c r="A1100" t="s">
        <v>29</v>
      </c>
      <c r="B1100">
        <v>0</v>
      </c>
      <c r="C1100" t="s">
        <v>30</v>
      </c>
      <c r="D1100">
        <v>29.580719999999999</v>
      </c>
      <c r="E1100">
        <v>-0.43497930000000001</v>
      </c>
      <c r="F1100">
        <v>1.644326</v>
      </c>
      <c r="G1100">
        <v>0.77693829999999997</v>
      </c>
      <c r="H1100">
        <v>-0.57879250000000004</v>
      </c>
      <c r="I1100">
        <v>1.3047409999999999</v>
      </c>
      <c r="J1100">
        <v>1.0608610000000001</v>
      </c>
      <c r="K1100">
        <v>-0.26264349999999997</v>
      </c>
      <c r="L1100">
        <v>1.484958</v>
      </c>
      <c r="M1100">
        <v>1.0240899999999999</v>
      </c>
      <c r="N1100">
        <v>9.8788780000000007E-2</v>
      </c>
      <c r="O1100">
        <v>0</v>
      </c>
      <c r="P1100" t="s">
        <v>31</v>
      </c>
      <c r="Q1100">
        <v>0.1</v>
      </c>
      <c r="R1100">
        <v>0.1</v>
      </c>
      <c r="S1100">
        <v>0.1</v>
      </c>
      <c r="T1100">
        <v>2.2108150000000002</v>
      </c>
      <c r="U1100">
        <v>351.87689999999998</v>
      </c>
      <c r="V1100">
        <v>358.4058</v>
      </c>
      <c r="W1100">
        <v>0</v>
      </c>
      <c r="X1100">
        <v>0</v>
      </c>
      <c r="Y1100">
        <v>0</v>
      </c>
      <c r="Z1100">
        <v>8.5381409999999995</v>
      </c>
    </row>
    <row r="1101" spans="1:26" x14ac:dyDescent="0.25">
      <c r="A1101" t="s">
        <v>29</v>
      </c>
      <c r="B1101">
        <v>0</v>
      </c>
      <c r="C1101" t="s">
        <v>30</v>
      </c>
      <c r="D1101">
        <v>29.604089999999999</v>
      </c>
      <c r="E1101">
        <v>-0.43608390000000002</v>
      </c>
      <c r="F1101">
        <v>1.644212</v>
      </c>
      <c r="G1101">
        <v>0.779088</v>
      </c>
      <c r="H1101">
        <v>-0.58050049999999997</v>
      </c>
      <c r="I1101">
        <v>1.3036639999999999</v>
      </c>
      <c r="J1101">
        <v>1.0618590000000001</v>
      </c>
      <c r="K1101">
        <v>-0.26337919999999998</v>
      </c>
      <c r="L1101">
        <v>1.4852749999999999</v>
      </c>
      <c r="M1101">
        <v>1.029244</v>
      </c>
      <c r="N1101">
        <v>9.3786330000000001E-2</v>
      </c>
      <c r="O1101">
        <v>0</v>
      </c>
      <c r="P1101" t="s">
        <v>31</v>
      </c>
      <c r="Q1101">
        <v>0.1</v>
      </c>
      <c r="R1101">
        <v>0.1</v>
      </c>
      <c r="S1101">
        <v>0.1</v>
      </c>
      <c r="T1101">
        <v>2.1489539999999998</v>
      </c>
      <c r="U1101">
        <v>352.04610000000002</v>
      </c>
      <c r="V1101">
        <v>358.39949999999999</v>
      </c>
      <c r="W1101">
        <v>0</v>
      </c>
      <c r="X1101">
        <v>0</v>
      </c>
      <c r="Y1101">
        <v>0</v>
      </c>
      <c r="Z1101">
        <v>8.3639620000000008</v>
      </c>
    </row>
    <row r="1102" spans="1:26" x14ac:dyDescent="0.25">
      <c r="A1102" t="s">
        <v>29</v>
      </c>
      <c r="B1102">
        <v>0</v>
      </c>
      <c r="C1102" t="s">
        <v>30</v>
      </c>
      <c r="D1102">
        <v>29.62565</v>
      </c>
      <c r="E1102">
        <v>-0.43711660000000002</v>
      </c>
      <c r="F1102">
        <v>1.6440729999999999</v>
      </c>
      <c r="G1102">
        <v>0.78104530000000005</v>
      </c>
      <c r="H1102">
        <v>-0.58205680000000004</v>
      </c>
      <c r="I1102">
        <v>1.3026340000000001</v>
      </c>
      <c r="J1102">
        <v>1.062799</v>
      </c>
      <c r="K1102">
        <v>-0.26419160000000003</v>
      </c>
      <c r="L1102">
        <v>1.485616</v>
      </c>
      <c r="M1102">
        <v>1.034173</v>
      </c>
      <c r="N1102">
        <v>8.9149919999999994E-2</v>
      </c>
      <c r="O1102">
        <v>0</v>
      </c>
      <c r="P1102" t="s">
        <v>31</v>
      </c>
      <c r="Q1102">
        <v>0.1</v>
      </c>
      <c r="R1102">
        <v>0.1</v>
      </c>
      <c r="S1102">
        <v>0.1</v>
      </c>
      <c r="T1102">
        <v>2.024292</v>
      </c>
      <c r="U1102">
        <v>352.30169999999998</v>
      </c>
      <c r="V1102">
        <v>358.51900000000001</v>
      </c>
      <c r="W1102">
        <v>0</v>
      </c>
      <c r="X1102">
        <v>0</v>
      </c>
      <c r="Y1102">
        <v>0</v>
      </c>
      <c r="Z1102">
        <v>8.0710200000000007</v>
      </c>
    </row>
    <row r="1103" spans="1:26" x14ac:dyDescent="0.25">
      <c r="A1103" t="s">
        <v>29</v>
      </c>
      <c r="B1103">
        <v>0</v>
      </c>
      <c r="C1103" t="s">
        <v>30</v>
      </c>
      <c r="D1103">
        <v>29.648260000000001</v>
      </c>
      <c r="E1103">
        <v>-0.4380424</v>
      </c>
      <c r="F1103">
        <v>1.643904</v>
      </c>
      <c r="G1103">
        <v>0.78289909999999996</v>
      </c>
      <c r="H1103">
        <v>-0.5836422</v>
      </c>
      <c r="I1103">
        <v>1.301741</v>
      </c>
      <c r="J1103">
        <v>1.06359</v>
      </c>
      <c r="K1103">
        <v>-0.2650632</v>
      </c>
      <c r="L1103">
        <v>1.4858480000000001</v>
      </c>
      <c r="M1103">
        <v>1.039801</v>
      </c>
      <c r="N1103">
        <v>8.326704E-2</v>
      </c>
      <c r="O1103">
        <v>0</v>
      </c>
      <c r="P1103" t="s">
        <v>31</v>
      </c>
      <c r="Q1103">
        <v>0.1</v>
      </c>
      <c r="R1103">
        <v>0.1</v>
      </c>
      <c r="S1103">
        <v>0.1</v>
      </c>
      <c r="T1103">
        <v>2.317456</v>
      </c>
      <c r="U1103">
        <v>352.48390000000001</v>
      </c>
      <c r="V1103">
        <v>358.66539999999998</v>
      </c>
      <c r="W1103">
        <v>0</v>
      </c>
      <c r="X1103">
        <v>0</v>
      </c>
      <c r="Y1103">
        <v>0</v>
      </c>
      <c r="Z1103">
        <v>7.9515370000000001</v>
      </c>
    </row>
    <row r="1104" spans="1:26" x14ac:dyDescent="0.25">
      <c r="A1104" t="s">
        <v>29</v>
      </c>
      <c r="B1104">
        <v>0</v>
      </c>
      <c r="C1104" t="s">
        <v>30</v>
      </c>
      <c r="D1104">
        <v>29.67118</v>
      </c>
      <c r="E1104">
        <v>-0.43895830000000002</v>
      </c>
      <c r="F1104">
        <v>1.6435850000000001</v>
      </c>
      <c r="G1104">
        <v>0.78463179999999999</v>
      </c>
      <c r="H1104">
        <v>-0.58520139999999998</v>
      </c>
      <c r="I1104">
        <v>1.300756</v>
      </c>
      <c r="J1104">
        <v>1.064349</v>
      </c>
      <c r="K1104">
        <v>-0.26572849999999998</v>
      </c>
      <c r="L1104">
        <v>1.485795</v>
      </c>
      <c r="M1104">
        <v>1.0456829999999999</v>
      </c>
      <c r="N1104">
        <v>7.6996430000000005E-2</v>
      </c>
      <c r="O1104">
        <v>0</v>
      </c>
      <c r="P1104" t="s">
        <v>31</v>
      </c>
      <c r="Q1104">
        <v>0.1</v>
      </c>
      <c r="R1104">
        <v>0.1</v>
      </c>
      <c r="S1104">
        <v>0.1</v>
      </c>
      <c r="T1104">
        <v>2.6854819999999999</v>
      </c>
      <c r="U1104">
        <v>352.72739999999999</v>
      </c>
      <c r="V1104">
        <v>358.70609999999999</v>
      </c>
      <c r="W1104">
        <v>0</v>
      </c>
      <c r="X1104">
        <v>0</v>
      </c>
      <c r="Y1104">
        <v>0</v>
      </c>
      <c r="Z1104">
        <v>7.8308330000000002</v>
      </c>
    </row>
    <row r="1105" spans="1:26" x14ac:dyDescent="0.25">
      <c r="A1105" t="s">
        <v>29</v>
      </c>
      <c r="B1105">
        <v>0</v>
      </c>
      <c r="C1105" t="s">
        <v>30</v>
      </c>
      <c r="D1105">
        <v>29.694009999999999</v>
      </c>
      <c r="E1105">
        <v>-0.4397257</v>
      </c>
      <c r="F1105">
        <v>1.643438</v>
      </c>
      <c r="G1105">
        <v>0.78640100000000002</v>
      </c>
      <c r="H1105">
        <v>-0.58674749999999998</v>
      </c>
      <c r="I1105">
        <v>1.300127</v>
      </c>
      <c r="J1105">
        <v>1.0651539999999999</v>
      </c>
      <c r="K1105">
        <v>-0.2659861</v>
      </c>
      <c r="L1105">
        <v>1.4858450000000001</v>
      </c>
      <c r="M1105">
        <v>1.051617</v>
      </c>
      <c r="N1105">
        <v>7.2581859999999998E-2</v>
      </c>
      <c r="O1105">
        <v>0</v>
      </c>
      <c r="P1105" t="s">
        <v>31</v>
      </c>
      <c r="Q1105">
        <v>0.1</v>
      </c>
      <c r="R1105">
        <v>0.1</v>
      </c>
      <c r="S1105">
        <v>0.1</v>
      </c>
      <c r="T1105">
        <v>2.793911</v>
      </c>
      <c r="U1105">
        <v>352.92270000000002</v>
      </c>
      <c r="V1105">
        <v>358.68560000000002</v>
      </c>
      <c r="W1105">
        <v>0</v>
      </c>
      <c r="X1105">
        <v>0</v>
      </c>
      <c r="Y1105">
        <v>0</v>
      </c>
      <c r="Z1105">
        <v>7.6911529999999999</v>
      </c>
    </row>
    <row r="1106" spans="1:26" x14ac:dyDescent="0.25">
      <c r="A1106" t="s">
        <v>29</v>
      </c>
      <c r="B1106">
        <v>0</v>
      </c>
      <c r="C1106" t="s">
        <v>30</v>
      </c>
      <c r="D1106">
        <v>29.716360000000002</v>
      </c>
      <c r="E1106">
        <v>-0.44053720000000002</v>
      </c>
      <c r="F1106">
        <v>1.6432850000000001</v>
      </c>
      <c r="G1106">
        <v>0.78802249999999996</v>
      </c>
      <c r="H1106">
        <v>-0.58848610000000001</v>
      </c>
      <c r="I1106">
        <v>1.2995840000000001</v>
      </c>
      <c r="J1106">
        <v>1.0655969999999999</v>
      </c>
      <c r="K1106">
        <v>-0.26630090000000001</v>
      </c>
      <c r="L1106">
        <v>1.485762</v>
      </c>
      <c r="M1106">
        <v>1.0569789999999999</v>
      </c>
      <c r="N1106">
        <v>6.7192890000000005E-2</v>
      </c>
      <c r="O1106">
        <v>0</v>
      </c>
      <c r="P1106" t="s">
        <v>31</v>
      </c>
      <c r="Q1106">
        <v>0.1</v>
      </c>
      <c r="R1106">
        <v>0.1</v>
      </c>
      <c r="S1106">
        <v>0.1</v>
      </c>
      <c r="T1106">
        <v>2.899219</v>
      </c>
      <c r="U1106">
        <v>353.2133</v>
      </c>
      <c r="V1106">
        <v>358.65890000000002</v>
      </c>
      <c r="W1106">
        <v>0</v>
      </c>
      <c r="X1106">
        <v>0</v>
      </c>
      <c r="Y1106">
        <v>0</v>
      </c>
      <c r="Z1106">
        <v>7.469411</v>
      </c>
    </row>
    <row r="1107" spans="1:26" x14ac:dyDescent="0.25">
      <c r="A1107" t="s">
        <v>29</v>
      </c>
      <c r="B1107">
        <v>0</v>
      </c>
      <c r="C1107" t="s">
        <v>30</v>
      </c>
      <c r="D1107">
        <v>29.739139999999999</v>
      </c>
      <c r="E1107">
        <v>-0.44137280000000001</v>
      </c>
      <c r="F1107">
        <v>1.6432709999999999</v>
      </c>
      <c r="G1107">
        <v>0.78964160000000005</v>
      </c>
      <c r="H1107">
        <v>-0.59009339999999999</v>
      </c>
      <c r="I1107">
        <v>1.299245</v>
      </c>
      <c r="J1107">
        <v>1.0662609999999999</v>
      </c>
      <c r="K1107">
        <v>-0.26665719999999998</v>
      </c>
      <c r="L1107">
        <v>1.485687</v>
      </c>
      <c r="M1107">
        <v>1.062371</v>
      </c>
      <c r="N1107">
        <v>6.1773700000000001E-2</v>
      </c>
      <c r="O1107">
        <v>0</v>
      </c>
      <c r="P1107" t="s">
        <v>31</v>
      </c>
      <c r="Q1107">
        <v>0.1</v>
      </c>
      <c r="R1107">
        <v>0.1</v>
      </c>
      <c r="S1107">
        <v>0.1</v>
      </c>
      <c r="T1107">
        <v>3.029296</v>
      </c>
      <c r="U1107">
        <v>353.58460000000002</v>
      </c>
      <c r="V1107">
        <v>358.67790000000002</v>
      </c>
      <c r="W1107">
        <v>0</v>
      </c>
      <c r="X1107">
        <v>0</v>
      </c>
      <c r="Y1107">
        <v>0</v>
      </c>
      <c r="Z1107">
        <v>7.184755</v>
      </c>
    </row>
    <row r="1108" spans="1:26" x14ac:dyDescent="0.25">
      <c r="A1108" t="s">
        <v>29</v>
      </c>
      <c r="B1108">
        <v>0</v>
      </c>
      <c r="C1108" t="s">
        <v>30</v>
      </c>
      <c r="D1108">
        <v>29.76174</v>
      </c>
      <c r="E1108">
        <v>-0.44217840000000003</v>
      </c>
      <c r="F1108">
        <v>1.6431229999999999</v>
      </c>
      <c r="G1108">
        <v>0.79116580000000003</v>
      </c>
      <c r="H1108">
        <v>-0.59183419999999998</v>
      </c>
      <c r="I1108">
        <v>1.29887</v>
      </c>
      <c r="J1108">
        <v>1.0668010000000001</v>
      </c>
      <c r="K1108">
        <v>-0.26682689999999998</v>
      </c>
      <c r="L1108">
        <v>1.485557</v>
      </c>
      <c r="M1108">
        <v>1.0676049999999999</v>
      </c>
      <c r="N1108">
        <v>5.660039E-2</v>
      </c>
      <c r="O1108">
        <v>0</v>
      </c>
      <c r="P1108" t="s">
        <v>31</v>
      </c>
      <c r="Q1108">
        <v>0.1</v>
      </c>
      <c r="R1108">
        <v>0.1</v>
      </c>
      <c r="S1108">
        <v>0.1</v>
      </c>
      <c r="T1108">
        <v>3.1833749999999998</v>
      </c>
      <c r="U1108">
        <v>353.89569999999998</v>
      </c>
      <c r="V1108">
        <v>358.71780000000001</v>
      </c>
      <c r="W1108">
        <v>0</v>
      </c>
      <c r="X1108">
        <v>0</v>
      </c>
      <c r="Y1108">
        <v>0</v>
      </c>
      <c r="Z1108">
        <v>6.9708620000000003</v>
      </c>
    </row>
    <row r="1109" spans="1:26" x14ac:dyDescent="0.25">
      <c r="A1109" t="s">
        <v>29</v>
      </c>
      <c r="B1109">
        <v>0</v>
      </c>
      <c r="C1109" t="s">
        <v>30</v>
      </c>
      <c r="D1109">
        <v>29.783010000000001</v>
      </c>
      <c r="E1109">
        <v>-0.44295060000000003</v>
      </c>
      <c r="F1109">
        <v>1.6432800000000001</v>
      </c>
      <c r="G1109">
        <v>0.79267659999999995</v>
      </c>
      <c r="H1109">
        <v>-0.59338610000000003</v>
      </c>
      <c r="I1109">
        <v>1.2984560000000001</v>
      </c>
      <c r="J1109">
        <v>1.0671299999999999</v>
      </c>
      <c r="K1109">
        <v>-0.26685449999999999</v>
      </c>
      <c r="L1109">
        <v>1.4855229999999999</v>
      </c>
      <c r="M1109">
        <v>1.0721970000000001</v>
      </c>
      <c r="N1109">
        <v>5.13739E-2</v>
      </c>
      <c r="O1109">
        <v>0</v>
      </c>
      <c r="P1109" t="s">
        <v>31</v>
      </c>
      <c r="Q1109">
        <v>0.1</v>
      </c>
      <c r="R1109">
        <v>0.1</v>
      </c>
      <c r="S1109">
        <v>0.1</v>
      </c>
      <c r="T1109">
        <v>3.434714</v>
      </c>
      <c r="U1109">
        <v>354.16579999999999</v>
      </c>
      <c r="V1109">
        <v>358.56349999999998</v>
      </c>
      <c r="W1109">
        <v>0</v>
      </c>
      <c r="X1109">
        <v>0</v>
      </c>
      <c r="Y1109">
        <v>0</v>
      </c>
      <c r="Z1109">
        <v>6.88347</v>
      </c>
    </row>
    <row r="1110" spans="1:26" x14ac:dyDescent="0.25">
      <c r="A1110" t="s">
        <v>29</v>
      </c>
      <c r="B1110">
        <v>0</v>
      </c>
      <c r="C1110" t="s">
        <v>30</v>
      </c>
      <c r="D1110">
        <v>29.805219999999998</v>
      </c>
      <c r="E1110">
        <v>-0.44367129999999999</v>
      </c>
      <c r="F1110">
        <v>1.6432020000000001</v>
      </c>
      <c r="G1110">
        <v>0.79398349999999995</v>
      </c>
      <c r="H1110">
        <v>-0.59492120000000004</v>
      </c>
      <c r="I1110">
        <v>1.297868</v>
      </c>
      <c r="J1110">
        <v>1.0672250000000001</v>
      </c>
      <c r="K1110">
        <v>-0.26659579999999999</v>
      </c>
      <c r="L1110">
        <v>1.485344</v>
      </c>
      <c r="M1110">
        <v>1.0763039999999999</v>
      </c>
      <c r="N1110">
        <v>4.5274849999999998E-2</v>
      </c>
      <c r="O1110">
        <v>0</v>
      </c>
      <c r="P1110" t="s">
        <v>31</v>
      </c>
      <c r="Q1110">
        <v>0.1</v>
      </c>
      <c r="R1110">
        <v>0.1</v>
      </c>
      <c r="S1110">
        <v>0.1</v>
      </c>
      <c r="T1110">
        <v>3.7848820000000001</v>
      </c>
      <c r="U1110">
        <v>354.14</v>
      </c>
      <c r="V1110">
        <v>358.22160000000002</v>
      </c>
      <c r="W1110">
        <v>0</v>
      </c>
      <c r="X1110">
        <v>0</v>
      </c>
      <c r="Y1110">
        <v>0</v>
      </c>
      <c r="Z1110">
        <v>7.1498970000000002</v>
      </c>
    </row>
    <row r="1111" spans="1:26" x14ac:dyDescent="0.25">
      <c r="A1111" t="s">
        <v>29</v>
      </c>
      <c r="B1111">
        <v>0</v>
      </c>
      <c r="C1111" t="s">
        <v>30</v>
      </c>
      <c r="D1111">
        <v>29.827069999999999</v>
      </c>
      <c r="E1111">
        <v>-0.44426979999999999</v>
      </c>
      <c r="F1111">
        <v>1.6431629999999999</v>
      </c>
      <c r="G1111">
        <v>0.79539040000000005</v>
      </c>
      <c r="H1111">
        <v>-0.59629710000000002</v>
      </c>
      <c r="I1111">
        <v>1.29738</v>
      </c>
      <c r="J1111">
        <v>1.067685</v>
      </c>
      <c r="K1111">
        <v>-0.2665651</v>
      </c>
      <c r="L1111">
        <v>1.4853160000000001</v>
      </c>
      <c r="M1111">
        <v>1.080497</v>
      </c>
      <c r="N1111">
        <v>4.1012220000000002E-2</v>
      </c>
      <c r="O1111">
        <v>0</v>
      </c>
      <c r="P1111" t="s">
        <v>31</v>
      </c>
      <c r="Q1111">
        <v>0.1</v>
      </c>
      <c r="R1111">
        <v>0.1</v>
      </c>
      <c r="S1111">
        <v>0.1</v>
      </c>
      <c r="T1111">
        <v>3.8791180000000001</v>
      </c>
      <c r="U1111">
        <v>354.4529</v>
      </c>
      <c r="V1111">
        <v>358.12380000000002</v>
      </c>
      <c r="W1111">
        <v>0</v>
      </c>
      <c r="X1111">
        <v>0</v>
      </c>
      <c r="Y1111">
        <v>0</v>
      </c>
      <c r="Z1111">
        <v>6.9726600000000003</v>
      </c>
    </row>
    <row r="1112" spans="1:26" x14ac:dyDescent="0.25">
      <c r="A1112" t="s">
        <v>29</v>
      </c>
      <c r="B1112">
        <v>0</v>
      </c>
      <c r="C1112" t="s">
        <v>30</v>
      </c>
      <c r="D1112">
        <v>29.84957</v>
      </c>
      <c r="E1112">
        <v>-0.44483790000000001</v>
      </c>
      <c r="F1112">
        <v>1.6431260000000001</v>
      </c>
      <c r="G1112">
        <v>0.79660880000000001</v>
      </c>
      <c r="H1112">
        <v>-0.59780230000000001</v>
      </c>
      <c r="I1112">
        <v>1.297121</v>
      </c>
      <c r="J1112">
        <v>1.0678179999999999</v>
      </c>
      <c r="K1112">
        <v>-0.26665759999999999</v>
      </c>
      <c r="L1112">
        <v>1.485225</v>
      </c>
      <c r="M1112">
        <v>1.0837349999999999</v>
      </c>
      <c r="N1112">
        <v>3.886241E-2</v>
      </c>
      <c r="O1112">
        <v>0</v>
      </c>
      <c r="P1112" t="s">
        <v>31</v>
      </c>
      <c r="Q1112">
        <v>0.1</v>
      </c>
      <c r="R1112">
        <v>0.1</v>
      </c>
      <c r="S1112">
        <v>0.1</v>
      </c>
      <c r="T1112">
        <v>3.877405</v>
      </c>
      <c r="U1112">
        <v>354.56400000000002</v>
      </c>
      <c r="V1112">
        <v>358.05959999999999</v>
      </c>
      <c r="W1112">
        <v>0</v>
      </c>
      <c r="X1112">
        <v>0</v>
      </c>
      <c r="Y1112">
        <v>0</v>
      </c>
      <c r="Z1112">
        <v>6.9006290000000003</v>
      </c>
    </row>
    <row r="1113" spans="1:26" x14ac:dyDescent="0.25">
      <c r="A1113" t="s">
        <v>29</v>
      </c>
      <c r="B1113">
        <v>0</v>
      </c>
      <c r="C1113" t="s">
        <v>30</v>
      </c>
      <c r="D1113">
        <v>29.872039999999998</v>
      </c>
      <c r="E1113">
        <v>-0.44525029999999999</v>
      </c>
      <c r="F1113">
        <v>1.6431290000000001</v>
      </c>
      <c r="G1113">
        <v>0.79760739999999997</v>
      </c>
      <c r="H1113">
        <v>-0.59932010000000002</v>
      </c>
      <c r="I1113">
        <v>1.2966219999999999</v>
      </c>
      <c r="J1113">
        <v>1.068084</v>
      </c>
      <c r="K1113">
        <v>-0.2667583</v>
      </c>
      <c r="L1113">
        <v>1.4850129999999999</v>
      </c>
      <c r="M1113">
        <v>1.086611</v>
      </c>
      <c r="N1113">
        <v>3.5197249999999999E-2</v>
      </c>
      <c r="O1113">
        <v>0</v>
      </c>
      <c r="P1113" t="s">
        <v>31</v>
      </c>
      <c r="Q1113">
        <v>0.1</v>
      </c>
      <c r="R1113">
        <v>0.1</v>
      </c>
      <c r="S1113">
        <v>0.1</v>
      </c>
      <c r="T1113">
        <v>3.8146490000000002</v>
      </c>
      <c r="U1113">
        <v>354.64780000000002</v>
      </c>
      <c r="V1113">
        <v>357.91820000000001</v>
      </c>
      <c r="W1113">
        <v>0</v>
      </c>
      <c r="X1113">
        <v>0</v>
      </c>
      <c r="Y1113">
        <v>0</v>
      </c>
      <c r="Z1113">
        <v>6.8391840000000004</v>
      </c>
    </row>
    <row r="1114" spans="1:26" x14ac:dyDescent="0.25">
      <c r="A1114" t="s">
        <v>29</v>
      </c>
      <c r="B1114">
        <v>0</v>
      </c>
      <c r="C1114" t="s">
        <v>30</v>
      </c>
      <c r="D1114">
        <v>29.89536</v>
      </c>
      <c r="E1114">
        <v>-0.44581130000000002</v>
      </c>
      <c r="F1114">
        <v>1.6429910000000001</v>
      </c>
      <c r="G1114">
        <v>0.79863189999999995</v>
      </c>
      <c r="H1114">
        <v>-0.60066450000000005</v>
      </c>
      <c r="I1114">
        <v>1.2961849999999999</v>
      </c>
      <c r="J1114">
        <v>1.0683860000000001</v>
      </c>
      <c r="K1114">
        <v>-0.26719710000000002</v>
      </c>
      <c r="L1114">
        <v>1.484831</v>
      </c>
      <c r="M1114">
        <v>1.0899430000000001</v>
      </c>
      <c r="N1114">
        <v>3.3128560000000001E-2</v>
      </c>
      <c r="O1114">
        <v>0</v>
      </c>
      <c r="P1114" t="s">
        <v>31</v>
      </c>
      <c r="Q1114">
        <v>0.1</v>
      </c>
      <c r="R1114">
        <v>0.1</v>
      </c>
      <c r="S1114">
        <v>0.1</v>
      </c>
      <c r="T1114">
        <v>3.9490409999999998</v>
      </c>
      <c r="U1114">
        <v>354.82490000000001</v>
      </c>
      <c r="V1114">
        <v>358.03179999999998</v>
      </c>
      <c r="W1114">
        <v>0</v>
      </c>
      <c r="X1114">
        <v>0</v>
      </c>
      <c r="Y1114">
        <v>0</v>
      </c>
      <c r="Z1114">
        <v>6.7478850000000001</v>
      </c>
    </row>
    <row r="1115" spans="1:26" x14ac:dyDescent="0.25">
      <c r="A1115" t="s">
        <v>29</v>
      </c>
      <c r="B1115">
        <v>0</v>
      </c>
      <c r="C1115" t="s">
        <v>30</v>
      </c>
      <c r="D1115">
        <v>29.917459999999998</v>
      </c>
      <c r="E1115">
        <v>-0.44631769999999998</v>
      </c>
      <c r="F1115">
        <v>1.642992</v>
      </c>
      <c r="G1115">
        <v>0.7995565</v>
      </c>
      <c r="H1115">
        <v>-0.60231100000000004</v>
      </c>
      <c r="I1115">
        <v>1.295858</v>
      </c>
      <c r="J1115">
        <v>1.068646</v>
      </c>
      <c r="K1115">
        <v>-0.26786179999999998</v>
      </c>
      <c r="L1115">
        <v>1.4845919999999999</v>
      </c>
      <c r="M1115">
        <v>1.093075</v>
      </c>
      <c r="N1115">
        <v>3.0119699999999999E-2</v>
      </c>
      <c r="O1115">
        <v>0</v>
      </c>
      <c r="P1115" t="s">
        <v>31</v>
      </c>
      <c r="Q1115">
        <v>0.1</v>
      </c>
      <c r="R1115">
        <v>0.1</v>
      </c>
      <c r="S1115">
        <v>0.1</v>
      </c>
      <c r="T1115">
        <v>4.2139480000000002</v>
      </c>
      <c r="U1115">
        <v>355.04989999999998</v>
      </c>
      <c r="V1115">
        <v>358.27420000000001</v>
      </c>
      <c r="W1115">
        <v>0</v>
      </c>
      <c r="X1115">
        <v>0</v>
      </c>
      <c r="Y1115">
        <v>0</v>
      </c>
      <c r="Z1115">
        <v>6.6778880000000003</v>
      </c>
    </row>
    <row r="1116" spans="1:26" x14ac:dyDescent="0.25">
      <c r="A1116" t="s">
        <v>29</v>
      </c>
      <c r="B1116">
        <v>0</v>
      </c>
      <c r="C1116" t="s">
        <v>30</v>
      </c>
      <c r="D1116">
        <v>29.939029999999999</v>
      </c>
      <c r="E1116">
        <v>-0.44678990000000002</v>
      </c>
      <c r="F1116">
        <v>1.643038</v>
      </c>
      <c r="G1116">
        <v>0.80037840000000005</v>
      </c>
      <c r="H1116">
        <v>-0.60362179999999999</v>
      </c>
      <c r="I1116">
        <v>1.295757</v>
      </c>
      <c r="J1116">
        <v>1.0689569999999999</v>
      </c>
      <c r="K1116">
        <v>-0.26802120000000001</v>
      </c>
      <c r="L1116">
        <v>1.4845619999999999</v>
      </c>
      <c r="M1116">
        <v>1.0948359999999999</v>
      </c>
      <c r="N1116">
        <v>2.8224519999999999E-2</v>
      </c>
      <c r="O1116">
        <v>0</v>
      </c>
      <c r="P1116" t="s">
        <v>31</v>
      </c>
      <c r="Q1116">
        <v>0.1</v>
      </c>
      <c r="R1116">
        <v>0.1</v>
      </c>
      <c r="S1116">
        <v>0.1</v>
      </c>
      <c r="T1116">
        <v>4.0785</v>
      </c>
      <c r="U1116">
        <v>355.31849999999997</v>
      </c>
      <c r="V1116">
        <v>358.46769999999998</v>
      </c>
      <c r="W1116">
        <v>0</v>
      </c>
      <c r="X1116">
        <v>0</v>
      </c>
      <c r="Y1116">
        <v>0</v>
      </c>
      <c r="Z1116">
        <v>6.3543649999999996</v>
      </c>
    </row>
    <row r="1117" spans="1:26" x14ac:dyDescent="0.25">
      <c r="A1117" t="s">
        <v>29</v>
      </c>
      <c r="B1117">
        <v>0</v>
      </c>
      <c r="C1117" t="s">
        <v>30</v>
      </c>
      <c r="D1117">
        <v>29.96153</v>
      </c>
      <c r="E1117">
        <v>-0.44714969999999998</v>
      </c>
      <c r="F1117">
        <v>1.6430659999999999</v>
      </c>
      <c r="G1117">
        <v>0.80089489999999997</v>
      </c>
      <c r="H1117">
        <v>-0.60527790000000004</v>
      </c>
      <c r="I1117">
        <v>1.2957160000000001</v>
      </c>
      <c r="J1117">
        <v>1.0687139999999999</v>
      </c>
      <c r="K1117">
        <v>-0.2680633</v>
      </c>
      <c r="L1117">
        <v>1.4847459999999999</v>
      </c>
      <c r="M1117">
        <v>1.096408</v>
      </c>
      <c r="N1117">
        <v>2.6414030000000002E-2</v>
      </c>
      <c r="O1117">
        <v>0</v>
      </c>
      <c r="P1117" t="s">
        <v>31</v>
      </c>
      <c r="Q1117">
        <v>0.1</v>
      </c>
      <c r="R1117">
        <v>0.1</v>
      </c>
      <c r="S1117">
        <v>0.1</v>
      </c>
      <c r="T1117">
        <v>3.8118189999999998</v>
      </c>
      <c r="U1117">
        <v>355.59960000000001</v>
      </c>
      <c r="V1117">
        <v>358.5609</v>
      </c>
      <c r="W1117">
        <v>0</v>
      </c>
      <c r="X1117">
        <v>0</v>
      </c>
      <c r="Y1117">
        <v>0</v>
      </c>
      <c r="Z1117">
        <v>5.961036</v>
      </c>
    </row>
    <row r="1118" spans="1:26" x14ac:dyDescent="0.25">
      <c r="A1118" t="s">
        <v>29</v>
      </c>
      <c r="B1118">
        <v>0</v>
      </c>
      <c r="C1118" t="s">
        <v>30</v>
      </c>
      <c r="D1118">
        <v>29.985199999999999</v>
      </c>
      <c r="E1118">
        <v>-0.44768330000000001</v>
      </c>
      <c r="F1118">
        <v>1.6431830000000001</v>
      </c>
      <c r="G1118">
        <v>0.80156989999999995</v>
      </c>
      <c r="H1118">
        <v>-0.60710750000000002</v>
      </c>
      <c r="I1118">
        <v>1.2957650000000001</v>
      </c>
      <c r="J1118">
        <v>1.0688839999999999</v>
      </c>
      <c r="K1118">
        <v>-0.26819969999999999</v>
      </c>
      <c r="L1118">
        <v>1.4849779999999999</v>
      </c>
      <c r="M1118">
        <v>1.0985210000000001</v>
      </c>
      <c r="N1118">
        <v>2.5048129999999998E-2</v>
      </c>
      <c r="O1118">
        <v>0</v>
      </c>
      <c r="P1118" t="s">
        <v>31</v>
      </c>
      <c r="Q1118">
        <v>0.1</v>
      </c>
      <c r="R1118">
        <v>0.1</v>
      </c>
      <c r="S1118">
        <v>0.1</v>
      </c>
      <c r="T1118">
        <v>3.8286750000000001</v>
      </c>
      <c r="U1118">
        <v>355.78500000000003</v>
      </c>
      <c r="V1118">
        <v>358.66140000000001</v>
      </c>
      <c r="W1118">
        <v>0</v>
      </c>
      <c r="X1118">
        <v>0</v>
      </c>
      <c r="Y1118">
        <v>0</v>
      </c>
      <c r="Z1118">
        <v>5.8163629999999999</v>
      </c>
    </row>
    <row r="1119" spans="1:26" x14ac:dyDescent="0.25">
      <c r="A1119" t="s">
        <v>29</v>
      </c>
      <c r="B1119">
        <v>0</v>
      </c>
      <c r="C1119" t="s">
        <v>30</v>
      </c>
      <c r="D1119">
        <v>30.007180000000002</v>
      </c>
      <c r="E1119">
        <v>-0.44802540000000002</v>
      </c>
      <c r="F1119">
        <v>1.6432310000000001</v>
      </c>
      <c r="G1119">
        <v>0.80207289999999998</v>
      </c>
      <c r="H1119">
        <v>-0.60848650000000004</v>
      </c>
      <c r="I1119">
        <v>1.2957959999999999</v>
      </c>
      <c r="J1119">
        <v>1.068989</v>
      </c>
      <c r="K1119">
        <v>-0.26797520000000002</v>
      </c>
      <c r="L1119">
        <v>1.4852160000000001</v>
      </c>
      <c r="M1119">
        <v>1.100546</v>
      </c>
      <c r="N1119">
        <v>2.290768E-2</v>
      </c>
      <c r="O1119">
        <v>0</v>
      </c>
      <c r="P1119" t="s">
        <v>31</v>
      </c>
      <c r="Q1119">
        <v>0.1</v>
      </c>
      <c r="R1119">
        <v>0.1</v>
      </c>
      <c r="S1119">
        <v>0.1</v>
      </c>
      <c r="T1119">
        <v>3.9586939999999999</v>
      </c>
      <c r="U1119">
        <v>356.06849999999997</v>
      </c>
      <c r="V1119">
        <v>358.77109999999999</v>
      </c>
      <c r="W1119">
        <v>0</v>
      </c>
      <c r="X1119">
        <v>0</v>
      </c>
      <c r="Y1119">
        <v>0</v>
      </c>
      <c r="Z1119">
        <v>5.6829029999999996</v>
      </c>
    </row>
    <row r="1120" spans="1:26" x14ac:dyDescent="0.25">
      <c r="A1120" t="s">
        <v>29</v>
      </c>
      <c r="B1120">
        <v>0</v>
      </c>
      <c r="C1120" t="s">
        <v>30</v>
      </c>
      <c r="D1120">
        <v>30.0413</v>
      </c>
      <c r="E1120">
        <v>-0.44873730000000001</v>
      </c>
      <c r="F1120">
        <v>1.6432960000000001</v>
      </c>
      <c r="G1120">
        <v>0.8023901</v>
      </c>
      <c r="H1120">
        <v>-0.61086739999999995</v>
      </c>
      <c r="I1120">
        <v>1.2956030000000001</v>
      </c>
      <c r="J1120">
        <v>1.0688519999999999</v>
      </c>
      <c r="K1120">
        <v>-0.26743699999999998</v>
      </c>
      <c r="L1120">
        <v>1.485568</v>
      </c>
      <c r="M1120">
        <v>1.102319</v>
      </c>
      <c r="N1120">
        <v>2.0455210000000001E-2</v>
      </c>
      <c r="O1120">
        <v>0</v>
      </c>
      <c r="P1120" t="s">
        <v>31</v>
      </c>
      <c r="Q1120">
        <v>0.1</v>
      </c>
      <c r="R1120">
        <v>0.1</v>
      </c>
      <c r="S1120">
        <v>0.1</v>
      </c>
      <c r="T1120">
        <v>3.8000859999999999</v>
      </c>
      <c r="U1120">
        <v>356.1705</v>
      </c>
      <c r="V1120">
        <v>358.61959999999999</v>
      </c>
      <c r="W1120">
        <v>0</v>
      </c>
      <c r="X1120">
        <v>0</v>
      </c>
      <c r="Y1120">
        <v>0</v>
      </c>
      <c r="Z1120">
        <v>5.5364839999999997</v>
      </c>
    </row>
    <row r="1121" spans="1:26" x14ac:dyDescent="0.25">
      <c r="A1121" t="s">
        <v>29</v>
      </c>
      <c r="B1121">
        <v>0</v>
      </c>
      <c r="C1121" t="s">
        <v>30</v>
      </c>
      <c r="D1121">
        <v>30.074780000000001</v>
      </c>
      <c r="E1121">
        <v>-0.44950119999999999</v>
      </c>
      <c r="F1121">
        <v>1.643302</v>
      </c>
      <c r="G1121">
        <v>0.80255790000000005</v>
      </c>
      <c r="H1121">
        <v>-0.61274779999999995</v>
      </c>
      <c r="I1121">
        <v>1.2952779999999999</v>
      </c>
      <c r="J1121">
        <v>1.0688690000000001</v>
      </c>
      <c r="K1121">
        <v>-0.26712570000000002</v>
      </c>
      <c r="L1121">
        <v>1.485957</v>
      </c>
      <c r="M1121">
        <v>1.104006</v>
      </c>
      <c r="N1121">
        <v>1.8737520000000001E-2</v>
      </c>
      <c r="O1121">
        <v>0</v>
      </c>
      <c r="P1121" t="s">
        <v>31</v>
      </c>
      <c r="Q1121">
        <v>0.1</v>
      </c>
      <c r="R1121">
        <v>0.1</v>
      </c>
      <c r="S1121">
        <v>0.1</v>
      </c>
      <c r="T1121">
        <v>3.698871</v>
      </c>
      <c r="U1121">
        <v>356.35750000000002</v>
      </c>
      <c r="V1121">
        <v>358.66379999999998</v>
      </c>
      <c r="W1121">
        <v>0</v>
      </c>
      <c r="X1121">
        <v>0</v>
      </c>
      <c r="Y1121">
        <v>0</v>
      </c>
      <c r="Z1121">
        <v>5.3305639999999999</v>
      </c>
    </row>
    <row r="1122" spans="1:26" x14ac:dyDescent="0.25">
      <c r="A1122" t="s">
        <v>29</v>
      </c>
      <c r="B1122">
        <v>0</v>
      </c>
      <c r="C1122" t="s">
        <v>30</v>
      </c>
      <c r="D1122">
        <v>30.096270000000001</v>
      </c>
      <c r="E1122">
        <v>-0.45007219999999998</v>
      </c>
      <c r="F1122">
        <v>1.643405</v>
      </c>
      <c r="G1122">
        <v>0.80263629999999997</v>
      </c>
      <c r="H1122">
        <v>-0.61360970000000004</v>
      </c>
      <c r="I1122">
        <v>1.2950010000000001</v>
      </c>
      <c r="J1122">
        <v>1.06891</v>
      </c>
      <c r="K1122">
        <v>-0.26692310000000002</v>
      </c>
      <c r="L1122">
        <v>1.486219</v>
      </c>
      <c r="M1122">
        <v>1.1051310000000001</v>
      </c>
      <c r="N1122">
        <v>1.780928E-2</v>
      </c>
      <c r="O1122">
        <v>0</v>
      </c>
      <c r="P1122" t="s">
        <v>31</v>
      </c>
      <c r="Q1122">
        <v>0.1</v>
      </c>
      <c r="R1122">
        <v>0.1</v>
      </c>
      <c r="S1122">
        <v>0.1</v>
      </c>
      <c r="T1122">
        <v>3.722737</v>
      </c>
      <c r="U1122">
        <v>356.46850000000001</v>
      </c>
      <c r="V1122">
        <v>358.714</v>
      </c>
      <c r="W1122">
        <v>0</v>
      </c>
      <c r="X1122">
        <v>0</v>
      </c>
      <c r="Y1122">
        <v>0</v>
      </c>
      <c r="Z1122">
        <v>5.2615239999999996</v>
      </c>
    </row>
    <row r="1123" spans="1:26" x14ac:dyDescent="0.25">
      <c r="A1123" t="s">
        <v>29</v>
      </c>
      <c r="B1123">
        <v>0</v>
      </c>
      <c r="C1123" t="s">
        <v>30</v>
      </c>
      <c r="D1123">
        <v>30.11703</v>
      </c>
      <c r="E1123">
        <v>-0.4506097</v>
      </c>
      <c r="F1123">
        <v>1.643437</v>
      </c>
      <c r="G1123">
        <v>0.80254000000000003</v>
      </c>
      <c r="H1123">
        <v>-0.61449160000000003</v>
      </c>
      <c r="I1123">
        <v>1.2949919999999999</v>
      </c>
      <c r="J1123">
        <v>1.068908</v>
      </c>
      <c r="K1123">
        <v>-0.26691540000000002</v>
      </c>
      <c r="L1123">
        <v>1.4865660000000001</v>
      </c>
      <c r="M1123">
        <v>1.106114</v>
      </c>
      <c r="N1123">
        <v>1.6810140000000001E-2</v>
      </c>
      <c r="O1123">
        <v>0</v>
      </c>
      <c r="P1123" t="s">
        <v>31</v>
      </c>
      <c r="Q1123">
        <v>0.1</v>
      </c>
      <c r="R1123">
        <v>0.1</v>
      </c>
      <c r="S1123">
        <v>0.1</v>
      </c>
      <c r="T1123">
        <v>3.7515000000000001</v>
      </c>
      <c r="U1123">
        <v>356.58159999999998</v>
      </c>
      <c r="V1123">
        <v>358.78739999999999</v>
      </c>
      <c r="W1123">
        <v>0</v>
      </c>
      <c r="X1123">
        <v>0</v>
      </c>
      <c r="Y1123">
        <v>0</v>
      </c>
      <c r="Z1123">
        <v>5.1915659999999999</v>
      </c>
    </row>
    <row r="1124" spans="1:26" x14ac:dyDescent="0.25">
      <c r="A1124" t="s">
        <v>29</v>
      </c>
      <c r="B1124">
        <v>0</v>
      </c>
      <c r="C1124" t="s">
        <v>30</v>
      </c>
      <c r="D1124">
        <v>30.13983</v>
      </c>
      <c r="E1124">
        <v>-0.45117869999999999</v>
      </c>
      <c r="F1124">
        <v>1.643499</v>
      </c>
      <c r="G1124">
        <v>0.80229240000000002</v>
      </c>
      <c r="H1124">
        <v>-0.61516199999999999</v>
      </c>
      <c r="I1124">
        <v>1.294934</v>
      </c>
      <c r="J1124">
        <v>1.0689090000000001</v>
      </c>
      <c r="K1124">
        <v>-0.26684669999999999</v>
      </c>
      <c r="L1124">
        <v>1.486747</v>
      </c>
      <c r="M1124">
        <v>1.1069119999999999</v>
      </c>
      <c r="N1124">
        <v>1.5829030000000001E-2</v>
      </c>
      <c r="O1124">
        <v>0</v>
      </c>
      <c r="P1124" t="s">
        <v>31</v>
      </c>
      <c r="Q1124">
        <v>0.1</v>
      </c>
      <c r="R1124">
        <v>0.1</v>
      </c>
      <c r="S1124">
        <v>0.1</v>
      </c>
      <c r="T1124">
        <v>3.5274429999999999</v>
      </c>
      <c r="U1124">
        <v>356.73250000000002</v>
      </c>
      <c r="V1124">
        <v>358.81909999999999</v>
      </c>
      <c r="W1124">
        <v>0</v>
      </c>
      <c r="X1124">
        <v>0</v>
      </c>
      <c r="Y1124">
        <v>0</v>
      </c>
      <c r="Z1124">
        <v>4.9266199999999998</v>
      </c>
    </row>
    <row r="1125" spans="1:26" x14ac:dyDescent="0.25">
      <c r="A1125" t="s">
        <v>29</v>
      </c>
      <c r="B1125">
        <v>0</v>
      </c>
      <c r="C1125" t="s">
        <v>30</v>
      </c>
      <c r="D1125">
        <v>30.162489999999998</v>
      </c>
      <c r="E1125">
        <v>-0.45178059999999998</v>
      </c>
      <c r="F1125">
        <v>1.6436729999999999</v>
      </c>
      <c r="G1125">
        <v>0.80209220000000003</v>
      </c>
      <c r="H1125">
        <v>-0.61575809999999997</v>
      </c>
      <c r="I1125">
        <v>1.2951010000000001</v>
      </c>
      <c r="J1125">
        <v>1.0688690000000001</v>
      </c>
      <c r="K1125">
        <v>-0.26665290000000003</v>
      </c>
      <c r="L1125">
        <v>1.4872019999999999</v>
      </c>
      <c r="M1125">
        <v>1.1077379999999999</v>
      </c>
      <c r="N1125">
        <v>1.536656E-2</v>
      </c>
      <c r="O1125">
        <v>0</v>
      </c>
      <c r="P1125" t="s">
        <v>31</v>
      </c>
      <c r="Q1125">
        <v>0.1</v>
      </c>
      <c r="R1125">
        <v>0.1</v>
      </c>
      <c r="S1125">
        <v>0.1</v>
      </c>
      <c r="T1125">
        <v>3.4307110000000001</v>
      </c>
      <c r="U1125">
        <v>356.79520000000002</v>
      </c>
      <c r="V1125">
        <v>358.84660000000002</v>
      </c>
      <c r="W1125">
        <v>0</v>
      </c>
      <c r="X1125">
        <v>0</v>
      </c>
      <c r="Y1125">
        <v>0</v>
      </c>
      <c r="Z1125">
        <v>4.8110020000000002</v>
      </c>
    </row>
    <row r="1126" spans="1:26" x14ac:dyDescent="0.25">
      <c r="A1126" t="s">
        <v>29</v>
      </c>
      <c r="B1126">
        <v>0</v>
      </c>
      <c r="C1126" t="s">
        <v>30</v>
      </c>
      <c r="D1126">
        <v>30.183620000000001</v>
      </c>
      <c r="E1126">
        <v>-0.45242389999999999</v>
      </c>
      <c r="F1126">
        <v>1.643931</v>
      </c>
      <c r="G1126">
        <v>0.80198009999999997</v>
      </c>
      <c r="H1126">
        <v>-0.61639630000000001</v>
      </c>
      <c r="I1126">
        <v>1.29559</v>
      </c>
      <c r="J1126">
        <v>1.068899</v>
      </c>
      <c r="K1126">
        <v>-0.26668700000000001</v>
      </c>
      <c r="L1126">
        <v>1.4871749999999999</v>
      </c>
      <c r="M1126">
        <v>1.1086750000000001</v>
      </c>
      <c r="N1126">
        <v>1.4513659999999999E-2</v>
      </c>
      <c r="O1126">
        <v>0</v>
      </c>
      <c r="P1126" t="s">
        <v>31</v>
      </c>
      <c r="Q1126">
        <v>0.1</v>
      </c>
      <c r="R1126">
        <v>0.1</v>
      </c>
      <c r="S1126">
        <v>0.1</v>
      </c>
      <c r="T1126">
        <v>3.2169889999999999</v>
      </c>
      <c r="U1126">
        <v>357.00740000000002</v>
      </c>
      <c r="V1126">
        <v>358.9579</v>
      </c>
      <c r="W1126">
        <v>0</v>
      </c>
      <c r="X1126">
        <v>0</v>
      </c>
      <c r="Y1126">
        <v>0</v>
      </c>
      <c r="Z1126">
        <v>4.4957140000000004</v>
      </c>
    </row>
    <row r="1127" spans="1:26" x14ac:dyDescent="0.25">
      <c r="A1127" t="s">
        <v>29</v>
      </c>
      <c r="B1127">
        <v>0</v>
      </c>
      <c r="C1127" t="s">
        <v>30</v>
      </c>
      <c r="D1127">
        <v>30.207049999999999</v>
      </c>
      <c r="E1127">
        <v>-0.45294620000000002</v>
      </c>
      <c r="F1127">
        <v>1.644091</v>
      </c>
      <c r="G1127">
        <v>0.80187710000000001</v>
      </c>
      <c r="H1127">
        <v>-0.61684950000000005</v>
      </c>
      <c r="I1127">
        <v>1.296082</v>
      </c>
      <c r="J1127">
        <v>1.0690139999999999</v>
      </c>
      <c r="K1127">
        <v>-0.26665480000000003</v>
      </c>
      <c r="L1127">
        <v>1.487242</v>
      </c>
      <c r="M1127">
        <v>1.1100270000000001</v>
      </c>
      <c r="N1127">
        <v>1.349182E-2</v>
      </c>
      <c r="O1127">
        <v>0</v>
      </c>
      <c r="P1127" t="s">
        <v>31</v>
      </c>
      <c r="Q1127">
        <v>0.1</v>
      </c>
      <c r="R1127">
        <v>0.1</v>
      </c>
      <c r="S1127">
        <v>0.1</v>
      </c>
      <c r="T1127">
        <v>3.127618</v>
      </c>
      <c r="U1127">
        <v>357.19119999999998</v>
      </c>
      <c r="V1127">
        <v>359.07369999999997</v>
      </c>
      <c r="W1127">
        <v>0</v>
      </c>
      <c r="X1127">
        <v>0</v>
      </c>
      <c r="Y1127">
        <v>0</v>
      </c>
      <c r="Z1127">
        <v>4.2878639999999999</v>
      </c>
    </row>
    <row r="1128" spans="1:26" x14ac:dyDescent="0.25">
      <c r="A1128" t="s">
        <v>29</v>
      </c>
      <c r="B1128">
        <v>0</v>
      </c>
      <c r="C1128" t="s">
        <v>30</v>
      </c>
      <c r="D1128">
        <v>30.228660000000001</v>
      </c>
      <c r="E1128">
        <v>-0.4535341</v>
      </c>
      <c r="F1128">
        <v>1.6440619999999999</v>
      </c>
      <c r="G1128">
        <v>0.80164840000000004</v>
      </c>
      <c r="H1128">
        <v>-0.6174132</v>
      </c>
      <c r="I1128">
        <v>1.2964420000000001</v>
      </c>
      <c r="J1128">
        <v>1.068905</v>
      </c>
      <c r="K1128">
        <v>-0.26670189999999999</v>
      </c>
      <c r="L1128">
        <v>1.487141</v>
      </c>
      <c r="M1128">
        <v>1.11137</v>
      </c>
      <c r="N1128">
        <v>1.184491E-2</v>
      </c>
      <c r="O1128">
        <v>0</v>
      </c>
      <c r="P1128" t="s">
        <v>31</v>
      </c>
      <c r="Q1128">
        <v>0.1</v>
      </c>
      <c r="R1128">
        <v>0.1</v>
      </c>
      <c r="S1128">
        <v>0.1</v>
      </c>
      <c r="T1128">
        <v>3.178966</v>
      </c>
      <c r="U1128">
        <v>357.44450000000001</v>
      </c>
      <c r="V1128">
        <v>359.2663</v>
      </c>
      <c r="W1128">
        <v>0</v>
      </c>
      <c r="X1128">
        <v>0</v>
      </c>
      <c r="Y1128">
        <v>0</v>
      </c>
      <c r="Z1128">
        <v>4.1314659999999996</v>
      </c>
    </row>
    <row r="1129" spans="1:26" x14ac:dyDescent="0.25">
      <c r="A1129" t="s">
        <v>29</v>
      </c>
      <c r="B1129">
        <v>0</v>
      </c>
      <c r="C1129" t="s">
        <v>30</v>
      </c>
      <c r="D1129">
        <v>30.251080000000002</v>
      </c>
      <c r="E1129">
        <v>-0.45402120000000001</v>
      </c>
      <c r="F1129">
        <v>1.644134</v>
      </c>
      <c r="G1129">
        <v>0.80143500000000001</v>
      </c>
      <c r="H1129">
        <v>-0.61775100000000005</v>
      </c>
      <c r="I1129">
        <v>1.296818</v>
      </c>
      <c r="J1129">
        <v>1.0686530000000001</v>
      </c>
      <c r="K1129">
        <v>-0.26678679999999999</v>
      </c>
      <c r="L1129">
        <v>1.4869239999999999</v>
      </c>
      <c r="M1129">
        <v>1.1125659999999999</v>
      </c>
      <c r="N1129">
        <v>1.127367E-2</v>
      </c>
      <c r="O1129">
        <v>0</v>
      </c>
      <c r="P1129" t="s">
        <v>31</v>
      </c>
      <c r="Q1129">
        <v>0.1</v>
      </c>
      <c r="R1129">
        <v>0.1</v>
      </c>
      <c r="S1129">
        <v>0.1</v>
      </c>
      <c r="T1129">
        <v>3.1645859999999999</v>
      </c>
      <c r="U1129">
        <v>357.50709999999998</v>
      </c>
      <c r="V1129">
        <v>359.36189999999999</v>
      </c>
      <c r="W1129">
        <v>0</v>
      </c>
      <c r="X1129">
        <v>0</v>
      </c>
      <c r="Y1129">
        <v>0</v>
      </c>
      <c r="Z1129">
        <v>4.0678780000000003</v>
      </c>
    </row>
    <row r="1130" spans="1:26" x14ac:dyDescent="0.25">
      <c r="A1130" t="s">
        <v>29</v>
      </c>
      <c r="B1130">
        <v>0</v>
      </c>
      <c r="C1130" t="s">
        <v>30</v>
      </c>
      <c r="D1130">
        <v>30.273900000000001</v>
      </c>
      <c r="E1130">
        <v>-0.45438050000000002</v>
      </c>
      <c r="F1130">
        <v>1.6441399999999999</v>
      </c>
      <c r="G1130">
        <v>0.80121869999999995</v>
      </c>
      <c r="H1130">
        <v>-0.61795869999999997</v>
      </c>
      <c r="I1130">
        <v>1.2971079999999999</v>
      </c>
      <c r="J1130">
        <v>1.0682480000000001</v>
      </c>
      <c r="K1130">
        <v>-0.26683289999999998</v>
      </c>
      <c r="L1130">
        <v>1.48675</v>
      </c>
      <c r="M1130">
        <v>1.1133759999999999</v>
      </c>
      <c r="N1130">
        <v>1.0722229999999999E-2</v>
      </c>
      <c r="O1130">
        <v>0</v>
      </c>
      <c r="P1130" t="s">
        <v>31</v>
      </c>
      <c r="Q1130">
        <v>0.1</v>
      </c>
      <c r="R1130">
        <v>0.1</v>
      </c>
      <c r="S1130">
        <v>0.1</v>
      </c>
      <c r="T1130">
        <v>3.0536940000000001</v>
      </c>
      <c r="U1130">
        <v>357.55990000000003</v>
      </c>
      <c r="V1130">
        <v>359.44810000000001</v>
      </c>
      <c r="W1130">
        <v>0</v>
      </c>
      <c r="X1130">
        <v>0</v>
      </c>
      <c r="Y1130">
        <v>0</v>
      </c>
      <c r="Z1130">
        <v>3.9384199999999998</v>
      </c>
    </row>
    <row r="1131" spans="1:26" x14ac:dyDescent="0.25">
      <c r="A1131" t="s">
        <v>29</v>
      </c>
      <c r="B1131">
        <v>0</v>
      </c>
      <c r="C1131" t="s">
        <v>30</v>
      </c>
      <c r="D1131">
        <v>30.29551</v>
      </c>
      <c r="E1131">
        <v>-0.45489259999999998</v>
      </c>
      <c r="F1131">
        <v>1.644139</v>
      </c>
      <c r="G1131">
        <v>0.80110199999999998</v>
      </c>
      <c r="H1131">
        <v>-0.61832030000000004</v>
      </c>
      <c r="I1131">
        <v>1.297452</v>
      </c>
      <c r="J1131">
        <v>1.0678879999999999</v>
      </c>
      <c r="K1131">
        <v>-0.26697989999999999</v>
      </c>
      <c r="L1131">
        <v>1.4866680000000001</v>
      </c>
      <c r="M1131">
        <v>1.114063</v>
      </c>
      <c r="N1131">
        <v>1.0079589999999999E-2</v>
      </c>
      <c r="O1131">
        <v>0</v>
      </c>
      <c r="P1131" t="s">
        <v>31</v>
      </c>
      <c r="Q1131">
        <v>0.1</v>
      </c>
      <c r="R1131">
        <v>0.1</v>
      </c>
      <c r="S1131">
        <v>0.1</v>
      </c>
      <c r="T1131">
        <v>2.9165670000000001</v>
      </c>
      <c r="U1131">
        <v>357.721</v>
      </c>
      <c r="V1131">
        <v>359.48910000000001</v>
      </c>
      <c r="W1131">
        <v>0</v>
      </c>
      <c r="X1131">
        <v>0</v>
      </c>
      <c r="Y1131">
        <v>0</v>
      </c>
      <c r="Z1131">
        <v>3.7280730000000002</v>
      </c>
    </row>
    <row r="1132" spans="1:26" x14ac:dyDescent="0.25">
      <c r="A1132" t="s">
        <v>29</v>
      </c>
      <c r="B1132">
        <v>0</v>
      </c>
      <c r="C1132" t="s">
        <v>30</v>
      </c>
      <c r="D1132">
        <v>30.318180000000002</v>
      </c>
      <c r="E1132">
        <v>-0.45526440000000001</v>
      </c>
      <c r="F1132">
        <v>1.644102</v>
      </c>
      <c r="G1132">
        <v>0.80095059999999996</v>
      </c>
      <c r="H1132">
        <v>-0.6186739</v>
      </c>
      <c r="I1132">
        <v>1.2974699999999999</v>
      </c>
      <c r="J1132">
        <v>1.067453</v>
      </c>
      <c r="K1132">
        <v>-0.26713559999999997</v>
      </c>
      <c r="L1132">
        <v>1.486515</v>
      </c>
      <c r="M1132">
        <v>1.11463</v>
      </c>
      <c r="N1132">
        <v>9.7150050000000005E-3</v>
      </c>
      <c r="O1132">
        <v>0</v>
      </c>
      <c r="P1132" t="s">
        <v>31</v>
      </c>
      <c r="Q1132">
        <v>0.1</v>
      </c>
      <c r="R1132">
        <v>0.1</v>
      </c>
      <c r="S1132">
        <v>0.1</v>
      </c>
      <c r="T1132">
        <v>2.7264919999999999</v>
      </c>
      <c r="U1132">
        <v>357.81740000000002</v>
      </c>
      <c r="V1132">
        <v>359.60939999999999</v>
      </c>
      <c r="W1132">
        <v>0</v>
      </c>
      <c r="X1132">
        <v>0</v>
      </c>
      <c r="Y1132">
        <v>0</v>
      </c>
      <c r="Z1132">
        <v>3.5082550000000001</v>
      </c>
    </row>
    <row r="1133" spans="1:26" x14ac:dyDescent="0.25">
      <c r="A1133" t="s">
        <v>29</v>
      </c>
      <c r="B1133">
        <v>0</v>
      </c>
      <c r="C1133" t="s">
        <v>30</v>
      </c>
      <c r="D1133">
        <v>30.365459999999999</v>
      </c>
      <c r="E1133">
        <v>-0.45567350000000001</v>
      </c>
      <c r="F1133">
        <v>1.643991</v>
      </c>
      <c r="G1133">
        <v>0.80089860000000002</v>
      </c>
      <c r="H1133">
        <v>-0.62001550000000005</v>
      </c>
      <c r="I1133">
        <v>1.2974289999999999</v>
      </c>
      <c r="J1133">
        <v>1.0669839999999999</v>
      </c>
      <c r="K1133">
        <v>-0.26783600000000002</v>
      </c>
      <c r="L1133">
        <v>1.486283</v>
      </c>
      <c r="M1133">
        <v>1.116241</v>
      </c>
      <c r="N1133">
        <v>8.8644380000000005E-3</v>
      </c>
      <c r="O1133">
        <v>0</v>
      </c>
      <c r="P1133" t="s">
        <v>31</v>
      </c>
      <c r="Q1133">
        <v>0.1</v>
      </c>
      <c r="R1133">
        <v>0.1</v>
      </c>
      <c r="S1133">
        <v>0.1</v>
      </c>
      <c r="T1133">
        <v>2.5012850000000002</v>
      </c>
      <c r="U1133">
        <v>358.16250000000002</v>
      </c>
      <c r="V1133">
        <v>359.84019999999998</v>
      </c>
      <c r="W1133">
        <v>0</v>
      </c>
      <c r="X1133">
        <v>0</v>
      </c>
      <c r="Y1133">
        <v>0</v>
      </c>
      <c r="Z1133">
        <v>3.105356</v>
      </c>
    </row>
    <row r="1134" spans="1:26" x14ac:dyDescent="0.25">
      <c r="A1134" t="s">
        <v>29</v>
      </c>
      <c r="B1134">
        <v>0</v>
      </c>
      <c r="C1134" t="s">
        <v>30</v>
      </c>
      <c r="D1134">
        <v>30.389510000000001</v>
      </c>
      <c r="E1134">
        <v>-0.4565362</v>
      </c>
      <c r="F1134">
        <v>1.6439649999999999</v>
      </c>
      <c r="G1134">
        <v>0.80101929999999999</v>
      </c>
      <c r="H1134">
        <v>-0.62071960000000004</v>
      </c>
      <c r="I1134">
        <v>1.297102</v>
      </c>
      <c r="J1134">
        <v>1.066837</v>
      </c>
      <c r="K1134">
        <v>-0.26812540000000001</v>
      </c>
      <c r="L1134">
        <v>1.4859519999999999</v>
      </c>
      <c r="M1134">
        <v>1.1165750000000001</v>
      </c>
      <c r="N1134">
        <v>8.9986379999999998E-3</v>
      </c>
      <c r="O1134">
        <v>0</v>
      </c>
      <c r="P1134" t="s">
        <v>31</v>
      </c>
      <c r="Q1134">
        <v>0.1</v>
      </c>
      <c r="R1134">
        <v>0.1</v>
      </c>
      <c r="S1134">
        <v>0.1</v>
      </c>
      <c r="T1134">
        <v>2.2525580000000001</v>
      </c>
      <c r="U1134">
        <v>358.21</v>
      </c>
      <c r="V1134">
        <v>359.89449999999999</v>
      </c>
      <c r="W1134">
        <v>0</v>
      </c>
      <c r="X1134">
        <v>0</v>
      </c>
      <c r="Y1134">
        <v>0</v>
      </c>
      <c r="Z1134">
        <v>2.8777089999999999</v>
      </c>
    </row>
    <row r="1135" spans="1:26" x14ac:dyDescent="0.25">
      <c r="A1135" t="s">
        <v>29</v>
      </c>
      <c r="B1135">
        <v>0</v>
      </c>
      <c r="C1135" t="s">
        <v>30</v>
      </c>
      <c r="D1135">
        <v>30.42015</v>
      </c>
      <c r="E1135">
        <v>-0.45717410000000003</v>
      </c>
      <c r="F1135">
        <v>1.643974</v>
      </c>
      <c r="G1135">
        <v>0.80126609999999998</v>
      </c>
      <c r="H1135">
        <v>-0.62186319999999995</v>
      </c>
      <c r="I1135">
        <v>1.296686</v>
      </c>
      <c r="J1135">
        <v>1.0663629999999999</v>
      </c>
      <c r="K1135">
        <v>-0.2682792</v>
      </c>
      <c r="L1135">
        <v>1.485714</v>
      </c>
      <c r="M1135">
        <v>1.116822</v>
      </c>
      <c r="N1135">
        <v>9.0862370000000005E-3</v>
      </c>
      <c r="O1135">
        <v>0</v>
      </c>
      <c r="P1135" t="s">
        <v>31</v>
      </c>
      <c r="Q1135">
        <v>0.1</v>
      </c>
      <c r="R1135">
        <v>0.1</v>
      </c>
      <c r="S1135">
        <v>0.1</v>
      </c>
      <c r="T1135">
        <v>1.8487279999999999</v>
      </c>
      <c r="U1135">
        <v>358.3168</v>
      </c>
      <c r="V1135">
        <v>359.87189999999998</v>
      </c>
      <c r="W1135">
        <v>0</v>
      </c>
      <c r="X1135">
        <v>0</v>
      </c>
      <c r="Y1135">
        <v>0</v>
      </c>
      <c r="Z1135">
        <v>2.502027</v>
      </c>
    </row>
    <row r="1136" spans="1:26" x14ac:dyDescent="0.25">
      <c r="A1136" t="s">
        <v>29</v>
      </c>
      <c r="B1136">
        <v>0</v>
      </c>
      <c r="C1136" t="s">
        <v>30</v>
      </c>
      <c r="D1136">
        <v>30.454149999999998</v>
      </c>
      <c r="E1136">
        <v>-0.4577599</v>
      </c>
      <c r="F1136">
        <v>1.6439490000000001</v>
      </c>
      <c r="G1136">
        <v>0.80137849999999999</v>
      </c>
      <c r="H1136">
        <v>-0.6231333</v>
      </c>
      <c r="I1136">
        <v>1.2964180000000001</v>
      </c>
      <c r="J1136">
        <v>1.06582</v>
      </c>
      <c r="K1136">
        <v>-0.2680901</v>
      </c>
      <c r="L1136">
        <v>1.4854069999999999</v>
      </c>
      <c r="M1136">
        <v>1.117265</v>
      </c>
      <c r="N1136">
        <v>8.7243319999999996E-3</v>
      </c>
      <c r="O1136">
        <v>0</v>
      </c>
      <c r="P1136" t="s">
        <v>31</v>
      </c>
      <c r="Q1136">
        <v>0.1</v>
      </c>
      <c r="R1136">
        <v>0.1</v>
      </c>
      <c r="S1136">
        <v>0.1</v>
      </c>
      <c r="T1136">
        <v>1.474404</v>
      </c>
      <c r="U1136">
        <v>358.61559999999997</v>
      </c>
      <c r="V1136">
        <v>359.76839999999999</v>
      </c>
      <c r="W1136">
        <v>0</v>
      </c>
      <c r="X1136">
        <v>0</v>
      </c>
      <c r="Y1136">
        <v>0</v>
      </c>
      <c r="Z1136">
        <v>2.0332819999999998</v>
      </c>
    </row>
    <row r="1137" spans="1:26" x14ac:dyDescent="0.25">
      <c r="A1137" t="s">
        <v>29</v>
      </c>
      <c r="B1137">
        <v>0</v>
      </c>
      <c r="C1137" t="s">
        <v>30</v>
      </c>
      <c r="D1137">
        <v>30.487760000000002</v>
      </c>
      <c r="E1137">
        <v>-0.45821729999999999</v>
      </c>
      <c r="F1137">
        <v>1.64374</v>
      </c>
      <c r="G1137">
        <v>0.80142179999999996</v>
      </c>
      <c r="H1137">
        <v>-0.62432520000000002</v>
      </c>
      <c r="I1137">
        <v>1.2959970000000001</v>
      </c>
      <c r="J1137">
        <v>1.065229</v>
      </c>
      <c r="K1137">
        <v>-0.26754060000000002</v>
      </c>
      <c r="L1137">
        <v>1.485085</v>
      </c>
      <c r="M1137">
        <v>1.1172709999999999</v>
      </c>
      <c r="N1137">
        <v>8.9052699999999999E-3</v>
      </c>
      <c r="O1137">
        <v>0</v>
      </c>
      <c r="P1137" t="s">
        <v>31</v>
      </c>
      <c r="Q1137">
        <v>0.1</v>
      </c>
      <c r="R1137">
        <v>0.1</v>
      </c>
      <c r="S1137">
        <v>0.1</v>
      </c>
      <c r="T1137">
        <v>0.94426359999999998</v>
      </c>
      <c r="U1137">
        <v>358.80630000000002</v>
      </c>
      <c r="V1137">
        <v>359.47910000000002</v>
      </c>
      <c r="W1137">
        <v>0</v>
      </c>
      <c r="X1137">
        <v>0</v>
      </c>
      <c r="Y1137">
        <v>0</v>
      </c>
      <c r="Z1137">
        <v>1.605189</v>
      </c>
    </row>
    <row r="1138" spans="1:26" x14ac:dyDescent="0.25">
      <c r="A1138" t="s">
        <v>29</v>
      </c>
      <c r="B1138">
        <v>0</v>
      </c>
      <c r="C1138" t="s">
        <v>30</v>
      </c>
      <c r="D1138">
        <v>30.508289999999999</v>
      </c>
      <c r="E1138">
        <v>-0.4584666</v>
      </c>
      <c r="F1138">
        <v>1.6436489999999999</v>
      </c>
      <c r="G1138">
        <v>0.80133650000000001</v>
      </c>
      <c r="H1138">
        <v>-0.62522540000000004</v>
      </c>
      <c r="I1138">
        <v>1.2956529999999999</v>
      </c>
      <c r="J1138">
        <v>1.0649390000000001</v>
      </c>
      <c r="K1138">
        <v>-0.2671946</v>
      </c>
      <c r="L1138">
        <v>1.484974</v>
      </c>
      <c r="M1138">
        <v>1.1175999999999999</v>
      </c>
      <c r="N1138">
        <v>8.7697109999999995E-3</v>
      </c>
      <c r="O1138">
        <v>0</v>
      </c>
      <c r="P1138" t="s">
        <v>31</v>
      </c>
      <c r="Q1138">
        <v>0.1</v>
      </c>
      <c r="R1138">
        <v>0.1</v>
      </c>
      <c r="S1138">
        <v>0.1</v>
      </c>
      <c r="T1138">
        <v>0.81425389999999997</v>
      </c>
      <c r="U1138">
        <v>358.86840000000001</v>
      </c>
      <c r="V1138">
        <v>359.33</v>
      </c>
      <c r="W1138">
        <v>0</v>
      </c>
      <c r="X1138">
        <v>0</v>
      </c>
      <c r="Y1138">
        <v>0</v>
      </c>
      <c r="Z1138">
        <v>1.543034</v>
      </c>
    </row>
    <row r="1139" spans="1:26" x14ac:dyDescent="0.25">
      <c r="A1139" t="s">
        <v>29</v>
      </c>
      <c r="B1139">
        <v>0</v>
      </c>
      <c r="C1139" t="s">
        <v>30</v>
      </c>
      <c r="D1139">
        <v>30.531870000000001</v>
      </c>
      <c r="E1139">
        <v>-0.45868920000000002</v>
      </c>
      <c r="F1139">
        <v>1.6435649999999999</v>
      </c>
      <c r="G1139">
        <v>0.80122709999999997</v>
      </c>
      <c r="H1139">
        <v>-0.62602670000000005</v>
      </c>
      <c r="I1139">
        <v>1.295318</v>
      </c>
      <c r="J1139">
        <v>1.0646150000000001</v>
      </c>
      <c r="K1139">
        <v>-0.26693</v>
      </c>
      <c r="L1139">
        <v>1.4848159999999999</v>
      </c>
      <c r="M1139">
        <v>1.117939</v>
      </c>
      <c r="N1139">
        <v>8.5329440000000006E-3</v>
      </c>
      <c r="O1139">
        <v>0</v>
      </c>
      <c r="P1139" t="s">
        <v>31</v>
      </c>
      <c r="Q1139">
        <v>0.1</v>
      </c>
      <c r="R1139">
        <v>0.1</v>
      </c>
      <c r="S1139">
        <v>0.1</v>
      </c>
      <c r="T1139">
        <v>0.59925300000000004</v>
      </c>
      <c r="U1139">
        <v>359.02960000000002</v>
      </c>
      <c r="V1139">
        <v>359.15989999999999</v>
      </c>
      <c r="W1139">
        <v>0</v>
      </c>
      <c r="X1139">
        <v>0</v>
      </c>
      <c r="Y1139">
        <v>0</v>
      </c>
      <c r="Z1139">
        <v>1.413305</v>
      </c>
    </row>
    <row r="1140" spans="1:26" x14ac:dyDescent="0.25">
      <c r="A1140" t="s">
        <v>29</v>
      </c>
      <c r="B1140">
        <v>0</v>
      </c>
      <c r="C1140" t="s">
        <v>30</v>
      </c>
      <c r="D1140">
        <v>30.55397</v>
      </c>
      <c r="E1140">
        <v>-0.4588605</v>
      </c>
      <c r="F1140">
        <v>1.6435630000000001</v>
      </c>
      <c r="G1140">
        <v>0.80109439999999998</v>
      </c>
      <c r="H1140">
        <v>-0.62678990000000001</v>
      </c>
      <c r="I1140">
        <v>1.2952159999999999</v>
      </c>
      <c r="J1140">
        <v>1.0643549999999999</v>
      </c>
      <c r="K1140">
        <v>-0.26705220000000002</v>
      </c>
      <c r="L1140">
        <v>1.48471</v>
      </c>
      <c r="M1140">
        <v>1.118808</v>
      </c>
      <c r="N1140">
        <v>7.7276890000000003E-3</v>
      </c>
      <c r="O1140">
        <v>0</v>
      </c>
      <c r="P1140" t="s">
        <v>31</v>
      </c>
      <c r="Q1140">
        <v>0.1</v>
      </c>
      <c r="R1140">
        <v>0.1</v>
      </c>
      <c r="S1140">
        <v>0.1</v>
      </c>
      <c r="T1140">
        <v>0.60083900000000001</v>
      </c>
      <c r="U1140">
        <v>359.05790000000002</v>
      </c>
      <c r="V1140">
        <v>359.2038</v>
      </c>
      <c r="W1140">
        <v>0</v>
      </c>
      <c r="X1140">
        <v>0</v>
      </c>
      <c r="Y1140">
        <v>0</v>
      </c>
      <c r="Z1140">
        <v>1.3688549999999999</v>
      </c>
    </row>
    <row r="1141" spans="1:26" x14ac:dyDescent="0.25">
      <c r="A1141" t="s">
        <v>29</v>
      </c>
      <c r="B1141">
        <v>0</v>
      </c>
      <c r="C1141" t="s">
        <v>30</v>
      </c>
      <c r="D1141">
        <v>30.575469999999999</v>
      </c>
      <c r="E1141">
        <v>-0.4590805</v>
      </c>
      <c r="F1141">
        <v>1.643489</v>
      </c>
      <c r="G1141">
        <v>0.80111779999999999</v>
      </c>
      <c r="H1141">
        <v>-0.627278</v>
      </c>
      <c r="I1141">
        <v>1.295002</v>
      </c>
      <c r="J1141">
        <v>1.0641350000000001</v>
      </c>
      <c r="K1141">
        <v>-0.26743220000000001</v>
      </c>
      <c r="L1141">
        <v>1.4845699999999999</v>
      </c>
      <c r="M1141">
        <v>1.119626</v>
      </c>
      <c r="N1141">
        <v>7.1927980000000002E-3</v>
      </c>
      <c r="O1141">
        <v>0</v>
      </c>
      <c r="P1141" t="s">
        <v>31</v>
      </c>
      <c r="Q1141">
        <v>0.1</v>
      </c>
      <c r="R1141">
        <v>0.1</v>
      </c>
      <c r="S1141">
        <v>0.1</v>
      </c>
      <c r="T1141">
        <v>0.63679529999999995</v>
      </c>
      <c r="U1141">
        <v>359.13249999999999</v>
      </c>
      <c r="V1141">
        <v>359.2183</v>
      </c>
      <c r="W1141">
        <v>0</v>
      </c>
      <c r="X1141">
        <v>0</v>
      </c>
      <c r="Y1141">
        <v>0</v>
      </c>
      <c r="Z1141">
        <v>1.3270470000000001</v>
      </c>
    </row>
    <row r="1142" spans="1:26" x14ac:dyDescent="0.25">
      <c r="A1142" t="s">
        <v>29</v>
      </c>
      <c r="B1142">
        <v>0</v>
      </c>
      <c r="C1142" t="s">
        <v>30</v>
      </c>
      <c r="D1142">
        <v>30.599640000000001</v>
      </c>
      <c r="E1142">
        <v>-0.4592966</v>
      </c>
      <c r="F1142">
        <v>1.6437010000000001</v>
      </c>
      <c r="G1142">
        <v>0.8010775</v>
      </c>
      <c r="H1142">
        <v>-0.62775740000000002</v>
      </c>
      <c r="I1142">
        <v>1.2954300000000001</v>
      </c>
      <c r="J1142">
        <v>1.0637939999999999</v>
      </c>
      <c r="K1142">
        <v>-0.26742949999999999</v>
      </c>
      <c r="L1142">
        <v>1.484623</v>
      </c>
      <c r="M1142">
        <v>1.119661</v>
      </c>
      <c r="N1142">
        <v>7.4458190000000002E-3</v>
      </c>
      <c r="O1142">
        <v>0</v>
      </c>
      <c r="P1142" t="s">
        <v>31</v>
      </c>
      <c r="Q1142">
        <v>0.1</v>
      </c>
      <c r="R1142">
        <v>0.1</v>
      </c>
      <c r="S1142">
        <v>0.1</v>
      </c>
      <c r="T1142">
        <v>0.20198969999999999</v>
      </c>
      <c r="U1142">
        <v>359.21319999999997</v>
      </c>
      <c r="V1142">
        <v>359.12029999999999</v>
      </c>
      <c r="W1142">
        <v>0</v>
      </c>
      <c r="X1142">
        <v>0</v>
      </c>
      <c r="Y1142">
        <v>0</v>
      </c>
      <c r="Z1142">
        <v>1.196142</v>
      </c>
    </row>
    <row r="1143" spans="1:26" x14ac:dyDescent="0.25">
      <c r="A1143" t="s">
        <v>29</v>
      </c>
      <c r="B1143">
        <v>0</v>
      </c>
      <c r="C1143" t="s">
        <v>30</v>
      </c>
      <c r="D1143">
        <v>30.619420000000002</v>
      </c>
      <c r="E1143">
        <v>-0.45941690000000002</v>
      </c>
      <c r="F1143">
        <v>1.6437059999999999</v>
      </c>
      <c r="G1143">
        <v>0.80096529999999999</v>
      </c>
      <c r="H1143">
        <v>-0.62812290000000004</v>
      </c>
      <c r="I1143">
        <v>1.2956350000000001</v>
      </c>
      <c r="J1143">
        <v>1.063555</v>
      </c>
      <c r="K1143">
        <v>-0.26761420000000002</v>
      </c>
      <c r="L1143">
        <v>1.484453</v>
      </c>
      <c r="M1143">
        <v>1.119723</v>
      </c>
      <c r="N1143">
        <v>7.5954229999999996E-3</v>
      </c>
      <c r="O1143">
        <v>0</v>
      </c>
      <c r="P1143" t="s">
        <v>31</v>
      </c>
      <c r="Q1143">
        <v>0.1</v>
      </c>
      <c r="R1143">
        <v>0.1</v>
      </c>
      <c r="S1143">
        <v>0.1</v>
      </c>
      <c r="T1143">
        <v>3.9362130000000002E-2</v>
      </c>
      <c r="U1143">
        <v>359.27780000000001</v>
      </c>
      <c r="V1143">
        <v>359.0745</v>
      </c>
      <c r="W1143">
        <v>0</v>
      </c>
      <c r="X1143">
        <v>0</v>
      </c>
      <c r="Y1143">
        <v>0</v>
      </c>
      <c r="Z1143">
        <v>1.17435</v>
      </c>
    </row>
    <row r="1144" spans="1:26" x14ac:dyDescent="0.25">
      <c r="A1144" t="s">
        <v>29</v>
      </c>
      <c r="B1144">
        <v>0</v>
      </c>
      <c r="C1144" t="s">
        <v>30</v>
      </c>
      <c r="D1144">
        <v>30.642309999999998</v>
      </c>
      <c r="E1144">
        <v>-0.45954679999999998</v>
      </c>
      <c r="F1144">
        <v>1.6439299999999999</v>
      </c>
      <c r="G1144">
        <v>0.80091630000000003</v>
      </c>
      <c r="H1144">
        <v>-0.62844259999999996</v>
      </c>
      <c r="I1144">
        <v>1.2958989999999999</v>
      </c>
      <c r="J1144">
        <v>1.06325</v>
      </c>
      <c r="K1144">
        <v>-0.26779760000000002</v>
      </c>
      <c r="L1144">
        <v>1.4845600000000001</v>
      </c>
      <c r="M1144">
        <v>1.120522</v>
      </c>
      <c r="N1144">
        <v>6.7420800000000001E-3</v>
      </c>
      <c r="O1144">
        <v>0</v>
      </c>
      <c r="P1144" t="s">
        <v>31</v>
      </c>
      <c r="Q1144">
        <v>0.1</v>
      </c>
      <c r="R1144">
        <v>0.1</v>
      </c>
      <c r="S1144">
        <v>0.1</v>
      </c>
      <c r="T1144">
        <v>0.1375441</v>
      </c>
      <c r="U1144">
        <v>359.23230000000001</v>
      </c>
      <c r="V1144">
        <v>359.09379999999999</v>
      </c>
      <c r="W1144">
        <v>0</v>
      </c>
      <c r="X1144">
        <v>0</v>
      </c>
      <c r="Y1144">
        <v>0</v>
      </c>
      <c r="Z1144">
        <v>1.194833</v>
      </c>
    </row>
    <row r="1145" spans="1:26" x14ac:dyDescent="0.25">
      <c r="A1145" t="s">
        <v>29</v>
      </c>
      <c r="B1145">
        <v>0</v>
      </c>
      <c r="C1145" t="s">
        <v>30</v>
      </c>
      <c r="D1145">
        <v>30.664529999999999</v>
      </c>
      <c r="E1145">
        <v>-0.45973649999999999</v>
      </c>
      <c r="F1145">
        <v>1.6439710000000001</v>
      </c>
      <c r="G1145">
        <v>0.80100850000000001</v>
      </c>
      <c r="H1145">
        <v>-0.62884180000000001</v>
      </c>
      <c r="I1145">
        <v>1.296036</v>
      </c>
      <c r="J1145">
        <v>1.06298</v>
      </c>
      <c r="K1145">
        <v>-0.26818510000000001</v>
      </c>
      <c r="L1145">
        <v>1.484375</v>
      </c>
      <c r="M1145">
        <v>1.121721</v>
      </c>
      <c r="N1145">
        <v>5.4541570000000003E-3</v>
      </c>
      <c r="O1145">
        <v>0</v>
      </c>
      <c r="P1145" t="s">
        <v>31</v>
      </c>
      <c r="Q1145">
        <v>0.1</v>
      </c>
      <c r="R1145">
        <v>0.1</v>
      </c>
      <c r="S1145">
        <v>0.1</v>
      </c>
      <c r="T1145">
        <v>0.40326800000000002</v>
      </c>
      <c r="U1145">
        <v>359.3023</v>
      </c>
      <c r="V1145">
        <v>359.17439999999999</v>
      </c>
      <c r="W1145">
        <v>0</v>
      </c>
      <c r="X1145">
        <v>0</v>
      </c>
      <c r="Y1145">
        <v>0</v>
      </c>
      <c r="Z1145">
        <v>1.1514660000000001</v>
      </c>
    </row>
    <row r="1146" spans="1:26" x14ac:dyDescent="0.25">
      <c r="A1146" t="s">
        <v>29</v>
      </c>
      <c r="B1146">
        <v>0</v>
      </c>
      <c r="C1146" t="s">
        <v>30</v>
      </c>
      <c r="D1146">
        <v>30.686440000000001</v>
      </c>
      <c r="E1146">
        <v>-0.45985999999999999</v>
      </c>
      <c r="F1146">
        <v>1.6440300000000001</v>
      </c>
      <c r="G1146">
        <v>0.80094679999999996</v>
      </c>
      <c r="H1146">
        <v>-0.62906969999999995</v>
      </c>
      <c r="I1146">
        <v>1.2962610000000001</v>
      </c>
      <c r="J1146">
        <v>1.0627059999999999</v>
      </c>
      <c r="K1146">
        <v>-0.26839420000000003</v>
      </c>
      <c r="L1146">
        <v>1.484226</v>
      </c>
      <c r="M1146">
        <v>1.1222490000000001</v>
      </c>
      <c r="N1146">
        <v>5.1817900000000004E-3</v>
      </c>
      <c r="O1146">
        <v>0</v>
      </c>
      <c r="P1146" t="s">
        <v>31</v>
      </c>
      <c r="Q1146">
        <v>0.1</v>
      </c>
      <c r="R1146">
        <v>0.1</v>
      </c>
      <c r="S1146">
        <v>0.1</v>
      </c>
      <c r="T1146">
        <v>0.40259319999999998</v>
      </c>
      <c r="U1146">
        <v>359.28370000000001</v>
      </c>
      <c r="V1146">
        <v>359.17660000000001</v>
      </c>
      <c r="W1146">
        <v>0</v>
      </c>
      <c r="X1146">
        <v>0</v>
      </c>
      <c r="Y1146">
        <v>0</v>
      </c>
      <c r="Z1146">
        <v>1.160944</v>
      </c>
    </row>
    <row r="1147" spans="1:26" x14ac:dyDescent="0.25">
      <c r="A1147" t="s">
        <v>29</v>
      </c>
      <c r="B1147">
        <v>0</v>
      </c>
      <c r="C1147" t="s">
        <v>30</v>
      </c>
      <c r="D1147">
        <v>30.70973</v>
      </c>
      <c r="E1147">
        <v>-0.45998139999999998</v>
      </c>
      <c r="F1147">
        <v>1.6440140000000001</v>
      </c>
      <c r="G1147">
        <v>0.80088899999999996</v>
      </c>
      <c r="H1147">
        <v>-0.62925989999999998</v>
      </c>
      <c r="I1147">
        <v>1.296322</v>
      </c>
      <c r="J1147">
        <v>1.0622860000000001</v>
      </c>
      <c r="K1147">
        <v>-0.26841189999999998</v>
      </c>
      <c r="L1147">
        <v>1.4840530000000001</v>
      </c>
      <c r="M1147">
        <v>1.122242</v>
      </c>
      <c r="N1147">
        <v>5.359707E-3</v>
      </c>
      <c r="O1147">
        <v>0</v>
      </c>
      <c r="P1147" t="s">
        <v>31</v>
      </c>
      <c r="Q1147">
        <v>0.1</v>
      </c>
      <c r="R1147">
        <v>0.1</v>
      </c>
      <c r="S1147">
        <v>0.1</v>
      </c>
      <c r="T1147">
        <v>0.12362480000000001</v>
      </c>
      <c r="U1147">
        <v>359.37869999999998</v>
      </c>
      <c r="V1147">
        <v>359.11939999999998</v>
      </c>
      <c r="W1147">
        <v>0</v>
      </c>
      <c r="X1147">
        <v>0</v>
      </c>
      <c r="Y1147">
        <v>0</v>
      </c>
      <c r="Z1147">
        <v>1.0835269999999999</v>
      </c>
    </row>
    <row r="1148" spans="1:26" x14ac:dyDescent="0.25">
      <c r="A1148" t="s">
        <v>29</v>
      </c>
      <c r="B1148">
        <v>0</v>
      </c>
      <c r="C1148" t="s">
        <v>30</v>
      </c>
      <c r="D1148">
        <v>30.731780000000001</v>
      </c>
      <c r="E1148">
        <v>-0.46020030000000001</v>
      </c>
      <c r="F1148">
        <v>1.6439509999999999</v>
      </c>
      <c r="G1148">
        <v>0.80069970000000001</v>
      </c>
      <c r="H1148">
        <v>-0.62950649999999997</v>
      </c>
      <c r="I1148">
        <v>1.2963579999999999</v>
      </c>
      <c r="J1148">
        <v>1.061693</v>
      </c>
      <c r="K1148">
        <v>-0.26847169999999998</v>
      </c>
      <c r="L1148">
        <v>1.484043</v>
      </c>
      <c r="M1148">
        <v>1.122026</v>
      </c>
      <c r="N1148">
        <v>5.6671359999999997E-3</v>
      </c>
      <c r="O1148">
        <v>0</v>
      </c>
      <c r="P1148" t="s">
        <v>31</v>
      </c>
      <c r="Q1148">
        <v>0.1</v>
      </c>
      <c r="R1148">
        <v>0.1</v>
      </c>
      <c r="S1148">
        <v>0.1</v>
      </c>
      <c r="T1148">
        <v>2.5761160000000002E-2</v>
      </c>
      <c r="U1148">
        <v>359.42649999999998</v>
      </c>
      <c r="V1148">
        <v>359.11779999999999</v>
      </c>
      <c r="W1148">
        <v>0</v>
      </c>
      <c r="X1148">
        <v>0</v>
      </c>
      <c r="Y1148">
        <v>0</v>
      </c>
      <c r="Z1148">
        <v>1.0512630000000001</v>
      </c>
    </row>
    <row r="1149" spans="1:26" x14ac:dyDescent="0.25">
      <c r="A1149" t="s">
        <v>29</v>
      </c>
      <c r="B1149">
        <v>0</v>
      </c>
      <c r="C1149" t="s">
        <v>30</v>
      </c>
      <c r="D1149">
        <v>30.754079999999998</v>
      </c>
      <c r="E1149">
        <v>-0.46040930000000002</v>
      </c>
      <c r="F1149">
        <v>1.6440049999999999</v>
      </c>
      <c r="G1149">
        <v>0.80065129999999995</v>
      </c>
      <c r="H1149">
        <v>-0.62991200000000003</v>
      </c>
      <c r="I1149">
        <v>1.296629</v>
      </c>
      <c r="J1149">
        <v>1.0613840000000001</v>
      </c>
      <c r="K1149">
        <v>-0.26845659999999999</v>
      </c>
      <c r="L1149">
        <v>1.4842850000000001</v>
      </c>
      <c r="M1149">
        <v>1.122403</v>
      </c>
      <c r="N1149">
        <v>5.1262290000000004E-3</v>
      </c>
      <c r="O1149">
        <v>0</v>
      </c>
      <c r="P1149" t="s">
        <v>31</v>
      </c>
      <c r="Q1149">
        <v>0.1</v>
      </c>
      <c r="R1149">
        <v>0.1</v>
      </c>
      <c r="S1149">
        <v>0.1</v>
      </c>
      <c r="T1149">
        <v>0.1424726</v>
      </c>
      <c r="U1149">
        <v>359.44310000000002</v>
      </c>
      <c r="V1149">
        <v>359.12259999999998</v>
      </c>
      <c r="W1149">
        <v>0</v>
      </c>
      <c r="X1149">
        <v>0</v>
      </c>
      <c r="Y1149">
        <v>0</v>
      </c>
      <c r="Z1149">
        <v>1.048281</v>
      </c>
    </row>
    <row r="1150" spans="1:26" x14ac:dyDescent="0.25">
      <c r="A1150" t="s">
        <v>29</v>
      </c>
      <c r="B1150">
        <v>0</v>
      </c>
      <c r="C1150" t="s">
        <v>30</v>
      </c>
      <c r="D1150">
        <v>30.7759</v>
      </c>
      <c r="E1150">
        <v>-0.46056560000000002</v>
      </c>
      <c r="F1150">
        <v>1.643996</v>
      </c>
      <c r="G1150">
        <v>0.80052889999999999</v>
      </c>
      <c r="H1150">
        <v>-0.63015900000000002</v>
      </c>
      <c r="I1150">
        <v>1.2968820000000001</v>
      </c>
      <c r="J1150">
        <v>1.0611839999999999</v>
      </c>
      <c r="K1150">
        <v>-0.26828350000000001</v>
      </c>
      <c r="L1150">
        <v>1.484461</v>
      </c>
      <c r="M1150">
        <v>1.1226449999999999</v>
      </c>
      <c r="N1150">
        <v>4.7544019999999996E-3</v>
      </c>
      <c r="O1150">
        <v>0</v>
      </c>
      <c r="P1150" t="s">
        <v>31</v>
      </c>
      <c r="Q1150">
        <v>0.1</v>
      </c>
      <c r="R1150">
        <v>0.1</v>
      </c>
      <c r="S1150">
        <v>0.1</v>
      </c>
      <c r="T1150">
        <v>0.1560629</v>
      </c>
      <c r="U1150">
        <v>359.50080000000003</v>
      </c>
      <c r="V1150">
        <v>359.0068</v>
      </c>
      <c r="W1150">
        <v>0</v>
      </c>
      <c r="X1150">
        <v>0</v>
      </c>
      <c r="Y1150">
        <v>0</v>
      </c>
      <c r="Z1150">
        <v>1.121159</v>
      </c>
    </row>
    <row r="1151" spans="1:26" x14ac:dyDescent="0.25">
      <c r="A1151" t="s">
        <v>29</v>
      </c>
      <c r="B1151">
        <v>0</v>
      </c>
      <c r="C1151" t="s">
        <v>30</v>
      </c>
      <c r="D1151">
        <v>30.799050000000001</v>
      </c>
      <c r="E1151">
        <v>-0.46075240000000001</v>
      </c>
      <c r="F1151">
        <v>1.6441779999999999</v>
      </c>
      <c r="G1151">
        <v>0.80045529999999998</v>
      </c>
      <c r="H1151">
        <v>-0.63054759999999999</v>
      </c>
      <c r="I1151">
        <v>1.2973220000000001</v>
      </c>
      <c r="J1151">
        <v>1.0609550000000001</v>
      </c>
      <c r="K1151">
        <v>-0.26797929999999998</v>
      </c>
      <c r="L1151">
        <v>1.4848479999999999</v>
      </c>
      <c r="M1151">
        <v>1.122582</v>
      </c>
      <c r="N1151">
        <v>4.8818200000000003E-3</v>
      </c>
      <c r="O1151">
        <v>0</v>
      </c>
      <c r="P1151" t="s">
        <v>31</v>
      </c>
      <c r="Q1151">
        <v>0.1</v>
      </c>
      <c r="R1151">
        <v>0.1</v>
      </c>
      <c r="S1151">
        <v>0.1</v>
      </c>
      <c r="T1151">
        <v>359.98399999999998</v>
      </c>
      <c r="U1151">
        <v>359.45330000000001</v>
      </c>
      <c r="V1151">
        <v>358.87819999999999</v>
      </c>
      <c r="W1151">
        <v>0</v>
      </c>
      <c r="X1151">
        <v>0</v>
      </c>
      <c r="Y1151">
        <v>0</v>
      </c>
      <c r="Z1151">
        <v>1.2473920000000001</v>
      </c>
    </row>
    <row r="1152" spans="1:26" x14ac:dyDescent="0.25">
      <c r="A1152" t="s">
        <v>29</v>
      </c>
      <c r="B1152">
        <v>0</v>
      </c>
      <c r="C1152" t="s">
        <v>30</v>
      </c>
      <c r="D1152">
        <v>30.830909999999999</v>
      </c>
      <c r="E1152">
        <v>-0.4609432</v>
      </c>
      <c r="F1152">
        <v>1.6442410000000001</v>
      </c>
      <c r="G1152">
        <v>0.8003458</v>
      </c>
      <c r="H1152">
        <v>-0.6311582</v>
      </c>
      <c r="I1152">
        <v>1.2977240000000001</v>
      </c>
      <c r="J1152">
        <v>1.0606610000000001</v>
      </c>
      <c r="K1152">
        <v>-0.26792549999999998</v>
      </c>
      <c r="L1152">
        <v>1.485142</v>
      </c>
      <c r="M1152">
        <v>1.122107</v>
      </c>
      <c r="N1152">
        <v>5.723667E-3</v>
      </c>
      <c r="O1152">
        <v>0</v>
      </c>
      <c r="P1152" t="s">
        <v>31</v>
      </c>
      <c r="Q1152">
        <v>0.1</v>
      </c>
      <c r="R1152">
        <v>0.1</v>
      </c>
      <c r="S1152">
        <v>0.1</v>
      </c>
      <c r="T1152">
        <v>359.73489999999998</v>
      </c>
      <c r="U1152">
        <v>359.48329999999999</v>
      </c>
      <c r="V1152">
        <v>358.81830000000002</v>
      </c>
      <c r="W1152">
        <v>0</v>
      </c>
      <c r="X1152">
        <v>0</v>
      </c>
      <c r="Y1152">
        <v>0</v>
      </c>
      <c r="Z1152">
        <v>1.317577</v>
      </c>
    </row>
    <row r="1153" spans="1:29" x14ac:dyDescent="0.25">
      <c r="A1153" t="s">
        <v>29</v>
      </c>
      <c r="B1153">
        <v>0</v>
      </c>
      <c r="C1153" t="s">
        <v>30</v>
      </c>
      <c r="D1153">
        <v>30.854669999999999</v>
      </c>
      <c r="E1153">
        <v>-0.46120339999999999</v>
      </c>
      <c r="F1153">
        <v>1.6443000000000001</v>
      </c>
      <c r="G1153">
        <v>0.80003919999999995</v>
      </c>
      <c r="H1153">
        <v>-0.63135059999999998</v>
      </c>
      <c r="I1153">
        <v>1.297852</v>
      </c>
      <c r="J1153">
        <v>1.0603880000000001</v>
      </c>
      <c r="K1153">
        <v>-0.26795780000000002</v>
      </c>
      <c r="L1153">
        <v>1.485433</v>
      </c>
      <c r="M1153">
        <v>1.1222780000000001</v>
      </c>
      <c r="N1153">
        <v>5.5282029999999998E-3</v>
      </c>
      <c r="O1153">
        <v>0</v>
      </c>
      <c r="P1153" t="s">
        <v>31</v>
      </c>
      <c r="Q1153">
        <v>0.1</v>
      </c>
      <c r="R1153">
        <v>0.1</v>
      </c>
      <c r="S1153">
        <v>0.1</v>
      </c>
      <c r="T1153">
        <v>359.76799999999997</v>
      </c>
      <c r="U1153">
        <v>359.53559999999999</v>
      </c>
      <c r="V1153">
        <v>358.88119999999998</v>
      </c>
      <c r="W1153">
        <v>0</v>
      </c>
      <c r="X1153">
        <v>0</v>
      </c>
      <c r="Y1153">
        <v>0</v>
      </c>
      <c r="Z1153">
        <v>1.233511</v>
      </c>
    </row>
    <row r="1154" spans="1:29" x14ac:dyDescent="0.25">
      <c r="A1154" t="s">
        <v>29</v>
      </c>
      <c r="B1154">
        <v>0</v>
      </c>
      <c r="C1154" t="s">
        <v>30</v>
      </c>
      <c r="D1154">
        <v>30.876159999999999</v>
      </c>
      <c r="E1154">
        <v>-0.46142309999999997</v>
      </c>
      <c r="F1154">
        <v>1.644441</v>
      </c>
      <c r="G1154">
        <v>0.79988530000000002</v>
      </c>
      <c r="H1154">
        <v>-0.63163029999999998</v>
      </c>
      <c r="I1154">
        <v>1.2981499999999999</v>
      </c>
      <c r="J1154">
        <v>1.0601529999999999</v>
      </c>
      <c r="K1154">
        <v>-0.26807130000000001</v>
      </c>
      <c r="L1154">
        <v>1.485789</v>
      </c>
      <c r="M1154">
        <v>1.122646</v>
      </c>
      <c r="N1154">
        <v>5.1994479999999997E-3</v>
      </c>
      <c r="O1154">
        <v>0</v>
      </c>
      <c r="P1154" t="s">
        <v>31</v>
      </c>
      <c r="Q1154">
        <v>0.1</v>
      </c>
      <c r="R1154">
        <v>0.1</v>
      </c>
      <c r="S1154">
        <v>0.1</v>
      </c>
      <c r="T1154">
        <v>359.78820000000002</v>
      </c>
      <c r="U1154">
        <v>359.6574</v>
      </c>
      <c r="V1154">
        <v>358.92770000000002</v>
      </c>
      <c r="W1154">
        <v>0</v>
      </c>
      <c r="X1154">
        <v>0</v>
      </c>
      <c r="Y1154">
        <v>0</v>
      </c>
      <c r="Z1154">
        <v>1.145332</v>
      </c>
    </row>
    <row r="1155" spans="1:29" x14ac:dyDescent="0.25">
      <c r="A1155" t="s">
        <v>29</v>
      </c>
      <c r="B1155">
        <v>0</v>
      </c>
      <c r="C1155" t="s">
        <v>30</v>
      </c>
      <c r="D1155">
        <v>30.898859999999999</v>
      </c>
      <c r="E1155">
        <v>-0.46173690000000001</v>
      </c>
      <c r="F1155">
        <v>1.6444129999999999</v>
      </c>
      <c r="G1155">
        <v>0.79967670000000002</v>
      </c>
      <c r="H1155">
        <v>-0.63205920000000004</v>
      </c>
      <c r="I1155">
        <v>1.2981689999999999</v>
      </c>
      <c r="J1155">
        <v>1.059774</v>
      </c>
      <c r="K1155">
        <v>-0.2679261</v>
      </c>
      <c r="L1155">
        <v>1.4861470000000001</v>
      </c>
      <c r="M1155">
        <v>1.12294</v>
      </c>
      <c r="N1155">
        <v>4.8718750000000003E-3</v>
      </c>
      <c r="O1155">
        <v>0</v>
      </c>
      <c r="P1155" t="s">
        <v>31</v>
      </c>
      <c r="Q1155">
        <v>0.1</v>
      </c>
      <c r="R1155">
        <v>0.1</v>
      </c>
      <c r="S1155">
        <v>0.1</v>
      </c>
      <c r="T1155">
        <v>359.84230000000002</v>
      </c>
      <c r="U1155">
        <v>359.6902</v>
      </c>
      <c r="V1155">
        <v>358.96159999999998</v>
      </c>
      <c r="W1155">
        <v>0</v>
      </c>
      <c r="X1155">
        <v>0</v>
      </c>
      <c r="Y1155">
        <v>0</v>
      </c>
      <c r="Z1155">
        <v>1.095024</v>
      </c>
    </row>
    <row r="1156" spans="1:29" x14ac:dyDescent="0.25">
      <c r="A1156" t="s">
        <v>29</v>
      </c>
      <c r="B1156">
        <v>0</v>
      </c>
      <c r="C1156" t="s">
        <v>30</v>
      </c>
      <c r="D1156">
        <v>30.921679999999999</v>
      </c>
      <c r="E1156">
        <v>-0.46205059999999998</v>
      </c>
      <c r="F1156">
        <v>1.6444319999999999</v>
      </c>
      <c r="G1156">
        <v>0.79942619999999998</v>
      </c>
      <c r="H1156">
        <v>-0.63212740000000001</v>
      </c>
      <c r="I1156">
        <v>1.2984249999999999</v>
      </c>
      <c r="J1156">
        <v>1.0592889999999999</v>
      </c>
      <c r="K1156">
        <v>-0.26804299999999998</v>
      </c>
      <c r="L1156">
        <v>1.48634</v>
      </c>
      <c r="M1156">
        <v>1.123129</v>
      </c>
      <c r="N1156">
        <v>4.8919899999999997E-3</v>
      </c>
      <c r="O1156">
        <v>0</v>
      </c>
      <c r="P1156" t="s">
        <v>31</v>
      </c>
      <c r="Q1156">
        <v>0.1</v>
      </c>
      <c r="R1156">
        <v>0.1</v>
      </c>
      <c r="S1156">
        <v>0.1</v>
      </c>
      <c r="T1156">
        <v>359.77359999999999</v>
      </c>
      <c r="U1156">
        <v>359.72399999999999</v>
      </c>
      <c r="V1156">
        <v>359.00479999999999</v>
      </c>
      <c r="W1156">
        <v>0</v>
      </c>
      <c r="X1156">
        <v>0</v>
      </c>
      <c r="Y1156">
        <v>0</v>
      </c>
      <c r="Z1156">
        <v>1.0572029999999999</v>
      </c>
    </row>
    <row r="1157" spans="1:29" x14ac:dyDescent="0.25">
      <c r="A1157" t="s">
        <v>29</v>
      </c>
      <c r="B1157">
        <v>0</v>
      </c>
      <c r="C1157" t="s">
        <v>30</v>
      </c>
      <c r="D1157">
        <v>30.943819999999999</v>
      </c>
      <c r="E1157">
        <v>-0.4624723</v>
      </c>
      <c r="F1157">
        <v>1.644407</v>
      </c>
      <c r="G1157">
        <v>0.79920959999999996</v>
      </c>
      <c r="H1157">
        <v>-0.63223470000000004</v>
      </c>
      <c r="I1157">
        <v>1.2988409999999999</v>
      </c>
      <c r="J1157">
        <v>1.0586359999999999</v>
      </c>
      <c r="K1157">
        <v>-0.26830340000000003</v>
      </c>
      <c r="L1157">
        <v>1.4864900000000001</v>
      </c>
      <c r="M1157">
        <v>1.12361</v>
      </c>
      <c r="N1157">
        <v>4.1945130000000004E-3</v>
      </c>
      <c r="O1157">
        <v>0</v>
      </c>
      <c r="P1157" t="s">
        <v>31</v>
      </c>
      <c r="Q1157">
        <v>0.1</v>
      </c>
      <c r="R1157">
        <v>0.1</v>
      </c>
      <c r="S1157">
        <v>0.1</v>
      </c>
      <c r="T1157">
        <v>359.93819999999999</v>
      </c>
      <c r="U1157">
        <v>359.66910000000001</v>
      </c>
      <c r="V1157">
        <v>359.12709999999998</v>
      </c>
      <c r="W1157">
        <v>0</v>
      </c>
      <c r="X1157">
        <v>0</v>
      </c>
      <c r="Y1157">
        <v>0</v>
      </c>
      <c r="Z1157">
        <v>0.93543759999999998</v>
      </c>
    </row>
    <row r="1158" spans="1:29" x14ac:dyDescent="0.25">
      <c r="A1158" t="s">
        <v>29</v>
      </c>
      <c r="B1158">
        <v>0</v>
      </c>
      <c r="C1158" t="s">
        <v>30</v>
      </c>
      <c r="D1158">
        <v>30.967210000000001</v>
      </c>
      <c r="E1158">
        <v>-0.4629219</v>
      </c>
      <c r="F1158">
        <v>1.644398</v>
      </c>
      <c r="G1158">
        <v>0.79887059999999999</v>
      </c>
      <c r="H1158">
        <v>-0.63224919999999996</v>
      </c>
      <c r="I1158">
        <v>1.2996810000000001</v>
      </c>
      <c r="J1158">
        <v>1.0574779999999999</v>
      </c>
      <c r="K1158">
        <v>-0.26880670000000001</v>
      </c>
      <c r="L1158">
        <v>1.486604</v>
      </c>
      <c r="M1158">
        <v>1.1243000000000001</v>
      </c>
      <c r="N1158">
        <v>3.294436E-3</v>
      </c>
      <c r="O1158">
        <v>0</v>
      </c>
      <c r="P1158" t="s">
        <v>31</v>
      </c>
      <c r="Q1158">
        <v>0.1</v>
      </c>
      <c r="R1158">
        <v>0.1</v>
      </c>
      <c r="S1158">
        <v>0.1</v>
      </c>
      <c r="T1158">
        <v>0.27030539999999997</v>
      </c>
      <c r="U1158">
        <v>359.70659999999998</v>
      </c>
      <c r="V1158">
        <v>359.39909999999998</v>
      </c>
      <c r="W1158">
        <v>0</v>
      </c>
      <c r="X1158">
        <v>0</v>
      </c>
      <c r="Y1158">
        <v>0</v>
      </c>
      <c r="Z1158">
        <v>0.7198175</v>
      </c>
    </row>
    <row r="1159" spans="1:29" x14ac:dyDescent="0.25">
      <c r="A1159" t="s">
        <v>29</v>
      </c>
      <c r="B1159">
        <v>0</v>
      </c>
      <c r="C1159" t="s">
        <v>30</v>
      </c>
      <c r="D1159">
        <v>30.984660000000002</v>
      </c>
      <c r="E1159">
        <v>-0.46370939999999999</v>
      </c>
      <c r="F1159">
        <v>1.6444829999999999</v>
      </c>
      <c r="G1159">
        <v>0.79852619999999996</v>
      </c>
      <c r="H1159">
        <v>-0.63129630000000003</v>
      </c>
      <c r="I1159">
        <v>1.301857</v>
      </c>
      <c r="J1159">
        <v>1.0551870000000001</v>
      </c>
      <c r="K1159">
        <v>-0.26981830000000001</v>
      </c>
      <c r="L1159">
        <v>1.4867159999999999</v>
      </c>
      <c r="M1159">
        <v>1.1250800000000001</v>
      </c>
      <c r="N1159">
        <v>3.6147639999999999E-3</v>
      </c>
      <c r="O1159">
        <v>0</v>
      </c>
      <c r="P1159" t="s">
        <v>31</v>
      </c>
      <c r="Q1159">
        <v>0.1</v>
      </c>
      <c r="R1159">
        <v>0.1</v>
      </c>
      <c r="S1159">
        <v>0.1</v>
      </c>
      <c r="T1159">
        <v>0.60552329999999999</v>
      </c>
      <c r="U1159">
        <v>359.55900000000003</v>
      </c>
      <c r="V1159">
        <v>359.935</v>
      </c>
      <c r="W1159">
        <v>0</v>
      </c>
      <c r="X1159">
        <v>0</v>
      </c>
      <c r="Y1159">
        <v>0</v>
      </c>
      <c r="Z1159">
        <v>0.7154549</v>
      </c>
      <c r="AA1159" t="s">
        <v>32</v>
      </c>
      <c r="AB1159" t="s">
        <v>33</v>
      </c>
      <c r="AC1159" t="s">
        <v>35</v>
      </c>
    </row>
    <row r="1160" spans="1:29" x14ac:dyDescent="0.25">
      <c r="A1160" t="s">
        <v>29</v>
      </c>
      <c r="B1160">
        <v>0</v>
      </c>
      <c r="C1160" t="s">
        <v>30</v>
      </c>
      <c r="D1160">
        <v>31.000640000000001</v>
      </c>
      <c r="E1160">
        <v>-0.46370939999999999</v>
      </c>
      <c r="F1160">
        <v>1.6444829999999999</v>
      </c>
      <c r="G1160">
        <v>0.79852619999999996</v>
      </c>
      <c r="H1160">
        <v>-0.63129630000000003</v>
      </c>
      <c r="I1160">
        <v>1.301857</v>
      </c>
      <c r="J1160">
        <v>1.0551870000000001</v>
      </c>
      <c r="K1160">
        <v>-0.26981830000000001</v>
      </c>
      <c r="L1160">
        <v>1.4867159999999999</v>
      </c>
      <c r="M1160">
        <v>1.1250800000000001</v>
      </c>
      <c r="N1160">
        <v>4.1206660000000003E-3</v>
      </c>
      <c r="O1160">
        <v>0</v>
      </c>
      <c r="P1160" t="s">
        <v>31</v>
      </c>
      <c r="Q1160">
        <v>0.1</v>
      </c>
      <c r="R1160">
        <v>0.1</v>
      </c>
      <c r="S1160">
        <v>0.1</v>
      </c>
      <c r="T1160">
        <v>0.60552329999999999</v>
      </c>
      <c r="U1160">
        <v>359.55900000000003</v>
      </c>
      <c r="V1160">
        <v>359.935</v>
      </c>
      <c r="W1160">
        <v>0</v>
      </c>
      <c r="X1160">
        <v>0</v>
      </c>
      <c r="Y1160">
        <v>0</v>
      </c>
      <c r="Z1160">
        <v>0.75068840000000003</v>
      </c>
    </row>
    <row r="1161" spans="1:29" x14ac:dyDescent="0.25">
      <c r="A1161" t="s">
        <v>29</v>
      </c>
      <c r="B1161">
        <v>0</v>
      </c>
      <c r="C1161" t="s">
        <v>30</v>
      </c>
      <c r="D1161">
        <v>31.03379</v>
      </c>
      <c r="E1161">
        <v>-0.46503169999999999</v>
      </c>
      <c r="F1161">
        <v>1.64445</v>
      </c>
      <c r="G1161">
        <v>0.79799010000000004</v>
      </c>
      <c r="H1161">
        <v>-0.62982760000000004</v>
      </c>
      <c r="I1161">
        <v>1.3046869999999999</v>
      </c>
      <c r="J1161">
        <v>1.0515920000000001</v>
      </c>
      <c r="K1161">
        <v>-0.27119959999999999</v>
      </c>
      <c r="L1161">
        <v>1.486321</v>
      </c>
      <c r="M1161">
        <v>1.1246290000000001</v>
      </c>
      <c r="N1161">
        <v>4.1206660000000003E-3</v>
      </c>
      <c r="O1161">
        <v>0</v>
      </c>
      <c r="P1161" t="s">
        <v>31</v>
      </c>
      <c r="Q1161">
        <v>0.1</v>
      </c>
      <c r="R1161">
        <v>0.1</v>
      </c>
      <c r="S1161">
        <v>0.1</v>
      </c>
      <c r="T1161">
        <v>0.60552329999999999</v>
      </c>
      <c r="U1161">
        <v>359.55900000000003</v>
      </c>
      <c r="V1161">
        <v>359.935</v>
      </c>
      <c r="W1161">
        <v>0</v>
      </c>
      <c r="X1161">
        <v>0</v>
      </c>
      <c r="Y1161">
        <v>0</v>
      </c>
      <c r="Z1161">
        <v>0.75068840000000003</v>
      </c>
    </row>
    <row r="1162" spans="1:29" x14ac:dyDescent="0.25">
      <c r="A1162" t="s">
        <v>29</v>
      </c>
      <c r="B1162">
        <v>0</v>
      </c>
      <c r="C1162" t="s">
        <v>30</v>
      </c>
      <c r="D1162">
        <v>31.05585</v>
      </c>
      <c r="E1162">
        <v>-0.4663043</v>
      </c>
      <c r="F1162">
        <v>1.6442779999999999</v>
      </c>
      <c r="G1162">
        <v>0.79755149999999997</v>
      </c>
      <c r="H1162">
        <v>-0.62823359999999995</v>
      </c>
      <c r="I1162">
        <v>1.3070729999999999</v>
      </c>
      <c r="J1162">
        <v>1.048198</v>
      </c>
      <c r="K1162">
        <v>-0.2719876</v>
      </c>
      <c r="L1162">
        <v>1.4861679999999999</v>
      </c>
      <c r="M1162">
        <v>1.123807</v>
      </c>
      <c r="N1162">
        <v>4.1206660000000003E-3</v>
      </c>
      <c r="O1162">
        <v>0</v>
      </c>
      <c r="P1162" t="s">
        <v>31</v>
      </c>
      <c r="Q1162">
        <v>0.1</v>
      </c>
      <c r="R1162">
        <v>0.1</v>
      </c>
      <c r="S1162">
        <v>0.1</v>
      </c>
      <c r="T1162">
        <v>0.60552329999999999</v>
      </c>
      <c r="U1162">
        <v>359.55900000000003</v>
      </c>
      <c r="V1162">
        <v>359.935</v>
      </c>
      <c r="W1162">
        <v>0</v>
      </c>
      <c r="X1162">
        <v>0</v>
      </c>
      <c r="Y1162">
        <v>0</v>
      </c>
      <c r="Z1162">
        <v>0.75068840000000003</v>
      </c>
    </row>
    <row r="1163" spans="1:29" x14ac:dyDescent="0.25">
      <c r="A1163" t="s">
        <v>29</v>
      </c>
      <c r="B1163">
        <v>0</v>
      </c>
      <c r="C1163" t="s">
        <v>30</v>
      </c>
      <c r="D1163">
        <v>31.077660000000002</v>
      </c>
      <c r="E1163">
        <v>-0.46813690000000002</v>
      </c>
      <c r="F1163">
        <v>1.6441209999999999</v>
      </c>
      <c r="G1163">
        <v>0.79732749999999997</v>
      </c>
      <c r="H1163">
        <v>-0.62604939999999998</v>
      </c>
      <c r="I1163">
        <v>1.310103</v>
      </c>
      <c r="J1163">
        <v>1.0442089999999999</v>
      </c>
      <c r="K1163">
        <v>-0.27282489999999998</v>
      </c>
      <c r="L1163">
        <v>1.4860120000000001</v>
      </c>
      <c r="M1163">
        <v>1.1229830000000001</v>
      </c>
      <c r="N1163">
        <v>4.1206660000000003E-3</v>
      </c>
      <c r="O1163">
        <v>0</v>
      </c>
      <c r="P1163" t="s">
        <v>31</v>
      </c>
      <c r="Q1163">
        <v>0.1</v>
      </c>
      <c r="R1163">
        <v>0.1</v>
      </c>
      <c r="S1163">
        <v>0.1</v>
      </c>
      <c r="T1163">
        <v>0.60552329999999999</v>
      </c>
      <c r="U1163">
        <v>359.55900000000003</v>
      </c>
      <c r="V1163">
        <v>359.935</v>
      </c>
      <c r="W1163">
        <v>0</v>
      </c>
      <c r="X1163">
        <v>0</v>
      </c>
      <c r="Y1163">
        <v>0</v>
      </c>
      <c r="Z1163">
        <v>0.75068840000000003</v>
      </c>
    </row>
    <row r="1164" spans="1:29" x14ac:dyDescent="0.25">
      <c r="A1164" t="s">
        <v>29</v>
      </c>
      <c r="B1164">
        <v>0</v>
      </c>
      <c r="C1164" t="s">
        <v>30</v>
      </c>
      <c r="D1164">
        <v>31.099730000000001</v>
      </c>
      <c r="E1164">
        <v>-0.47081659999999997</v>
      </c>
      <c r="F1164">
        <v>1.6435519999999999</v>
      </c>
      <c r="G1164">
        <v>0.79708489999999999</v>
      </c>
      <c r="H1164">
        <v>-0.62321199999999999</v>
      </c>
      <c r="I1164">
        <v>1.3141099999999999</v>
      </c>
      <c r="J1164">
        <v>1.0379290000000001</v>
      </c>
      <c r="K1164">
        <v>-0.27386929999999998</v>
      </c>
      <c r="L1164">
        <v>1.485322</v>
      </c>
      <c r="M1164">
        <v>1.1217710000000001</v>
      </c>
      <c r="N1164">
        <v>4.1206660000000003E-3</v>
      </c>
      <c r="O1164">
        <v>0</v>
      </c>
      <c r="P1164" t="s">
        <v>31</v>
      </c>
      <c r="Q1164">
        <v>0.1</v>
      </c>
      <c r="R1164">
        <v>0.1</v>
      </c>
      <c r="S1164">
        <v>0.1</v>
      </c>
      <c r="T1164">
        <v>0.60552329999999999</v>
      </c>
      <c r="U1164">
        <v>359.55900000000003</v>
      </c>
      <c r="V1164">
        <v>359.935</v>
      </c>
      <c r="W1164">
        <v>0</v>
      </c>
      <c r="X1164">
        <v>0</v>
      </c>
      <c r="Y1164">
        <v>0</v>
      </c>
      <c r="Z1164">
        <v>0.75068840000000003</v>
      </c>
    </row>
    <row r="1165" spans="1:29" x14ac:dyDescent="0.25">
      <c r="A1165" t="s">
        <v>29</v>
      </c>
      <c r="B1165">
        <v>0</v>
      </c>
      <c r="C1165" t="s">
        <v>30</v>
      </c>
      <c r="D1165">
        <v>31.127839999999999</v>
      </c>
      <c r="E1165">
        <v>-0.47451710000000002</v>
      </c>
      <c r="F1165">
        <v>1.642754</v>
      </c>
      <c r="G1165">
        <v>0.79705820000000005</v>
      </c>
      <c r="H1165">
        <v>-0.61744560000000004</v>
      </c>
      <c r="I1165">
        <v>1.3205560000000001</v>
      </c>
      <c r="J1165">
        <v>1.027782</v>
      </c>
      <c r="K1165">
        <v>-0.27538380000000001</v>
      </c>
      <c r="L1165">
        <v>1.4844349999999999</v>
      </c>
      <c r="M1165">
        <v>1.120455</v>
      </c>
      <c r="N1165">
        <v>4.1206660000000003E-3</v>
      </c>
      <c r="O1165">
        <v>0</v>
      </c>
      <c r="P1165" t="s">
        <v>31</v>
      </c>
      <c r="Q1165">
        <v>0.1</v>
      </c>
      <c r="R1165">
        <v>0.1</v>
      </c>
      <c r="S1165">
        <v>0.1</v>
      </c>
      <c r="T1165">
        <v>0.60552329999999999</v>
      </c>
      <c r="U1165">
        <v>359.55900000000003</v>
      </c>
      <c r="V1165">
        <v>359.935</v>
      </c>
      <c r="W1165">
        <v>0</v>
      </c>
      <c r="X1165">
        <v>0</v>
      </c>
      <c r="Y1165">
        <v>0</v>
      </c>
      <c r="Z1165">
        <v>0.75068840000000003</v>
      </c>
    </row>
    <row r="1166" spans="1:29" x14ac:dyDescent="0.25">
      <c r="A1166" t="s">
        <v>29</v>
      </c>
      <c r="B1166">
        <v>0</v>
      </c>
      <c r="C1166" t="s">
        <v>30</v>
      </c>
      <c r="D1166">
        <v>31.15691</v>
      </c>
      <c r="E1166">
        <v>-0.48223290000000002</v>
      </c>
      <c r="F1166">
        <v>1.640657</v>
      </c>
      <c r="G1166">
        <v>0.79704770000000003</v>
      </c>
      <c r="H1166">
        <v>-0.60972029999999999</v>
      </c>
      <c r="I1166">
        <v>1.32803</v>
      </c>
      <c r="J1166">
        <v>1.0143660000000001</v>
      </c>
      <c r="K1166">
        <v>-0.27844439999999998</v>
      </c>
      <c r="L1166">
        <v>1.482809</v>
      </c>
      <c r="M1166">
        <v>1.119005</v>
      </c>
      <c r="N1166">
        <v>4.1206660000000003E-3</v>
      </c>
      <c r="O1166">
        <v>0</v>
      </c>
      <c r="P1166" t="s">
        <v>31</v>
      </c>
      <c r="Q1166">
        <v>0.1</v>
      </c>
      <c r="R1166">
        <v>0.1</v>
      </c>
      <c r="S1166">
        <v>0.1</v>
      </c>
      <c r="T1166">
        <v>0.60552329999999999</v>
      </c>
      <c r="U1166">
        <v>359.55900000000003</v>
      </c>
      <c r="V1166">
        <v>359.935</v>
      </c>
      <c r="W1166">
        <v>0</v>
      </c>
      <c r="X1166">
        <v>0</v>
      </c>
      <c r="Y1166">
        <v>0</v>
      </c>
      <c r="Z1166">
        <v>0.75068840000000003</v>
      </c>
    </row>
    <row r="1167" spans="1:29" x14ac:dyDescent="0.25">
      <c r="A1167" t="s">
        <v>29</v>
      </c>
      <c r="B1167">
        <v>0</v>
      </c>
      <c r="C1167" t="s">
        <v>30</v>
      </c>
      <c r="D1167">
        <v>31.1785</v>
      </c>
      <c r="E1167">
        <v>-0.48819849999999998</v>
      </c>
      <c r="F1167">
        <v>1.638727</v>
      </c>
      <c r="G1167">
        <v>0.79671420000000004</v>
      </c>
      <c r="H1167">
        <v>-0.60355559999999997</v>
      </c>
      <c r="I1167">
        <v>1.3328409999999999</v>
      </c>
      <c r="J1167">
        <v>1.0039340000000001</v>
      </c>
      <c r="K1167">
        <v>-0.28153230000000001</v>
      </c>
      <c r="L1167">
        <v>1.481023</v>
      </c>
      <c r="M1167">
        <v>1.1178490000000001</v>
      </c>
      <c r="N1167">
        <v>4.1206660000000003E-3</v>
      </c>
      <c r="O1167">
        <v>0</v>
      </c>
      <c r="P1167" t="s">
        <v>31</v>
      </c>
      <c r="Q1167">
        <v>0.1</v>
      </c>
      <c r="R1167">
        <v>0.1</v>
      </c>
      <c r="S1167">
        <v>0.1</v>
      </c>
      <c r="T1167">
        <v>0.60552329999999999</v>
      </c>
      <c r="U1167">
        <v>359.55900000000003</v>
      </c>
      <c r="V1167">
        <v>359.935</v>
      </c>
      <c r="W1167">
        <v>0</v>
      </c>
      <c r="X1167">
        <v>0</v>
      </c>
      <c r="Y1167">
        <v>0</v>
      </c>
      <c r="Z1167">
        <v>0.75068840000000003</v>
      </c>
    </row>
    <row r="1168" spans="1:29" x14ac:dyDescent="0.25">
      <c r="A1168" t="s">
        <v>29</v>
      </c>
      <c r="B1168">
        <v>0</v>
      </c>
      <c r="C1168" t="s">
        <v>30</v>
      </c>
      <c r="D1168">
        <v>31.200600000000001</v>
      </c>
      <c r="E1168">
        <v>-0.49472939999999999</v>
      </c>
      <c r="F1168">
        <v>1.63629</v>
      </c>
      <c r="G1168">
        <v>0.79604260000000004</v>
      </c>
      <c r="H1168">
        <v>-0.59666839999999999</v>
      </c>
      <c r="I1168">
        <v>1.3373809999999999</v>
      </c>
      <c r="J1168">
        <v>0.99216289999999996</v>
      </c>
      <c r="K1168">
        <v>-0.28601919999999997</v>
      </c>
      <c r="L1168">
        <v>1.478763</v>
      </c>
      <c r="M1168">
        <v>1.116733</v>
      </c>
      <c r="N1168">
        <v>4.1206660000000003E-3</v>
      </c>
      <c r="O1168">
        <v>0</v>
      </c>
      <c r="P1168" t="s">
        <v>31</v>
      </c>
      <c r="Q1168">
        <v>0.1</v>
      </c>
      <c r="R1168">
        <v>0.1</v>
      </c>
      <c r="S1168">
        <v>0.1</v>
      </c>
      <c r="T1168">
        <v>0.60552329999999999</v>
      </c>
      <c r="U1168">
        <v>359.55900000000003</v>
      </c>
      <c r="V1168">
        <v>359.935</v>
      </c>
      <c r="W1168">
        <v>0</v>
      </c>
      <c r="X1168">
        <v>0</v>
      </c>
      <c r="Y1168">
        <v>0</v>
      </c>
      <c r="Z1168">
        <v>0.75068840000000003</v>
      </c>
    </row>
    <row r="1169" spans="1:26" x14ac:dyDescent="0.25">
      <c r="A1169" t="s">
        <v>29</v>
      </c>
      <c r="B1169">
        <v>0</v>
      </c>
      <c r="C1169" t="s">
        <v>30</v>
      </c>
      <c r="D1169">
        <v>31.223330000000001</v>
      </c>
      <c r="E1169">
        <v>-0.50175420000000004</v>
      </c>
      <c r="F1169">
        <v>1.6334090000000001</v>
      </c>
      <c r="G1169">
        <v>0.79487160000000001</v>
      </c>
      <c r="H1169">
        <v>-0.58999749999999995</v>
      </c>
      <c r="I1169">
        <v>1.3419650000000001</v>
      </c>
      <c r="J1169">
        <v>0.97922089999999995</v>
      </c>
      <c r="K1169">
        <v>-0.29235050000000001</v>
      </c>
      <c r="L1169">
        <v>1.47594</v>
      </c>
      <c r="M1169">
        <v>1.115739</v>
      </c>
      <c r="N1169">
        <v>4.1206660000000003E-3</v>
      </c>
      <c r="O1169">
        <v>0</v>
      </c>
      <c r="P1169" t="s">
        <v>31</v>
      </c>
      <c r="Q1169">
        <v>0.1</v>
      </c>
      <c r="R1169">
        <v>0.1</v>
      </c>
      <c r="S1169">
        <v>0.1</v>
      </c>
      <c r="T1169">
        <v>0.60552329999999999</v>
      </c>
      <c r="U1169">
        <v>359.55900000000003</v>
      </c>
      <c r="V1169">
        <v>359.935</v>
      </c>
      <c r="W1169">
        <v>0</v>
      </c>
      <c r="X1169">
        <v>0</v>
      </c>
      <c r="Y1169">
        <v>0</v>
      </c>
      <c r="Z1169">
        <v>0.75068840000000003</v>
      </c>
    </row>
    <row r="1170" spans="1:26" x14ac:dyDescent="0.25">
      <c r="A1170" t="s">
        <v>29</v>
      </c>
      <c r="B1170">
        <v>0</v>
      </c>
      <c r="C1170" t="s">
        <v>30</v>
      </c>
      <c r="D1170">
        <v>31.24485</v>
      </c>
      <c r="E1170">
        <v>-0.50882570000000005</v>
      </c>
      <c r="F1170">
        <v>1.6305700000000001</v>
      </c>
      <c r="G1170">
        <v>0.79295329999999997</v>
      </c>
      <c r="H1170">
        <v>-0.583426</v>
      </c>
      <c r="I1170">
        <v>1.3456900000000001</v>
      </c>
      <c r="J1170">
        <v>0.9666013</v>
      </c>
      <c r="K1170">
        <v>-0.30031350000000001</v>
      </c>
      <c r="L1170">
        <v>1.4727509999999999</v>
      </c>
      <c r="M1170">
        <v>1.1146469999999999</v>
      </c>
      <c r="N1170">
        <v>4.1206660000000003E-3</v>
      </c>
      <c r="O1170">
        <v>0</v>
      </c>
      <c r="P1170" t="s">
        <v>31</v>
      </c>
      <c r="Q1170">
        <v>0.1</v>
      </c>
      <c r="R1170">
        <v>0.1</v>
      </c>
      <c r="S1170">
        <v>0.1</v>
      </c>
      <c r="T1170">
        <v>0.60552329999999999</v>
      </c>
      <c r="U1170">
        <v>359.55900000000003</v>
      </c>
      <c r="V1170">
        <v>359.935</v>
      </c>
      <c r="W1170">
        <v>0</v>
      </c>
      <c r="X1170">
        <v>0</v>
      </c>
      <c r="Y1170">
        <v>0</v>
      </c>
      <c r="Z1170">
        <v>0.75068840000000003</v>
      </c>
    </row>
    <row r="1171" spans="1:26" x14ac:dyDescent="0.25">
      <c r="A1171" t="s">
        <v>29</v>
      </c>
      <c r="B1171">
        <v>0</v>
      </c>
      <c r="C1171" t="s">
        <v>30</v>
      </c>
      <c r="D1171">
        <v>31.293379999999999</v>
      </c>
      <c r="E1171">
        <v>-0.51580219999999999</v>
      </c>
      <c r="F1171">
        <v>1.6276900000000001</v>
      </c>
      <c r="G1171">
        <v>0.79034689999999996</v>
      </c>
      <c r="H1171">
        <v>-0.57598689999999997</v>
      </c>
      <c r="I1171">
        <v>1.348643</v>
      </c>
      <c r="J1171">
        <v>0.95428650000000004</v>
      </c>
      <c r="K1171">
        <v>-0.3102492</v>
      </c>
      <c r="L1171">
        <v>1.468718</v>
      </c>
      <c r="M1171">
        <v>1.1139019999999999</v>
      </c>
      <c r="N1171">
        <v>4.1206660000000003E-3</v>
      </c>
      <c r="O1171">
        <v>0</v>
      </c>
      <c r="P1171" t="s">
        <v>31</v>
      </c>
      <c r="Q1171">
        <v>0.1</v>
      </c>
      <c r="R1171">
        <v>0.1</v>
      </c>
      <c r="S1171">
        <v>0.1</v>
      </c>
      <c r="T1171">
        <v>0.60552329999999999</v>
      </c>
      <c r="U1171">
        <v>359.55900000000003</v>
      </c>
      <c r="V1171">
        <v>359.935</v>
      </c>
      <c r="W1171">
        <v>0</v>
      </c>
      <c r="X1171">
        <v>0</v>
      </c>
      <c r="Y1171">
        <v>0</v>
      </c>
      <c r="Z1171">
        <v>0.75068840000000003</v>
      </c>
    </row>
    <row r="1172" spans="1:26" x14ac:dyDescent="0.25">
      <c r="A1172" t="s">
        <v>29</v>
      </c>
      <c r="B1172">
        <v>0</v>
      </c>
      <c r="C1172" t="s">
        <v>30</v>
      </c>
      <c r="D1172">
        <v>31.312560000000001</v>
      </c>
      <c r="E1172">
        <v>-0.52755730000000001</v>
      </c>
      <c r="F1172">
        <v>1.621945</v>
      </c>
      <c r="G1172">
        <v>0.78365600000000002</v>
      </c>
      <c r="H1172">
        <v>-0.55932919999999997</v>
      </c>
      <c r="I1172">
        <v>1.3516760000000001</v>
      </c>
      <c r="J1172">
        <v>0.93116659999999996</v>
      </c>
      <c r="K1172">
        <v>-0.33391169999999998</v>
      </c>
      <c r="L1172">
        <v>1.4603820000000001</v>
      </c>
      <c r="M1172">
        <v>1.110269</v>
      </c>
      <c r="N1172">
        <v>4.1206660000000003E-3</v>
      </c>
      <c r="O1172">
        <v>0</v>
      </c>
      <c r="P1172" t="s">
        <v>31</v>
      </c>
      <c r="Q1172">
        <v>0.1</v>
      </c>
      <c r="R1172">
        <v>0.1</v>
      </c>
      <c r="S1172">
        <v>0.1</v>
      </c>
      <c r="T1172">
        <v>0.60552329999999999</v>
      </c>
      <c r="U1172">
        <v>359.55900000000003</v>
      </c>
      <c r="V1172">
        <v>359.935</v>
      </c>
      <c r="W1172">
        <v>0</v>
      </c>
      <c r="X1172">
        <v>0</v>
      </c>
      <c r="Y1172">
        <v>0</v>
      </c>
      <c r="Z1172">
        <v>0.75068840000000003</v>
      </c>
    </row>
    <row r="1173" spans="1:26" x14ac:dyDescent="0.25">
      <c r="A1173" t="s">
        <v>29</v>
      </c>
      <c r="B1173">
        <v>0</v>
      </c>
      <c r="C1173" t="s">
        <v>30</v>
      </c>
      <c r="D1173">
        <v>31.334610000000001</v>
      </c>
      <c r="E1173">
        <v>-0.53236589999999995</v>
      </c>
      <c r="F1173">
        <v>1.6189629999999999</v>
      </c>
      <c r="G1173">
        <v>0.77973060000000005</v>
      </c>
      <c r="H1173">
        <v>-0.55068980000000001</v>
      </c>
      <c r="I1173">
        <v>1.352481</v>
      </c>
      <c r="J1173">
        <v>0.92212810000000001</v>
      </c>
      <c r="K1173">
        <v>-0.34621570000000002</v>
      </c>
      <c r="L1173">
        <v>1.4567209999999999</v>
      </c>
      <c r="M1173">
        <v>1.108163</v>
      </c>
      <c r="N1173">
        <v>4.1206660000000003E-3</v>
      </c>
      <c r="O1173">
        <v>0</v>
      </c>
      <c r="P1173" t="s">
        <v>31</v>
      </c>
      <c r="Q1173">
        <v>0.1</v>
      </c>
      <c r="R1173">
        <v>0.1</v>
      </c>
      <c r="S1173">
        <v>0.1</v>
      </c>
      <c r="T1173">
        <v>0.60552329999999999</v>
      </c>
      <c r="U1173">
        <v>359.55900000000003</v>
      </c>
      <c r="V1173">
        <v>359.935</v>
      </c>
      <c r="W1173">
        <v>0</v>
      </c>
      <c r="X1173">
        <v>0</v>
      </c>
      <c r="Y1173">
        <v>0</v>
      </c>
      <c r="Z1173">
        <v>0.75068840000000003</v>
      </c>
    </row>
    <row r="1174" spans="1:26" x14ac:dyDescent="0.25">
      <c r="A1174" t="s">
        <v>29</v>
      </c>
      <c r="B1174">
        <v>0</v>
      </c>
      <c r="C1174" t="s">
        <v>30</v>
      </c>
      <c r="D1174">
        <v>31.357099999999999</v>
      </c>
      <c r="E1174">
        <v>-0.53607199999999999</v>
      </c>
      <c r="F1174">
        <v>1.6160620000000001</v>
      </c>
      <c r="G1174">
        <v>0.77529950000000003</v>
      </c>
      <c r="H1174">
        <v>-0.54237970000000002</v>
      </c>
      <c r="I1174">
        <v>1.352746</v>
      </c>
      <c r="J1174">
        <v>0.91281319999999999</v>
      </c>
      <c r="K1174">
        <v>-0.36</v>
      </c>
      <c r="L1174">
        <v>1.4533469999999999</v>
      </c>
      <c r="M1174">
        <v>1.106134</v>
      </c>
      <c r="N1174">
        <v>4.1206660000000003E-3</v>
      </c>
      <c r="O1174">
        <v>0</v>
      </c>
      <c r="P1174" t="s">
        <v>31</v>
      </c>
      <c r="Q1174">
        <v>0.1</v>
      </c>
      <c r="R1174">
        <v>0.1</v>
      </c>
      <c r="S1174">
        <v>0.1</v>
      </c>
      <c r="T1174">
        <v>0.60552329999999999</v>
      </c>
      <c r="U1174">
        <v>359.55900000000003</v>
      </c>
      <c r="V1174">
        <v>359.935</v>
      </c>
      <c r="W1174">
        <v>0</v>
      </c>
      <c r="X1174">
        <v>0</v>
      </c>
      <c r="Y1174">
        <v>0</v>
      </c>
      <c r="Z1174">
        <v>0.75068840000000003</v>
      </c>
    </row>
    <row r="1175" spans="1:26" x14ac:dyDescent="0.25">
      <c r="A1175" t="s">
        <v>29</v>
      </c>
      <c r="B1175">
        <v>0</v>
      </c>
      <c r="C1175" t="s">
        <v>30</v>
      </c>
      <c r="D1175">
        <v>31.379539999999999</v>
      </c>
      <c r="E1175">
        <v>-0.53859120000000005</v>
      </c>
      <c r="F1175">
        <v>1.614055</v>
      </c>
      <c r="G1175">
        <v>0.77115579999999995</v>
      </c>
      <c r="H1175">
        <v>-0.53504309999999999</v>
      </c>
      <c r="I1175">
        <v>1.3534729999999999</v>
      </c>
      <c r="J1175">
        <v>0.90365669999999998</v>
      </c>
      <c r="K1175">
        <v>-0.3754536</v>
      </c>
      <c r="L1175">
        <v>1.4503889999999999</v>
      </c>
      <c r="M1175">
        <v>1.1040030000000001</v>
      </c>
      <c r="N1175">
        <v>4.1206660000000003E-3</v>
      </c>
      <c r="O1175">
        <v>0</v>
      </c>
      <c r="P1175" t="s">
        <v>31</v>
      </c>
      <c r="Q1175">
        <v>0.1</v>
      </c>
      <c r="R1175">
        <v>0.1</v>
      </c>
      <c r="S1175">
        <v>0.1</v>
      </c>
      <c r="T1175">
        <v>0.60552329999999999</v>
      </c>
      <c r="U1175">
        <v>359.55900000000003</v>
      </c>
      <c r="V1175">
        <v>359.935</v>
      </c>
      <c r="W1175">
        <v>0</v>
      </c>
      <c r="X1175">
        <v>0</v>
      </c>
      <c r="Y1175">
        <v>0</v>
      </c>
      <c r="Z1175">
        <v>0.75068840000000003</v>
      </c>
    </row>
    <row r="1176" spans="1:26" x14ac:dyDescent="0.25">
      <c r="A1176" t="s">
        <v>29</v>
      </c>
      <c r="B1176">
        <v>0</v>
      </c>
      <c r="C1176" t="s">
        <v>30</v>
      </c>
      <c r="D1176">
        <v>31.401540000000001</v>
      </c>
      <c r="E1176">
        <v>-0.54099169999999996</v>
      </c>
      <c r="F1176">
        <v>1.6127149999999999</v>
      </c>
      <c r="G1176">
        <v>0.76769010000000004</v>
      </c>
      <c r="H1176">
        <v>-0.53039460000000005</v>
      </c>
      <c r="I1176">
        <v>1.3545050000000001</v>
      </c>
      <c r="J1176">
        <v>0.89573420000000004</v>
      </c>
      <c r="K1176">
        <v>-0.39111499999999999</v>
      </c>
      <c r="L1176">
        <v>1.4475769999999999</v>
      </c>
      <c r="M1176">
        <v>1.100908</v>
      </c>
      <c r="N1176">
        <v>4.1206660000000003E-3</v>
      </c>
      <c r="O1176">
        <v>0</v>
      </c>
      <c r="P1176" t="s">
        <v>31</v>
      </c>
      <c r="Q1176">
        <v>0.1</v>
      </c>
      <c r="R1176">
        <v>0.1</v>
      </c>
      <c r="S1176">
        <v>0.1</v>
      </c>
      <c r="T1176">
        <v>0.60552329999999999</v>
      </c>
      <c r="U1176">
        <v>359.55900000000003</v>
      </c>
      <c r="V1176">
        <v>359.935</v>
      </c>
      <c r="W1176">
        <v>0</v>
      </c>
      <c r="X1176">
        <v>0</v>
      </c>
      <c r="Y1176">
        <v>0</v>
      </c>
      <c r="Z1176">
        <v>0.75068840000000003</v>
      </c>
    </row>
    <row r="1177" spans="1:26" x14ac:dyDescent="0.25">
      <c r="A1177" t="s">
        <v>29</v>
      </c>
      <c r="B1177">
        <v>0</v>
      </c>
      <c r="C1177" t="s">
        <v>30</v>
      </c>
      <c r="D1177">
        <v>31.424299999999999</v>
      </c>
      <c r="E1177">
        <v>-0.54273470000000001</v>
      </c>
      <c r="F1177">
        <v>1.6111439999999999</v>
      </c>
      <c r="G1177">
        <v>0.76447960000000004</v>
      </c>
      <c r="H1177">
        <v>-0.52694169999999996</v>
      </c>
      <c r="I1177">
        <v>1.3554330000000001</v>
      </c>
      <c r="J1177">
        <v>0.88833960000000001</v>
      </c>
      <c r="K1177">
        <v>-0.4075125</v>
      </c>
      <c r="L1177">
        <v>1.446018</v>
      </c>
      <c r="M1177">
        <v>1.0961510000000001</v>
      </c>
      <c r="N1177">
        <v>4.1206660000000003E-3</v>
      </c>
      <c r="O1177">
        <v>0</v>
      </c>
      <c r="P1177" t="s">
        <v>31</v>
      </c>
      <c r="Q1177">
        <v>0.1</v>
      </c>
      <c r="R1177">
        <v>0.1</v>
      </c>
      <c r="S1177">
        <v>0.1</v>
      </c>
      <c r="T1177">
        <v>0.60552329999999999</v>
      </c>
      <c r="U1177">
        <v>359.55900000000003</v>
      </c>
      <c r="V1177">
        <v>359.935</v>
      </c>
      <c r="W1177">
        <v>0</v>
      </c>
      <c r="X1177">
        <v>0</v>
      </c>
      <c r="Y1177">
        <v>0</v>
      </c>
      <c r="Z1177">
        <v>0.75068840000000003</v>
      </c>
    </row>
    <row r="1178" spans="1:26" x14ac:dyDescent="0.25">
      <c r="A1178" t="s">
        <v>29</v>
      </c>
      <c r="B1178">
        <v>0</v>
      </c>
      <c r="C1178" t="s">
        <v>30</v>
      </c>
      <c r="D1178">
        <v>31.445869999999999</v>
      </c>
      <c r="E1178">
        <v>-0.54438299999999995</v>
      </c>
      <c r="F1178">
        <v>1.6097060000000001</v>
      </c>
      <c r="G1178">
        <v>0.7611388</v>
      </c>
      <c r="H1178">
        <v>-0.52470680000000003</v>
      </c>
      <c r="I1178">
        <v>1.3566020000000001</v>
      </c>
      <c r="J1178">
        <v>0.8819591</v>
      </c>
      <c r="K1178">
        <v>-0.42395529999999998</v>
      </c>
      <c r="L1178">
        <v>1.444623</v>
      </c>
      <c r="M1178">
        <v>1.0913390000000001</v>
      </c>
      <c r="N1178">
        <v>4.1206660000000003E-3</v>
      </c>
      <c r="O1178">
        <v>0</v>
      </c>
      <c r="P1178" t="s">
        <v>31</v>
      </c>
      <c r="Q1178">
        <v>0.1</v>
      </c>
      <c r="R1178">
        <v>0.1</v>
      </c>
      <c r="S1178">
        <v>0.1</v>
      </c>
      <c r="T1178">
        <v>0.60552329999999999</v>
      </c>
      <c r="U1178">
        <v>359.55900000000003</v>
      </c>
      <c r="V1178">
        <v>359.935</v>
      </c>
      <c r="W1178">
        <v>0</v>
      </c>
      <c r="X1178">
        <v>0</v>
      </c>
      <c r="Y1178">
        <v>0</v>
      </c>
      <c r="Z1178">
        <v>0.75068840000000003</v>
      </c>
    </row>
    <row r="1179" spans="1:26" x14ac:dyDescent="0.25">
      <c r="A1179" t="s">
        <v>29</v>
      </c>
      <c r="B1179">
        <v>0</v>
      </c>
      <c r="C1179" t="s">
        <v>30</v>
      </c>
      <c r="D1179">
        <v>31.468029999999999</v>
      </c>
      <c r="E1179">
        <v>-0.5457301</v>
      </c>
      <c r="F1179">
        <v>1.6081810000000001</v>
      </c>
      <c r="G1179">
        <v>0.75799830000000001</v>
      </c>
      <c r="H1179">
        <v>-0.52327170000000001</v>
      </c>
      <c r="I1179">
        <v>1.358187</v>
      </c>
      <c r="J1179">
        <v>0.87533340000000004</v>
      </c>
      <c r="K1179">
        <v>-0.44153700000000001</v>
      </c>
      <c r="L1179">
        <v>1.4438310000000001</v>
      </c>
      <c r="M1179">
        <v>1.086233</v>
      </c>
      <c r="N1179">
        <v>4.1206660000000003E-3</v>
      </c>
      <c r="O1179">
        <v>0</v>
      </c>
      <c r="P1179" t="s">
        <v>31</v>
      </c>
      <c r="Q1179">
        <v>0.1</v>
      </c>
      <c r="R1179">
        <v>0.1</v>
      </c>
      <c r="S1179">
        <v>0.1</v>
      </c>
      <c r="T1179">
        <v>0.60552329999999999</v>
      </c>
      <c r="U1179">
        <v>359.55900000000003</v>
      </c>
      <c r="V1179">
        <v>359.935</v>
      </c>
      <c r="W1179">
        <v>0</v>
      </c>
      <c r="X1179">
        <v>0</v>
      </c>
      <c r="Y1179">
        <v>0</v>
      </c>
      <c r="Z1179">
        <v>0.75068840000000003</v>
      </c>
    </row>
    <row r="1180" spans="1:26" x14ac:dyDescent="0.25">
      <c r="A1180" t="s">
        <v>29</v>
      </c>
      <c r="B1180">
        <v>0</v>
      </c>
      <c r="C1180" t="s">
        <v>30</v>
      </c>
      <c r="D1180">
        <v>31.490819999999999</v>
      </c>
      <c r="E1180">
        <v>-0.54701690000000003</v>
      </c>
      <c r="F1180">
        <v>1.606751</v>
      </c>
      <c r="G1180">
        <v>0.75446639999999998</v>
      </c>
      <c r="H1180">
        <v>-0.52411989999999997</v>
      </c>
      <c r="I1180">
        <v>1.359434</v>
      </c>
      <c r="J1180">
        <v>0.86905679999999996</v>
      </c>
      <c r="K1180">
        <v>-0.45900649999999998</v>
      </c>
      <c r="L1180">
        <v>1.443991</v>
      </c>
      <c r="M1180">
        <v>1.0808310000000001</v>
      </c>
      <c r="N1180">
        <v>4.1206660000000003E-3</v>
      </c>
      <c r="O1180">
        <v>0</v>
      </c>
      <c r="P1180" t="s">
        <v>31</v>
      </c>
      <c r="Q1180">
        <v>0.1</v>
      </c>
      <c r="R1180">
        <v>0.1</v>
      </c>
      <c r="S1180">
        <v>0.1</v>
      </c>
      <c r="T1180">
        <v>0.60552329999999999</v>
      </c>
      <c r="U1180">
        <v>359.55900000000003</v>
      </c>
      <c r="V1180">
        <v>359.935</v>
      </c>
      <c r="W1180">
        <v>0</v>
      </c>
      <c r="X1180">
        <v>0</v>
      </c>
      <c r="Y1180">
        <v>0</v>
      </c>
      <c r="Z1180">
        <v>0.75068840000000003</v>
      </c>
    </row>
    <row r="1181" spans="1:26" x14ac:dyDescent="0.25">
      <c r="A1181" t="s">
        <v>29</v>
      </c>
      <c r="B1181">
        <v>0</v>
      </c>
      <c r="C1181" t="s">
        <v>30</v>
      </c>
      <c r="D1181">
        <v>31.513940000000002</v>
      </c>
      <c r="E1181">
        <v>-0.54861020000000005</v>
      </c>
      <c r="F1181">
        <v>1.6064449999999999</v>
      </c>
      <c r="G1181">
        <v>0.75124990000000003</v>
      </c>
      <c r="H1181">
        <v>-0.52567830000000004</v>
      </c>
      <c r="I1181">
        <v>1.3608640000000001</v>
      </c>
      <c r="J1181">
        <v>0.86461319999999997</v>
      </c>
      <c r="K1181">
        <v>-0.47608650000000002</v>
      </c>
      <c r="L1181">
        <v>1.4447209999999999</v>
      </c>
      <c r="M1181">
        <v>1.0749230000000001</v>
      </c>
      <c r="N1181">
        <v>4.1206660000000003E-3</v>
      </c>
      <c r="O1181">
        <v>0</v>
      </c>
      <c r="P1181" t="s">
        <v>31</v>
      </c>
      <c r="Q1181">
        <v>0.1</v>
      </c>
      <c r="R1181">
        <v>0.1</v>
      </c>
      <c r="S1181">
        <v>0.1</v>
      </c>
      <c r="T1181">
        <v>0.60552329999999999</v>
      </c>
      <c r="U1181">
        <v>359.55900000000003</v>
      </c>
      <c r="V1181">
        <v>359.935</v>
      </c>
      <c r="W1181">
        <v>0</v>
      </c>
      <c r="X1181">
        <v>0</v>
      </c>
      <c r="Y1181">
        <v>0</v>
      </c>
      <c r="Z1181">
        <v>0.75068840000000003</v>
      </c>
    </row>
    <row r="1182" spans="1:26" x14ac:dyDescent="0.25">
      <c r="A1182" t="s">
        <v>29</v>
      </c>
      <c r="B1182">
        <v>0</v>
      </c>
      <c r="C1182" t="s">
        <v>30</v>
      </c>
      <c r="D1182">
        <v>31.535029999999999</v>
      </c>
      <c r="E1182">
        <v>-0.54995039999999995</v>
      </c>
      <c r="F1182">
        <v>1.6063529999999999</v>
      </c>
      <c r="G1182">
        <v>0.74858089999999999</v>
      </c>
      <c r="H1182">
        <v>-0.52788250000000003</v>
      </c>
      <c r="I1182">
        <v>1.3621719999999999</v>
      </c>
      <c r="J1182">
        <v>0.86044849999999995</v>
      </c>
      <c r="K1182">
        <v>-0.49241950000000001</v>
      </c>
      <c r="L1182">
        <v>1.4456500000000001</v>
      </c>
      <c r="M1182">
        <v>1.0693969999999999</v>
      </c>
      <c r="N1182">
        <v>4.1206660000000003E-3</v>
      </c>
      <c r="O1182">
        <v>0</v>
      </c>
      <c r="P1182" t="s">
        <v>31</v>
      </c>
      <c r="Q1182">
        <v>0.1</v>
      </c>
      <c r="R1182">
        <v>0.1</v>
      </c>
      <c r="S1182">
        <v>0.1</v>
      </c>
      <c r="T1182">
        <v>0.60552329999999999</v>
      </c>
      <c r="U1182">
        <v>359.55900000000003</v>
      </c>
      <c r="V1182">
        <v>359.935</v>
      </c>
      <c r="W1182">
        <v>0</v>
      </c>
      <c r="X1182">
        <v>0</v>
      </c>
      <c r="Y1182">
        <v>0</v>
      </c>
      <c r="Z1182">
        <v>0.75068840000000003</v>
      </c>
    </row>
    <row r="1183" spans="1:26" x14ac:dyDescent="0.25">
      <c r="A1183" t="s">
        <v>29</v>
      </c>
      <c r="B1183">
        <v>0</v>
      </c>
      <c r="C1183" t="s">
        <v>30</v>
      </c>
      <c r="D1183">
        <v>31.5578</v>
      </c>
      <c r="E1183">
        <v>-0.55157670000000003</v>
      </c>
      <c r="F1183">
        <v>1.606036</v>
      </c>
      <c r="G1183">
        <v>0.74578960000000005</v>
      </c>
      <c r="H1183">
        <v>-0.53114640000000002</v>
      </c>
      <c r="I1183">
        <v>1.3628579999999999</v>
      </c>
      <c r="J1183">
        <v>0.85637470000000004</v>
      </c>
      <c r="K1183">
        <v>-0.50966820000000002</v>
      </c>
      <c r="L1183">
        <v>1.446987</v>
      </c>
      <c r="M1183">
        <v>1.0626949999999999</v>
      </c>
      <c r="N1183">
        <v>4.1206660000000003E-3</v>
      </c>
      <c r="O1183">
        <v>0</v>
      </c>
      <c r="P1183" t="s">
        <v>31</v>
      </c>
      <c r="Q1183">
        <v>0.1</v>
      </c>
      <c r="R1183">
        <v>0.1</v>
      </c>
      <c r="S1183">
        <v>0.1</v>
      </c>
      <c r="T1183">
        <v>0.60552329999999999</v>
      </c>
      <c r="U1183">
        <v>359.55900000000003</v>
      </c>
      <c r="V1183">
        <v>359.935</v>
      </c>
      <c r="W1183">
        <v>0</v>
      </c>
      <c r="X1183">
        <v>0</v>
      </c>
      <c r="Y1183">
        <v>0</v>
      </c>
      <c r="Z1183">
        <v>0.75068840000000003</v>
      </c>
    </row>
    <row r="1184" spans="1:26" x14ac:dyDescent="0.25">
      <c r="A1184" t="s">
        <v>29</v>
      </c>
      <c r="B1184">
        <v>0</v>
      </c>
      <c r="C1184" t="s">
        <v>30</v>
      </c>
      <c r="D1184">
        <v>31.580290000000002</v>
      </c>
      <c r="E1184">
        <v>-0.55328440000000001</v>
      </c>
      <c r="F1184">
        <v>1.6055060000000001</v>
      </c>
      <c r="G1184">
        <v>0.74292769999999997</v>
      </c>
      <c r="H1184">
        <v>-0.53408089999999997</v>
      </c>
      <c r="I1184">
        <v>1.3639330000000001</v>
      </c>
      <c r="J1184">
        <v>0.85289349999999997</v>
      </c>
      <c r="K1184">
        <v>-0.52612769999999998</v>
      </c>
      <c r="L1184">
        <v>1.4475009999999999</v>
      </c>
      <c r="M1184">
        <v>1.0558209999999999</v>
      </c>
      <c r="N1184">
        <v>4.1206660000000003E-3</v>
      </c>
      <c r="O1184">
        <v>0</v>
      </c>
      <c r="P1184" t="s">
        <v>31</v>
      </c>
      <c r="Q1184">
        <v>0.1</v>
      </c>
      <c r="R1184">
        <v>0.1</v>
      </c>
      <c r="S1184">
        <v>0.1</v>
      </c>
      <c r="T1184">
        <v>0.60552329999999999</v>
      </c>
      <c r="U1184">
        <v>359.55900000000003</v>
      </c>
      <c r="V1184">
        <v>359.935</v>
      </c>
      <c r="W1184">
        <v>0</v>
      </c>
      <c r="X1184">
        <v>0</v>
      </c>
      <c r="Y1184">
        <v>0</v>
      </c>
      <c r="Z1184">
        <v>0.75068840000000003</v>
      </c>
    </row>
    <row r="1185" spans="1:29" x14ac:dyDescent="0.25">
      <c r="A1185" t="s">
        <v>29</v>
      </c>
      <c r="B1185">
        <v>0</v>
      </c>
      <c r="C1185" t="s">
        <v>30</v>
      </c>
      <c r="D1185">
        <v>31.60211</v>
      </c>
      <c r="E1185">
        <v>-0.5545911</v>
      </c>
      <c r="F1185">
        <v>1.6048039999999999</v>
      </c>
      <c r="G1185">
        <v>0.7400253</v>
      </c>
      <c r="H1185">
        <v>-0.53711710000000001</v>
      </c>
      <c r="I1185">
        <v>1.364614</v>
      </c>
      <c r="J1185">
        <v>0.84917580000000004</v>
      </c>
      <c r="K1185">
        <v>-0.54311759999999998</v>
      </c>
      <c r="L1185">
        <v>1.447227</v>
      </c>
      <c r="M1185">
        <v>1.0486660000000001</v>
      </c>
      <c r="N1185">
        <v>4.1206660000000003E-3</v>
      </c>
      <c r="O1185">
        <v>0</v>
      </c>
      <c r="P1185" t="s">
        <v>31</v>
      </c>
      <c r="Q1185">
        <v>0.1</v>
      </c>
      <c r="R1185">
        <v>0.1</v>
      </c>
      <c r="S1185">
        <v>0.1</v>
      </c>
      <c r="T1185">
        <v>0.60552329999999999</v>
      </c>
      <c r="U1185">
        <v>359.55900000000003</v>
      </c>
      <c r="V1185">
        <v>359.935</v>
      </c>
      <c r="W1185">
        <v>0</v>
      </c>
      <c r="X1185">
        <v>0</v>
      </c>
      <c r="Y1185">
        <v>0</v>
      </c>
      <c r="Z1185">
        <v>0.75068840000000003</v>
      </c>
    </row>
    <row r="1186" spans="1:29" x14ac:dyDescent="0.25">
      <c r="A1186" t="s">
        <v>29</v>
      </c>
      <c r="B1186">
        <v>0</v>
      </c>
      <c r="C1186" t="s">
        <v>30</v>
      </c>
      <c r="D1186">
        <v>31.625070000000001</v>
      </c>
      <c r="E1186">
        <v>-0.5558497</v>
      </c>
      <c r="F1186">
        <v>1.603985</v>
      </c>
      <c r="G1186">
        <v>0.73723000000000005</v>
      </c>
      <c r="H1186">
        <v>-0.54078210000000004</v>
      </c>
      <c r="I1186">
        <v>1.3650009999999999</v>
      </c>
      <c r="J1186">
        <v>0.84548829999999997</v>
      </c>
      <c r="K1186">
        <v>-0.56065229999999999</v>
      </c>
      <c r="L1186">
        <v>1.445765</v>
      </c>
      <c r="M1186">
        <v>1.0421549999999999</v>
      </c>
      <c r="N1186">
        <v>4.1206660000000003E-3</v>
      </c>
      <c r="O1186">
        <v>0</v>
      </c>
      <c r="P1186" t="s">
        <v>31</v>
      </c>
      <c r="Q1186">
        <v>0.1</v>
      </c>
      <c r="R1186">
        <v>0.1</v>
      </c>
      <c r="S1186">
        <v>0.1</v>
      </c>
      <c r="T1186">
        <v>0.60552329999999999</v>
      </c>
      <c r="U1186">
        <v>359.55900000000003</v>
      </c>
      <c r="V1186">
        <v>359.935</v>
      </c>
      <c r="W1186">
        <v>0</v>
      </c>
      <c r="X1186">
        <v>0</v>
      </c>
      <c r="Y1186">
        <v>0</v>
      </c>
      <c r="Z1186">
        <v>0.75068840000000003</v>
      </c>
    </row>
    <row r="1187" spans="1:29" x14ac:dyDescent="0.25">
      <c r="A1187" t="s">
        <v>29</v>
      </c>
      <c r="B1187">
        <v>0</v>
      </c>
      <c r="C1187" t="s">
        <v>30</v>
      </c>
      <c r="D1187">
        <v>31.647300000000001</v>
      </c>
      <c r="E1187">
        <v>-0.55730880000000005</v>
      </c>
      <c r="F1187">
        <v>1.6035619999999999</v>
      </c>
      <c r="G1187">
        <v>0.73471339999999996</v>
      </c>
      <c r="H1187">
        <v>-0.54473700000000003</v>
      </c>
      <c r="I1187">
        <v>1.365175</v>
      </c>
      <c r="J1187">
        <v>0.84234229999999999</v>
      </c>
      <c r="K1187">
        <v>-0.5792235</v>
      </c>
      <c r="L1187">
        <v>1.442787</v>
      </c>
      <c r="M1187">
        <v>1.0362370000000001</v>
      </c>
      <c r="N1187">
        <v>4.1206660000000003E-3</v>
      </c>
      <c r="O1187">
        <v>0</v>
      </c>
      <c r="P1187" t="s">
        <v>31</v>
      </c>
      <c r="Q1187">
        <v>0.1</v>
      </c>
      <c r="R1187">
        <v>0.1</v>
      </c>
      <c r="S1187">
        <v>0.1</v>
      </c>
      <c r="T1187">
        <v>0.60552329999999999</v>
      </c>
      <c r="U1187">
        <v>359.55900000000003</v>
      </c>
      <c r="V1187">
        <v>359.935</v>
      </c>
      <c r="W1187">
        <v>0</v>
      </c>
      <c r="X1187">
        <v>0</v>
      </c>
      <c r="Y1187">
        <v>0</v>
      </c>
      <c r="Z1187">
        <v>0.75068840000000003</v>
      </c>
    </row>
    <row r="1188" spans="1:29" x14ac:dyDescent="0.25">
      <c r="A1188" t="s">
        <v>29</v>
      </c>
      <c r="B1188">
        <v>0</v>
      </c>
      <c r="C1188" t="s">
        <v>30</v>
      </c>
      <c r="D1188">
        <v>31.671469999999999</v>
      </c>
      <c r="E1188">
        <v>-0.55867040000000001</v>
      </c>
      <c r="F1188">
        <v>1.603386</v>
      </c>
      <c r="G1188">
        <v>0.73251849999999996</v>
      </c>
      <c r="H1188">
        <v>-0.54904399999999998</v>
      </c>
      <c r="I1188">
        <v>1.3651500000000001</v>
      </c>
      <c r="J1188">
        <v>0.83915360000000006</v>
      </c>
      <c r="K1188">
        <v>-0.60036080000000003</v>
      </c>
      <c r="L1188">
        <v>1.437025</v>
      </c>
      <c r="M1188">
        <v>1.0310919999999999</v>
      </c>
      <c r="N1188">
        <v>4.1206660000000003E-3</v>
      </c>
      <c r="O1188">
        <v>0</v>
      </c>
      <c r="P1188" t="s">
        <v>31</v>
      </c>
      <c r="Q1188">
        <v>0.1</v>
      </c>
      <c r="R1188">
        <v>0.1</v>
      </c>
      <c r="S1188">
        <v>0.1</v>
      </c>
      <c r="T1188">
        <v>0.60552329999999999</v>
      </c>
      <c r="U1188">
        <v>359.55900000000003</v>
      </c>
      <c r="V1188">
        <v>359.935</v>
      </c>
      <c r="W1188">
        <v>0</v>
      </c>
      <c r="X1188">
        <v>0</v>
      </c>
      <c r="Y1188">
        <v>0</v>
      </c>
      <c r="Z1188">
        <v>0.75068840000000003</v>
      </c>
    </row>
    <row r="1189" spans="1:29" x14ac:dyDescent="0.25">
      <c r="A1189" t="s">
        <v>29</v>
      </c>
      <c r="B1189">
        <v>0</v>
      </c>
      <c r="C1189" t="s">
        <v>30</v>
      </c>
      <c r="D1189">
        <v>31.704149999999998</v>
      </c>
      <c r="E1189">
        <v>-0.56099399999999999</v>
      </c>
      <c r="F1189">
        <v>1.6030530000000001</v>
      </c>
      <c r="G1189">
        <v>0.72931650000000003</v>
      </c>
      <c r="H1189">
        <v>-0.5554597</v>
      </c>
      <c r="I1189">
        <v>1.3647</v>
      </c>
      <c r="J1189">
        <v>0.83578070000000004</v>
      </c>
      <c r="K1189">
        <v>-0.63321289999999997</v>
      </c>
      <c r="L1189">
        <v>1.423341</v>
      </c>
      <c r="M1189">
        <v>1.025906</v>
      </c>
      <c r="N1189">
        <v>4.1206660000000003E-3</v>
      </c>
      <c r="O1189">
        <v>0</v>
      </c>
      <c r="P1189" t="s">
        <v>31</v>
      </c>
      <c r="Q1189">
        <v>0.1</v>
      </c>
      <c r="R1189">
        <v>0.1</v>
      </c>
      <c r="S1189">
        <v>0.1</v>
      </c>
      <c r="T1189">
        <v>0.60552329999999999</v>
      </c>
      <c r="U1189">
        <v>359.55900000000003</v>
      </c>
      <c r="V1189">
        <v>359.935</v>
      </c>
      <c r="W1189">
        <v>0</v>
      </c>
      <c r="X1189">
        <v>0</v>
      </c>
      <c r="Y1189">
        <v>0</v>
      </c>
      <c r="Z1189">
        <v>0.75068840000000003</v>
      </c>
    </row>
    <row r="1190" spans="1:29" x14ac:dyDescent="0.25">
      <c r="A1190" t="s">
        <v>29</v>
      </c>
      <c r="B1190">
        <v>0</v>
      </c>
      <c r="C1190" t="s">
        <v>30</v>
      </c>
      <c r="D1190">
        <v>31.726790000000001</v>
      </c>
      <c r="E1190">
        <v>-0.5624325</v>
      </c>
      <c r="F1190">
        <v>1.6029530000000001</v>
      </c>
      <c r="G1190">
        <v>0.72714270000000003</v>
      </c>
      <c r="H1190">
        <v>-0.56020009999999998</v>
      </c>
      <c r="I1190">
        <v>1.364109</v>
      </c>
      <c r="J1190">
        <v>0.83373180000000002</v>
      </c>
      <c r="K1190">
        <v>-0.65657679999999996</v>
      </c>
      <c r="L1190">
        <v>1.410247</v>
      </c>
      <c r="M1190">
        <v>1.0228250000000001</v>
      </c>
      <c r="N1190">
        <v>4.1206660000000003E-3</v>
      </c>
      <c r="O1190">
        <v>0</v>
      </c>
      <c r="P1190" t="s">
        <v>31</v>
      </c>
      <c r="Q1190">
        <v>0.1</v>
      </c>
      <c r="R1190">
        <v>0.1</v>
      </c>
      <c r="S1190">
        <v>0.1</v>
      </c>
      <c r="T1190">
        <v>0.60552329999999999</v>
      </c>
      <c r="U1190">
        <v>359.55900000000003</v>
      </c>
      <c r="V1190">
        <v>359.935</v>
      </c>
      <c r="W1190">
        <v>0</v>
      </c>
      <c r="X1190">
        <v>0</v>
      </c>
      <c r="Y1190">
        <v>0</v>
      </c>
      <c r="Z1190">
        <v>0.75068840000000003</v>
      </c>
    </row>
    <row r="1191" spans="1:29" x14ac:dyDescent="0.25">
      <c r="A1191" t="s">
        <v>29</v>
      </c>
      <c r="B1191">
        <v>0</v>
      </c>
      <c r="C1191" t="s">
        <v>30</v>
      </c>
      <c r="D1191">
        <v>31.74888</v>
      </c>
      <c r="E1191">
        <v>-0.56369630000000004</v>
      </c>
      <c r="F1191">
        <v>1.603046</v>
      </c>
      <c r="G1191">
        <v>0.7250624</v>
      </c>
      <c r="H1191">
        <v>-0.56399750000000004</v>
      </c>
      <c r="I1191">
        <v>1.363264</v>
      </c>
      <c r="J1191">
        <v>0.83138610000000002</v>
      </c>
      <c r="K1191">
        <v>-0.67965690000000001</v>
      </c>
      <c r="L1191">
        <v>1.3928039999999999</v>
      </c>
      <c r="M1191">
        <v>1.020489</v>
      </c>
      <c r="N1191">
        <v>4.1206660000000003E-3</v>
      </c>
      <c r="O1191">
        <v>0</v>
      </c>
      <c r="P1191" t="s">
        <v>31</v>
      </c>
      <c r="Q1191">
        <v>0.1</v>
      </c>
      <c r="R1191">
        <v>0.1</v>
      </c>
      <c r="S1191">
        <v>0.1</v>
      </c>
      <c r="T1191">
        <v>0.60552329999999999</v>
      </c>
      <c r="U1191">
        <v>359.55900000000003</v>
      </c>
      <c r="V1191">
        <v>359.935</v>
      </c>
      <c r="W1191">
        <v>0</v>
      </c>
      <c r="X1191">
        <v>0</v>
      </c>
      <c r="Y1191">
        <v>0</v>
      </c>
      <c r="Z1191">
        <v>0.75068840000000003</v>
      </c>
    </row>
    <row r="1192" spans="1:29" x14ac:dyDescent="0.25">
      <c r="A1192" t="s">
        <v>29</v>
      </c>
      <c r="B1192">
        <v>0</v>
      </c>
      <c r="C1192" t="s">
        <v>30</v>
      </c>
      <c r="D1192">
        <v>31.771139999999999</v>
      </c>
      <c r="E1192">
        <v>-0.56485050000000003</v>
      </c>
      <c r="F1192">
        <v>1.60314</v>
      </c>
      <c r="G1192">
        <v>0.72310390000000002</v>
      </c>
      <c r="H1192">
        <v>-0.56737360000000003</v>
      </c>
      <c r="I1192">
        <v>1.362868</v>
      </c>
      <c r="J1192">
        <v>0.82937090000000002</v>
      </c>
      <c r="K1192">
        <v>-0.70296199999999998</v>
      </c>
      <c r="L1192">
        <v>1.372355</v>
      </c>
      <c r="M1192">
        <v>1.0186459999999999</v>
      </c>
      <c r="N1192">
        <v>4.1206660000000003E-3</v>
      </c>
      <c r="O1192">
        <v>0</v>
      </c>
      <c r="P1192" t="s">
        <v>31</v>
      </c>
      <c r="Q1192">
        <v>0.1</v>
      </c>
      <c r="R1192">
        <v>0.1</v>
      </c>
      <c r="S1192">
        <v>0.1</v>
      </c>
      <c r="T1192">
        <v>0.60552329999999999</v>
      </c>
      <c r="U1192">
        <v>359.55900000000003</v>
      </c>
      <c r="V1192">
        <v>359.935</v>
      </c>
      <c r="W1192">
        <v>0</v>
      </c>
      <c r="X1192">
        <v>0</v>
      </c>
      <c r="Y1192">
        <v>0</v>
      </c>
      <c r="Z1192">
        <v>0.75068840000000003</v>
      </c>
    </row>
    <row r="1193" spans="1:29" x14ac:dyDescent="0.25">
      <c r="A1193" t="s">
        <v>29</v>
      </c>
      <c r="B1193">
        <v>0</v>
      </c>
      <c r="C1193" t="s">
        <v>30</v>
      </c>
      <c r="D1193">
        <v>31.793240000000001</v>
      </c>
      <c r="E1193">
        <v>-0.56610050000000001</v>
      </c>
      <c r="F1193">
        <v>1.6031979999999999</v>
      </c>
      <c r="G1193">
        <v>0.72141949999999999</v>
      </c>
      <c r="H1193">
        <v>-0.57072270000000003</v>
      </c>
      <c r="I1193">
        <v>1.3623130000000001</v>
      </c>
      <c r="J1193">
        <v>0.82644010000000001</v>
      </c>
      <c r="K1193">
        <v>-0.72802049999999996</v>
      </c>
      <c r="L1193">
        <v>1.345798</v>
      </c>
      <c r="M1193">
        <v>1.0166820000000001</v>
      </c>
      <c r="N1193">
        <v>4.1206660000000003E-3</v>
      </c>
      <c r="O1193">
        <v>0</v>
      </c>
      <c r="P1193" t="s">
        <v>31</v>
      </c>
      <c r="Q1193">
        <v>0.1</v>
      </c>
      <c r="R1193">
        <v>0.1</v>
      </c>
      <c r="S1193">
        <v>0.1</v>
      </c>
      <c r="T1193">
        <v>0.60552329999999999</v>
      </c>
      <c r="U1193">
        <v>359.55900000000003</v>
      </c>
      <c r="V1193">
        <v>359.935</v>
      </c>
      <c r="W1193">
        <v>0</v>
      </c>
      <c r="X1193">
        <v>0</v>
      </c>
      <c r="Y1193">
        <v>0</v>
      </c>
      <c r="Z1193">
        <v>0.75068840000000003</v>
      </c>
    </row>
    <row r="1194" spans="1:29" x14ac:dyDescent="0.25">
      <c r="A1194" t="s">
        <v>29</v>
      </c>
      <c r="B1194">
        <v>0</v>
      </c>
      <c r="C1194" t="s">
        <v>30</v>
      </c>
      <c r="D1194">
        <v>31.81541</v>
      </c>
      <c r="E1194">
        <v>-0.56738520000000003</v>
      </c>
      <c r="F1194">
        <v>1.60338</v>
      </c>
      <c r="G1194">
        <v>0.71972579999999997</v>
      </c>
      <c r="H1194">
        <v>-0.5737466</v>
      </c>
      <c r="I1194">
        <v>1.3618980000000001</v>
      </c>
      <c r="J1194">
        <v>0.82397739999999997</v>
      </c>
      <c r="K1194">
        <v>-0.75251109999999999</v>
      </c>
      <c r="L1194">
        <v>1.3132969999999999</v>
      </c>
      <c r="M1194">
        <v>1.014675</v>
      </c>
      <c r="N1194">
        <v>4.1206660000000003E-3</v>
      </c>
      <c r="O1194">
        <v>0</v>
      </c>
      <c r="P1194" t="s">
        <v>31</v>
      </c>
      <c r="Q1194">
        <v>0.1</v>
      </c>
      <c r="R1194">
        <v>0.1</v>
      </c>
      <c r="S1194">
        <v>0.1</v>
      </c>
      <c r="T1194">
        <v>0.60552329999999999</v>
      </c>
      <c r="U1194">
        <v>359.55900000000003</v>
      </c>
      <c r="V1194">
        <v>359.935</v>
      </c>
      <c r="W1194">
        <v>0</v>
      </c>
      <c r="X1194">
        <v>0</v>
      </c>
      <c r="Y1194">
        <v>0</v>
      </c>
      <c r="Z1194">
        <v>0.75068840000000003</v>
      </c>
    </row>
    <row r="1195" spans="1:29" x14ac:dyDescent="0.25">
      <c r="A1195" t="s">
        <v>29</v>
      </c>
      <c r="B1195">
        <v>0</v>
      </c>
      <c r="C1195" t="s">
        <v>30</v>
      </c>
      <c r="D1195">
        <v>31.838809999999999</v>
      </c>
      <c r="E1195">
        <v>-0.56826540000000003</v>
      </c>
      <c r="F1195">
        <v>1.603532</v>
      </c>
      <c r="G1195">
        <v>0.71811469999999999</v>
      </c>
      <c r="H1195">
        <v>-0.57650670000000004</v>
      </c>
      <c r="I1195">
        <v>1.361623</v>
      </c>
      <c r="J1195">
        <v>0.82135380000000002</v>
      </c>
      <c r="K1195">
        <v>-0.77425849999999996</v>
      </c>
      <c r="L1195">
        <v>1.2758700000000001</v>
      </c>
      <c r="M1195">
        <v>1.0124340000000001</v>
      </c>
      <c r="N1195">
        <v>4.1206660000000003E-3</v>
      </c>
      <c r="O1195">
        <v>0</v>
      </c>
      <c r="P1195" t="s">
        <v>31</v>
      </c>
      <c r="Q1195">
        <v>0.1</v>
      </c>
      <c r="R1195">
        <v>0.1</v>
      </c>
      <c r="S1195">
        <v>0.1</v>
      </c>
      <c r="T1195">
        <v>0.60552329999999999</v>
      </c>
      <c r="U1195">
        <v>359.55900000000003</v>
      </c>
      <c r="V1195">
        <v>359.935</v>
      </c>
      <c r="W1195">
        <v>0</v>
      </c>
      <c r="X1195">
        <v>0</v>
      </c>
      <c r="Y1195">
        <v>0</v>
      </c>
      <c r="Z1195">
        <v>0.75068840000000003</v>
      </c>
    </row>
    <row r="1196" spans="1:29" x14ac:dyDescent="0.25">
      <c r="A1196" t="s">
        <v>29</v>
      </c>
      <c r="B1196">
        <v>0</v>
      </c>
      <c r="C1196" t="s">
        <v>30</v>
      </c>
      <c r="D1196">
        <v>31.860969999999998</v>
      </c>
      <c r="E1196">
        <v>-0.56927550000000005</v>
      </c>
      <c r="F1196">
        <v>1.6034820000000001</v>
      </c>
      <c r="G1196">
        <v>0.71667619999999999</v>
      </c>
      <c r="H1196">
        <v>-0.57974060000000005</v>
      </c>
      <c r="I1196">
        <v>1.3608769999999999</v>
      </c>
      <c r="J1196">
        <v>0.81837709999999997</v>
      </c>
      <c r="K1196">
        <v>-0.79259310000000005</v>
      </c>
      <c r="L1196">
        <v>1.234936</v>
      </c>
      <c r="M1196">
        <v>1.009768</v>
      </c>
      <c r="N1196">
        <v>4.1206660000000003E-3</v>
      </c>
      <c r="O1196">
        <v>0</v>
      </c>
      <c r="P1196" t="s">
        <v>31</v>
      </c>
      <c r="Q1196">
        <v>0.1</v>
      </c>
      <c r="R1196">
        <v>0.1</v>
      </c>
      <c r="S1196">
        <v>0.1</v>
      </c>
      <c r="T1196">
        <v>0.60552329999999999</v>
      </c>
      <c r="U1196">
        <v>359.55900000000003</v>
      </c>
      <c r="V1196">
        <v>359.935</v>
      </c>
      <c r="W1196">
        <v>0</v>
      </c>
      <c r="X1196">
        <v>0</v>
      </c>
      <c r="Y1196">
        <v>0</v>
      </c>
      <c r="Z1196">
        <v>0.75068840000000003</v>
      </c>
    </row>
    <row r="1197" spans="1:29" x14ac:dyDescent="0.25">
      <c r="A1197" t="s">
        <v>29</v>
      </c>
      <c r="B1197">
        <v>0</v>
      </c>
      <c r="C1197" t="s">
        <v>30</v>
      </c>
      <c r="D1197">
        <v>31.860969999999998</v>
      </c>
      <c r="E1197">
        <v>-0.56962460000000004</v>
      </c>
      <c r="F1197">
        <v>1.6035969999999999</v>
      </c>
      <c r="G1197">
        <v>0.71591570000000004</v>
      </c>
      <c r="H1197">
        <v>-0.58139479999999999</v>
      </c>
      <c r="I1197">
        <v>1.3607480000000001</v>
      </c>
      <c r="J1197">
        <v>0.81718579999999996</v>
      </c>
      <c r="K1197">
        <v>-0.80075370000000001</v>
      </c>
      <c r="L1197">
        <v>1.2101230000000001</v>
      </c>
      <c r="M1197">
        <v>1.008089</v>
      </c>
      <c r="N1197">
        <v>4.1206660000000003E-3</v>
      </c>
      <c r="O1197">
        <v>0</v>
      </c>
      <c r="P1197" t="s">
        <v>31</v>
      </c>
      <c r="Q1197">
        <v>0.1</v>
      </c>
      <c r="R1197">
        <v>0.1</v>
      </c>
      <c r="S1197">
        <v>0.1</v>
      </c>
      <c r="T1197">
        <v>0.60552329999999999</v>
      </c>
      <c r="U1197">
        <v>359.55900000000003</v>
      </c>
      <c r="V1197">
        <v>359.935</v>
      </c>
      <c r="W1197">
        <v>0</v>
      </c>
      <c r="X1197">
        <v>0</v>
      </c>
      <c r="Y1197">
        <v>0</v>
      </c>
      <c r="Z1197">
        <v>0.75068840000000003</v>
      </c>
      <c r="AA1197" t="s">
        <v>36</v>
      </c>
      <c r="AB1197" t="s">
        <v>37</v>
      </c>
      <c r="AC1197" t="s">
        <v>38</v>
      </c>
    </row>
    <row r="1198" spans="1:29" x14ac:dyDescent="0.25">
      <c r="A1198" t="s">
        <v>29</v>
      </c>
      <c r="B1198">
        <v>1</v>
      </c>
      <c r="C1198" t="s">
        <v>39</v>
      </c>
      <c r="D1198">
        <v>31.89424</v>
      </c>
      <c r="E1198">
        <v>-0.57009069999999995</v>
      </c>
      <c r="F1198">
        <v>1.603629</v>
      </c>
      <c r="G1198">
        <v>0.71517039999999998</v>
      </c>
      <c r="H1198">
        <v>-0.58406460000000004</v>
      </c>
      <c r="I1198">
        <v>1.3602620000000001</v>
      </c>
      <c r="J1198">
        <v>0.81437899999999996</v>
      </c>
      <c r="K1198">
        <v>-0.80924240000000003</v>
      </c>
      <c r="L1198">
        <v>1.171476</v>
      </c>
      <c r="M1198">
        <v>1.0055780000000001</v>
      </c>
      <c r="N1198">
        <v>0.72202060000000001</v>
      </c>
      <c r="O1198">
        <v>1</v>
      </c>
      <c r="P1198" t="s">
        <v>40</v>
      </c>
      <c r="Q1198">
        <v>0.1</v>
      </c>
      <c r="R1198">
        <v>0.1</v>
      </c>
      <c r="S1198">
        <v>0.1</v>
      </c>
      <c r="T1198" s="1">
        <v>-2.1299999999999999E-6</v>
      </c>
      <c r="U1198" s="1">
        <v>8.5399999999999996E-6</v>
      </c>
      <c r="V1198" s="1">
        <v>-8.54E-7</v>
      </c>
      <c r="W1198">
        <v>0</v>
      </c>
      <c r="X1198">
        <v>0</v>
      </c>
      <c r="Y1198">
        <v>0</v>
      </c>
      <c r="Z1198">
        <v>0</v>
      </c>
    </row>
    <row r="1199" spans="1:29" x14ac:dyDescent="0.25">
      <c r="A1199" t="s">
        <v>29</v>
      </c>
      <c r="B1199">
        <v>1</v>
      </c>
      <c r="C1199" t="s">
        <v>39</v>
      </c>
      <c r="D1199">
        <v>31.932849999999998</v>
      </c>
      <c r="E1199">
        <v>-0.57155149999999999</v>
      </c>
      <c r="F1199">
        <v>1.6043270000000001</v>
      </c>
      <c r="G1199">
        <v>0.71278169999999996</v>
      </c>
      <c r="H1199">
        <v>-0.58896090000000001</v>
      </c>
      <c r="I1199">
        <v>1.3598460000000001</v>
      </c>
      <c r="J1199">
        <v>0.81011029999999995</v>
      </c>
      <c r="K1199">
        <v>-0.81184880000000004</v>
      </c>
      <c r="L1199">
        <v>1.096633</v>
      </c>
      <c r="M1199">
        <v>0.99945819999999996</v>
      </c>
      <c r="N1199">
        <v>0.72202060000000001</v>
      </c>
      <c r="O1199">
        <v>1</v>
      </c>
      <c r="P1199" t="s">
        <v>40</v>
      </c>
      <c r="Q1199">
        <v>0.1</v>
      </c>
      <c r="R1199">
        <v>0.1</v>
      </c>
      <c r="S1199">
        <v>0.1</v>
      </c>
      <c r="T1199" s="1">
        <v>-2.1299999999999999E-6</v>
      </c>
      <c r="U1199" s="1">
        <v>8.5399999999999996E-6</v>
      </c>
      <c r="V1199" s="1">
        <v>-8.54E-7</v>
      </c>
      <c r="W1199">
        <v>0</v>
      </c>
      <c r="X1199">
        <v>0</v>
      </c>
      <c r="Y1199">
        <v>0</v>
      </c>
      <c r="Z1199">
        <v>0</v>
      </c>
    </row>
    <row r="1200" spans="1:29" x14ac:dyDescent="0.25">
      <c r="A1200" t="s">
        <v>29</v>
      </c>
      <c r="B1200">
        <v>1</v>
      </c>
      <c r="C1200" t="s">
        <v>39</v>
      </c>
      <c r="D1200">
        <v>31.96077</v>
      </c>
      <c r="E1200">
        <v>-0.57273620000000003</v>
      </c>
      <c r="F1200">
        <v>1.604813</v>
      </c>
      <c r="G1200">
        <v>0.71119589999999999</v>
      </c>
      <c r="H1200">
        <v>-0.59241319999999997</v>
      </c>
      <c r="I1200">
        <v>1.359229</v>
      </c>
      <c r="J1200">
        <v>0.80733840000000001</v>
      </c>
      <c r="K1200">
        <v>-0.80323420000000001</v>
      </c>
      <c r="L1200">
        <v>1.0522879999999999</v>
      </c>
      <c r="M1200">
        <v>0.99422730000000004</v>
      </c>
      <c r="N1200">
        <v>0.72202060000000001</v>
      </c>
      <c r="O1200">
        <v>1</v>
      </c>
      <c r="P1200" t="s">
        <v>40</v>
      </c>
      <c r="Q1200">
        <v>0.1</v>
      </c>
      <c r="R1200">
        <v>0.1</v>
      </c>
      <c r="S1200">
        <v>0.1</v>
      </c>
      <c r="T1200" s="1">
        <v>-2.1299999999999999E-6</v>
      </c>
      <c r="U1200" s="1">
        <v>8.5399999999999996E-6</v>
      </c>
      <c r="V1200" s="1">
        <v>-8.54E-7</v>
      </c>
      <c r="W1200">
        <v>0</v>
      </c>
      <c r="X1200">
        <v>0</v>
      </c>
      <c r="Y1200">
        <v>0</v>
      </c>
      <c r="Z1200">
        <v>0</v>
      </c>
    </row>
    <row r="1201" spans="1:26" x14ac:dyDescent="0.25">
      <c r="A1201" t="s">
        <v>29</v>
      </c>
      <c r="B1201">
        <v>1</v>
      </c>
      <c r="C1201" t="s">
        <v>39</v>
      </c>
      <c r="D1201">
        <v>31.981960000000001</v>
      </c>
      <c r="E1201">
        <v>-0.57360770000000005</v>
      </c>
      <c r="F1201">
        <v>1.6051610000000001</v>
      </c>
      <c r="G1201">
        <v>0.71029589999999998</v>
      </c>
      <c r="H1201">
        <v>-0.59489999999999998</v>
      </c>
      <c r="I1201">
        <v>1.3591</v>
      </c>
      <c r="J1201">
        <v>0.80613239999999997</v>
      </c>
      <c r="K1201">
        <v>-0.79271729999999996</v>
      </c>
      <c r="L1201">
        <v>1.023943</v>
      </c>
      <c r="M1201">
        <v>0.99095120000000003</v>
      </c>
      <c r="N1201">
        <v>0.72202060000000001</v>
      </c>
      <c r="O1201">
        <v>1</v>
      </c>
      <c r="P1201" t="s">
        <v>40</v>
      </c>
      <c r="Q1201">
        <v>0.1</v>
      </c>
      <c r="R1201">
        <v>0.1</v>
      </c>
      <c r="S1201">
        <v>0.1</v>
      </c>
      <c r="T1201" s="1">
        <v>-2.1299999999999999E-6</v>
      </c>
      <c r="U1201" s="1">
        <v>8.5399999999999996E-6</v>
      </c>
      <c r="V1201" s="1">
        <v>-8.54E-7</v>
      </c>
      <c r="W1201">
        <v>0</v>
      </c>
      <c r="X1201">
        <v>0</v>
      </c>
      <c r="Y1201">
        <v>0</v>
      </c>
      <c r="Z1201">
        <v>0</v>
      </c>
    </row>
    <row r="1202" spans="1:26" x14ac:dyDescent="0.25">
      <c r="A1202" t="s">
        <v>29</v>
      </c>
      <c r="B1202">
        <v>1</v>
      </c>
      <c r="C1202" t="s">
        <v>39</v>
      </c>
      <c r="D1202">
        <v>32.00488</v>
      </c>
      <c r="E1202">
        <v>-0.57419500000000001</v>
      </c>
      <c r="F1202">
        <v>1.605523</v>
      </c>
      <c r="G1202">
        <v>0.70951090000000006</v>
      </c>
      <c r="H1202">
        <v>-0.5973233</v>
      </c>
      <c r="I1202">
        <v>1.3581700000000001</v>
      </c>
      <c r="J1202">
        <v>0.8038189</v>
      </c>
      <c r="K1202">
        <v>-0.77904779999999996</v>
      </c>
      <c r="L1202">
        <v>1.000437</v>
      </c>
      <c r="M1202">
        <v>0.98828609999999995</v>
      </c>
      <c r="N1202">
        <v>0.72202060000000001</v>
      </c>
      <c r="O1202">
        <v>1</v>
      </c>
      <c r="P1202" t="s">
        <v>40</v>
      </c>
      <c r="Q1202">
        <v>0.1</v>
      </c>
      <c r="R1202">
        <v>0.1</v>
      </c>
      <c r="S1202">
        <v>0.1</v>
      </c>
      <c r="T1202" s="1">
        <v>-2.1299999999999999E-6</v>
      </c>
      <c r="U1202" s="1">
        <v>8.5399999999999996E-6</v>
      </c>
      <c r="V1202" s="1">
        <v>-8.54E-7</v>
      </c>
      <c r="W1202">
        <v>0</v>
      </c>
      <c r="X1202">
        <v>0</v>
      </c>
      <c r="Y1202">
        <v>0</v>
      </c>
      <c r="Z1202">
        <v>0</v>
      </c>
    </row>
    <row r="1203" spans="1:26" x14ac:dyDescent="0.25">
      <c r="A1203" t="s">
        <v>29</v>
      </c>
      <c r="B1203">
        <v>1</v>
      </c>
      <c r="C1203" t="s">
        <v>39</v>
      </c>
      <c r="D1203">
        <v>32.027380000000001</v>
      </c>
      <c r="E1203">
        <v>-0.57461260000000003</v>
      </c>
      <c r="F1203">
        <v>1.6059319999999999</v>
      </c>
      <c r="G1203">
        <v>0.70911089999999999</v>
      </c>
      <c r="H1203">
        <v>-0.59991919999999999</v>
      </c>
      <c r="I1203">
        <v>1.3573759999999999</v>
      </c>
      <c r="J1203">
        <v>0.80176060000000005</v>
      </c>
      <c r="K1203">
        <v>-0.76226890000000003</v>
      </c>
      <c r="L1203">
        <v>0.97959459999999998</v>
      </c>
      <c r="M1203">
        <v>0.98561969999999999</v>
      </c>
      <c r="N1203">
        <v>0.72202060000000001</v>
      </c>
      <c r="O1203">
        <v>1</v>
      </c>
      <c r="P1203" t="s">
        <v>40</v>
      </c>
      <c r="Q1203">
        <v>0.1</v>
      </c>
      <c r="R1203">
        <v>0.1</v>
      </c>
      <c r="S1203">
        <v>0.1</v>
      </c>
      <c r="T1203" s="1">
        <v>-2.1299999999999999E-6</v>
      </c>
      <c r="U1203" s="1">
        <v>8.5399999999999996E-6</v>
      </c>
      <c r="V1203" s="1">
        <v>-8.54E-7</v>
      </c>
      <c r="W1203">
        <v>0</v>
      </c>
      <c r="X1203">
        <v>0</v>
      </c>
      <c r="Y1203">
        <v>0</v>
      </c>
      <c r="Z1203">
        <v>0</v>
      </c>
    </row>
    <row r="1204" spans="1:26" x14ac:dyDescent="0.25">
      <c r="A1204" t="s">
        <v>29</v>
      </c>
      <c r="B1204">
        <v>1</v>
      </c>
      <c r="C1204" t="s">
        <v>39</v>
      </c>
      <c r="D1204">
        <v>32.051690000000001</v>
      </c>
      <c r="E1204">
        <v>-0.57455310000000004</v>
      </c>
      <c r="F1204">
        <v>1.6065320000000001</v>
      </c>
      <c r="G1204">
        <v>0.70879110000000001</v>
      </c>
      <c r="H1204">
        <v>-0.6016492</v>
      </c>
      <c r="I1204">
        <v>1.3569009999999999</v>
      </c>
      <c r="J1204">
        <v>0.80121719999999996</v>
      </c>
      <c r="K1204">
        <v>-0.74464620000000004</v>
      </c>
      <c r="L1204">
        <v>0.96261529999999995</v>
      </c>
      <c r="M1204">
        <v>0.98643820000000004</v>
      </c>
      <c r="N1204">
        <v>0.72202060000000001</v>
      </c>
      <c r="O1204">
        <v>1</v>
      </c>
      <c r="P1204" t="s">
        <v>40</v>
      </c>
      <c r="Q1204">
        <v>0.1</v>
      </c>
      <c r="R1204">
        <v>0.1</v>
      </c>
      <c r="S1204">
        <v>0.1</v>
      </c>
      <c r="T1204" s="1">
        <v>-2.1299999999999999E-6</v>
      </c>
      <c r="U1204" s="1">
        <v>8.5399999999999996E-6</v>
      </c>
      <c r="V1204" s="1">
        <v>-8.54E-7</v>
      </c>
      <c r="W1204">
        <v>0</v>
      </c>
      <c r="X1204">
        <v>0</v>
      </c>
      <c r="Y1204">
        <v>0</v>
      </c>
      <c r="Z1204">
        <v>0</v>
      </c>
    </row>
    <row r="1205" spans="1:26" x14ac:dyDescent="0.25">
      <c r="A1205" t="s">
        <v>29</v>
      </c>
      <c r="B1205">
        <v>1</v>
      </c>
      <c r="C1205" t="s">
        <v>39</v>
      </c>
      <c r="D1205">
        <v>32.084499999999998</v>
      </c>
      <c r="E1205">
        <v>-0.57322919999999999</v>
      </c>
      <c r="F1205">
        <v>1.607747</v>
      </c>
      <c r="G1205">
        <v>0.70833409999999997</v>
      </c>
      <c r="H1205">
        <v>-0.60329880000000002</v>
      </c>
      <c r="I1205">
        <v>1.355712</v>
      </c>
      <c r="J1205">
        <v>0.80021129999999996</v>
      </c>
      <c r="K1205">
        <v>-0.71535000000000004</v>
      </c>
      <c r="L1205">
        <v>0.94130469999999999</v>
      </c>
      <c r="M1205">
        <v>0.98885330000000005</v>
      </c>
      <c r="N1205">
        <v>0.72202060000000001</v>
      </c>
      <c r="O1205">
        <v>1</v>
      </c>
      <c r="P1205" t="s">
        <v>40</v>
      </c>
      <c r="Q1205">
        <v>0.1</v>
      </c>
      <c r="R1205">
        <v>0.1</v>
      </c>
      <c r="S1205">
        <v>0.1</v>
      </c>
      <c r="T1205" s="1">
        <v>-2.1299999999999999E-6</v>
      </c>
      <c r="U1205" s="1">
        <v>8.5399999999999996E-6</v>
      </c>
      <c r="V1205" s="1">
        <v>-8.54E-7</v>
      </c>
      <c r="W1205">
        <v>0</v>
      </c>
      <c r="X1205">
        <v>0</v>
      </c>
      <c r="Y1205">
        <v>0</v>
      </c>
      <c r="Z1205">
        <v>0</v>
      </c>
    </row>
    <row r="1206" spans="1:26" x14ac:dyDescent="0.25">
      <c r="A1206" t="s">
        <v>29</v>
      </c>
      <c r="B1206">
        <v>1</v>
      </c>
      <c r="C1206" t="s">
        <v>39</v>
      </c>
      <c r="D1206">
        <v>32.107399999999998</v>
      </c>
      <c r="E1206">
        <v>-0.57174219999999998</v>
      </c>
      <c r="F1206">
        <v>1.6089530000000001</v>
      </c>
      <c r="G1206">
        <v>0.70849969999999995</v>
      </c>
      <c r="H1206">
        <v>-0.60334600000000005</v>
      </c>
      <c r="I1206">
        <v>1.354635</v>
      </c>
      <c r="J1206">
        <v>0.79915340000000001</v>
      </c>
      <c r="K1206">
        <v>-0.69608910000000002</v>
      </c>
      <c r="L1206">
        <v>0.92955849999999995</v>
      </c>
      <c r="M1206">
        <v>0.99102579999999996</v>
      </c>
      <c r="N1206">
        <v>0.72202060000000001</v>
      </c>
      <c r="O1206">
        <v>1</v>
      </c>
      <c r="P1206" t="s">
        <v>40</v>
      </c>
      <c r="Q1206">
        <v>0.1</v>
      </c>
      <c r="R1206">
        <v>0.1</v>
      </c>
      <c r="S1206">
        <v>0.1</v>
      </c>
      <c r="T1206" s="1">
        <v>-2.1299999999999999E-6</v>
      </c>
      <c r="U1206" s="1">
        <v>8.5399999999999996E-6</v>
      </c>
      <c r="V1206" s="1">
        <v>-8.54E-7</v>
      </c>
      <c r="W1206">
        <v>0</v>
      </c>
      <c r="X1206">
        <v>0</v>
      </c>
      <c r="Y1206">
        <v>0</v>
      </c>
      <c r="Z1206">
        <v>0</v>
      </c>
    </row>
    <row r="1207" spans="1:26" x14ac:dyDescent="0.25">
      <c r="A1207" t="s">
        <v>29</v>
      </c>
      <c r="B1207">
        <v>1</v>
      </c>
      <c r="C1207" t="s">
        <v>39</v>
      </c>
      <c r="D1207">
        <v>32.140129999999999</v>
      </c>
      <c r="E1207">
        <v>-0.56818829999999998</v>
      </c>
      <c r="F1207">
        <v>1.6111150000000001</v>
      </c>
      <c r="G1207">
        <v>0.70926429999999996</v>
      </c>
      <c r="H1207">
        <v>-0.60183580000000003</v>
      </c>
      <c r="I1207">
        <v>1.353505</v>
      </c>
      <c r="J1207">
        <v>0.80013920000000005</v>
      </c>
      <c r="K1207">
        <v>-0.6647362</v>
      </c>
      <c r="L1207">
        <v>0.91335690000000003</v>
      </c>
      <c r="M1207">
        <v>0.99456409999999995</v>
      </c>
      <c r="N1207">
        <v>0.72202060000000001</v>
      </c>
      <c r="O1207">
        <v>1</v>
      </c>
      <c r="P1207" t="s">
        <v>40</v>
      </c>
      <c r="Q1207">
        <v>0.1</v>
      </c>
      <c r="R1207">
        <v>0.1</v>
      </c>
      <c r="S1207">
        <v>0.1</v>
      </c>
      <c r="T1207" s="1">
        <v>-2.1299999999999999E-6</v>
      </c>
      <c r="U1207" s="1">
        <v>8.5399999999999996E-6</v>
      </c>
      <c r="V1207" s="1">
        <v>-8.54E-7</v>
      </c>
      <c r="W1207">
        <v>0</v>
      </c>
      <c r="X1207">
        <v>0</v>
      </c>
      <c r="Y1207">
        <v>0</v>
      </c>
      <c r="Z1207">
        <v>0</v>
      </c>
    </row>
    <row r="1208" spans="1:26" x14ac:dyDescent="0.25">
      <c r="A1208" t="s">
        <v>29</v>
      </c>
      <c r="B1208">
        <v>1</v>
      </c>
      <c r="C1208" t="s">
        <v>39</v>
      </c>
      <c r="D1208">
        <v>32.161200000000001</v>
      </c>
      <c r="E1208">
        <v>-0.564886</v>
      </c>
      <c r="F1208">
        <v>1.612665</v>
      </c>
      <c r="G1208">
        <v>0.70989170000000001</v>
      </c>
      <c r="H1208">
        <v>-0.59972769999999997</v>
      </c>
      <c r="I1208">
        <v>1.3531310000000001</v>
      </c>
      <c r="J1208">
        <v>0.8013245</v>
      </c>
      <c r="K1208">
        <v>-0.64394059999999997</v>
      </c>
      <c r="L1208">
        <v>0.90380190000000005</v>
      </c>
      <c r="M1208">
        <v>0.99583540000000004</v>
      </c>
      <c r="N1208">
        <v>0.72202060000000001</v>
      </c>
      <c r="O1208">
        <v>1</v>
      </c>
      <c r="P1208" t="s">
        <v>40</v>
      </c>
      <c r="Q1208">
        <v>0.1</v>
      </c>
      <c r="R1208">
        <v>0.1</v>
      </c>
      <c r="S1208">
        <v>0.1</v>
      </c>
      <c r="T1208" s="1">
        <v>-2.1299999999999999E-6</v>
      </c>
      <c r="U1208" s="1">
        <v>8.5399999999999996E-6</v>
      </c>
      <c r="V1208" s="1">
        <v>-8.54E-7</v>
      </c>
      <c r="W1208">
        <v>0</v>
      </c>
      <c r="X1208">
        <v>0</v>
      </c>
      <c r="Y1208">
        <v>0</v>
      </c>
      <c r="Z1208">
        <v>0</v>
      </c>
    </row>
    <row r="1209" spans="1:26" x14ac:dyDescent="0.25">
      <c r="A1209" t="s">
        <v>29</v>
      </c>
      <c r="B1209">
        <v>1</v>
      </c>
      <c r="C1209" t="s">
        <v>39</v>
      </c>
      <c r="D1209">
        <v>32.183619999999998</v>
      </c>
      <c r="E1209">
        <v>-0.56085629999999997</v>
      </c>
      <c r="F1209">
        <v>1.614301</v>
      </c>
      <c r="G1209">
        <v>0.71036449999999995</v>
      </c>
      <c r="H1209">
        <v>-0.59634149999999997</v>
      </c>
      <c r="I1209">
        <v>1.3530329999999999</v>
      </c>
      <c r="J1209">
        <v>0.80255880000000002</v>
      </c>
      <c r="K1209">
        <v>-0.61876019999999998</v>
      </c>
      <c r="L1209">
        <v>0.89536450000000001</v>
      </c>
      <c r="M1209">
        <v>0.99803350000000002</v>
      </c>
      <c r="N1209">
        <v>0.72202060000000001</v>
      </c>
      <c r="O1209">
        <v>1</v>
      </c>
      <c r="P1209" t="s">
        <v>40</v>
      </c>
      <c r="Q1209">
        <v>0.1</v>
      </c>
      <c r="R1209">
        <v>0.1</v>
      </c>
      <c r="S1209">
        <v>0.1</v>
      </c>
      <c r="T1209" s="1">
        <v>-2.1299999999999999E-6</v>
      </c>
      <c r="U1209" s="1">
        <v>8.5399999999999996E-6</v>
      </c>
      <c r="V1209" s="1">
        <v>-8.54E-7</v>
      </c>
      <c r="W1209">
        <v>0</v>
      </c>
      <c r="X1209">
        <v>0</v>
      </c>
      <c r="Y1209">
        <v>0</v>
      </c>
      <c r="Z1209">
        <v>0</v>
      </c>
    </row>
    <row r="1210" spans="1:26" x14ac:dyDescent="0.25">
      <c r="A1210" t="s">
        <v>29</v>
      </c>
      <c r="B1210">
        <v>1</v>
      </c>
      <c r="C1210" t="s">
        <v>39</v>
      </c>
      <c r="D1210">
        <v>32.206940000000003</v>
      </c>
      <c r="E1210">
        <v>-0.556396</v>
      </c>
      <c r="F1210">
        <v>1.61575</v>
      </c>
      <c r="G1210">
        <v>0.71098810000000001</v>
      </c>
      <c r="H1210">
        <v>-0.59234299999999995</v>
      </c>
      <c r="I1210">
        <v>1.3527149999999999</v>
      </c>
      <c r="J1210">
        <v>0.80286630000000003</v>
      </c>
      <c r="K1210">
        <v>-0.5962461</v>
      </c>
      <c r="L1210">
        <v>0.88703909999999997</v>
      </c>
      <c r="M1210">
        <v>0.99883630000000001</v>
      </c>
      <c r="N1210">
        <v>0.72202060000000001</v>
      </c>
      <c r="O1210">
        <v>1</v>
      </c>
      <c r="P1210" t="s">
        <v>40</v>
      </c>
      <c r="Q1210">
        <v>0.1</v>
      </c>
      <c r="R1210">
        <v>0.1</v>
      </c>
      <c r="S1210">
        <v>0.1</v>
      </c>
      <c r="T1210" s="1">
        <v>-2.1299999999999999E-6</v>
      </c>
      <c r="U1210" s="1">
        <v>8.5399999999999996E-6</v>
      </c>
      <c r="V1210" s="1">
        <v>-8.54E-7</v>
      </c>
      <c r="W1210">
        <v>0</v>
      </c>
      <c r="X1210">
        <v>0</v>
      </c>
      <c r="Y1210">
        <v>0</v>
      </c>
      <c r="Z1210">
        <v>0</v>
      </c>
    </row>
    <row r="1211" spans="1:26" x14ac:dyDescent="0.25">
      <c r="A1211" t="s">
        <v>29</v>
      </c>
      <c r="B1211">
        <v>1</v>
      </c>
      <c r="C1211" t="s">
        <v>39</v>
      </c>
      <c r="D1211">
        <v>32.228000000000002</v>
      </c>
      <c r="E1211">
        <v>-0.55139269999999996</v>
      </c>
      <c r="F1211">
        <v>1.6170690000000001</v>
      </c>
      <c r="G1211">
        <v>0.71145709999999995</v>
      </c>
      <c r="H1211">
        <v>-0.58817019999999998</v>
      </c>
      <c r="I1211">
        <v>1.35263</v>
      </c>
      <c r="J1211">
        <v>0.80470050000000004</v>
      </c>
      <c r="K1211">
        <v>-0.57140279999999999</v>
      </c>
      <c r="L1211">
        <v>0.87974770000000002</v>
      </c>
      <c r="M1211">
        <v>1.0008379999999999</v>
      </c>
      <c r="N1211">
        <v>0.72202060000000001</v>
      </c>
      <c r="O1211">
        <v>1</v>
      </c>
      <c r="P1211" t="s">
        <v>40</v>
      </c>
      <c r="Q1211">
        <v>0.1</v>
      </c>
      <c r="R1211">
        <v>0.1</v>
      </c>
      <c r="S1211">
        <v>0.1</v>
      </c>
      <c r="T1211" s="1">
        <v>-2.1299999999999999E-6</v>
      </c>
      <c r="U1211" s="1">
        <v>8.5399999999999996E-6</v>
      </c>
      <c r="V1211" s="1">
        <v>-8.54E-7</v>
      </c>
      <c r="W1211">
        <v>0</v>
      </c>
      <c r="X1211">
        <v>0</v>
      </c>
      <c r="Y1211">
        <v>0</v>
      </c>
      <c r="Z1211">
        <v>0</v>
      </c>
    </row>
    <row r="1212" spans="1:26" x14ac:dyDescent="0.25">
      <c r="A1212" t="s">
        <v>29</v>
      </c>
      <c r="B1212">
        <v>1</v>
      </c>
      <c r="C1212" t="s">
        <v>39</v>
      </c>
      <c r="D1212">
        <v>32.250390000000003</v>
      </c>
      <c r="E1212">
        <v>-0.54581639999999998</v>
      </c>
      <c r="F1212">
        <v>1.6182430000000001</v>
      </c>
      <c r="G1212">
        <v>0.71163359999999998</v>
      </c>
      <c r="H1212">
        <v>-0.58318080000000005</v>
      </c>
      <c r="I1212">
        <v>1.352732</v>
      </c>
      <c r="J1212">
        <v>0.80686429999999998</v>
      </c>
      <c r="K1212">
        <v>-0.54532639999999999</v>
      </c>
      <c r="L1212">
        <v>0.87381470000000006</v>
      </c>
      <c r="M1212">
        <v>1.002432</v>
      </c>
      <c r="N1212">
        <v>0.72202060000000001</v>
      </c>
      <c r="O1212">
        <v>1</v>
      </c>
      <c r="P1212" t="s">
        <v>40</v>
      </c>
      <c r="Q1212">
        <v>0.1</v>
      </c>
      <c r="R1212">
        <v>0.1</v>
      </c>
      <c r="S1212">
        <v>0.1</v>
      </c>
      <c r="T1212" s="1">
        <v>-2.1299999999999999E-6</v>
      </c>
      <c r="U1212" s="1">
        <v>8.5399999999999996E-6</v>
      </c>
      <c r="V1212" s="1">
        <v>-8.54E-7</v>
      </c>
      <c r="W1212">
        <v>0</v>
      </c>
      <c r="X1212">
        <v>0</v>
      </c>
      <c r="Y1212">
        <v>0</v>
      </c>
      <c r="Z1212">
        <v>0</v>
      </c>
    </row>
    <row r="1213" spans="1:26" x14ac:dyDescent="0.25">
      <c r="A1213" t="s">
        <v>29</v>
      </c>
      <c r="B1213">
        <v>1</v>
      </c>
      <c r="C1213" t="s">
        <v>39</v>
      </c>
      <c r="D1213">
        <v>32.273539999999997</v>
      </c>
      <c r="E1213">
        <v>-0.5399969</v>
      </c>
      <c r="F1213">
        <v>1.619232</v>
      </c>
      <c r="G1213">
        <v>0.71173180000000003</v>
      </c>
      <c r="H1213">
        <v>-0.5757099</v>
      </c>
      <c r="I1213">
        <v>1.3579939999999999</v>
      </c>
      <c r="J1213">
        <v>0.82503870000000001</v>
      </c>
      <c r="K1213">
        <v>-0.51872609999999997</v>
      </c>
      <c r="L1213">
        <v>0.86321789999999998</v>
      </c>
      <c r="M1213">
        <v>0.99681569999999997</v>
      </c>
      <c r="N1213">
        <v>0.72202060000000001</v>
      </c>
      <c r="O1213">
        <v>1</v>
      </c>
      <c r="P1213" t="s">
        <v>40</v>
      </c>
      <c r="Q1213">
        <v>0.1</v>
      </c>
      <c r="R1213">
        <v>0.1</v>
      </c>
      <c r="S1213">
        <v>0.1</v>
      </c>
      <c r="T1213" s="1">
        <v>-2.1299999999999999E-6</v>
      </c>
      <c r="U1213" s="1">
        <v>8.5399999999999996E-6</v>
      </c>
      <c r="V1213" s="1">
        <v>-8.54E-7</v>
      </c>
      <c r="W1213">
        <v>0</v>
      </c>
      <c r="X1213">
        <v>0</v>
      </c>
      <c r="Y1213">
        <v>0</v>
      </c>
      <c r="Z1213">
        <v>0</v>
      </c>
    </row>
    <row r="1214" spans="1:26" x14ac:dyDescent="0.25">
      <c r="A1214" t="s">
        <v>29</v>
      </c>
      <c r="B1214">
        <v>1</v>
      </c>
      <c r="C1214" t="s">
        <v>39</v>
      </c>
      <c r="D1214">
        <v>32.295580000000001</v>
      </c>
      <c r="E1214">
        <v>-0.5339332</v>
      </c>
      <c r="F1214">
        <v>1.6202220000000001</v>
      </c>
      <c r="G1214">
        <v>0.71136630000000001</v>
      </c>
      <c r="H1214">
        <v>-0.57047990000000004</v>
      </c>
      <c r="I1214">
        <v>1.3584099999999999</v>
      </c>
      <c r="J1214">
        <v>0.82757789999999998</v>
      </c>
      <c r="K1214">
        <v>-0.49289909999999998</v>
      </c>
      <c r="L1214">
        <v>0.85958610000000002</v>
      </c>
      <c r="M1214">
        <v>0.99677420000000005</v>
      </c>
      <c r="N1214">
        <v>0.72202060000000001</v>
      </c>
      <c r="O1214">
        <v>1</v>
      </c>
      <c r="P1214" t="s">
        <v>40</v>
      </c>
      <c r="Q1214">
        <v>0.1</v>
      </c>
      <c r="R1214">
        <v>0.1</v>
      </c>
      <c r="S1214">
        <v>0.1</v>
      </c>
      <c r="T1214" s="1">
        <v>-2.1299999999999999E-6</v>
      </c>
      <c r="U1214" s="1">
        <v>8.5399999999999996E-6</v>
      </c>
      <c r="V1214" s="1">
        <v>-8.54E-7</v>
      </c>
      <c r="W1214">
        <v>0</v>
      </c>
      <c r="X1214">
        <v>0</v>
      </c>
      <c r="Y1214">
        <v>0</v>
      </c>
      <c r="Z1214">
        <v>0</v>
      </c>
    </row>
    <row r="1215" spans="1:26" x14ac:dyDescent="0.25">
      <c r="A1215" t="s">
        <v>29</v>
      </c>
      <c r="B1215">
        <v>1</v>
      </c>
      <c r="C1215" t="s">
        <v>39</v>
      </c>
      <c r="D1215">
        <v>32.317630000000001</v>
      </c>
      <c r="E1215">
        <v>-0.52760110000000005</v>
      </c>
      <c r="F1215">
        <v>1.621191</v>
      </c>
      <c r="G1215">
        <v>0.71075480000000002</v>
      </c>
      <c r="H1215">
        <v>-0.56499299999999997</v>
      </c>
      <c r="I1215">
        <v>1.358412</v>
      </c>
      <c r="J1215">
        <v>0.83000640000000003</v>
      </c>
      <c r="K1215">
        <v>-0.46713749999999998</v>
      </c>
      <c r="L1215">
        <v>0.85814509999999999</v>
      </c>
      <c r="M1215">
        <v>0.99567539999999999</v>
      </c>
      <c r="N1215">
        <v>0.72202060000000001</v>
      </c>
      <c r="O1215">
        <v>1</v>
      </c>
      <c r="P1215" t="s">
        <v>40</v>
      </c>
      <c r="Q1215">
        <v>0.1</v>
      </c>
      <c r="R1215">
        <v>0.1</v>
      </c>
      <c r="S1215">
        <v>0.1</v>
      </c>
      <c r="T1215" s="1">
        <v>-2.1299999999999999E-6</v>
      </c>
      <c r="U1215" s="1">
        <v>8.5399999999999996E-6</v>
      </c>
      <c r="V1215" s="1">
        <v>-8.54E-7</v>
      </c>
      <c r="W1215">
        <v>0</v>
      </c>
      <c r="X1215">
        <v>0</v>
      </c>
      <c r="Y1215">
        <v>0</v>
      </c>
      <c r="Z1215">
        <v>0</v>
      </c>
    </row>
    <row r="1216" spans="1:26" x14ac:dyDescent="0.25">
      <c r="A1216" t="s">
        <v>29</v>
      </c>
      <c r="B1216">
        <v>1</v>
      </c>
      <c r="C1216" t="s">
        <v>39</v>
      </c>
      <c r="D1216">
        <v>32.340519999999998</v>
      </c>
      <c r="E1216">
        <v>-0.52116960000000001</v>
      </c>
      <c r="F1216">
        <v>1.622042</v>
      </c>
      <c r="G1216">
        <v>0.70995520000000001</v>
      </c>
      <c r="H1216">
        <v>-0.55904419999999999</v>
      </c>
      <c r="I1216">
        <v>1.3588769999999999</v>
      </c>
      <c r="J1216">
        <v>0.83275089999999996</v>
      </c>
      <c r="K1216">
        <v>-0.44074580000000002</v>
      </c>
      <c r="L1216">
        <v>0.85754070000000004</v>
      </c>
      <c r="M1216">
        <v>0.99606249999999996</v>
      </c>
      <c r="N1216">
        <v>0.72202060000000001</v>
      </c>
      <c r="O1216">
        <v>1</v>
      </c>
      <c r="P1216" t="s">
        <v>40</v>
      </c>
      <c r="Q1216">
        <v>0.1</v>
      </c>
      <c r="R1216">
        <v>0.1</v>
      </c>
      <c r="S1216">
        <v>0.1</v>
      </c>
      <c r="T1216" s="1">
        <v>-2.1299999999999999E-6</v>
      </c>
      <c r="U1216" s="1">
        <v>8.5399999999999996E-6</v>
      </c>
      <c r="V1216" s="1">
        <v>-8.54E-7</v>
      </c>
      <c r="W1216">
        <v>0</v>
      </c>
      <c r="X1216">
        <v>0</v>
      </c>
      <c r="Y1216">
        <v>0</v>
      </c>
      <c r="Z1216">
        <v>0</v>
      </c>
    </row>
    <row r="1217" spans="1:26" x14ac:dyDescent="0.25">
      <c r="A1217" t="s">
        <v>29</v>
      </c>
      <c r="B1217">
        <v>1</v>
      </c>
      <c r="C1217" t="s">
        <v>39</v>
      </c>
      <c r="D1217">
        <v>32.385429999999999</v>
      </c>
      <c r="E1217">
        <v>-0.51479359999999996</v>
      </c>
      <c r="F1217">
        <v>1.6227849999999999</v>
      </c>
      <c r="G1217">
        <v>0.70877000000000001</v>
      </c>
      <c r="H1217">
        <v>-0.55330360000000001</v>
      </c>
      <c r="I1217">
        <v>1.358805</v>
      </c>
      <c r="J1217">
        <v>0.83524790000000004</v>
      </c>
      <c r="K1217">
        <v>-0.41563990000000001</v>
      </c>
      <c r="L1217">
        <v>0.85837909999999995</v>
      </c>
      <c r="M1217">
        <v>0.99297749999999996</v>
      </c>
      <c r="N1217">
        <v>0.72202060000000001</v>
      </c>
      <c r="O1217">
        <v>1</v>
      </c>
      <c r="P1217" t="s">
        <v>40</v>
      </c>
      <c r="Q1217">
        <v>0.1</v>
      </c>
      <c r="R1217">
        <v>0.1</v>
      </c>
      <c r="S1217">
        <v>0.1</v>
      </c>
      <c r="T1217" s="1">
        <v>-2.1299999999999999E-6</v>
      </c>
      <c r="U1217" s="1">
        <v>8.5399999999999996E-6</v>
      </c>
      <c r="V1217" s="1">
        <v>-8.54E-7</v>
      </c>
      <c r="W1217">
        <v>0</v>
      </c>
      <c r="X1217">
        <v>0</v>
      </c>
      <c r="Y1217">
        <v>0</v>
      </c>
      <c r="Z1217">
        <v>0</v>
      </c>
    </row>
    <row r="1218" spans="1:26" x14ac:dyDescent="0.25">
      <c r="A1218" t="s">
        <v>29</v>
      </c>
      <c r="B1218">
        <v>1</v>
      </c>
      <c r="C1218" t="s">
        <v>39</v>
      </c>
      <c r="D1218">
        <v>32.407769999999999</v>
      </c>
      <c r="E1218">
        <v>-0.50198419999999999</v>
      </c>
      <c r="F1218">
        <v>1.623653</v>
      </c>
      <c r="G1218">
        <v>0.70504869999999997</v>
      </c>
      <c r="H1218">
        <v>-0.54098020000000002</v>
      </c>
      <c r="I1218">
        <v>1.3593139999999999</v>
      </c>
      <c r="J1218">
        <v>0.83986890000000003</v>
      </c>
      <c r="K1218">
        <v>-0.36556040000000001</v>
      </c>
      <c r="L1218">
        <v>0.86121760000000003</v>
      </c>
      <c r="M1218">
        <v>0.98436769999999996</v>
      </c>
      <c r="N1218">
        <v>0.72202060000000001</v>
      </c>
      <c r="O1218">
        <v>1</v>
      </c>
      <c r="P1218" t="s">
        <v>40</v>
      </c>
      <c r="Q1218">
        <v>0.1</v>
      </c>
      <c r="R1218">
        <v>0.1</v>
      </c>
      <c r="S1218">
        <v>0.1</v>
      </c>
      <c r="T1218" s="1">
        <v>-2.1299999999999999E-6</v>
      </c>
      <c r="U1218" s="1">
        <v>8.5399999999999996E-6</v>
      </c>
      <c r="V1218" s="1">
        <v>-8.54E-7</v>
      </c>
      <c r="W1218">
        <v>0</v>
      </c>
      <c r="X1218">
        <v>0</v>
      </c>
      <c r="Y1218">
        <v>0</v>
      </c>
      <c r="Z1218">
        <v>0</v>
      </c>
    </row>
    <row r="1219" spans="1:26" x14ac:dyDescent="0.25">
      <c r="A1219" t="s">
        <v>29</v>
      </c>
      <c r="B1219">
        <v>1</v>
      </c>
      <c r="C1219" t="s">
        <v>39</v>
      </c>
      <c r="D1219">
        <v>32.428930000000001</v>
      </c>
      <c r="E1219">
        <v>-0.49594149999999998</v>
      </c>
      <c r="F1219">
        <v>1.6239969999999999</v>
      </c>
      <c r="G1219">
        <v>0.70271280000000003</v>
      </c>
      <c r="H1219">
        <v>-0.53483740000000002</v>
      </c>
      <c r="I1219">
        <v>1.3594999999999999</v>
      </c>
      <c r="J1219">
        <v>0.84201970000000004</v>
      </c>
      <c r="K1219">
        <v>-0.34179559999999998</v>
      </c>
      <c r="L1219">
        <v>0.86402630000000002</v>
      </c>
      <c r="M1219">
        <v>0.97819230000000001</v>
      </c>
      <c r="N1219">
        <v>0.72202060000000001</v>
      </c>
      <c r="O1219">
        <v>1</v>
      </c>
      <c r="P1219" t="s">
        <v>40</v>
      </c>
      <c r="Q1219">
        <v>0.1</v>
      </c>
      <c r="R1219">
        <v>0.1</v>
      </c>
      <c r="S1219">
        <v>0.1</v>
      </c>
      <c r="T1219" s="1">
        <v>-2.1299999999999999E-6</v>
      </c>
      <c r="U1219" s="1">
        <v>8.5399999999999996E-6</v>
      </c>
      <c r="V1219" s="1">
        <v>-8.54E-7</v>
      </c>
      <c r="W1219">
        <v>0</v>
      </c>
      <c r="X1219">
        <v>0</v>
      </c>
      <c r="Y1219">
        <v>0</v>
      </c>
      <c r="Z1219">
        <v>0</v>
      </c>
    </row>
    <row r="1220" spans="1:26" x14ac:dyDescent="0.25">
      <c r="A1220" t="s">
        <v>29</v>
      </c>
      <c r="B1220">
        <v>1</v>
      </c>
      <c r="C1220" t="s">
        <v>39</v>
      </c>
      <c r="D1220">
        <v>32.460999999999999</v>
      </c>
      <c r="E1220">
        <v>-0.4899541</v>
      </c>
      <c r="F1220">
        <v>1.62429</v>
      </c>
      <c r="G1220">
        <v>0.69991590000000004</v>
      </c>
      <c r="H1220">
        <v>-0.52549829999999997</v>
      </c>
      <c r="I1220">
        <v>1.359856</v>
      </c>
      <c r="J1220">
        <v>0.8452016</v>
      </c>
      <c r="K1220">
        <v>-0.30767810000000001</v>
      </c>
      <c r="L1220">
        <v>0.86865429999999999</v>
      </c>
      <c r="M1220">
        <v>0.96740599999999999</v>
      </c>
      <c r="N1220">
        <v>0.72202060000000001</v>
      </c>
      <c r="O1220">
        <v>1</v>
      </c>
      <c r="P1220" t="s">
        <v>40</v>
      </c>
      <c r="Q1220">
        <v>0.1</v>
      </c>
      <c r="R1220">
        <v>0.1</v>
      </c>
      <c r="S1220">
        <v>0.1</v>
      </c>
      <c r="T1220" s="1">
        <v>-2.1299999999999999E-6</v>
      </c>
      <c r="U1220" s="1">
        <v>8.5399999999999996E-6</v>
      </c>
      <c r="V1220" s="1">
        <v>-8.54E-7</v>
      </c>
      <c r="W1220">
        <v>0</v>
      </c>
      <c r="X1220">
        <v>0</v>
      </c>
      <c r="Y1220">
        <v>0</v>
      </c>
      <c r="Z1220">
        <v>0</v>
      </c>
    </row>
    <row r="1221" spans="1:26" x14ac:dyDescent="0.25">
      <c r="A1221" t="s">
        <v>29</v>
      </c>
      <c r="B1221">
        <v>1</v>
      </c>
      <c r="C1221" t="s">
        <v>39</v>
      </c>
      <c r="D1221">
        <v>32.484529999999999</v>
      </c>
      <c r="E1221">
        <v>-0.48136030000000002</v>
      </c>
      <c r="F1221">
        <v>1.624471</v>
      </c>
      <c r="G1221">
        <v>0.69530080000000005</v>
      </c>
      <c r="H1221">
        <v>-0.51854029999999995</v>
      </c>
      <c r="I1221">
        <v>1.360114</v>
      </c>
      <c r="J1221">
        <v>0.8474332</v>
      </c>
      <c r="K1221">
        <v>-0.28317900000000001</v>
      </c>
      <c r="L1221">
        <v>0.87289399999999995</v>
      </c>
      <c r="M1221">
        <v>0.95711199999999996</v>
      </c>
      <c r="N1221">
        <v>0.72202060000000001</v>
      </c>
      <c r="O1221">
        <v>1</v>
      </c>
      <c r="P1221" t="s">
        <v>40</v>
      </c>
      <c r="Q1221">
        <v>0.1</v>
      </c>
      <c r="R1221">
        <v>0.1</v>
      </c>
      <c r="S1221">
        <v>0.1</v>
      </c>
      <c r="T1221" s="1">
        <v>-2.1299999999999999E-6</v>
      </c>
      <c r="U1221" s="1">
        <v>8.5399999999999996E-6</v>
      </c>
      <c r="V1221" s="1">
        <v>-8.54E-7</v>
      </c>
      <c r="W1221">
        <v>0</v>
      </c>
      <c r="X1221">
        <v>0</v>
      </c>
      <c r="Y1221">
        <v>0</v>
      </c>
      <c r="Z1221">
        <v>0</v>
      </c>
    </row>
    <row r="1222" spans="1:26" x14ac:dyDescent="0.25">
      <c r="A1222" t="s">
        <v>29</v>
      </c>
      <c r="B1222">
        <v>1</v>
      </c>
      <c r="C1222" t="s">
        <v>39</v>
      </c>
      <c r="D1222">
        <v>32.507469999999998</v>
      </c>
      <c r="E1222">
        <v>-0.47618820000000001</v>
      </c>
      <c r="F1222">
        <v>1.6242000000000001</v>
      </c>
      <c r="G1222">
        <v>0.69187180000000004</v>
      </c>
      <c r="H1222">
        <v>-0.51165769999999999</v>
      </c>
      <c r="I1222">
        <v>1.36032</v>
      </c>
      <c r="J1222">
        <v>0.84921729999999995</v>
      </c>
      <c r="K1222">
        <v>-0.26093769999999999</v>
      </c>
      <c r="L1222">
        <v>0.87779370000000001</v>
      </c>
      <c r="M1222">
        <v>0.94686230000000005</v>
      </c>
      <c r="N1222">
        <v>0.72202060000000001</v>
      </c>
      <c r="O1222">
        <v>1</v>
      </c>
      <c r="P1222" t="s">
        <v>40</v>
      </c>
      <c r="Q1222">
        <v>0.1</v>
      </c>
      <c r="R1222">
        <v>0.1</v>
      </c>
      <c r="S1222">
        <v>0.1</v>
      </c>
      <c r="T1222" s="1">
        <v>-2.1299999999999999E-6</v>
      </c>
      <c r="U1222" s="1">
        <v>8.5399999999999996E-6</v>
      </c>
      <c r="V1222" s="1">
        <v>-8.54E-7</v>
      </c>
      <c r="W1222">
        <v>0</v>
      </c>
      <c r="X1222">
        <v>0</v>
      </c>
      <c r="Y1222">
        <v>0</v>
      </c>
      <c r="Z1222">
        <v>0</v>
      </c>
    </row>
    <row r="1223" spans="1:26" x14ac:dyDescent="0.25">
      <c r="A1223" t="s">
        <v>29</v>
      </c>
      <c r="B1223">
        <v>1</v>
      </c>
      <c r="C1223" t="s">
        <v>39</v>
      </c>
      <c r="D1223">
        <v>32.531260000000003</v>
      </c>
      <c r="E1223">
        <v>-0.47132540000000001</v>
      </c>
      <c r="F1223">
        <v>1.623883</v>
      </c>
      <c r="G1223">
        <v>0.68844530000000004</v>
      </c>
      <c r="H1223">
        <v>-0.50409559999999998</v>
      </c>
      <c r="I1223">
        <v>1.360379</v>
      </c>
      <c r="J1223">
        <v>0.85119509999999998</v>
      </c>
      <c r="K1223">
        <v>-0.2386218</v>
      </c>
      <c r="L1223">
        <v>0.88274870000000005</v>
      </c>
      <c r="M1223">
        <v>0.93531350000000002</v>
      </c>
      <c r="N1223">
        <v>0.72202060000000001</v>
      </c>
      <c r="O1223">
        <v>1</v>
      </c>
      <c r="P1223" t="s">
        <v>40</v>
      </c>
      <c r="Q1223">
        <v>0.1</v>
      </c>
      <c r="R1223">
        <v>0.1</v>
      </c>
      <c r="S1223">
        <v>0.1</v>
      </c>
      <c r="T1223" s="1">
        <v>-2.1299999999999999E-6</v>
      </c>
      <c r="U1223" s="1">
        <v>8.5399999999999996E-6</v>
      </c>
      <c r="V1223" s="1">
        <v>-8.54E-7</v>
      </c>
      <c r="W1223">
        <v>0</v>
      </c>
      <c r="X1223">
        <v>0</v>
      </c>
      <c r="Y1223">
        <v>0</v>
      </c>
      <c r="Z1223">
        <v>0</v>
      </c>
    </row>
    <row r="1224" spans="1:26" x14ac:dyDescent="0.25">
      <c r="A1224" t="s">
        <v>29</v>
      </c>
      <c r="B1224">
        <v>1</v>
      </c>
      <c r="C1224" t="s">
        <v>39</v>
      </c>
      <c r="D1224">
        <v>32.552239999999998</v>
      </c>
      <c r="E1224">
        <v>-0.46684710000000001</v>
      </c>
      <c r="F1224">
        <v>1.6234820000000001</v>
      </c>
      <c r="G1224">
        <v>0.68479489999999998</v>
      </c>
      <c r="H1224">
        <v>-0.49787759999999998</v>
      </c>
      <c r="I1224">
        <v>1.3603620000000001</v>
      </c>
      <c r="J1224">
        <v>0.85275639999999997</v>
      </c>
      <c r="K1224">
        <v>-0.21975159999999999</v>
      </c>
      <c r="L1224">
        <v>0.88651199999999997</v>
      </c>
      <c r="M1224">
        <v>0.92354849999999999</v>
      </c>
      <c r="N1224">
        <v>0.72202060000000001</v>
      </c>
      <c r="O1224">
        <v>1</v>
      </c>
      <c r="P1224" t="s">
        <v>40</v>
      </c>
      <c r="Q1224">
        <v>0.1</v>
      </c>
      <c r="R1224">
        <v>0.1</v>
      </c>
      <c r="S1224">
        <v>0.1</v>
      </c>
      <c r="T1224" s="1">
        <v>-2.1299999999999999E-6</v>
      </c>
      <c r="U1224" s="1">
        <v>8.5399999999999996E-6</v>
      </c>
      <c r="V1224" s="1">
        <v>-8.54E-7</v>
      </c>
      <c r="W1224">
        <v>0</v>
      </c>
      <c r="X1224">
        <v>0</v>
      </c>
      <c r="Y1224">
        <v>0</v>
      </c>
      <c r="Z1224">
        <v>0</v>
      </c>
    </row>
    <row r="1225" spans="1:26" x14ac:dyDescent="0.25">
      <c r="A1225" t="s">
        <v>29</v>
      </c>
      <c r="B1225">
        <v>1</v>
      </c>
      <c r="C1225" t="s">
        <v>39</v>
      </c>
      <c r="D1225">
        <v>32.574979999999996</v>
      </c>
      <c r="E1225">
        <v>-0.46256520000000001</v>
      </c>
      <c r="F1225">
        <v>1.6230009999999999</v>
      </c>
      <c r="G1225">
        <v>0.68088599999999999</v>
      </c>
      <c r="H1225">
        <v>-0.49087750000000002</v>
      </c>
      <c r="I1225">
        <v>1.360519</v>
      </c>
      <c r="J1225">
        <v>0.85425830000000003</v>
      </c>
      <c r="K1225">
        <v>-0.1999649</v>
      </c>
      <c r="L1225">
        <v>0.89074600000000004</v>
      </c>
      <c r="M1225">
        <v>0.91068649999999995</v>
      </c>
      <c r="N1225">
        <v>0.72202060000000001</v>
      </c>
      <c r="O1225">
        <v>1</v>
      </c>
      <c r="P1225" t="s">
        <v>40</v>
      </c>
      <c r="Q1225">
        <v>0.1</v>
      </c>
      <c r="R1225">
        <v>0.1</v>
      </c>
      <c r="S1225">
        <v>0.1</v>
      </c>
      <c r="T1225" s="1">
        <v>-2.1299999999999999E-6</v>
      </c>
      <c r="U1225" s="1">
        <v>8.5399999999999996E-6</v>
      </c>
      <c r="V1225" s="1">
        <v>-8.54E-7</v>
      </c>
      <c r="W1225">
        <v>0</v>
      </c>
      <c r="X1225">
        <v>0</v>
      </c>
      <c r="Y1225">
        <v>0</v>
      </c>
      <c r="Z1225">
        <v>0</v>
      </c>
    </row>
    <row r="1226" spans="1:26" x14ac:dyDescent="0.25">
      <c r="A1226" t="s">
        <v>29</v>
      </c>
      <c r="B1226">
        <v>1</v>
      </c>
      <c r="C1226" t="s">
        <v>39</v>
      </c>
      <c r="D1226">
        <v>32.597279999999998</v>
      </c>
      <c r="E1226">
        <v>-0.45877560000000001</v>
      </c>
      <c r="F1226">
        <v>1.622393</v>
      </c>
      <c r="G1226">
        <v>0.67700970000000005</v>
      </c>
      <c r="H1226">
        <v>-0.48389300000000002</v>
      </c>
      <c r="I1226">
        <v>1.3605149999999999</v>
      </c>
      <c r="J1226">
        <v>0.85558869999999998</v>
      </c>
      <c r="K1226">
        <v>-0.18165870000000001</v>
      </c>
      <c r="L1226">
        <v>0.89658309999999997</v>
      </c>
      <c r="M1226">
        <v>0.8964162</v>
      </c>
      <c r="N1226">
        <v>0.72202060000000001</v>
      </c>
      <c r="O1226">
        <v>1</v>
      </c>
      <c r="P1226" t="s">
        <v>40</v>
      </c>
      <c r="Q1226">
        <v>0.1</v>
      </c>
      <c r="R1226">
        <v>0.1</v>
      </c>
      <c r="S1226">
        <v>0.1</v>
      </c>
      <c r="T1226" s="1">
        <v>-2.1299999999999999E-6</v>
      </c>
      <c r="U1226" s="1">
        <v>8.5399999999999996E-6</v>
      </c>
      <c r="V1226" s="1">
        <v>-8.54E-7</v>
      </c>
      <c r="W1226">
        <v>0</v>
      </c>
      <c r="X1226">
        <v>0</v>
      </c>
      <c r="Y1226">
        <v>0</v>
      </c>
      <c r="Z1226">
        <v>0</v>
      </c>
    </row>
    <row r="1227" spans="1:26" x14ac:dyDescent="0.25">
      <c r="A1227" t="s">
        <v>29</v>
      </c>
      <c r="B1227">
        <v>1</v>
      </c>
      <c r="C1227" t="s">
        <v>39</v>
      </c>
      <c r="D1227">
        <v>32.619140000000002</v>
      </c>
      <c r="E1227">
        <v>-0.45535690000000001</v>
      </c>
      <c r="F1227">
        <v>1.6216969999999999</v>
      </c>
      <c r="G1227">
        <v>0.67325190000000001</v>
      </c>
      <c r="H1227">
        <v>-0.47718270000000002</v>
      </c>
      <c r="I1227">
        <v>1.3604620000000001</v>
      </c>
      <c r="J1227">
        <v>0.85701190000000005</v>
      </c>
      <c r="K1227">
        <v>-0.16375480000000001</v>
      </c>
      <c r="L1227">
        <v>0.90162220000000004</v>
      </c>
      <c r="M1227">
        <v>0.88148689999999996</v>
      </c>
      <c r="N1227">
        <v>0.72202060000000001</v>
      </c>
      <c r="O1227">
        <v>1</v>
      </c>
      <c r="P1227" t="s">
        <v>40</v>
      </c>
      <c r="Q1227">
        <v>0.1</v>
      </c>
      <c r="R1227">
        <v>0.1</v>
      </c>
      <c r="S1227">
        <v>0.1</v>
      </c>
      <c r="T1227" s="1">
        <v>-2.1299999999999999E-6</v>
      </c>
      <c r="U1227" s="1">
        <v>8.5399999999999996E-6</v>
      </c>
      <c r="V1227" s="1">
        <v>-8.54E-7</v>
      </c>
      <c r="W1227">
        <v>0</v>
      </c>
      <c r="X1227">
        <v>0</v>
      </c>
      <c r="Y1227">
        <v>0</v>
      </c>
      <c r="Z1227">
        <v>0</v>
      </c>
    </row>
    <row r="1228" spans="1:26" x14ac:dyDescent="0.25">
      <c r="A1228" t="s">
        <v>29</v>
      </c>
      <c r="B1228">
        <v>1</v>
      </c>
      <c r="C1228" t="s">
        <v>39</v>
      </c>
      <c r="D1228">
        <v>32.641770000000001</v>
      </c>
      <c r="E1228">
        <v>-0.45232620000000001</v>
      </c>
      <c r="F1228">
        <v>1.620951</v>
      </c>
      <c r="G1228">
        <v>0.66973110000000002</v>
      </c>
      <c r="H1228">
        <v>-0.4706515</v>
      </c>
      <c r="I1228">
        <v>1.360471</v>
      </c>
      <c r="J1228">
        <v>0.85825309999999999</v>
      </c>
      <c r="K1228">
        <v>-0.14675650000000001</v>
      </c>
      <c r="L1228">
        <v>0.90753839999999997</v>
      </c>
      <c r="M1228">
        <v>0.86606470000000002</v>
      </c>
      <c r="N1228">
        <v>0.72202060000000001</v>
      </c>
      <c r="O1228">
        <v>1</v>
      </c>
      <c r="P1228" t="s">
        <v>40</v>
      </c>
      <c r="Q1228">
        <v>0.1</v>
      </c>
      <c r="R1228">
        <v>0.1</v>
      </c>
      <c r="S1228">
        <v>0.1</v>
      </c>
      <c r="T1228" s="1">
        <v>-2.1299999999999999E-6</v>
      </c>
      <c r="U1228" s="1">
        <v>8.5399999999999996E-6</v>
      </c>
      <c r="V1228" s="1">
        <v>-8.54E-7</v>
      </c>
      <c r="W1228">
        <v>0</v>
      </c>
      <c r="X1228">
        <v>0</v>
      </c>
      <c r="Y1228">
        <v>0</v>
      </c>
      <c r="Z1228">
        <v>0</v>
      </c>
    </row>
    <row r="1229" spans="1:26" x14ac:dyDescent="0.25">
      <c r="A1229" t="s">
        <v>29</v>
      </c>
      <c r="B1229">
        <v>1</v>
      </c>
      <c r="C1229" t="s">
        <v>39</v>
      </c>
      <c r="D1229">
        <v>32.664340000000003</v>
      </c>
      <c r="E1229">
        <v>-0.44984089999999999</v>
      </c>
      <c r="F1229">
        <v>1.6203149999999999</v>
      </c>
      <c r="G1229">
        <v>0.66620230000000003</v>
      </c>
      <c r="H1229">
        <v>-0.46398200000000001</v>
      </c>
      <c r="I1229">
        <v>1.360411</v>
      </c>
      <c r="J1229">
        <v>0.85965469999999999</v>
      </c>
      <c r="K1229">
        <v>-0.13185440000000001</v>
      </c>
      <c r="L1229">
        <v>0.91318449999999995</v>
      </c>
      <c r="M1229">
        <v>0.85076819999999997</v>
      </c>
      <c r="N1229">
        <v>0.72202060000000001</v>
      </c>
      <c r="O1229">
        <v>1</v>
      </c>
      <c r="P1229" t="s">
        <v>40</v>
      </c>
      <c r="Q1229">
        <v>0.1</v>
      </c>
      <c r="R1229">
        <v>0.1</v>
      </c>
      <c r="S1229">
        <v>0.1</v>
      </c>
      <c r="T1229" s="1">
        <v>-2.1299999999999999E-6</v>
      </c>
      <c r="U1229" s="1">
        <v>8.5399999999999996E-6</v>
      </c>
      <c r="V1229" s="1">
        <v>-8.54E-7</v>
      </c>
      <c r="W1229">
        <v>0</v>
      </c>
      <c r="X1229">
        <v>0</v>
      </c>
      <c r="Y1229">
        <v>0</v>
      </c>
      <c r="Z1229">
        <v>0</v>
      </c>
    </row>
    <row r="1230" spans="1:26" x14ac:dyDescent="0.25">
      <c r="A1230" t="s">
        <v>29</v>
      </c>
      <c r="B1230">
        <v>1</v>
      </c>
      <c r="C1230" t="s">
        <v>39</v>
      </c>
      <c r="D1230">
        <v>32.687359999999998</v>
      </c>
      <c r="E1230">
        <v>-0.447662</v>
      </c>
      <c r="F1230">
        <v>1.6197189999999999</v>
      </c>
      <c r="G1230">
        <v>0.66298760000000001</v>
      </c>
      <c r="H1230">
        <v>-0.45775759999999999</v>
      </c>
      <c r="I1230">
        <v>1.3602639999999999</v>
      </c>
      <c r="J1230">
        <v>0.86137620000000004</v>
      </c>
      <c r="K1230">
        <v>-0.1166191</v>
      </c>
      <c r="L1230">
        <v>0.9186105</v>
      </c>
      <c r="M1230">
        <v>0.83387290000000003</v>
      </c>
      <c r="N1230">
        <v>0.72202060000000001</v>
      </c>
      <c r="O1230">
        <v>1</v>
      </c>
      <c r="P1230" t="s">
        <v>40</v>
      </c>
      <c r="Q1230">
        <v>0.1</v>
      </c>
      <c r="R1230">
        <v>0.1</v>
      </c>
      <c r="S1230">
        <v>0.1</v>
      </c>
      <c r="T1230" s="1">
        <v>-2.1299999999999999E-6</v>
      </c>
      <c r="U1230" s="1">
        <v>8.5399999999999996E-6</v>
      </c>
      <c r="V1230" s="1">
        <v>-8.54E-7</v>
      </c>
      <c r="W1230">
        <v>0</v>
      </c>
      <c r="X1230">
        <v>0</v>
      </c>
      <c r="Y1230">
        <v>0</v>
      </c>
      <c r="Z1230">
        <v>0</v>
      </c>
    </row>
    <row r="1231" spans="1:26" x14ac:dyDescent="0.25">
      <c r="A1231" t="s">
        <v>29</v>
      </c>
      <c r="B1231">
        <v>1</v>
      </c>
      <c r="C1231" t="s">
        <v>39</v>
      </c>
      <c r="D1231">
        <v>32.709180000000003</v>
      </c>
      <c r="E1231">
        <v>-0.44583299999999998</v>
      </c>
      <c r="F1231">
        <v>1.6189899999999999</v>
      </c>
      <c r="G1231">
        <v>0.66005429999999998</v>
      </c>
      <c r="H1231">
        <v>-0.4521269</v>
      </c>
      <c r="I1231">
        <v>1.360284</v>
      </c>
      <c r="J1231">
        <v>0.8629076</v>
      </c>
      <c r="K1231">
        <v>-0.1028699</v>
      </c>
      <c r="L1231">
        <v>0.92580370000000001</v>
      </c>
      <c r="M1231">
        <v>0.81776649999999995</v>
      </c>
      <c r="N1231">
        <v>0.72202060000000001</v>
      </c>
      <c r="O1231">
        <v>1</v>
      </c>
      <c r="P1231" t="s">
        <v>40</v>
      </c>
      <c r="Q1231">
        <v>0.1</v>
      </c>
      <c r="R1231">
        <v>0.1</v>
      </c>
      <c r="S1231">
        <v>0.1</v>
      </c>
      <c r="T1231" s="1">
        <v>-2.1299999999999999E-6</v>
      </c>
      <c r="U1231" s="1">
        <v>8.5399999999999996E-6</v>
      </c>
      <c r="V1231" s="1">
        <v>-8.54E-7</v>
      </c>
      <c r="W1231">
        <v>0</v>
      </c>
      <c r="X1231">
        <v>0</v>
      </c>
      <c r="Y1231">
        <v>0</v>
      </c>
      <c r="Z1231">
        <v>0</v>
      </c>
    </row>
    <row r="1232" spans="1:26" x14ac:dyDescent="0.25">
      <c r="A1232" t="s">
        <v>29</v>
      </c>
      <c r="B1232">
        <v>1</v>
      </c>
      <c r="C1232" t="s">
        <v>39</v>
      </c>
      <c r="D1232">
        <v>32.730989999999998</v>
      </c>
      <c r="E1232">
        <v>-0.44449670000000002</v>
      </c>
      <c r="F1232">
        <v>1.6184810000000001</v>
      </c>
      <c r="G1232">
        <v>0.65754489999999999</v>
      </c>
      <c r="H1232">
        <v>-0.44662809999999997</v>
      </c>
      <c r="I1232">
        <v>1.3601760000000001</v>
      </c>
      <c r="J1232">
        <v>0.86407650000000003</v>
      </c>
      <c r="K1232">
        <v>-9.1156009999999996E-2</v>
      </c>
      <c r="L1232">
        <v>0.93306009999999995</v>
      </c>
      <c r="M1232">
        <v>0.80242060000000004</v>
      </c>
      <c r="N1232">
        <v>0.72202060000000001</v>
      </c>
      <c r="O1232">
        <v>1</v>
      </c>
      <c r="P1232" t="s">
        <v>40</v>
      </c>
      <c r="Q1232">
        <v>0.1</v>
      </c>
      <c r="R1232">
        <v>0.1</v>
      </c>
      <c r="S1232">
        <v>0.1</v>
      </c>
      <c r="T1232" s="1">
        <v>-2.1299999999999999E-6</v>
      </c>
      <c r="U1232" s="1">
        <v>8.5399999999999996E-6</v>
      </c>
      <c r="V1232" s="1">
        <v>-8.54E-7</v>
      </c>
      <c r="W1232">
        <v>0</v>
      </c>
      <c r="X1232">
        <v>0</v>
      </c>
      <c r="Y1232">
        <v>0</v>
      </c>
      <c r="Z1232">
        <v>0</v>
      </c>
    </row>
    <row r="1233" spans="1:26" x14ac:dyDescent="0.25">
      <c r="A1233" t="s">
        <v>29</v>
      </c>
      <c r="B1233">
        <v>1</v>
      </c>
      <c r="C1233" t="s">
        <v>39</v>
      </c>
      <c r="D1233">
        <v>32.754069999999999</v>
      </c>
      <c r="E1233">
        <v>-0.44313340000000001</v>
      </c>
      <c r="F1233">
        <v>1.617901</v>
      </c>
      <c r="G1233">
        <v>0.65527950000000001</v>
      </c>
      <c r="H1233">
        <v>-0.44093719999999997</v>
      </c>
      <c r="I1233">
        <v>1.3602449999999999</v>
      </c>
      <c r="J1233">
        <v>0.86495909999999998</v>
      </c>
      <c r="K1233">
        <v>-7.8408359999999996E-2</v>
      </c>
      <c r="L1233">
        <v>0.93818120000000005</v>
      </c>
      <c r="M1233">
        <v>0.7857246</v>
      </c>
      <c r="N1233">
        <v>0.72202060000000001</v>
      </c>
      <c r="O1233">
        <v>1</v>
      </c>
      <c r="P1233" t="s">
        <v>40</v>
      </c>
      <c r="Q1233">
        <v>0.1</v>
      </c>
      <c r="R1233">
        <v>0.1</v>
      </c>
      <c r="S1233">
        <v>0.1</v>
      </c>
      <c r="T1233" s="1">
        <v>-2.1299999999999999E-6</v>
      </c>
      <c r="U1233" s="1">
        <v>8.5399999999999996E-6</v>
      </c>
      <c r="V1233" s="1">
        <v>-8.54E-7</v>
      </c>
      <c r="W1233">
        <v>0</v>
      </c>
      <c r="X1233">
        <v>0</v>
      </c>
      <c r="Y1233">
        <v>0</v>
      </c>
      <c r="Z1233">
        <v>0</v>
      </c>
    </row>
    <row r="1234" spans="1:26" x14ac:dyDescent="0.25">
      <c r="A1234" t="s">
        <v>29</v>
      </c>
      <c r="B1234">
        <v>1</v>
      </c>
      <c r="C1234" t="s">
        <v>39</v>
      </c>
      <c r="D1234">
        <v>32.775950000000002</v>
      </c>
      <c r="E1234">
        <v>-0.4419399</v>
      </c>
      <c r="F1234">
        <v>1.6174059999999999</v>
      </c>
      <c r="G1234">
        <v>0.6534141</v>
      </c>
      <c r="H1234">
        <v>-0.4355637</v>
      </c>
      <c r="I1234">
        <v>1.360468</v>
      </c>
      <c r="J1234">
        <v>0.86539999999999995</v>
      </c>
      <c r="K1234">
        <v>-6.751335E-2</v>
      </c>
      <c r="L1234">
        <v>0.94629759999999996</v>
      </c>
      <c r="M1234">
        <v>0.7696347</v>
      </c>
      <c r="N1234">
        <v>0.72202060000000001</v>
      </c>
      <c r="O1234">
        <v>1</v>
      </c>
      <c r="P1234" t="s">
        <v>40</v>
      </c>
      <c r="Q1234">
        <v>0.1</v>
      </c>
      <c r="R1234">
        <v>0.1</v>
      </c>
      <c r="S1234">
        <v>0.1</v>
      </c>
      <c r="T1234" s="1">
        <v>-2.1299999999999999E-6</v>
      </c>
      <c r="U1234" s="1">
        <v>8.5399999999999996E-6</v>
      </c>
      <c r="V1234" s="1">
        <v>-8.54E-7</v>
      </c>
      <c r="W1234">
        <v>0</v>
      </c>
      <c r="X1234">
        <v>0</v>
      </c>
      <c r="Y1234">
        <v>0</v>
      </c>
      <c r="Z1234">
        <v>0</v>
      </c>
    </row>
    <row r="1235" spans="1:26" x14ac:dyDescent="0.25">
      <c r="A1235" t="s">
        <v>29</v>
      </c>
      <c r="B1235">
        <v>1</v>
      </c>
      <c r="C1235" t="s">
        <v>39</v>
      </c>
      <c r="D1235">
        <v>32.798609999999996</v>
      </c>
      <c r="E1235">
        <v>-0.44108029999999998</v>
      </c>
      <c r="F1235">
        <v>1.6170089999999999</v>
      </c>
      <c r="G1235">
        <v>0.65199099999999999</v>
      </c>
      <c r="H1235">
        <v>-0.43026720000000002</v>
      </c>
      <c r="I1235">
        <v>1.3608100000000001</v>
      </c>
      <c r="J1235">
        <v>0.86581770000000002</v>
      </c>
      <c r="K1235">
        <v>-5.7812210000000003E-2</v>
      </c>
      <c r="L1235">
        <v>0.95382239999999996</v>
      </c>
      <c r="M1235">
        <v>0.75436369999999997</v>
      </c>
      <c r="N1235">
        <v>0.72202060000000001</v>
      </c>
      <c r="O1235">
        <v>1</v>
      </c>
      <c r="P1235" t="s">
        <v>40</v>
      </c>
      <c r="Q1235">
        <v>0.1</v>
      </c>
      <c r="R1235">
        <v>0.1</v>
      </c>
      <c r="S1235">
        <v>0.1</v>
      </c>
      <c r="T1235" s="1">
        <v>-2.1299999999999999E-6</v>
      </c>
      <c r="U1235" s="1">
        <v>8.5399999999999996E-6</v>
      </c>
      <c r="V1235" s="1">
        <v>-8.54E-7</v>
      </c>
      <c r="W1235">
        <v>0</v>
      </c>
      <c r="X1235">
        <v>0</v>
      </c>
      <c r="Y1235">
        <v>0</v>
      </c>
      <c r="Z1235">
        <v>0</v>
      </c>
    </row>
    <row r="1236" spans="1:26" x14ac:dyDescent="0.25">
      <c r="A1236" t="s">
        <v>29</v>
      </c>
      <c r="B1236">
        <v>1</v>
      </c>
      <c r="C1236" t="s">
        <v>39</v>
      </c>
      <c r="D1236">
        <v>32.822000000000003</v>
      </c>
      <c r="E1236">
        <v>-0.44034309999999999</v>
      </c>
      <c r="F1236">
        <v>1.6165929999999999</v>
      </c>
      <c r="G1236">
        <v>0.65071780000000001</v>
      </c>
      <c r="H1236">
        <v>-0.4254078</v>
      </c>
      <c r="I1236">
        <v>1.360878</v>
      </c>
      <c r="J1236">
        <v>0.8662339</v>
      </c>
      <c r="K1236">
        <v>-4.7891620000000003E-2</v>
      </c>
      <c r="L1236">
        <v>0.96228159999999996</v>
      </c>
      <c r="M1236">
        <v>0.73735980000000001</v>
      </c>
      <c r="N1236">
        <v>0.72202060000000001</v>
      </c>
      <c r="O1236">
        <v>1</v>
      </c>
      <c r="P1236" t="s">
        <v>40</v>
      </c>
      <c r="Q1236">
        <v>0.1</v>
      </c>
      <c r="R1236">
        <v>0.1</v>
      </c>
      <c r="S1236">
        <v>0.1</v>
      </c>
      <c r="T1236" s="1">
        <v>-2.1299999999999999E-6</v>
      </c>
      <c r="U1236" s="1">
        <v>8.5399999999999996E-6</v>
      </c>
      <c r="V1236" s="1">
        <v>-8.54E-7</v>
      </c>
      <c r="W1236">
        <v>0</v>
      </c>
      <c r="X1236">
        <v>0</v>
      </c>
      <c r="Y1236">
        <v>0</v>
      </c>
      <c r="Z1236">
        <v>0</v>
      </c>
    </row>
    <row r="1237" spans="1:26" x14ac:dyDescent="0.25">
      <c r="A1237" t="s">
        <v>29</v>
      </c>
      <c r="B1237">
        <v>1</v>
      </c>
      <c r="C1237" t="s">
        <v>39</v>
      </c>
      <c r="D1237">
        <v>32.842419999999997</v>
      </c>
      <c r="E1237">
        <v>-0.43943460000000001</v>
      </c>
      <c r="F1237">
        <v>1.616106</v>
      </c>
      <c r="G1237">
        <v>0.64957169999999997</v>
      </c>
      <c r="H1237">
        <v>-0.42113909999999999</v>
      </c>
      <c r="I1237">
        <v>1.3610869999999999</v>
      </c>
      <c r="J1237">
        <v>0.86633669999999996</v>
      </c>
      <c r="K1237">
        <v>-3.968203E-2</v>
      </c>
      <c r="L1237">
        <v>0.9707983</v>
      </c>
      <c r="M1237">
        <v>0.72274850000000002</v>
      </c>
      <c r="N1237">
        <v>0.72202060000000001</v>
      </c>
      <c r="O1237">
        <v>1</v>
      </c>
      <c r="P1237" t="s">
        <v>40</v>
      </c>
      <c r="Q1237">
        <v>0.1</v>
      </c>
      <c r="R1237">
        <v>0.1</v>
      </c>
      <c r="S1237">
        <v>0.1</v>
      </c>
      <c r="T1237" s="1">
        <v>-2.1299999999999999E-6</v>
      </c>
      <c r="U1237" s="1">
        <v>8.5399999999999996E-6</v>
      </c>
      <c r="V1237" s="1">
        <v>-8.54E-7</v>
      </c>
      <c r="W1237">
        <v>0</v>
      </c>
      <c r="X1237">
        <v>0</v>
      </c>
      <c r="Y1237">
        <v>0</v>
      </c>
      <c r="Z1237">
        <v>0</v>
      </c>
    </row>
    <row r="1238" spans="1:26" x14ac:dyDescent="0.25">
      <c r="A1238" t="s">
        <v>29</v>
      </c>
      <c r="B1238">
        <v>1</v>
      </c>
      <c r="C1238" t="s">
        <v>39</v>
      </c>
      <c r="D1238">
        <v>32.865259999999999</v>
      </c>
      <c r="E1238">
        <v>-0.43880160000000001</v>
      </c>
      <c r="F1238">
        <v>1.615613</v>
      </c>
      <c r="G1238">
        <v>0.64832690000000004</v>
      </c>
      <c r="H1238">
        <v>-0.41663359999999999</v>
      </c>
      <c r="I1238">
        <v>1.3611979999999999</v>
      </c>
      <c r="J1238">
        <v>0.86614449999999998</v>
      </c>
      <c r="K1238">
        <v>-3.2036660000000002E-2</v>
      </c>
      <c r="L1238">
        <v>0.98076649999999999</v>
      </c>
      <c r="M1238">
        <v>0.70827589999999996</v>
      </c>
      <c r="N1238">
        <v>0.72202060000000001</v>
      </c>
      <c r="O1238">
        <v>1</v>
      </c>
      <c r="P1238" t="s">
        <v>40</v>
      </c>
      <c r="Q1238">
        <v>0.1</v>
      </c>
      <c r="R1238">
        <v>0.1</v>
      </c>
      <c r="S1238">
        <v>0.1</v>
      </c>
      <c r="T1238" s="1">
        <v>-2.1299999999999999E-6</v>
      </c>
      <c r="U1238" s="1">
        <v>8.5399999999999996E-6</v>
      </c>
      <c r="V1238" s="1">
        <v>-8.54E-7</v>
      </c>
      <c r="W1238">
        <v>0</v>
      </c>
      <c r="X1238">
        <v>0</v>
      </c>
      <c r="Y1238">
        <v>0</v>
      </c>
      <c r="Z1238">
        <v>0</v>
      </c>
    </row>
    <row r="1239" spans="1:26" x14ac:dyDescent="0.25">
      <c r="A1239" t="s">
        <v>29</v>
      </c>
      <c r="B1239">
        <v>1</v>
      </c>
      <c r="C1239" t="s">
        <v>39</v>
      </c>
      <c r="D1239">
        <v>32.888599999999997</v>
      </c>
      <c r="E1239">
        <v>-0.43819580000000002</v>
      </c>
      <c r="F1239">
        <v>1.6151880000000001</v>
      </c>
      <c r="G1239">
        <v>0.64757339999999997</v>
      </c>
      <c r="H1239">
        <v>-0.41273510000000002</v>
      </c>
      <c r="I1239">
        <v>1.361259</v>
      </c>
      <c r="J1239">
        <v>0.86628159999999998</v>
      </c>
      <c r="K1239">
        <v>-2.3969890000000001E-2</v>
      </c>
      <c r="L1239">
        <v>0.98996790000000001</v>
      </c>
      <c r="M1239">
        <v>0.69352290000000005</v>
      </c>
      <c r="N1239">
        <v>0.72202060000000001</v>
      </c>
      <c r="O1239">
        <v>1</v>
      </c>
      <c r="P1239" t="s">
        <v>40</v>
      </c>
      <c r="Q1239">
        <v>0.1</v>
      </c>
      <c r="R1239">
        <v>0.1</v>
      </c>
      <c r="S1239">
        <v>0.1</v>
      </c>
      <c r="T1239" s="1">
        <v>-2.1299999999999999E-6</v>
      </c>
      <c r="U1239" s="1">
        <v>8.5399999999999996E-6</v>
      </c>
      <c r="V1239" s="1">
        <v>-8.54E-7</v>
      </c>
      <c r="W1239">
        <v>0</v>
      </c>
      <c r="X1239">
        <v>0</v>
      </c>
      <c r="Y1239">
        <v>0</v>
      </c>
      <c r="Z1239">
        <v>0</v>
      </c>
    </row>
    <row r="1240" spans="1:26" x14ac:dyDescent="0.25">
      <c r="A1240" t="s">
        <v>29</v>
      </c>
      <c r="B1240">
        <v>1</v>
      </c>
      <c r="C1240" t="s">
        <v>39</v>
      </c>
      <c r="D1240">
        <v>32.911619999999999</v>
      </c>
      <c r="E1240">
        <v>-0.43746879999999999</v>
      </c>
      <c r="F1240">
        <v>1.6149819999999999</v>
      </c>
      <c r="G1240">
        <v>0.64682379999999995</v>
      </c>
      <c r="H1240">
        <v>-0.4090222</v>
      </c>
      <c r="I1240">
        <v>1.361583</v>
      </c>
      <c r="J1240">
        <v>0.86606729999999998</v>
      </c>
      <c r="K1240">
        <v>-1.6421680000000001E-2</v>
      </c>
      <c r="L1240">
        <v>1.001409</v>
      </c>
      <c r="M1240">
        <v>0.68044090000000002</v>
      </c>
      <c r="N1240">
        <v>0.72202060000000001</v>
      </c>
      <c r="O1240">
        <v>1</v>
      </c>
      <c r="P1240" t="s">
        <v>40</v>
      </c>
      <c r="Q1240">
        <v>0.1</v>
      </c>
      <c r="R1240">
        <v>0.1</v>
      </c>
      <c r="S1240">
        <v>0.1</v>
      </c>
      <c r="T1240" s="1">
        <v>-2.1299999999999999E-6</v>
      </c>
      <c r="U1240" s="1">
        <v>8.5399999999999996E-6</v>
      </c>
      <c r="V1240" s="1">
        <v>-8.54E-7</v>
      </c>
      <c r="W1240">
        <v>0</v>
      </c>
      <c r="X1240">
        <v>0</v>
      </c>
      <c r="Y1240">
        <v>0</v>
      </c>
      <c r="Z1240">
        <v>0</v>
      </c>
    </row>
    <row r="1241" spans="1:26" x14ac:dyDescent="0.25">
      <c r="A1241" t="s">
        <v>29</v>
      </c>
      <c r="B1241">
        <v>1</v>
      </c>
      <c r="C1241" t="s">
        <v>39</v>
      </c>
      <c r="D1241">
        <v>32.943730000000002</v>
      </c>
      <c r="E1241">
        <v>-0.43663669999999999</v>
      </c>
      <c r="F1241">
        <v>1.614646</v>
      </c>
      <c r="G1241">
        <v>0.64610089999999998</v>
      </c>
      <c r="H1241">
        <v>-0.4046032</v>
      </c>
      <c r="I1241">
        <v>1.3617600000000001</v>
      </c>
      <c r="J1241">
        <v>0.86585369999999995</v>
      </c>
      <c r="K1241">
        <v>-7.3539019999999998E-3</v>
      </c>
      <c r="L1241">
        <v>1.016559</v>
      </c>
      <c r="M1241">
        <v>0.66351629999999995</v>
      </c>
      <c r="N1241">
        <v>0.72202060000000001</v>
      </c>
      <c r="O1241">
        <v>1</v>
      </c>
      <c r="P1241" t="s">
        <v>40</v>
      </c>
      <c r="Q1241">
        <v>0.1</v>
      </c>
      <c r="R1241">
        <v>0.1</v>
      </c>
      <c r="S1241">
        <v>0.1</v>
      </c>
      <c r="T1241" s="1">
        <v>-2.1299999999999999E-6</v>
      </c>
      <c r="U1241" s="1">
        <v>8.5399999999999996E-6</v>
      </c>
      <c r="V1241" s="1">
        <v>-8.54E-7</v>
      </c>
      <c r="W1241">
        <v>0</v>
      </c>
      <c r="X1241">
        <v>0</v>
      </c>
      <c r="Y1241">
        <v>0</v>
      </c>
      <c r="Z1241">
        <v>0</v>
      </c>
    </row>
    <row r="1242" spans="1:26" x14ac:dyDescent="0.25">
      <c r="A1242" t="s">
        <v>29</v>
      </c>
      <c r="B1242">
        <v>1</v>
      </c>
      <c r="C1242" t="s">
        <v>39</v>
      </c>
      <c r="D1242">
        <v>32.965290000000003</v>
      </c>
      <c r="E1242">
        <v>-0.4361389</v>
      </c>
      <c r="F1242">
        <v>1.61459</v>
      </c>
      <c r="G1242">
        <v>0.64586560000000004</v>
      </c>
      <c r="H1242">
        <v>-0.40188289999999999</v>
      </c>
      <c r="I1242">
        <v>1.3621890000000001</v>
      </c>
      <c r="J1242">
        <v>0.86591229999999997</v>
      </c>
      <c r="K1242">
        <v>-1.7900469999999999E-3</v>
      </c>
      <c r="L1242">
        <v>1.027598</v>
      </c>
      <c r="M1242">
        <v>0.65332570000000001</v>
      </c>
      <c r="N1242">
        <v>0.72202060000000001</v>
      </c>
      <c r="O1242">
        <v>1</v>
      </c>
      <c r="P1242" t="s">
        <v>40</v>
      </c>
      <c r="Q1242">
        <v>0.1</v>
      </c>
      <c r="R1242">
        <v>0.1</v>
      </c>
      <c r="S1242">
        <v>0.1</v>
      </c>
      <c r="T1242" s="1">
        <v>-2.1299999999999999E-6</v>
      </c>
      <c r="U1242" s="1">
        <v>8.5399999999999996E-6</v>
      </c>
      <c r="V1242" s="1">
        <v>-8.54E-7</v>
      </c>
      <c r="W1242">
        <v>0</v>
      </c>
      <c r="X1242">
        <v>0</v>
      </c>
      <c r="Y1242">
        <v>0</v>
      </c>
      <c r="Z1242">
        <v>0</v>
      </c>
    </row>
    <row r="1243" spans="1:26" x14ac:dyDescent="0.25">
      <c r="A1243" t="s">
        <v>29</v>
      </c>
      <c r="B1243">
        <v>1</v>
      </c>
      <c r="C1243" t="s">
        <v>39</v>
      </c>
      <c r="D1243">
        <v>32.99053</v>
      </c>
      <c r="E1243">
        <v>-0.43553920000000002</v>
      </c>
      <c r="F1243">
        <v>1.614614</v>
      </c>
      <c r="G1243">
        <v>0.64584079999999999</v>
      </c>
      <c r="H1243">
        <v>-0.39931339999999999</v>
      </c>
      <c r="I1243">
        <v>1.3624019999999999</v>
      </c>
      <c r="J1243">
        <v>0.86583829999999995</v>
      </c>
      <c r="K1243">
        <v>3.9523839999999998E-3</v>
      </c>
      <c r="L1243">
        <v>1.0392760000000001</v>
      </c>
      <c r="M1243">
        <v>0.64289960000000002</v>
      </c>
      <c r="N1243">
        <v>0.72202060000000001</v>
      </c>
      <c r="O1243">
        <v>1</v>
      </c>
      <c r="P1243" t="s">
        <v>40</v>
      </c>
      <c r="Q1243">
        <v>0.1</v>
      </c>
      <c r="R1243">
        <v>0.1</v>
      </c>
      <c r="S1243">
        <v>0.1</v>
      </c>
      <c r="T1243" s="1">
        <v>-2.1299999999999999E-6</v>
      </c>
      <c r="U1243" s="1">
        <v>8.5399999999999996E-6</v>
      </c>
      <c r="V1243" s="1">
        <v>-8.54E-7</v>
      </c>
      <c r="W1243">
        <v>0</v>
      </c>
      <c r="X1243">
        <v>0</v>
      </c>
      <c r="Y1243">
        <v>0</v>
      </c>
      <c r="Z1243">
        <v>0</v>
      </c>
    </row>
    <row r="1244" spans="1:26" x14ac:dyDescent="0.25">
      <c r="A1244" t="s">
        <v>29</v>
      </c>
      <c r="B1244">
        <v>1</v>
      </c>
      <c r="C1244" t="s">
        <v>39</v>
      </c>
      <c r="D1244">
        <v>33.023479999999999</v>
      </c>
      <c r="E1244">
        <v>-0.43455949999999999</v>
      </c>
      <c r="F1244">
        <v>1.6147739999999999</v>
      </c>
      <c r="G1244">
        <v>0.64590239999999999</v>
      </c>
      <c r="H1244">
        <v>-0.39620660000000002</v>
      </c>
      <c r="I1244">
        <v>1.3627279999999999</v>
      </c>
      <c r="J1244">
        <v>0.86514210000000002</v>
      </c>
      <c r="K1244">
        <v>1.154435E-2</v>
      </c>
      <c r="L1244">
        <v>1.059018</v>
      </c>
      <c r="M1244">
        <v>0.62961089999999997</v>
      </c>
      <c r="N1244">
        <v>0.72202060000000001</v>
      </c>
      <c r="O1244">
        <v>1</v>
      </c>
      <c r="P1244" t="s">
        <v>40</v>
      </c>
      <c r="Q1244">
        <v>0.1</v>
      </c>
      <c r="R1244">
        <v>0.1</v>
      </c>
      <c r="S1244">
        <v>0.1</v>
      </c>
      <c r="T1244" s="1">
        <v>-2.1299999999999999E-6</v>
      </c>
      <c r="U1244" s="1">
        <v>8.5399999999999996E-6</v>
      </c>
      <c r="V1244" s="1">
        <v>-8.54E-7</v>
      </c>
      <c r="W1244">
        <v>0</v>
      </c>
      <c r="X1244">
        <v>0</v>
      </c>
      <c r="Y1244">
        <v>0</v>
      </c>
      <c r="Z1244">
        <v>0</v>
      </c>
    </row>
    <row r="1245" spans="1:26" x14ac:dyDescent="0.25">
      <c r="A1245" t="s">
        <v>29</v>
      </c>
      <c r="B1245">
        <v>1</v>
      </c>
      <c r="C1245" t="s">
        <v>39</v>
      </c>
      <c r="D1245">
        <v>33.0578</v>
      </c>
      <c r="E1245">
        <v>-0.4335097</v>
      </c>
      <c r="F1245">
        <v>1.6148800000000001</v>
      </c>
      <c r="G1245">
        <v>0.64598610000000001</v>
      </c>
      <c r="H1245">
        <v>-0.39368890000000001</v>
      </c>
      <c r="I1245">
        <v>1.3627419999999999</v>
      </c>
      <c r="J1245">
        <v>0.86470829999999999</v>
      </c>
      <c r="K1245">
        <v>1.894212E-2</v>
      </c>
      <c r="L1245">
        <v>1.0788199999999999</v>
      </c>
      <c r="M1245">
        <v>0.61888270000000001</v>
      </c>
      <c r="N1245">
        <v>0.72202060000000001</v>
      </c>
      <c r="O1245">
        <v>1</v>
      </c>
      <c r="P1245" t="s">
        <v>40</v>
      </c>
      <c r="Q1245">
        <v>0.1</v>
      </c>
      <c r="R1245">
        <v>0.1</v>
      </c>
      <c r="S1245">
        <v>0.1</v>
      </c>
      <c r="T1245" s="1">
        <v>-2.1299999999999999E-6</v>
      </c>
      <c r="U1245" s="1">
        <v>8.5399999999999996E-6</v>
      </c>
      <c r="V1245" s="1">
        <v>-8.54E-7</v>
      </c>
      <c r="W1245">
        <v>0</v>
      </c>
      <c r="X1245">
        <v>0</v>
      </c>
      <c r="Y1245">
        <v>0</v>
      </c>
      <c r="Z1245">
        <v>0</v>
      </c>
    </row>
    <row r="1246" spans="1:26" x14ac:dyDescent="0.25">
      <c r="A1246" t="s">
        <v>29</v>
      </c>
      <c r="B1246">
        <v>1</v>
      </c>
      <c r="C1246" t="s">
        <v>39</v>
      </c>
      <c r="D1246">
        <v>33.089500000000001</v>
      </c>
      <c r="E1246">
        <v>-0.43235750000000001</v>
      </c>
      <c r="F1246">
        <v>1.6149020000000001</v>
      </c>
      <c r="G1246">
        <v>0.64622000000000002</v>
      </c>
      <c r="H1246">
        <v>-0.39179619999999998</v>
      </c>
      <c r="I1246">
        <v>1.3626879999999999</v>
      </c>
      <c r="J1246">
        <v>0.8648074</v>
      </c>
      <c r="K1246">
        <v>2.5714520000000001E-2</v>
      </c>
      <c r="L1246">
        <v>1.097213</v>
      </c>
      <c r="M1246">
        <v>0.61127909999999996</v>
      </c>
      <c r="N1246">
        <v>0.72202060000000001</v>
      </c>
      <c r="O1246">
        <v>1</v>
      </c>
      <c r="P1246" t="s">
        <v>40</v>
      </c>
      <c r="Q1246">
        <v>0.1</v>
      </c>
      <c r="R1246">
        <v>0.1</v>
      </c>
      <c r="S1246">
        <v>0.1</v>
      </c>
      <c r="T1246" s="1">
        <v>-2.1299999999999999E-6</v>
      </c>
      <c r="U1246" s="1">
        <v>8.5399999999999996E-6</v>
      </c>
      <c r="V1246" s="1">
        <v>-8.54E-7</v>
      </c>
      <c r="W1246">
        <v>0</v>
      </c>
      <c r="X1246">
        <v>0</v>
      </c>
      <c r="Y1246">
        <v>0</v>
      </c>
      <c r="Z1246">
        <v>0</v>
      </c>
    </row>
    <row r="1247" spans="1:26" x14ac:dyDescent="0.25">
      <c r="A1247" t="s">
        <v>29</v>
      </c>
      <c r="B1247">
        <v>1</v>
      </c>
      <c r="C1247" t="s">
        <v>39</v>
      </c>
      <c r="D1247">
        <v>33.110750000000003</v>
      </c>
      <c r="E1247">
        <v>-0.43161870000000002</v>
      </c>
      <c r="F1247">
        <v>1.6148199999999999</v>
      </c>
      <c r="G1247">
        <v>0.64626839999999997</v>
      </c>
      <c r="H1247">
        <v>-0.39079589999999997</v>
      </c>
      <c r="I1247">
        <v>1.362752</v>
      </c>
      <c r="J1247">
        <v>0.86507449999999997</v>
      </c>
      <c r="K1247">
        <v>3.014886E-2</v>
      </c>
      <c r="L1247">
        <v>1.109629</v>
      </c>
      <c r="M1247">
        <v>0.60716400000000004</v>
      </c>
      <c r="N1247">
        <v>0.72202060000000001</v>
      </c>
      <c r="O1247">
        <v>1</v>
      </c>
      <c r="P1247" t="s">
        <v>40</v>
      </c>
      <c r="Q1247">
        <v>0.1</v>
      </c>
      <c r="R1247">
        <v>0.1</v>
      </c>
      <c r="S1247">
        <v>0.1</v>
      </c>
      <c r="T1247" s="1">
        <v>-2.1299999999999999E-6</v>
      </c>
      <c r="U1247" s="1">
        <v>8.5399999999999996E-6</v>
      </c>
      <c r="V1247" s="1">
        <v>-8.54E-7</v>
      </c>
      <c r="W1247">
        <v>0</v>
      </c>
      <c r="X1247">
        <v>0</v>
      </c>
      <c r="Y1247">
        <v>0</v>
      </c>
      <c r="Z1247">
        <v>0</v>
      </c>
    </row>
    <row r="1248" spans="1:26" x14ac:dyDescent="0.25">
      <c r="A1248" t="s">
        <v>29</v>
      </c>
      <c r="B1248">
        <v>1</v>
      </c>
      <c r="C1248" t="s">
        <v>39</v>
      </c>
      <c r="D1248">
        <v>33.133710000000001</v>
      </c>
      <c r="E1248">
        <v>-0.43083470000000001</v>
      </c>
      <c r="F1248">
        <v>1.6147089999999999</v>
      </c>
      <c r="G1248">
        <v>0.64643790000000001</v>
      </c>
      <c r="H1248">
        <v>-0.38990639999999999</v>
      </c>
      <c r="I1248">
        <v>1.3627279999999999</v>
      </c>
      <c r="J1248">
        <v>0.8656836</v>
      </c>
      <c r="K1248">
        <v>3.4420609999999997E-2</v>
      </c>
      <c r="L1248">
        <v>1.122727</v>
      </c>
      <c r="M1248">
        <v>0.60372769999999998</v>
      </c>
      <c r="N1248">
        <v>0.72202060000000001</v>
      </c>
      <c r="O1248">
        <v>1</v>
      </c>
      <c r="P1248" t="s">
        <v>40</v>
      </c>
      <c r="Q1248">
        <v>0.1</v>
      </c>
      <c r="R1248">
        <v>0.1</v>
      </c>
      <c r="S1248">
        <v>0.1</v>
      </c>
      <c r="T1248" s="1">
        <v>-2.1299999999999999E-6</v>
      </c>
      <c r="U1248" s="1">
        <v>8.5399999999999996E-6</v>
      </c>
      <c r="V1248" s="1">
        <v>-8.54E-7</v>
      </c>
      <c r="W1248">
        <v>0</v>
      </c>
      <c r="X1248">
        <v>0</v>
      </c>
      <c r="Y1248">
        <v>0</v>
      </c>
      <c r="Z1248">
        <v>0</v>
      </c>
    </row>
    <row r="1249" spans="1:29" x14ac:dyDescent="0.25">
      <c r="A1249" t="s">
        <v>29</v>
      </c>
      <c r="B1249">
        <v>1</v>
      </c>
      <c r="C1249" t="s">
        <v>39</v>
      </c>
      <c r="D1249">
        <v>33.155459999999998</v>
      </c>
      <c r="E1249">
        <v>-0.42979659999999997</v>
      </c>
      <c r="F1249">
        <v>1.614541</v>
      </c>
      <c r="G1249">
        <v>0.64678760000000002</v>
      </c>
      <c r="H1249">
        <v>-0.38941680000000001</v>
      </c>
      <c r="I1249">
        <v>1.362471</v>
      </c>
      <c r="J1249">
        <v>0.86637819999999999</v>
      </c>
      <c r="K1249">
        <v>3.8522599999999997E-2</v>
      </c>
      <c r="L1249">
        <v>1.134055</v>
      </c>
      <c r="M1249">
        <v>0.60128389999999998</v>
      </c>
      <c r="N1249">
        <v>0.72202060000000001</v>
      </c>
      <c r="O1249">
        <v>1</v>
      </c>
      <c r="P1249" t="s">
        <v>40</v>
      </c>
      <c r="Q1249">
        <v>0.1</v>
      </c>
      <c r="R1249">
        <v>0.1</v>
      </c>
      <c r="S1249">
        <v>0.1</v>
      </c>
      <c r="T1249" s="1">
        <v>-2.1299999999999999E-6</v>
      </c>
      <c r="U1249" s="1">
        <v>8.5399999999999996E-6</v>
      </c>
      <c r="V1249" s="1">
        <v>-8.54E-7</v>
      </c>
      <c r="W1249">
        <v>0</v>
      </c>
      <c r="X1249">
        <v>0</v>
      </c>
      <c r="Y1249">
        <v>0</v>
      </c>
      <c r="Z1249">
        <v>0</v>
      </c>
    </row>
    <row r="1250" spans="1:29" x14ac:dyDescent="0.25">
      <c r="A1250" t="s">
        <v>29</v>
      </c>
      <c r="B1250">
        <v>1</v>
      </c>
      <c r="C1250" t="s">
        <v>39</v>
      </c>
      <c r="D1250">
        <v>33.177970000000002</v>
      </c>
      <c r="E1250">
        <v>-0.42868000000000001</v>
      </c>
      <c r="F1250">
        <v>1.6144579999999999</v>
      </c>
      <c r="G1250">
        <v>0.64699640000000003</v>
      </c>
      <c r="H1250">
        <v>-0.38910650000000002</v>
      </c>
      <c r="I1250">
        <v>1.3626780000000001</v>
      </c>
      <c r="J1250">
        <v>0.86724020000000002</v>
      </c>
      <c r="K1250">
        <v>4.2817349999999997E-2</v>
      </c>
      <c r="L1250">
        <v>1.1463970000000001</v>
      </c>
      <c r="M1250">
        <v>0.59984850000000001</v>
      </c>
      <c r="N1250">
        <v>0.72202060000000001</v>
      </c>
      <c r="O1250">
        <v>1</v>
      </c>
      <c r="P1250" t="s">
        <v>40</v>
      </c>
      <c r="Q1250">
        <v>0.1</v>
      </c>
      <c r="R1250">
        <v>0.1</v>
      </c>
      <c r="S1250">
        <v>0.1</v>
      </c>
      <c r="T1250" s="1">
        <v>-2.1299999999999999E-6</v>
      </c>
      <c r="U1250" s="1">
        <v>8.5399999999999996E-6</v>
      </c>
      <c r="V1250" s="1">
        <v>-8.54E-7</v>
      </c>
      <c r="W1250">
        <v>0</v>
      </c>
      <c r="X1250">
        <v>0</v>
      </c>
      <c r="Y1250">
        <v>0</v>
      </c>
      <c r="Z1250">
        <v>0</v>
      </c>
    </row>
    <row r="1251" spans="1:29" x14ac:dyDescent="0.25">
      <c r="A1251" t="s">
        <v>29</v>
      </c>
      <c r="B1251">
        <v>1</v>
      </c>
      <c r="C1251" t="s">
        <v>39</v>
      </c>
      <c r="D1251">
        <v>33.200580000000002</v>
      </c>
      <c r="E1251">
        <v>-0.42761189999999999</v>
      </c>
      <c r="F1251">
        <v>1.6143639999999999</v>
      </c>
      <c r="G1251">
        <v>0.6473274</v>
      </c>
      <c r="H1251">
        <v>-0.3888046</v>
      </c>
      <c r="I1251">
        <v>1.36286</v>
      </c>
      <c r="J1251">
        <v>0.86837640000000005</v>
      </c>
      <c r="K1251">
        <v>4.6406749999999997E-2</v>
      </c>
      <c r="L1251">
        <v>1.158496</v>
      </c>
      <c r="M1251">
        <v>0.59939580000000003</v>
      </c>
      <c r="N1251">
        <v>0.72202060000000001</v>
      </c>
      <c r="O1251">
        <v>1</v>
      </c>
      <c r="P1251" t="s">
        <v>40</v>
      </c>
      <c r="Q1251">
        <v>0.1</v>
      </c>
      <c r="R1251">
        <v>0.1</v>
      </c>
      <c r="S1251">
        <v>0.1</v>
      </c>
      <c r="T1251" s="1">
        <v>-2.1299999999999999E-6</v>
      </c>
      <c r="U1251" s="1">
        <v>8.5399999999999996E-6</v>
      </c>
      <c r="V1251" s="1">
        <v>-8.54E-7</v>
      </c>
      <c r="W1251">
        <v>0</v>
      </c>
      <c r="X1251">
        <v>0</v>
      </c>
      <c r="Y1251">
        <v>0</v>
      </c>
      <c r="Z1251">
        <v>0</v>
      </c>
    </row>
    <row r="1252" spans="1:29" x14ac:dyDescent="0.25">
      <c r="A1252" t="s">
        <v>29</v>
      </c>
      <c r="B1252">
        <v>1</v>
      </c>
      <c r="C1252" t="s">
        <v>39</v>
      </c>
      <c r="D1252">
        <v>33.222529999999999</v>
      </c>
      <c r="E1252">
        <v>-0.42633330000000003</v>
      </c>
      <c r="F1252">
        <v>1.614357</v>
      </c>
      <c r="G1252">
        <v>0.64746649999999994</v>
      </c>
      <c r="H1252">
        <v>-0.38889089999999998</v>
      </c>
      <c r="I1252">
        <v>1.3629450000000001</v>
      </c>
      <c r="J1252">
        <v>0.8692839</v>
      </c>
      <c r="K1252">
        <v>4.985535E-2</v>
      </c>
      <c r="L1252">
        <v>1.1696530000000001</v>
      </c>
      <c r="M1252">
        <v>0.59911320000000001</v>
      </c>
      <c r="N1252">
        <v>0.72202060000000001</v>
      </c>
      <c r="O1252">
        <v>1</v>
      </c>
      <c r="P1252" t="s">
        <v>40</v>
      </c>
      <c r="Q1252">
        <v>0.1</v>
      </c>
      <c r="R1252">
        <v>0.1</v>
      </c>
      <c r="S1252">
        <v>0.1</v>
      </c>
      <c r="T1252" s="1">
        <v>-2.1299999999999999E-6</v>
      </c>
      <c r="U1252" s="1">
        <v>8.5399999999999996E-6</v>
      </c>
      <c r="V1252" s="1">
        <v>-8.54E-7</v>
      </c>
      <c r="W1252">
        <v>0</v>
      </c>
      <c r="X1252">
        <v>0</v>
      </c>
      <c r="Y1252">
        <v>0</v>
      </c>
      <c r="Z1252">
        <v>0</v>
      </c>
    </row>
    <row r="1253" spans="1:29" x14ac:dyDescent="0.25">
      <c r="A1253" t="s">
        <v>29</v>
      </c>
      <c r="B1253">
        <v>1</v>
      </c>
      <c r="C1253" t="s">
        <v>39</v>
      </c>
      <c r="D1253">
        <v>33.244790000000002</v>
      </c>
      <c r="E1253">
        <v>-0.4250969</v>
      </c>
      <c r="F1253">
        <v>1.6142000000000001</v>
      </c>
      <c r="G1253">
        <v>0.64779109999999995</v>
      </c>
      <c r="H1253">
        <v>-0.389177</v>
      </c>
      <c r="I1253">
        <v>1.3630949999999999</v>
      </c>
      <c r="J1253">
        <v>0.87036069999999999</v>
      </c>
      <c r="K1253">
        <v>5.3420420000000003E-2</v>
      </c>
      <c r="L1253">
        <v>1.180269</v>
      </c>
      <c r="M1253">
        <v>0.60033599999999998</v>
      </c>
      <c r="N1253">
        <v>0.72202060000000001</v>
      </c>
      <c r="O1253">
        <v>1</v>
      </c>
      <c r="P1253" t="s">
        <v>40</v>
      </c>
      <c r="Q1253">
        <v>0.1</v>
      </c>
      <c r="R1253">
        <v>0.1</v>
      </c>
      <c r="S1253">
        <v>0.1</v>
      </c>
      <c r="T1253" s="1">
        <v>-2.1299999999999999E-6</v>
      </c>
      <c r="U1253" s="1">
        <v>8.5399999999999996E-6</v>
      </c>
      <c r="V1253" s="1">
        <v>-8.54E-7</v>
      </c>
      <c r="W1253">
        <v>0</v>
      </c>
      <c r="X1253">
        <v>0</v>
      </c>
      <c r="Y1253">
        <v>0</v>
      </c>
      <c r="Z1253">
        <v>0</v>
      </c>
    </row>
    <row r="1254" spans="1:29" x14ac:dyDescent="0.25">
      <c r="A1254" t="s">
        <v>29</v>
      </c>
      <c r="B1254">
        <v>1</v>
      </c>
      <c r="C1254" t="s">
        <v>39</v>
      </c>
      <c r="D1254">
        <v>33.267020000000002</v>
      </c>
      <c r="E1254">
        <v>-0.42400339999999997</v>
      </c>
      <c r="F1254">
        <v>1.614188</v>
      </c>
      <c r="G1254">
        <v>0.64810310000000004</v>
      </c>
      <c r="H1254">
        <v>-0.38940580000000002</v>
      </c>
      <c r="I1254">
        <v>1.3632690000000001</v>
      </c>
      <c r="J1254">
        <v>0.8716391</v>
      </c>
      <c r="K1254">
        <v>5.7022209999999997E-2</v>
      </c>
      <c r="L1254">
        <v>1.1902740000000001</v>
      </c>
      <c r="M1254">
        <v>0.60133429999999999</v>
      </c>
      <c r="N1254">
        <v>0.72202060000000001</v>
      </c>
      <c r="O1254">
        <v>1</v>
      </c>
      <c r="P1254" t="s">
        <v>40</v>
      </c>
      <c r="Q1254">
        <v>0.1</v>
      </c>
      <c r="R1254">
        <v>0.1</v>
      </c>
      <c r="S1254">
        <v>0.1</v>
      </c>
      <c r="T1254" s="1">
        <v>-2.1299999999999999E-6</v>
      </c>
      <c r="U1254" s="1">
        <v>8.5399999999999996E-6</v>
      </c>
      <c r="V1254" s="1">
        <v>-8.54E-7</v>
      </c>
      <c r="W1254">
        <v>0</v>
      </c>
      <c r="X1254">
        <v>0</v>
      </c>
      <c r="Y1254">
        <v>0</v>
      </c>
      <c r="Z1254">
        <v>0</v>
      </c>
    </row>
    <row r="1255" spans="1:29" x14ac:dyDescent="0.25">
      <c r="A1255" t="s">
        <v>29</v>
      </c>
      <c r="B1255">
        <v>1</v>
      </c>
      <c r="C1255" t="s">
        <v>39</v>
      </c>
      <c r="D1255">
        <v>33.289900000000003</v>
      </c>
      <c r="E1255">
        <v>-0.42293009999999998</v>
      </c>
      <c r="F1255">
        <v>1.6143460000000001</v>
      </c>
      <c r="G1255">
        <v>0.64855039999999997</v>
      </c>
      <c r="H1255">
        <v>-0.39010129999999998</v>
      </c>
      <c r="I1255">
        <v>1.363407</v>
      </c>
      <c r="J1255">
        <v>0.87338959999999999</v>
      </c>
      <c r="K1255">
        <v>6.0788509999999997E-2</v>
      </c>
      <c r="L1255">
        <v>1.2002060000000001</v>
      </c>
      <c r="M1255">
        <v>0.60239620000000005</v>
      </c>
      <c r="N1255">
        <v>0.72202060000000001</v>
      </c>
      <c r="O1255">
        <v>1</v>
      </c>
      <c r="P1255" t="s">
        <v>40</v>
      </c>
      <c r="Q1255">
        <v>0.1</v>
      </c>
      <c r="R1255">
        <v>0.1</v>
      </c>
      <c r="S1255">
        <v>0.1</v>
      </c>
      <c r="T1255" s="1">
        <v>-2.1299999999999999E-6</v>
      </c>
      <c r="U1255" s="1">
        <v>8.5399999999999996E-6</v>
      </c>
      <c r="V1255" s="1">
        <v>-8.54E-7</v>
      </c>
      <c r="W1255">
        <v>0</v>
      </c>
      <c r="X1255">
        <v>0</v>
      </c>
      <c r="Y1255">
        <v>0</v>
      </c>
      <c r="Z1255">
        <v>0</v>
      </c>
    </row>
    <row r="1256" spans="1:29" x14ac:dyDescent="0.25">
      <c r="A1256" t="s">
        <v>29</v>
      </c>
      <c r="B1256">
        <v>1</v>
      </c>
      <c r="C1256" t="s">
        <v>39</v>
      </c>
      <c r="D1256">
        <v>33.332520000000002</v>
      </c>
      <c r="E1256">
        <v>-0.42178929999999998</v>
      </c>
      <c r="F1256">
        <v>1.6144810000000001</v>
      </c>
      <c r="G1256">
        <v>0.64907630000000005</v>
      </c>
      <c r="H1256">
        <v>-0.39159929999999998</v>
      </c>
      <c r="I1256">
        <v>1.363909</v>
      </c>
      <c r="J1256">
        <v>0.87644569999999999</v>
      </c>
      <c r="K1256">
        <v>6.7125920000000006E-2</v>
      </c>
      <c r="L1256">
        <v>1.217511</v>
      </c>
      <c r="M1256">
        <v>0.60455599999999998</v>
      </c>
      <c r="N1256">
        <v>0.72202060000000001</v>
      </c>
      <c r="O1256">
        <v>1</v>
      </c>
      <c r="P1256" t="s">
        <v>40</v>
      </c>
      <c r="Q1256">
        <v>0.1</v>
      </c>
      <c r="R1256">
        <v>0.1</v>
      </c>
      <c r="S1256">
        <v>0.1</v>
      </c>
      <c r="T1256" s="1">
        <v>-2.1299999999999999E-6</v>
      </c>
      <c r="U1256" s="1">
        <v>8.5399999999999996E-6</v>
      </c>
      <c r="V1256" s="1">
        <v>-8.54E-7</v>
      </c>
      <c r="W1256">
        <v>0</v>
      </c>
      <c r="X1256">
        <v>0</v>
      </c>
      <c r="Y1256">
        <v>0</v>
      </c>
      <c r="Z1256">
        <v>0</v>
      </c>
    </row>
    <row r="1257" spans="1:29" x14ac:dyDescent="0.25">
      <c r="A1257" t="s">
        <v>29</v>
      </c>
      <c r="B1257">
        <v>1</v>
      </c>
      <c r="C1257" t="s">
        <v>39</v>
      </c>
      <c r="D1257">
        <v>33.356400000000001</v>
      </c>
      <c r="E1257">
        <v>-0.41970099999999999</v>
      </c>
      <c r="F1257">
        <v>1.61487</v>
      </c>
      <c r="G1257">
        <v>0.65013739999999998</v>
      </c>
      <c r="H1257">
        <v>-0.39270339999999998</v>
      </c>
      <c r="I1257">
        <v>1.364174</v>
      </c>
      <c r="J1257">
        <v>0.87837829999999995</v>
      </c>
      <c r="K1257">
        <v>7.0844649999999995E-2</v>
      </c>
      <c r="L1257">
        <v>1.2260930000000001</v>
      </c>
      <c r="M1257">
        <v>0.60597800000000002</v>
      </c>
      <c r="N1257">
        <v>0.72202060000000001</v>
      </c>
      <c r="O1257">
        <v>1</v>
      </c>
      <c r="P1257" t="s">
        <v>40</v>
      </c>
      <c r="Q1257">
        <v>0.1</v>
      </c>
      <c r="R1257">
        <v>0.1</v>
      </c>
      <c r="S1257">
        <v>0.1</v>
      </c>
      <c r="T1257" s="1">
        <v>-2.1299999999999999E-6</v>
      </c>
      <c r="U1257" s="1">
        <v>8.5399999999999996E-6</v>
      </c>
      <c r="V1257" s="1">
        <v>-8.54E-7</v>
      </c>
      <c r="W1257">
        <v>0</v>
      </c>
      <c r="X1257">
        <v>0</v>
      </c>
      <c r="Y1257">
        <v>0</v>
      </c>
      <c r="Z1257">
        <v>0</v>
      </c>
    </row>
    <row r="1258" spans="1:29" x14ac:dyDescent="0.25">
      <c r="A1258" t="s">
        <v>29</v>
      </c>
      <c r="B1258">
        <v>1</v>
      </c>
      <c r="C1258" t="s">
        <v>39</v>
      </c>
      <c r="D1258">
        <v>33.378430000000002</v>
      </c>
      <c r="E1258">
        <v>-0.41868509999999998</v>
      </c>
      <c r="F1258">
        <v>1.6150599999999999</v>
      </c>
      <c r="G1258">
        <v>0.65087150000000005</v>
      </c>
      <c r="H1258">
        <v>-0.39367259999999998</v>
      </c>
      <c r="I1258">
        <v>1.364519</v>
      </c>
      <c r="J1258">
        <v>0.88019119999999995</v>
      </c>
      <c r="K1258">
        <v>7.4213979999999999E-2</v>
      </c>
      <c r="L1258">
        <v>1.233589</v>
      </c>
      <c r="M1258">
        <v>0.60780129999999999</v>
      </c>
      <c r="N1258">
        <v>0.72202060000000001</v>
      </c>
      <c r="O1258">
        <v>1</v>
      </c>
      <c r="P1258" t="s">
        <v>40</v>
      </c>
      <c r="Q1258">
        <v>0.1</v>
      </c>
      <c r="R1258">
        <v>0.1</v>
      </c>
      <c r="S1258">
        <v>0.1</v>
      </c>
      <c r="T1258" s="1">
        <v>-2.1299999999999999E-6</v>
      </c>
      <c r="U1258" s="1">
        <v>8.5399999999999996E-6</v>
      </c>
      <c r="V1258" s="1">
        <v>-8.54E-7</v>
      </c>
      <c r="W1258">
        <v>0</v>
      </c>
      <c r="X1258">
        <v>0</v>
      </c>
      <c r="Y1258">
        <v>0</v>
      </c>
      <c r="Z1258">
        <v>0</v>
      </c>
    </row>
    <row r="1259" spans="1:29" x14ac:dyDescent="0.25">
      <c r="A1259" t="s">
        <v>29</v>
      </c>
      <c r="B1259">
        <v>1</v>
      </c>
      <c r="C1259" t="s">
        <v>39</v>
      </c>
      <c r="D1259">
        <v>33.40052</v>
      </c>
      <c r="E1259">
        <v>-0.41776489999999999</v>
      </c>
      <c r="F1259">
        <v>1.615372</v>
      </c>
      <c r="G1259">
        <v>0.65181339999999999</v>
      </c>
      <c r="H1259">
        <v>-0.39455679999999999</v>
      </c>
      <c r="I1259">
        <v>1.3648880000000001</v>
      </c>
      <c r="J1259">
        <v>0.88227069999999996</v>
      </c>
      <c r="K1259">
        <v>7.7243919999999994E-2</v>
      </c>
      <c r="L1259">
        <v>1.2406619999999999</v>
      </c>
      <c r="M1259">
        <v>0.61001269999999996</v>
      </c>
      <c r="N1259">
        <v>0.72202060000000001</v>
      </c>
      <c r="O1259">
        <v>1</v>
      </c>
      <c r="P1259" t="s">
        <v>40</v>
      </c>
      <c r="Q1259">
        <v>0.1</v>
      </c>
      <c r="R1259">
        <v>0.1</v>
      </c>
      <c r="S1259">
        <v>0.1</v>
      </c>
      <c r="T1259" s="1">
        <v>-2.1299999999999999E-6</v>
      </c>
      <c r="U1259" s="1">
        <v>8.5399999999999996E-6</v>
      </c>
      <c r="V1259" s="1">
        <v>-8.54E-7</v>
      </c>
      <c r="W1259">
        <v>0</v>
      </c>
      <c r="X1259">
        <v>0</v>
      </c>
      <c r="Y1259">
        <v>0</v>
      </c>
      <c r="Z1259">
        <v>0</v>
      </c>
    </row>
    <row r="1260" spans="1:29" x14ac:dyDescent="0.25">
      <c r="A1260" t="s">
        <v>29</v>
      </c>
      <c r="B1260">
        <v>1</v>
      </c>
      <c r="C1260" t="s">
        <v>39</v>
      </c>
      <c r="D1260">
        <v>33.423310000000001</v>
      </c>
      <c r="E1260">
        <v>-0.41683189999999998</v>
      </c>
      <c r="F1260">
        <v>1.6156060000000001</v>
      </c>
      <c r="G1260">
        <v>0.6526132</v>
      </c>
      <c r="H1260">
        <v>-0.39571980000000001</v>
      </c>
      <c r="I1260">
        <v>1.3649880000000001</v>
      </c>
      <c r="J1260">
        <v>0.88415310000000003</v>
      </c>
      <c r="K1260">
        <v>7.9408409999999999E-2</v>
      </c>
      <c r="L1260">
        <v>1.247328</v>
      </c>
      <c r="M1260">
        <v>0.61219310000000005</v>
      </c>
      <c r="N1260">
        <v>0.72202060000000001</v>
      </c>
      <c r="O1260">
        <v>1</v>
      </c>
      <c r="P1260" t="s">
        <v>40</v>
      </c>
      <c r="Q1260">
        <v>0.1</v>
      </c>
      <c r="R1260">
        <v>0.1</v>
      </c>
      <c r="S1260">
        <v>0.1</v>
      </c>
      <c r="T1260" s="1">
        <v>-2.1299999999999999E-6</v>
      </c>
      <c r="U1260" s="1">
        <v>8.5399999999999996E-6</v>
      </c>
      <c r="V1260" s="1">
        <v>-8.54E-7</v>
      </c>
      <c r="W1260">
        <v>0</v>
      </c>
      <c r="X1260">
        <v>0</v>
      </c>
      <c r="Y1260">
        <v>0</v>
      </c>
      <c r="Z1260">
        <v>0</v>
      </c>
    </row>
    <row r="1261" spans="1:29" x14ac:dyDescent="0.25">
      <c r="A1261" t="s">
        <v>29</v>
      </c>
      <c r="B1261">
        <v>1</v>
      </c>
      <c r="C1261" t="s">
        <v>39</v>
      </c>
      <c r="D1261">
        <v>33.445189999999997</v>
      </c>
      <c r="E1261">
        <v>-0.41610839999999999</v>
      </c>
      <c r="F1261">
        <v>1.6157490000000001</v>
      </c>
      <c r="G1261">
        <v>0.65368649999999995</v>
      </c>
      <c r="H1261">
        <v>-0.39700099999999999</v>
      </c>
      <c r="I1261">
        <v>1.365056</v>
      </c>
      <c r="J1261">
        <v>0.88609910000000003</v>
      </c>
      <c r="K1261">
        <v>8.0837129999999993E-2</v>
      </c>
      <c r="L1261">
        <v>1.2537609999999999</v>
      </c>
      <c r="M1261">
        <v>0.61447529999999995</v>
      </c>
      <c r="N1261">
        <v>0.72202060000000001</v>
      </c>
      <c r="O1261">
        <v>1</v>
      </c>
      <c r="P1261" t="s">
        <v>40</v>
      </c>
      <c r="Q1261">
        <v>0.1</v>
      </c>
      <c r="R1261">
        <v>0.1</v>
      </c>
      <c r="S1261">
        <v>0.1</v>
      </c>
      <c r="T1261" s="1">
        <v>-2.1299999999999999E-6</v>
      </c>
      <c r="U1261" s="1">
        <v>8.5399999999999996E-6</v>
      </c>
      <c r="V1261" s="1">
        <v>-8.54E-7</v>
      </c>
      <c r="W1261">
        <v>0</v>
      </c>
      <c r="X1261">
        <v>0</v>
      </c>
      <c r="Y1261">
        <v>0</v>
      </c>
      <c r="Z1261">
        <v>0</v>
      </c>
    </row>
    <row r="1262" spans="1:29" x14ac:dyDescent="0.25">
      <c r="A1262" t="s">
        <v>29</v>
      </c>
      <c r="B1262">
        <v>1</v>
      </c>
      <c r="C1262" t="s">
        <v>39</v>
      </c>
      <c r="D1262">
        <v>33.468089999999997</v>
      </c>
      <c r="E1262">
        <v>-0.41534379999999999</v>
      </c>
      <c r="F1262">
        <v>1.6158159999999999</v>
      </c>
      <c r="G1262">
        <v>0.65484039999999999</v>
      </c>
      <c r="H1262">
        <v>-0.39791009999999999</v>
      </c>
      <c r="I1262">
        <v>1.365043</v>
      </c>
      <c r="J1262">
        <v>0.88813030000000004</v>
      </c>
      <c r="K1262">
        <v>8.2033510000000004E-2</v>
      </c>
      <c r="L1262">
        <v>1.259676</v>
      </c>
      <c r="M1262">
        <v>0.61722330000000003</v>
      </c>
      <c r="N1262">
        <v>0.72202060000000001</v>
      </c>
      <c r="O1262">
        <v>1</v>
      </c>
      <c r="P1262" t="s">
        <v>40</v>
      </c>
      <c r="Q1262">
        <v>0.1</v>
      </c>
      <c r="R1262">
        <v>0.1</v>
      </c>
      <c r="S1262">
        <v>0.1</v>
      </c>
      <c r="T1262" s="1">
        <v>-2.1299999999999999E-6</v>
      </c>
      <c r="U1262" s="1">
        <v>8.5399999999999996E-6</v>
      </c>
      <c r="V1262" s="1">
        <v>-8.54E-7</v>
      </c>
      <c r="W1262">
        <v>0</v>
      </c>
      <c r="X1262">
        <v>0</v>
      </c>
      <c r="Y1262">
        <v>0</v>
      </c>
      <c r="Z1262">
        <v>0</v>
      </c>
    </row>
    <row r="1263" spans="1:29" x14ac:dyDescent="0.25">
      <c r="A1263" t="s">
        <v>29</v>
      </c>
      <c r="B1263">
        <v>1</v>
      </c>
      <c r="C1263" t="s">
        <v>39</v>
      </c>
      <c r="D1263">
        <v>33.490430000000003</v>
      </c>
      <c r="E1263">
        <v>-0.41459479999999999</v>
      </c>
      <c r="F1263">
        <v>1.6158570000000001</v>
      </c>
      <c r="G1263">
        <v>0.65599669999999999</v>
      </c>
      <c r="H1263">
        <v>-0.39880729999999998</v>
      </c>
      <c r="I1263">
        <v>1.3647940000000001</v>
      </c>
      <c r="J1263">
        <v>0.89015889999999998</v>
      </c>
      <c r="K1263">
        <v>8.2584980000000002E-2</v>
      </c>
      <c r="L1263">
        <v>1.2651209999999999</v>
      </c>
      <c r="M1263">
        <v>0.62018039999999997</v>
      </c>
      <c r="N1263">
        <v>0.72202060000000001</v>
      </c>
      <c r="O1263">
        <v>1</v>
      </c>
      <c r="P1263" t="s">
        <v>40</v>
      </c>
      <c r="Q1263">
        <v>0.1</v>
      </c>
      <c r="R1263">
        <v>0.1</v>
      </c>
      <c r="S1263">
        <v>0.1</v>
      </c>
      <c r="T1263" s="1">
        <v>-2.1299999999999999E-6</v>
      </c>
      <c r="U1263" s="1">
        <v>8.5399999999999996E-6</v>
      </c>
      <c r="V1263" s="1">
        <v>-8.54E-7</v>
      </c>
      <c r="W1263">
        <v>0</v>
      </c>
      <c r="X1263">
        <v>0</v>
      </c>
      <c r="Y1263">
        <v>0</v>
      </c>
      <c r="Z1263">
        <v>0</v>
      </c>
    </row>
    <row r="1264" spans="1:29" x14ac:dyDescent="0.25">
      <c r="A1264" t="s">
        <v>29</v>
      </c>
      <c r="B1264">
        <v>1</v>
      </c>
      <c r="C1264" t="s">
        <v>39</v>
      </c>
      <c r="D1264">
        <v>33.490430000000003</v>
      </c>
      <c r="E1264">
        <v>-0.41428890000000002</v>
      </c>
      <c r="F1264">
        <v>1.615783</v>
      </c>
      <c r="G1264">
        <v>0.65661659999999999</v>
      </c>
      <c r="H1264">
        <v>-0.399233</v>
      </c>
      <c r="I1264">
        <v>1.3645910000000001</v>
      </c>
      <c r="J1264">
        <v>0.89107040000000004</v>
      </c>
      <c r="K1264">
        <v>8.2361580000000004E-2</v>
      </c>
      <c r="L1264">
        <v>1.268065</v>
      </c>
      <c r="M1264">
        <v>0.62182009999999999</v>
      </c>
      <c r="N1264">
        <v>0.72202060000000001</v>
      </c>
      <c r="O1264">
        <v>1</v>
      </c>
      <c r="P1264" t="s">
        <v>40</v>
      </c>
      <c r="Q1264">
        <v>0.1</v>
      </c>
      <c r="R1264">
        <v>0.1</v>
      </c>
      <c r="S1264">
        <v>0.1</v>
      </c>
      <c r="T1264" s="1">
        <v>-2.1299999999999999E-6</v>
      </c>
      <c r="U1264" s="1">
        <v>8.5399999999999996E-6</v>
      </c>
      <c r="V1264" s="1">
        <v>-8.54E-7</v>
      </c>
      <c r="W1264">
        <v>0</v>
      </c>
      <c r="X1264">
        <v>0</v>
      </c>
      <c r="Y1264">
        <v>0</v>
      </c>
      <c r="Z1264">
        <v>0</v>
      </c>
      <c r="AA1264" t="s">
        <v>32</v>
      </c>
      <c r="AB1264" t="s">
        <v>33</v>
      </c>
      <c r="AC1264" t="s">
        <v>34</v>
      </c>
    </row>
    <row r="1265" spans="1:26" x14ac:dyDescent="0.25">
      <c r="A1265" t="s">
        <v>29</v>
      </c>
      <c r="B1265">
        <v>1</v>
      </c>
      <c r="C1265" t="s">
        <v>39</v>
      </c>
      <c r="D1265">
        <v>33.515770000000003</v>
      </c>
      <c r="E1265">
        <v>-0.4138368</v>
      </c>
      <c r="F1265">
        <v>1.6158159999999999</v>
      </c>
      <c r="G1265">
        <v>0.65723220000000004</v>
      </c>
      <c r="H1265">
        <v>-0.39983030000000003</v>
      </c>
      <c r="I1265">
        <v>1.3644019999999999</v>
      </c>
      <c r="J1265">
        <v>0.8920804</v>
      </c>
      <c r="K1265">
        <v>8.1590529999999994E-2</v>
      </c>
      <c r="L1265">
        <v>1.271101</v>
      </c>
      <c r="M1265">
        <v>0.6236891</v>
      </c>
      <c r="N1265">
        <v>0.7187424</v>
      </c>
      <c r="O1265">
        <v>1</v>
      </c>
      <c r="P1265" t="s">
        <v>40</v>
      </c>
      <c r="Q1265">
        <v>0.1</v>
      </c>
      <c r="R1265">
        <v>0.1</v>
      </c>
      <c r="S1265">
        <v>0.1</v>
      </c>
      <c r="T1265">
        <v>359.67219999999998</v>
      </c>
      <c r="U1265">
        <v>359.8426</v>
      </c>
      <c r="V1265">
        <v>0.55322110000000002</v>
      </c>
      <c r="W1265">
        <v>0</v>
      </c>
      <c r="X1265">
        <v>0</v>
      </c>
      <c r="Y1265">
        <v>0</v>
      </c>
      <c r="Z1265">
        <v>0.66086140000000004</v>
      </c>
    </row>
    <row r="1266" spans="1:26" x14ac:dyDescent="0.25">
      <c r="A1266" t="s">
        <v>29</v>
      </c>
      <c r="B1266">
        <v>1</v>
      </c>
      <c r="C1266" t="s">
        <v>39</v>
      </c>
      <c r="D1266">
        <v>33.535299999999999</v>
      </c>
      <c r="E1266">
        <v>-0.41334369999999998</v>
      </c>
      <c r="F1266">
        <v>1.6157360000000001</v>
      </c>
      <c r="G1266">
        <v>0.65852679999999997</v>
      </c>
      <c r="H1266">
        <v>-0.40075100000000002</v>
      </c>
      <c r="I1266">
        <v>1.3640939999999999</v>
      </c>
      <c r="J1266">
        <v>0.89338740000000005</v>
      </c>
      <c r="K1266">
        <v>7.9423789999999994E-2</v>
      </c>
      <c r="L1266">
        <v>1.2757909999999999</v>
      </c>
      <c r="M1266">
        <v>0.62666639999999996</v>
      </c>
      <c r="N1266">
        <v>0.71270999999999995</v>
      </c>
      <c r="O1266">
        <v>1</v>
      </c>
      <c r="P1266" t="s">
        <v>40</v>
      </c>
      <c r="Q1266">
        <v>0.1</v>
      </c>
      <c r="R1266">
        <v>0.1</v>
      </c>
      <c r="S1266">
        <v>0.1</v>
      </c>
      <c r="T1266">
        <v>359.36380000000003</v>
      </c>
      <c r="U1266">
        <v>359.38990000000001</v>
      </c>
      <c r="V1266">
        <v>1.317574</v>
      </c>
      <c r="W1266">
        <v>0</v>
      </c>
      <c r="X1266">
        <v>0</v>
      </c>
      <c r="Y1266">
        <v>0</v>
      </c>
      <c r="Z1266">
        <v>1.5821050000000001</v>
      </c>
    </row>
    <row r="1267" spans="1:26" x14ac:dyDescent="0.25">
      <c r="A1267" t="s">
        <v>29</v>
      </c>
      <c r="B1267">
        <v>1</v>
      </c>
      <c r="C1267" t="s">
        <v>39</v>
      </c>
      <c r="D1267">
        <v>33.557429999999997</v>
      </c>
      <c r="E1267">
        <v>-0.41282029999999997</v>
      </c>
      <c r="F1267">
        <v>1.615666</v>
      </c>
      <c r="G1267">
        <v>0.65990380000000004</v>
      </c>
      <c r="H1267">
        <v>-0.40162979999999998</v>
      </c>
      <c r="I1267">
        <v>1.363769</v>
      </c>
      <c r="J1267">
        <v>0.89458070000000001</v>
      </c>
      <c r="K1267">
        <v>7.6594830000000003E-2</v>
      </c>
      <c r="L1267">
        <v>1.2804930000000001</v>
      </c>
      <c r="M1267">
        <v>0.63100000000000001</v>
      </c>
      <c r="N1267">
        <v>0.70512620000000004</v>
      </c>
      <c r="O1267">
        <v>1</v>
      </c>
      <c r="P1267" t="s">
        <v>40</v>
      </c>
      <c r="Q1267">
        <v>0.1</v>
      </c>
      <c r="R1267">
        <v>0.1</v>
      </c>
      <c r="S1267">
        <v>0.1</v>
      </c>
      <c r="T1267">
        <v>359.32130000000001</v>
      </c>
      <c r="U1267">
        <v>358.91840000000002</v>
      </c>
      <c r="V1267">
        <v>2.072203</v>
      </c>
      <c r="W1267">
        <v>0</v>
      </c>
      <c r="X1267">
        <v>0</v>
      </c>
      <c r="Y1267">
        <v>0</v>
      </c>
      <c r="Z1267">
        <v>2.4286850000000002</v>
      </c>
    </row>
    <row r="1268" spans="1:26" x14ac:dyDescent="0.25">
      <c r="A1268" t="s">
        <v>29</v>
      </c>
      <c r="B1268">
        <v>1</v>
      </c>
      <c r="C1268" t="s">
        <v>39</v>
      </c>
      <c r="D1268">
        <v>33.579300000000003</v>
      </c>
      <c r="E1268">
        <v>-0.4125257</v>
      </c>
      <c r="F1268">
        <v>1.6156870000000001</v>
      </c>
      <c r="G1268">
        <v>0.66152809999999995</v>
      </c>
      <c r="H1268">
        <v>-0.40261469999999999</v>
      </c>
      <c r="I1268">
        <v>1.3634539999999999</v>
      </c>
      <c r="J1268">
        <v>0.89577229999999997</v>
      </c>
      <c r="K1268">
        <v>7.3017479999999996E-2</v>
      </c>
      <c r="L1268">
        <v>1.285172</v>
      </c>
      <c r="M1268">
        <v>0.63559840000000001</v>
      </c>
      <c r="N1268">
        <v>0.69674239999999998</v>
      </c>
      <c r="O1268">
        <v>1</v>
      </c>
      <c r="P1268" t="s">
        <v>40</v>
      </c>
      <c r="Q1268">
        <v>0.1</v>
      </c>
      <c r="R1268">
        <v>0.1</v>
      </c>
      <c r="S1268">
        <v>0.1</v>
      </c>
      <c r="T1268">
        <v>359.0598</v>
      </c>
      <c r="U1268">
        <v>358.19880000000001</v>
      </c>
      <c r="V1268">
        <v>2.7879079999999998</v>
      </c>
      <c r="W1268">
        <v>0</v>
      </c>
      <c r="X1268">
        <v>0</v>
      </c>
      <c r="Y1268">
        <v>0</v>
      </c>
      <c r="Z1268">
        <v>3.4372500000000001</v>
      </c>
    </row>
    <row r="1269" spans="1:26" x14ac:dyDescent="0.25">
      <c r="A1269" t="s">
        <v>29</v>
      </c>
      <c r="B1269">
        <v>1</v>
      </c>
      <c r="C1269" t="s">
        <v>39</v>
      </c>
      <c r="D1269">
        <v>33.6021</v>
      </c>
      <c r="E1269">
        <v>-0.412443</v>
      </c>
      <c r="F1269">
        <v>1.615642</v>
      </c>
      <c r="G1269">
        <v>0.6632979</v>
      </c>
      <c r="H1269">
        <v>-0.40363779999999999</v>
      </c>
      <c r="I1269">
        <v>1.3631690000000001</v>
      </c>
      <c r="J1269">
        <v>0.89679189999999998</v>
      </c>
      <c r="K1269">
        <v>6.7804809999999993E-2</v>
      </c>
      <c r="L1269">
        <v>1.2901450000000001</v>
      </c>
      <c r="M1269">
        <v>0.64071480000000003</v>
      </c>
      <c r="N1269">
        <v>0.68644810000000001</v>
      </c>
      <c r="O1269">
        <v>1</v>
      </c>
      <c r="P1269" t="s">
        <v>40</v>
      </c>
      <c r="Q1269">
        <v>0.1</v>
      </c>
      <c r="R1269">
        <v>0.1</v>
      </c>
      <c r="S1269">
        <v>0.1</v>
      </c>
      <c r="T1269">
        <v>358.94990000000001</v>
      </c>
      <c r="U1269">
        <v>357.37459999999999</v>
      </c>
      <c r="V1269">
        <v>3.7135180000000001</v>
      </c>
      <c r="W1269">
        <v>0</v>
      </c>
      <c r="X1269">
        <v>0</v>
      </c>
      <c r="Y1269">
        <v>0</v>
      </c>
      <c r="Z1269">
        <v>4.6479480000000004</v>
      </c>
    </row>
    <row r="1270" spans="1:26" x14ac:dyDescent="0.25">
      <c r="A1270" t="s">
        <v>29</v>
      </c>
      <c r="B1270">
        <v>1</v>
      </c>
      <c r="C1270" t="s">
        <v>39</v>
      </c>
      <c r="D1270">
        <v>33.628129999999999</v>
      </c>
      <c r="E1270">
        <v>-0.41241270000000002</v>
      </c>
      <c r="F1270">
        <v>1.6156779999999999</v>
      </c>
      <c r="G1270">
        <v>0.6650237</v>
      </c>
      <c r="H1270">
        <v>-0.40486689999999997</v>
      </c>
      <c r="I1270">
        <v>1.3627359999999999</v>
      </c>
      <c r="J1270">
        <v>0.89764560000000004</v>
      </c>
      <c r="K1270">
        <v>6.0697559999999998E-2</v>
      </c>
      <c r="L1270">
        <v>1.295771</v>
      </c>
      <c r="M1270">
        <v>0.6470264</v>
      </c>
      <c r="N1270">
        <v>0.67353750000000001</v>
      </c>
      <c r="O1270">
        <v>1</v>
      </c>
      <c r="P1270" t="s">
        <v>40</v>
      </c>
      <c r="Q1270">
        <v>0.1</v>
      </c>
      <c r="R1270">
        <v>0.1</v>
      </c>
      <c r="S1270">
        <v>0.1</v>
      </c>
      <c r="T1270">
        <v>359.1404</v>
      </c>
      <c r="U1270">
        <v>356.62470000000002</v>
      </c>
      <c r="V1270">
        <v>4.9491329999999998</v>
      </c>
      <c r="W1270">
        <v>0</v>
      </c>
      <c r="X1270">
        <v>0</v>
      </c>
      <c r="Y1270">
        <v>0</v>
      </c>
      <c r="Z1270">
        <v>6.0303849999999999</v>
      </c>
    </row>
    <row r="1271" spans="1:26" x14ac:dyDescent="0.25">
      <c r="A1271" t="s">
        <v>29</v>
      </c>
      <c r="B1271">
        <v>1</v>
      </c>
      <c r="C1271" t="s">
        <v>39</v>
      </c>
      <c r="D1271">
        <v>33.658029999999997</v>
      </c>
      <c r="E1271">
        <v>-0.41270240000000002</v>
      </c>
      <c r="F1271">
        <v>1.6156539999999999</v>
      </c>
      <c r="G1271">
        <v>0.66789220000000005</v>
      </c>
      <c r="H1271">
        <v>-0.4063852</v>
      </c>
      <c r="I1271">
        <v>1.362063</v>
      </c>
      <c r="J1271">
        <v>0.89892399999999995</v>
      </c>
      <c r="K1271">
        <v>5.1123740000000001E-2</v>
      </c>
      <c r="L1271">
        <v>1.30216</v>
      </c>
      <c r="M1271">
        <v>0.65514760000000005</v>
      </c>
      <c r="N1271">
        <v>0.65692649999999997</v>
      </c>
      <c r="O1271">
        <v>1</v>
      </c>
      <c r="P1271" t="s">
        <v>40</v>
      </c>
      <c r="Q1271">
        <v>0.1</v>
      </c>
      <c r="R1271">
        <v>0.1</v>
      </c>
      <c r="S1271">
        <v>0.1</v>
      </c>
      <c r="T1271">
        <v>359.38869999999997</v>
      </c>
      <c r="U1271">
        <v>355.50689999999997</v>
      </c>
      <c r="V1271">
        <v>6.3119209999999999</v>
      </c>
      <c r="W1271">
        <v>0</v>
      </c>
      <c r="X1271">
        <v>0</v>
      </c>
      <c r="Y1271">
        <v>0</v>
      </c>
      <c r="Z1271">
        <v>7.7510060000000003</v>
      </c>
    </row>
    <row r="1272" spans="1:26" x14ac:dyDescent="0.25">
      <c r="A1272" t="s">
        <v>29</v>
      </c>
      <c r="B1272">
        <v>1</v>
      </c>
      <c r="C1272" t="s">
        <v>39</v>
      </c>
      <c r="D1272">
        <v>33.68036</v>
      </c>
      <c r="E1272">
        <v>-0.41301670000000001</v>
      </c>
      <c r="F1272">
        <v>1.6157109999999999</v>
      </c>
      <c r="G1272">
        <v>0.66979889999999997</v>
      </c>
      <c r="H1272">
        <v>-0.40751599999999999</v>
      </c>
      <c r="I1272">
        <v>1.3615759999999999</v>
      </c>
      <c r="J1272">
        <v>0.89991200000000005</v>
      </c>
      <c r="K1272">
        <v>4.3762330000000002E-2</v>
      </c>
      <c r="L1272">
        <v>1.3068630000000001</v>
      </c>
      <c r="M1272">
        <v>0.66189350000000002</v>
      </c>
      <c r="N1272">
        <v>0.64378800000000003</v>
      </c>
      <c r="O1272">
        <v>1</v>
      </c>
      <c r="P1272" t="s">
        <v>40</v>
      </c>
      <c r="Q1272">
        <v>0.1</v>
      </c>
      <c r="R1272">
        <v>0.1</v>
      </c>
      <c r="S1272">
        <v>0.1</v>
      </c>
      <c r="T1272">
        <v>359.68490000000003</v>
      </c>
      <c r="U1272">
        <v>354.51159999999999</v>
      </c>
      <c r="V1272">
        <v>7.1785690000000004</v>
      </c>
      <c r="W1272">
        <v>0</v>
      </c>
      <c r="X1272">
        <v>0</v>
      </c>
      <c r="Y1272">
        <v>0</v>
      </c>
      <c r="Z1272">
        <v>9.0275060000000007</v>
      </c>
    </row>
    <row r="1273" spans="1:26" x14ac:dyDescent="0.25">
      <c r="A1273" t="s">
        <v>29</v>
      </c>
      <c r="B1273">
        <v>1</v>
      </c>
      <c r="C1273" t="s">
        <v>39</v>
      </c>
      <c r="D1273">
        <v>33.702010000000001</v>
      </c>
      <c r="E1273">
        <v>-0.4135875</v>
      </c>
      <c r="F1273">
        <v>1.615715</v>
      </c>
      <c r="G1273">
        <v>0.67169619999999997</v>
      </c>
      <c r="H1273">
        <v>-0.40872960000000003</v>
      </c>
      <c r="I1273">
        <v>1.3611500000000001</v>
      </c>
      <c r="J1273">
        <v>0.90087759999999995</v>
      </c>
      <c r="K1273">
        <v>3.636491E-2</v>
      </c>
      <c r="L1273">
        <v>1.31141</v>
      </c>
      <c r="M1273">
        <v>0.66859159999999995</v>
      </c>
      <c r="N1273">
        <v>0.63085769999999997</v>
      </c>
      <c r="O1273">
        <v>1</v>
      </c>
      <c r="P1273" t="s">
        <v>40</v>
      </c>
      <c r="Q1273">
        <v>0.1</v>
      </c>
      <c r="R1273">
        <v>0.1</v>
      </c>
      <c r="S1273">
        <v>0.1</v>
      </c>
      <c r="T1273">
        <v>1.3096109999999999E-2</v>
      </c>
      <c r="U1273">
        <v>353.61279999999999</v>
      </c>
      <c r="V1273">
        <v>8.0167859999999997</v>
      </c>
      <c r="W1273">
        <v>0</v>
      </c>
      <c r="X1273">
        <v>0</v>
      </c>
      <c r="Y1273">
        <v>0</v>
      </c>
      <c r="Z1273">
        <v>10.24746</v>
      </c>
    </row>
    <row r="1274" spans="1:26" x14ac:dyDescent="0.25">
      <c r="A1274" t="s">
        <v>29</v>
      </c>
      <c r="B1274">
        <v>1</v>
      </c>
      <c r="C1274" t="s">
        <v>39</v>
      </c>
      <c r="D1274">
        <v>33.725169999999999</v>
      </c>
      <c r="E1274">
        <v>-0.41432930000000001</v>
      </c>
      <c r="F1274">
        <v>1.6157600000000001</v>
      </c>
      <c r="G1274">
        <v>0.67361199999999999</v>
      </c>
      <c r="H1274">
        <v>-0.41002949999999999</v>
      </c>
      <c r="I1274">
        <v>1.360509</v>
      </c>
      <c r="J1274">
        <v>0.90209159999999999</v>
      </c>
      <c r="K1274">
        <v>2.838707E-2</v>
      </c>
      <c r="L1274">
        <v>1.316227</v>
      </c>
      <c r="M1274">
        <v>0.67612910000000004</v>
      </c>
      <c r="N1274">
        <v>0.61681799999999998</v>
      </c>
      <c r="O1274">
        <v>1</v>
      </c>
      <c r="P1274" t="s">
        <v>40</v>
      </c>
      <c r="Q1274">
        <v>0.1</v>
      </c>
      <c r="R1274">
        <v>0.1</v>
      </c>
      <c r="S1274">
        <v>0.1</v>
      </c>
      <c r="T1274">
        <v>0.3159748</v>
      </c>
      <c r="U1274">
        <v>352.61130000000003</v>
      </c>
      <c r="V1274">
        <v>8.8287089999999999</v>
      </c>
      <c r="W1274">
        <v>0</v>
      </c>
      <c r="X1274">
        <v>0</v>
      </c>
      <c r="Y1274">
        <v>0</v>
      </c>
      <c r="Z1274">
        <v>11.527760000000001</v>
      </c>
    </row>
    <row r="1275" spans="1:26" x14ac:dyDescent="0.25">
      <c r="A1275" t="s">
        <v>29</v>
      </c>
      <c r="B1275">
        <v>1</v>
      </c>
      <c r="C1275" t="s">
        <v>39</v>
      </c>
      <c r="D1275">
        <v>33.747660000000003</v>
      </c>
      <c r="E1275">
        <v>-0.41525570000000001</v>
      </c>
      <c r="F1275">
        <v>1.615691</v>
      </c>
      <c r="G1275">
        <v>0.67549789999999998</v>
      </c>
      <c r="H1275">
        <v>-0.4111477</v>
      </c>
      <c r="I1275">
        <v>1.3598250000000001</v>
      </c>
      <c r="J1275">
        <v>0.90294059999999998</v>
      </c>
      <c r="K1275">
        <v>2.0622129999999999E-2</v>
      </c>
      <c r="L1275">
        <v>1.3210649999999999</v>
      </c>
      <c r="M1275">
        <v>0.6833574</v>
      </c>
      <c r="N1275">
        <v>0.60359070000000004</v>
      </c>
      <c r="O1275">
        <v>1</v>
      </c>
      <c r="P1275" t="s">
        <v>40</v>
      </c>
      <c r="Q1275">
        <v>0.1</v>
      </c>
      <c r="R1275">
        <v>0.1</v>
      </c>
      <c r="S1275">
        <v>0.1</v>
      </c>
      <c r="T1275">
        <v>0.54680309999999999</v>
      </c>
      <c r="U1275">
        <v>351.82490000000001</v>
      </c>
      <c r="V1275">
        <v>9.5560600000000004</v>
      </c>
      <c r="W1275">
        <v>0</v>
      </c>
      <c r="X1275">
        <v>0</v>
      </c>
      <c r="Y1275">
        <v>0</v>
      </c>
      <c r="Z1275">
        <v>12.611050000000001</v>
      </c>
    </row>
    <row r="1276" spans="1:26" x14ac:dyDescent="0.25">
      <c r="A1276" t="s">
        <v>29</v>
      </c>
      <c r="B1276">
        <v>1</v>
      </c>
      <c r="C1276" t="s">
        <v>39</v>
      </c>
      <c r="D1276">
        <v>33.769950000000001</v>
      </c>
      <c r="E1276">
        <v>-0.41645510000000002</v>
      </c>
      <c r="F1276">
        <v>1.6159220000000001</v>
      </c>
      <c r="G1276">
        <v>0.67750140000000003</v>
      </c>
      <c r="H1276">
        <v>-0.41234549999999998</v>
      </c>
      <c r="I1276">
        <v>1.359396</v>
      </c>
      <c r="J1276">
        <v>0.90422689999999994</v>
      </c>
      <c r="K1276">
        <v>1.272655E-2</v>
      </c>
      <c r="L1276">
        <v>1.3264990000000001</v>
      </c>
      <c r="M1276">
        <v>0.69167160000000005</v>
      </c>
      <c r="N1276">
        <v>0.58981660000000002</v>
      </c>
      <c r="O1276">
        <v>1</v>
      </c>
      <c r="P1276" t="s">
        <v>40</v>
      </c>
      <c r="Q1276">
        <v>0.1</v>
      </c>
      <c r="R1276">
        <v>0.1</v>
      </c>
      <c r="S1276">
        <v>0.1</v>
      </c>
      <c r="T1276">
        <v>0.79646039999999996</v>
      </c>
      <c r="U1276">
        <v>351.19869999999997</v>
      </c>
      <c r="V1276">
        <v>9.992305</v>
      </c>
      <c r="W1276">
        <v>0</v>
      </c>
      <c r="X1276">
        <v>0</v>
      </c>
      <c r="Y1276">
        <v>0</v>
      </c>
      <c r="Z1276">
        <v>13.37777</v>
      </c>
    </row>
    <row r="1277" spans="1:26" x14ac:dyDescent="0.25">
      <c r="A1277" t="s">
        <v>29</v>
      </c>
      <c r="B1277">
        <v>1</v>
      </c>
      <c r="C1277" t="s">
        <v>39</v>
      </c>
      <c r="D1277">
        <v>33.791580000000003</v>
      </c>
      <c r="E1277">
        <v>-0.41782439999999998</v>
      </c>
      <c r="F1277">
        <v>1.6161749999999999</v>
      </c>
      <c r="G1277">
        <v>0.6795158</v>
      </c>
      <c r="H1277">
        <v>-0.41345510000000002</v>
      </c>
      <c r="I1277">
        <v>1.358921</v>
      </c>
      <c r="J1277">
        <v>0.90523310000000001</v>
      </c>
      <c r="K1277">
        <v>4.59969E-3</v>
      </c>
      <c r="L1277">
        <v>1.3320110000000001</v>
      </c>
      <c r="M1277">
        <v>0.70014739999999998</v>
      </c>
      <c r="N1277">
        <v>0.575345</v>
      </c>
      <c r="O1277">
        <v>1</v>
      </c>
      <c r="P1277" t="s">
        <v>40</v>
      </c>
      <c r="Q1277">
        <v>0.1</v>
      </c>
      <c r="R1277">
        <v>0.1</v>
      </c>
      <c r="S1277">
        <v>0.1</v>
      </c>
      <c r="T1277">
        <v>0.84394820000000004</v>
      </c>
      <c r="U1277">
        <v>349.9511</v>
      </c>
      <c r="V1277">
        <v>10.23306</v>
      </c>
      <c r="W1277">
        <v>0</v>
      </c>
      <c r="X1277">
        <v>0</v>
      </c>
      <c r="Y1277">
        <v>0</v>
      </c>
      <c r="Z1277">
        <v>14.41</v>
      </c>
    </row>
    <row r="1278" spans="1:26" x14ac:dyDescent="0.25">
      <c r="A1278" t="s">
        <v>29</v>
      </c>
      <c r="B1278">
        <v>1</v>
      </c>
      <c r="C1278" t="s">
        <v>39</v>
      </c>
      <c r="D1278">
        <v>33.813890000000001</v>
      </c>
      <c r="E1278">
        <v>-0.41944819999999999</v>
      </c>
      <c r="F1278">
        <v>1.616495</v>
      </c>
      <c r="G1278">
        <v>0.68174060000000003</v>
      </c>
      <c r="H1278">
        <v>-0.41471249999999998</v>
      </c>
      <c r="I1278">
        <v>1.3587089999999999</v>
      </c>
      <c r="J1278">
        <v>0.90611140000000001</v>
      </c>
      <c r="K1278">
        <v>-4.1476489999999998E-3</v>
      </c>
      <c r="L1278">
        <v>1.3378989999999999</v>
      </c>
      <c r="M1278">
        <v>0.7089221</v>
      </c>
      <c r="N1278">
        <v>0.56006</v>
      </c>
      <c r="O1278">
        <v>1</v>
      </c>
      <c r="P1278" t="s">
        <v>40</v>
      </c>
      <c r="Q1278">
        <v>0.1</v>
      </c>
      <c r="R1278">
        <v>0.1</v>
      </c>
      <c r="S1278">
        <v>0.1</v>
      </c>
      <c r="T1278">
        <v>0.8253277</v>
      </c>
      <c r="U1278">
        <v>348.64109999999999</v>
      </c>
      <c r="V1278">
        <v>10.65094</v>
      </c>
      <c r="W1278">
        <v>0</v>
      </c>
      <c r="X1278">
        <v>0</v>
      </c>
      <c r="Y1278">
        <v>0</v>
      </c>
      <c r="Z1278">
        <v>15.63692</v>
      </c>
    </row>
    <row r="1279" spans="1:26" x14ac:dyDescent="0.25">
      <c r="A1279" t="s">
        <v>29</v>
      </c>
      <c r="B1279">
        <v>1</v>
      </c>
      <c r="C1279" t="s">
        <v>39</v>
      </c>
      <c r="D1279">
        <v>33.83719</v>
      </c>
      <c r="E1279">
        <v>-0.42121069999999999</v>
      </c>
      <c r="F1279">
        <v>1.616884</v>
      </c>
      <c r="G1279">
        <v>0.68399270000000001</v>
      </c>
      <c r="H1279">
        <v>-0.41608970000000001</v>
      </c>
      <c r="I1279">
        <v>1.3586739999999999</v>
      </c>
      <c r="J1279">
        <v>0.90682569999999996</v>
      </c>
      <c r="K1279">
        <v>-1.31681E-2</v>
      </c>
      <c r="L1279">
        <v>1.343677</v>
      </c>
      <c r="M1279">
        <v>0.7186496</v>
      </c>
      <c r="N1279">
        <v>0.54463709999999999</v>
      </c>
      <c r="O1279">
        <v>1</v>
      </c>
      <c r="P1279" t="s">
        <v>40</v>
      </c>
      <c r="Q1279">
        <v>0.1</v>
      </c>
      <c r="R1279">
        <v>0.1</v>
      </c>
      <c r="S1279">
        <v>0.1</v>
      </c>
      <c r="T1279">
        <v>1.2074609999999999</v>
      </c>
      <c r="U1279">
        <v>348.22269999999997</v>
      </c>
      <c r="V1279">
        <v>11.127090000000001</v>
      </c>
      <c r="W1279">
        <v>0</v>
      </c>
      <c r="X1279">
        <v>0</v>
      </c>
      <c r="Y1279">
        <v>0</v>
      </c>
      <c r="Z1279">
        <v>16.318370000000002</v>
      </c>
    </row>
    <row r="1280" spans="1:26" x14ac:dyDescent="0.25">
      <c r="A1280" t="s">
        <v>29</v>
      </c>
      <c r="B1280">
        <v>1</v>
      </c>
      <c r="C1280" t="s">
        <v>39</v>
      </c>
      <c r="D1280">
        <v>33.859360000000002</v>
      </c>
      <c r="E1280">
        <v>-0.42314279999999999</v>
      </c>
      <c r="F1280">
        <v>1.617302</v>
      </c>
      <c r="G1280">
        <v>0.68632409999999999</v>
      </c>
      <c r="H1280">
        <v>-0.41744150000000002</v>
      </c>
      <c r="I1280">
        <v>1.3586879999999999</v>
      </c>
      <c r="J1280">
        <v>0.90720250000000002</v>
      </c>
      <c r="K1280">
        <v>-2.0822050000000002E-2</v>
      </c>
      <c r="L1280">
        <v>1.3490390000000001</v>
      </c>
      <c r="M1280">
        <v>0.72884309999999997</v>
      </c>
      <c r="N1280">
        <v>0.53049579999999996</v>
      </c>
      <c r="O1280">
        <v>1</v>
      </c>
      <c r="P1280" t="s">
        <v>40</v>
      </c>
      <c r="Q1280">
        <v>0.1</v>
      </c>
      <c r="R1280">
        <v>0.1</v>
      </c>
      <c r="S1280">
        <v>0.1</v>
      </c>
      <c r="T1280">
        <v>1.671843</v>
      </c>
      <c r="U1280">
        <v>347.92290000000003</v>
      </c>
      <c r="V1280">
        <v>10.84723</v>
      </c>
      <c r="W1280">
        <v>0</v>
      </c>
      <c r="X1280">
        <v>0</v>
      </c>
      <c r="Y1280">
        <v>0</v>
      </c>
      <c r="Z1280">
        <v>16.421949999999999</v>
      </c>
    </row>
    <row r="1281" spans="1:26" x14ac:dyDescent="0.25">
      <c r="A1281" t="s">
        <v>29</v>
      </c>
      <c r="B1281">
        <v>1</v>
      </c>
      <c r="C1281" t="s">
        <v>39</v>
      </c>
      <c r="D1281">
        <v>33.881500000000003</v>
      </c>
      <c r="E1281">
        <v>-0.4253651</v>
      </c>
      <c r="F1281">
        <v>1.617777</v>
      </c>
      <c r="G1281">
        <v>0.68880059999999999</v>
      </c>
      <c r="H1281">
        <v>-0.41905429999999999</v>
      </c>
      <c r="I1281">
        <v>1.358795</v>
      </c>
      <c r="J1281">
        <v>0.9076381</v>
      </c>
      <c r="K1281">
        <v>-2.828526E-2</v>
      </c>
      <c r="L1281">
        <v>1.3541460000000001</v>
      </c>
      <c r="M1281">
        <v>0.73913660000000003</v>
      </c>
      <c r="N1281">
        <v>0.51601850000000005</v>
      </c>
      <c r="O1281">
        <v>1</v>
      </c>
      <c r="P1281" t="s">
        <v>40</v>
      </c>
      <c r="Q1281">
        <v>0.1</v>
      </c>
      <c r="R1281">
        <v>0.1</v>
      </c>
      <c r="S1281">
        <v>0.1</v>
      </c>
      <c r="T1281">
        <v>1.816519</v>
      </c>
      <c r="U1281">
        <v>346.79469999999998</v>
      </c>
      <c r="V1281">
        <v>10.193390000000001</v>
      </c>
      <c r="W1281">
        <v>0</v>
      </c>
      <c r="X1281">
        <v>0</v>
      </c>
      <c r="Y1281">
        <v>0</v>
      </c>
      <c r="Z1281">
        <v>16.89282</v>
      </c>
    </row>
    <row r="1282" spans="1:26" x14ac:dyDescent="0.25">
      <c r="A1282" t="s">
        <v>29</v>
      </c>
      <c r="B1282">
        <v>1</v>
      </c>
      <c r="C1282" t="s">
        <v>39</v>
      </c>
      <c r="D1282">
        <v>33.903530000000003</v>
      </c>
      <c r="E1282">
        <v>-0.42762630000000001</v>
      </c>
      <c r="F1282">
        <v>1.6181730000000001</v>
      </c>
      <c r="G1282">
        <v>0.69117119999999999</v>
      </c>
      <c r="H1282">
        <v>-0.42087400000000003</v>
      </c>
      <c r="I1282">
        <v>1.358892</v>
      </c>
      <c r="J1282">
        <v>0.90807819999999995</v>
      </c>
      <c r="K1282">
        <v>-3.6400790000000002E-2</v>
      </c>
      <c r="L1282">
        <v>1.3592550000000001</v>
      </c>
      <c r="M1282">
        <v>0.74954699999999996</v>
      </c>
      <c r="N1282">
        <v>0.5007935</v>
      </c>
      <c r="O1282">
        <v>1</v>
      </c>
      <c r="P1282" t="s">
        <v>40</v>
      </c>
      <c r="Q1282">
        <v>0.1</v>
      </c>
      <c r="R1282">
        <v>0.1</v>
      </c>
      <c r="S1282">
        <v>0.1</v>
      </c>
      <c r="T1282">
        <v>1.7689349999999999</v>
      </c>
      <c r="U1282">
        <v>345.41399999999999</v>
      </c>
      <c r="V1282">
        <v>9.6712430000000005</v>
      </c>
      <c r="W1282">
        <v>0</v>
      </c>
      <c r="X1282">
        <v>0</v>
      </c>
      <c r="Y1282">
        <v>0</v>
      </c>
      <c r="Z1282">
        <v>17.69848</v>
      </c>
    </row>
    <row r="1283" spans="1:26" x14ac:dyDescent="0.25">
      <c r="A1283" t="s">
        <v>29</v>
      </c>
      <c r="B1283">
        <v>1</v>
      </c>
      <c r="C1283" t="s">
        <v>39</v>
      </c>
      <c r="D1283">
        <v>33.926609999999997</v>
      </c>
      <c r="E1283">
        <v>-0.42996790000000001</v>
      </c>
      <c r="F1283">
        <v>1.6186100000000001</v>
      </c>
      <c r="G1283">
        <v>0.69358679999999995</v>
      </c>
      <c r="H1283">
        <v>-0.42271629999999999</v>
      </c>
      <c r="I1283">
        <v>1.3589119999999999</v>
      </c>
      <c r="J1283">
        <v>0.90873230000000005</v>
      </c>
      <c r="K1283">
        <v>-4.464042E-2</v>
      </c>
      <c r="L1283">
        <v>1.364274</v>
      </c>
      <c r="M1283">
        <v>0.7607855</v>
      </c>
      <c r="N1283">
        <v>0.48516369999999998</v>
      </c>
      <c r="O1283">
        <v>1</v>
      </c>
      <c r="P1283" t="s">
        <v>40</v>
      </c>
      <c r="Q1283">
        <v>0.1</v>
      </c>
      <c r="R1283">
        <v>0.1</v>
      </c>
      <c r="S1283">
        <v>0.1</v>
      </c>
      <c r="T1283">
        <v>2.2540650000000002</v>
      </c>
      <c r="U1283">
        <v>344.77030000000002</v>
      </c>
      <c r="V1283">
        <v>9.3248280000000001</v>
      </c>
      <c r="W1283">
        <v>0</v>
      </c>
      <c r="X1283">
        <v>0</v>
      </c>
      <c r="Y1283">
        <v>0</v>
      </c>
      <c r="Z1283">
        <v>18.1386</v>
      </c>
    </row>
    <row r="1284" spans="1:26" x14ac:dyDescent="0.25">
      <c r="A1284" t="s">
        <v>29</v>
      </c>
      <c r="B1284">
        <v>1</v>
      </c>
      <c r="C1284" t="s">
        <v>39</v>
      </c>
      <c r="D1284">
        <v>33.947710000000001</v>
      </c>
      <c r="E1284">
        <v>-0.43242390000000003</v>
      </c>
      <c r="F1284">
        <v>1.6190610000000001</v>
      </c>
      <c r="G1284">
        <v>0.69616820000000001</v>
      </c>
      <c r="H1284">
        <v>-0.42461969999999999</v>
      </c>
      <c r="I1284">
        <v>1.358827</v>
      </c>
      <c r="J1284">
        <v>0.90928750000000003</v>
      </c>
      <c r="K1284">
        <v>-5.2971480000000001E-2</v>
      </c>
      <c r="L1284">
        <v>1.3685860000000001</v>
      </c>
      <c r="M1284">
        <v>0.77258360000000004</v>
      </c>
      <c r="N1284">
        <v>0.4695704</v>
      </c>
      <c r="O1284">
        <v>1</v>
      </c>
      <c r="P1284" t="s">
        <v>40</v>
      </c>
      <c r="Q1284">
        <v>0.1</v>
      </c>
      <c r="R1284">
        <v>0.1</v>
      </c>
      <c r="S1284">
        <v>0.1</v>
      </c>
      <c r="T1284">
        <v>3.3330500000000001</v>
      </c>
      <c r="U1284">
        <v>344.87849999999997</v>
      </c>
      <c r="V1284">
        <v>9.0189780000000006</v>
      </c>
      <c r="W1284">
        <v>0</v>
      </c>
      <c r="X1284">
        <v>0</v>
      </c>
      <c r="Y1284">
        <v>0</v>
      </c>
      <c r="Z1284">
        <v>18.124130000000001</v>
      </c>
    </row>
    <row r="1285" spans="1:26" x14ac:dyDescent="0.25">
      <c r="A1285" t="s">
        <v>29</v>
      </c>
      <c r="B1285">
        <v>1</v>
      </c>
      <c r="C1285" t="s">
        <v>39</v>
      </c>
      <c r="D1285">
        <v>33.970770000000002</v>
      </c>
      <c r="E1285">
        <v>-0.43497590000000003</v>
      </c>
      <c r="F1285">
        <v>1.6195740000000001</v>
      </c>
      <c r="G1285">
        <v>0.69885189999999997</v>
      </c>
      <c r="H1285">
        <v>-0.42658819999999997</v>
      </c>
      <c r="I1285">
        <v>1.358813</v>
      </c>
      <c r="J1285">
        <v>0.90997709999999998</v>
      </c>
      <c r="K1285">
        <v>-6.1092849999999997E-2</v>
      </c>
      <c r="L1285">
        <v>1.372887</v>
      </c>
      <c r="M1285">
        <v>0.78522970000000003</v>
      </c>
      <c r="N1285">
        <v>0.45322289999999998</v>
      </c>
      <c r="O1285">
        <v>1</v>
      </c>
      <c r="P1285" t="s">
        <v>40</v>
      </c>
      <c r="Q1285">
        <v>0.1</v>
      </c>
      <c r="R1285">
        <v>0.1</v>
      </c>
      <c r="S1285">
        <v>0.1</v>
      </c>
      <c r="T1285">
        <v>4.3429690000000001</v>
      </c>
      <c r="U1285">
        <v>344.31659999999999</v>
      </c>
      <c r="V1285">
        <v>8.0762549999999997</v>
      </c>
      <c r="W1285">
        <v>0</v>
      </c>
      <c r="X1285">
        <v>0</v>
      </c>
      <c r="Y1285">
        <v>0</v>
      </c>
      <c r="Z1285">
        <v>18.414660000000001</v>
      </c>
    </row>
    <row r="1286" spans="1:26" x14ac:dyDescent="0.25">
      <c r="A1286" t="s">
        <v>29</v>
      </c>
      <c r="B1286">
        <v>1</v>
      </c>
      <c r="C1286" t="s">
        <v>39</v>
      </c>
      <c r="D1286">
        <v>33.992690000000003</v>
      </c>
      <c r="E1286">
        <v>-0.437579</v>
      </c>
      <c r="F1286">
        <v>1.620171</v>
      </c>
      <c r="G1286">
        <v>0.70147550000000003</v>
      </c>
      <c r="H1286">
        <v>-0.42856129999999998</v>
      </c>
      <c r="I1286">
        <v>1.358692</v>
      </c>
      <c r="J1286">
        <v>0.9106088</v>
      </c>
      <c r="K1286">
        <v>-6.9469810000000007E-2</v>
      </c>
      <c r="L1286">
        <v>1.377305</v>
      </c>
      <c r="M1286">
        <v>0.79681990000000003</v>
      </c>
      <c r="N1286">
        <v>0.43669229999999998</v>
      </c>
      <c r="O1286">
        <v>1</v>
      </c>
      <c r="P1286" t="s">
        <v>40</v>
      </c>
      <c r="Q1286">
        <v>0.1</v>
      </c>
      <c r="R1286">
        <v>0.1</v>
      </c>
      <c r="S1286">
        <v>0.1</v>
      </c>
      <c r="T1286">
        <v>4.6664370000000002</v>
      </c>
      <c r="U1286">
        <v>342.73599999999999</v>
      </c>
      <c r="V1286">
        <v>7.2192309999999997</v>
      </c>
      <c r="W1286">
        <v>0</v>
      </c>
      <c r="X1286">
        <v>0</v>
      </c>
      <c r="Y1286">
        <v>0</v>
      </c>
      <c r="Z1286">
        <v>19.532029999999999</v>
      </c>
    </row>
    <row r="1287" spans="1:26" x14ac:dyDescent="0.25">
      <c r="A1287" t="s">
        <v>29</v>
      </c>
      <c r="B1287">
        <v>1</v>
      </c>
      <c r="C1287" t="s">
        <v>39</v>
      </c>
      <c r="D1287">
        <v>34.01634</v>
      </c>
      <c r="E1287">
        <v>-0.44035809999999997</v>
      </c>
      <c r="F1287">
        <v>1.6207849999999999</v>
      </c>
      <c r="G1287">
        <v>0.70418519999999996</v>
      </c>
      <c r="H1287">
        <v>-0.43089189999999999</v>
      </c>
      <c r="I1287">
        <v>1.3585590000000001</v>
      </c>
      <c r="J1287">
        <v>0.91127429999999998</v>
      </c>
      <c r="K1287">
        <v>-7.9388500000000001E-2</v>
      </c>
      <c r="L1287">
        <v>1.3822669999999999</v>
      </c>
      <c r="M1287">
        <v>0.80831129999999995</v>
      </c>
      <c r="N1287">
        <v>0.41987639999999998</v>
      </c>
      <c r="O1287">
        <v>1</v>
      </c>
      <c r="P1287" t="s">
        <v>40</v>
      </c>
      <c r="Q1287">
        <v>0.1</v>
      </c>
      <c r="R1287">
        <v>0.1</v>
      </c>
      <c r="S1287">
        <v>0.1</v>
      </c>
      <c r="T1287">
        <v>5.1296720000000002</v>
      </c>
      <c r="U1287">
        <v>342.15249999999997</v>
      </c>
      <c r="V1287">
        <v>6.9431380000000003</v>
      </c>
      <c r="W1287">
        <v>0</v>
      </c>
      <c r="X1287">
        <v>0</v>
      </c>
      <c r="Y1287">
        <v>0</v>
      </c>
      <c r="Z1287">
        <v>20.087620000000001</v>
      </c>
    </row>
    <row r="1288" spans="1:26" x14ac:dyDescent="0.25">
      <c r="A1288" t="s">
        <v>29</v>
      </c>
      <c r="B1288">
        <v>1</v>
      </c>
      <c r="C1288" t="s">
        <v>39</v>
      </c>
      <c r="D1288">
        <v>34.03781</v>
      </c>
      <c r="E1288">
        <v>-0.44321290000000002</v>
      </c>
      <c r="F1288">
        <v>1.6216010000000001</v>
      </c>
      <c r="G1288">
        <v>0.70723610000000003</v>
      </c>
      <c r="H1288">
        <v>-0.43297200000000002</v>
      </c>
      <c r="I1288">
        <v>1.358449</v>
      </c>
      <c r="J1288">
        <v>0.91224919999999998</v>
      </c>
      <c r="K1288">
        <v>-8.7722300000000003E-2</v>
      </c>
      <c r="L1288">
        <v>1.3862019999999999</v>
      </c>
      <c r="M1288">
        <v>0.81993830000000001</v>
      </c>
      <c r="N1288">
        <v>0.40404020000000002</v>
      </c>
      <c r="O1288">
        <v>1</v>
      </c>
      <c r="P1288" t="s">
        <v>40</v>
      </c>
      <c r="Q1288">
        <v>0.1</v>
      </c>
      <c r="R1288">
        <v>0.1</v>
      </c>
      <c r="S1288">
        <v>0.1</v>
      </c>
      <c r="T1288">
        <v>6.1121939999999997</v>
      </c>
      <c r="U1288">
        <v>341.55689999999998</v>
      </c>
      <c r="V1288">
        <v>6.2474600000000002</v>
      </c>
      <c r="W1288">
        <v>0</v>
      </c>
      <c r="X1288">
        <v>0</v>
      </c>
      <c r="Y1288">
        <v>0</v>
      </c>
      <c r="Z1288">
        <v>20.691389999999998</v>
      </c>
    </row>
    <row r="1289" spans="1:26" x14ac:dyDescent="0.25">
      <c r="A1289" t="s">
        <v>29</v>
      </c>
      <c r="B1289">
        <v>1</v>
      </c>
      <c r="C1289" t="s">
        <v>39</v>
      </c>
      <c r="D1289">
        <v>34.059809999999999</v>
      </c>
      <c r="E1289">
        <v>-0.44624059999999999</v>
      </c>
      <c r="F1289">
        <v>1.622492</v>
      </c>
      <c r="G1289">
        <v>0.71018150000000002</v>
      </c>
      <c r="H1289">
        <v>-0.43563380000000002</v>
      </c>
      <c r="I1289">
        <v>1.3581810000000001</v>
      </c>
      <c r="J1289">
        <v>0.91287799999999997</v>
      </c>
      <c r="K1289">
        <v>-9.6634979999999995E-2</v>
      </c>
      <c r="L1289">
        <v>1.3898630000000001</v>
      </c>
      <c r="M1289">
        <v>0.83226990000000001</v>
      </c>
      <c r="N1289">
        <v>0.38729580000000002</v>
      </c>
      <c r="O1289">
        <v>1</v>
      </c>
      <c r="P1289" t="s">
        <v>40</v>
      </c>
      <c r="Q1289">
        <v>0.1</v>
      </c>
      <c r="R1289">
        <v>0.1</v>
      </c>
      <c r="S1289">
        <v>0.1</v>
      </c>
      <c r="T1289">
        <v>7.0451249999999996</v>
      </c>
      <c r="U1289">
        <v>340.62360000000001</v>
      </c>
      <c r="V1289">
        <v>5.1543279999999996</v>
      </c>
      <c r="W1289">
        <v>0</v>
      </c>
      <c r="X1289">
        <v>0</v>
      </c>
      <c r="Y1289">
        <v>0</v>
      </c>
      <c r="Z1289">
        <v>21.521280000000001</v>
      </c>
    </row>
    <row r="1290" spans="1:26" x14ac:dyDescent="0.25">
      <c r="A1290" t="s">
        <v>29</v>
      </c>
      <c r="B1290">
        <v>1</v>
      </c>
      <c r="C1290" t="s">
        <v>39</v>
      </c>
      <c r="D1290">
        <v>34.084029999999998</v>
      </c>
      <c r="E1290">
        <v>-0.4494359</v>
      </c>
      <c r="F1290">
        <v>1.6233340000000001</v>
      </c>
      <c r="G1290">
        <v>0.71322030000000003</v>
      </c>
      <c r="H1290">
        <v>-0.43826700000000002</v>
      </c>
      <c r="I1290">
        <v>1.3577090000000001</v>
      </c>
      <c r="J1290">
        <v>0.91353709999999999</v>
      </c>
      <c r="K1290">
        <v>-0.1061488</v>
      </c>
      <c r="L1290">
        <v>1.3937580000000001</v>
      </c>
      <c r="M1290">
        <v>0.84334529999999996</v>
      </c>
      <c r="N1290">
        <v>0.37079210000000001</v>
      </c>
      <c r="O1290">
        <v>1</v>
      </c>
      <c r="P1290" t="s">
        <v>40</v>
      </c>
      <c r="Q1290">
        <v>0.1</v>
      </c>
      <c r="R1290">
        <v>0.1</v>
      </c>
      <c r="S1290">
        <v>0.1</v>
      </c>
      <c r="T1290">
        <v>7.2004440000000001</v>
      </c>
      <c r="U1290">
        <v>339.19990000000001</v>
      </c>
      <c r="V1290">
        <v>4.3266689999999999</v>
      </c>
      <c r="W1290">
        <v>0</v>
      </c>
      <c r="X1290">
        <v>0</v>
      </c>
      <c r="Y1290">
        <v>0</v>
      </c>
      <c r="Z1290">
        <v>22.665400000000002</v>
      </c>
    </row>
    <row r="1291" spans="1:26" x14ac:dyDescent="0.25">
      <c r="A1291" t="s">
        <v>29</v>
      </c>
      <c r="B1291">
        <v>1</v>
      </c>
      <c r="C1291" t="s">
        <v>39</v>
      </c>
      <c r="D1291">
        <v>34.128920000000001</v>
      </c>
      <c r="E1291">
        <v>-0.45586870000000002</v>
      </c>
      <c r="F1291">
        <v>1.624871</v>
      </c>
      <c r="G1291">
        <v>0.71883620000000004</v>
      </c>
      <c r="H1291">
        <v>-0.4438126</v>
      </c>
      <c r="I1291">
        <v>1.3569850000000001</v>
      </c>
      <c r="J1291">
        <v>0.91528209999999999</v>
      </c>
      <c r="K1291">
        <v>-0.12579109999999999</v>
      </c>
      <c r="L1291">
        <v>1.402731</v>
      </c>
      <c r="M1291">
        <v>0.86370420000000003</v>
      </c>
      <c r="N1291">
        <v>0.33861229999999998</v>
      </c>
      <c r="O1291">
        <v>1</v>
      </c>
      <c r="P1291" t="s">
        <v>40</v>
      </c>
      <c r="Q1291">
        <v>0.1</v>
      </c>
      <c r="R1291">
        <v>0.1</v>
      </c>
      <c r="S1291">
        <v>0.1</v>
      </c>
      <c r="T1291">
        <v>7.2215829999999999</v>
      </c>
      <c r="U1291">
        <v>337.0926</v>
      </c>
      <c r="V1291">
        <v>4.1260450000000004</v>
      </c>
      <c r="W1291">
        <v>0</v>
      </c>
      <c r="X1291">
        <v>0</v>
      </c>
      <c r="Y1291">
        <v>0</v>
      </c>
      <c r="Z1291">
        <v>24.594470000000001</v>
      </c>
    </row>
    <row r="1292" spans="1:26" x14ac:dyDescent="0.25">
      <c r="A1292" t="s">
        <v>29</v>
      </c>
      <c r="B1292">
        <v>1</v>
      </c>
      <c r="C1292" t="s">
        <v>39</v>
      </c>
      <c r="D1292">
        <v>34.153269999999999</v>
      </c>
      <c r="E1292">
        <v>-0.45889249999999998</v>
      </c>
      <c r="F1292">
        <v>1.625837</v>
      </c>
      <c r="G1292">
        <v>0.72148670000000004</v>
      </c>
      <c r="H1292">
        <v>-0.44708219999999999</v>
      </c>
      <c r="I1292">
        <v>1.3568370000000001</v>
      </c>
      <c r="J1292">
        <v>0.91615999999999997</v>
      </c>
      <c r="K1292">
        <v>-0.13541230000000001</v>
      </c>
      <c r="L1292">
        <v>1.4073290000000001</v>
      </c>
      <c r="M1292">
        <v>0.87346259999999998</v>
      </c>
      <c r="N1292">
        <v>0.32877590000000001</v>
      </c>
      <c r="O1292">
        <v>1</v>
      </c>
      <c r="P1292" t="s">
        <v>40</v>
      </c>
      <c r="Q1292">
        <v>0.1</v>
      </c>
      <c r="R1292">
        <v>0.1</v>
      </c>
      <c r="S1292">
        <v>0.1</v>
      </c>
      <c r="T1292">
        <v>7.6682540000000001</v>
      </c>
      <c r="U1292">
        <v>337.56240000000003</v>
      </c>
      <c r="V1292">
        <v>4.5916880000000004</v>
      </c>
      <c r="W1292">
        <v>0</v>
      </c>
      <c r="X1292">
        <v>0</v>
      </c>
      <c r="Y1292">
        <v>0</v>
      </c>
      <c r="Z1292">
        <v>24.414429999999999</v>
      </c>
    </row>
    <row r="1293" spans="1:26" x14ac:dyDescent="0.25">
      <c r="A1293" t="s">
        <v>29</v>
      </c>
      <c r="B1293">
        <v>1</v>
      </c>
      <c r="C1293" t="s">
        <v>39</v>
      </c>
      <c r="D1293">
        <v>34.184199999999997</v>
      </c>
      <c r="E1293">
        <v>-0.46333459999999999</v>
      </c>
      <c r="F1293">
        <v>1.627008</v>
      </c>
      <c r="G1293">
        <v>0.72517719999999997</v>
      </c>
      <c r="H1293">
        <v>-0.45163310000000001</v>
      </c>
      <c r="I1293">
        <v>1.3565069999999999</v>
      </c>
      <c r="J1293">
        <v>0.91770989999999997</v>
      </c>
      <c r="K1293">
        <v>-0.1462551</v>
      </c>
      <c r="L1293">
        <v>1.4132260000000001</v>
      </c>
      <c r="M1293">
        <v>0.88562350000000001</v>
      </c>
      <c r="N1293">
        <v>0.30679299999999998</v>
      </c>
      <c r="O1293">
        <v>1</v>
      </c>
      <c r="P1293" t="s">
        <v>40</v>
      </c>
      <c r="Q1293">
        <v>0.1</v>
      </c>
      <c r="R1293">
        <v>0.1</v>
      </c>
      <c r="S1293">
        <v>0.1</v>
      </c>
      <c r="T1293">
        <v>7.745374</v>
      </c>
      <c r="U1293">
        <v>337.22199999999998</v>
      </c>
      <c r="V1293">
        <v>4.3672219999999999</v>
      </c>
      <c r="W1293">
        <v>0</v>
      </c>
      <c r="X1293">
        <v>0</v>
      </c>
      <c r="Y1293">
        <v>0</v>
      </c>
      <c r="Z1293">
        <v>24.703749999999999</v>
      </c>
    </row>
    <row r="1294" spans="1:26" x14ac:dyDescent="0.25">
      <c r="A1294" t="s">
        <v>29</v>
      </c>
      <c r="B1294">
        <v>1</v>
      </c>
      <c r="C1294" t="s">
        <v>39</v>
      </c>
      <c r="D1294">
        <v>34.216720000000002</v>
      </c>
      <c r="E1294">
        <v>-0.46756639999999999</v>
      </c>
      <c r="F1294">
        <v>1.627974</v>
      </c>
      <c r="G1294">
        <v>0.7283309</v>
      </c>
      <c r="H1294">
        <v>-0.45667639999999998</v>
      </c>
      <c r="I1294">
        <v>1.3560540000000001</v>
      </c>
      <c r="J1294">
        <v>0.91935710000000004</v>
      </c>
      <c r="K1294">
        <v>-0.1569895</v>
      </c>
      <c r="L1294">
        <v>1.4200999999999999</v>
      </c>
      <c r="M1294">
        <v>0.89612009999999998</v>
      </c>
      <c r="N1294">
        <v>0.29055710000000001</v>
      </c>
      <c r="O1294">
        <v>1</v>
      </c>
      <c r="P1294" t="s">
        <v>40</v>
      </c>
      <c r="Q1294">
        <v>0.1</v>
      </c>
      <c r="R1294">
        <v>0.1</v>
      </c>
      <c r="S1294">
        <v>0.1</v>
      </c>
      <c r="T1294">
        <v>6.5528769999999996</v>
      </c>
      <c r="U1294">
        <v>336.09030000000001</v>
      </c>
      <c r="V1294">
        <v>4.1167059999999998</v>
      </c>
      <c r="W1294">
        <v>0</v>
      </c>
      <c r="X1294">
        <v>0</v>
      </c>
      <c r="Y1294">
        <v>0</v>
      </c>
      <c r="Z1294">
        <v>25.336259999999999</v>
      </c>
    </row>
    <row r="1295" spans="1:26" x14ac:dyDescent="0.25">
      <c r="A1295" t="s">
        <v>29</v>
      </c>
      <c r="B1295">
        <v>1</v>
      </c>
      <c r="C1295" t="s">
        <v>39</v>
      </c>
      <c r="D1295">
        <v>34.240220000000001</v>
      </c>
      <c r="E1295">
        <v>-0.4700994</v>
      </c>
      <c r="F1295">
        <v>1.6285780000000001</v>
      </c>
      <c r="G1295">
        <v>0.73030819999999996</v>
      </c>
      <c r="H1295">
        <v>-0.46019850000000001</v>
      </c>
      <c r="I1295">
        <v>1.3557600000000001</v>
      </c>
      <c r="J1295">
        <v>0.92094549999999997</v>
      </c>
      <c r="K1295">
        <v>-0.16356209999999999</v>
      </c>
      <c r="L1295">
        <v>1.425054</v>
      </c>
      <c r="M1295">
        <v>0.90237769999999995</v>
      </c>
      <c r="N1295">
        <v>0.28508640000000002</v>
      </c>
      <c r="O1295">
        <v>1</v>
      </c>
      <c r="P1295" t="s">
        <v>40</v>
      </c>
      <c r="Q1295">
        <v>0.1</v>
      </c>
      <c r="R1295">
        <v>0.1</v>
      </c>
      <c r="S1295">
        <v>0.1</v>
      </c>
      <c r="T1295">
        <v>5.9815149999999999</v>
      </c>
      <c r="U1295">
        <v>336.50749999999999</v>
      </c>
      <c r="V1295">
        <v>4.2717130000000001</v>
      </c>
      <c r="W1295">
        <v>0</v>
      </c>
      <c r="X1295">
        <v>0</v>
      </c>
      <c r="Y1295">
        <v>0</v>
      </c>
      <c r="Z1295">
        <v>24.81176</v>
      </c>
    </row>
    <row r="1296" spans="1:26" x14ac:dyDescent="0.25">
      <c r="A1296" t="s">
        <v>29</v>
      </c>
      <c r="B1296">
        <v>1</v>
      </c>
      <c r="C1296" t="s">
        <v>39</v>
      </c>
      <c r="D1296">
        <v>34.26211</v>
      </c>
      <c r="E1296">
        <v>-0.47260400000000002</v>
      </c>
      <c r="F1296">
        <v>1.6290180000000001</v>
      </c>
      <c r="G1296">
        <v>0.73217259999999995</v>
      </c>
      <c r="H1296">
        <v>-0.4634759</v>
      </c>
      <c r="I1296">
        <v>1.355375</v>
      </c>
      <c r="J1296">
        <v>0.92262259999999996</v>
      </c>
      <c r="K1296">
        <v>-0.1690538</v>
      </c>
      <c r="L1296">
        <v>1.429797</v>
      </c>
      <c r="M1296">
        <v>0.90780059999999996</v>
      </c>
      <c r="N1296">
        <v>0.27941640000000001</v>
      </c>
      <c r="O1296">
        <v>1</v>
      </c>
      <c r="P1296" t="s">
        <v>40</v>
      </c>
      <c r="Q1296">
        <v>0.1</v>
      </c>
      <c r="R1296">
        <v>0.1</v>
      </c>
      <c r="S1296">
        <v>0.1</v>
      </c>
      <c r="T1296">
        <v>5.1936929999999997</v>
      </c>
      <c r="U1296">
        <v>337.9196</v>
      </c>
      <c r="V1296">
        <v>4.2839679999999998</v>
      </c>
      <c r="W1296">
        <v>0</v>
      </c>
      <c r="X1296">
        <v>0</v>
      </c>
      <c r="Y1296">
        <v>0</v>
      </c>
      <c r="Z1296">
        <v>23.256540000000001</v>
      </c>
    </row>
    <row r="1297" spans="1:29" x14ac:dyDescent="0.25">
      <c r="A1297" t="s">
        <v>29</v>
      </c>
      <c r="B1297">
        <v>1</v>
      </c>
      <c r="C1297" t="s">
        <v>39</v>
      </c>
      <c r="D1297">
        <v>34.283299999999997</v>
      </c>
      <c r="E1297">
        <v>-0.47496640000000001</v>
      </c>
      <c r="F1297">
        <v>1.6294850000000001</v>
      </c>
      <c r="G1297">
        <v>0.7340565</v>
      </c>
      <c r="H1297">
        <v>-0.46674909999999997</v>
      </c>
      <c r="I1297">
        <v>1.354862</v>
      </c>
      <c r="J1297">
        <v>0.92438520000000002</v>
      </c>
      <c r="K1297">
        <v>-0.17538960000000001</v>
      </c>
      <c r="L1297">
        <v>1.4337089999999999</v>
      </c>
      <c r="M1297">
        <v>0.9142711</v>
      </c>
      <c r="N1297">
        <v>0.27093159999999999</v>
      </c>
      <c r="O1297">
        <v>1</v>
      </c>
      <c r="P1297" t="s">
        <v>40</v>
      </c>
      <c r="Q1297">
        <v>0.1</v>
      </c>
      <c r="R1297">
        <v>0.1</v>
      </c>
      <c r="S1297">
        <v>0.1</v>
      </c>
      <c r="T1297">
        <v>4.8699159999999999</v>
      </c>
      <c r="U1297">
        <v>338.2242</v>
      </c>
      <c r="V1297">
        <v>3.9139249999999999</v>
      </c>
      <c r="W1297">
        <v>0</v>
      </c>
      <c r="X1297">
        <v>0</v>
      </c>
      <c r="Y1297">
        <v>0</v>
      </c>
      <c r="Z1297">
        <v>22.803149999999999</v>
      </c>
    </row>
    <row r="1298" spans="1:29" x14ac:dyDescent="0.25">
      <c r="A1298" t="s">
        <v>29</v>
      </c>
      <c r="B1298">
        <v>1</v>
      </c>
      <c r="C1298" t="s">
        <v>39</v>
      </c>
      <c r="D1298">
        <v>34.306280000000001</v>
      </c>
      <c r="E1298">
        <v>-0.47704089999999999</v>
      </c>
      <c r="F1298">
        <v>1.6298999999999999</v>
      </c>
      <c r="G1298">
        <v>0.73592659999999999</v>
      </c>
      <c r="H1298">
        <v>-0.46991309999999997</v>
      </c>
      <c r="I1298">
        <v>1.354498</v>
      </c>
      <c r="J1298">
        <v>0.92639939999999998</v>
      </c>
      <c r="K1298">
        <v>-0.18262510000000001</v>
      </c>
      <c r="L1298">
        <v>1.4377439999999999</v>
      </c>
      <c r="M1298">
        <v>0.92051769999999999</v>
      </c>
      <c r="N1298">
        <v>0.26106099999999999</v>
      </c>
      <c r="O1298">
        <v>1</v>
      </c>
      <c r="P1298" t="s">
        <v>40</v>
      </c>
      <c r="Q1298">
        <v>0.1</v>
      </c>
      <c r="R1298">
        <v>0.1</v>
      </c>
      <c r="S1298">
        <v>0.1</v>
      </c>
      <c r="T1298">
        <v>4.2269810000000003</v>
      </c>
      <c r="U1298">
        <v>337.23149999999998</v>
      </c>
      <c r="V1298">
        <v>3.455578</v>
      </c>
      <c r="W1298">
        <v>0</v>
      </c>
      <c r="X1298">
        <v>0</v>
      </c>
      <c r="Y1298">
        <v>0</v>
      </c>
      <c r="Z1298">
        <v>23.52908</v>
      </c>
    </row>
    <row r="1299" spans="1:29" x14ac:dyDescent="0.25">
      <c r="A1299" t="s">
        <v>29</v>
      </c>
      <c r="B1299">
        <v>1</v>
      </c>
      <c r="C1299" t="s">
        <v>39</v>
      </c>
      <c r="D1299">
        <v>34.328299999999999</v>
      </c>
      <c r="E1299">
        <v>-0.47910000000000003</v>
      </c>
      <c r="F1299">
        <v>1.6301140000000001</v>
      </c>
      <c r="G1299">
        <v>0.73777539999999997</v>
      </c>
      <c r="H1299">
        <v>-0.47307440000000001</v>
      </c>
      <c r="I1299">
        <v>1.3539920000000001</v>
      </c>
      <c r="J1299">
        <v>0.92831719999999995</v>
      </c>
      <c r="K1299">
        <v>-0.1892856</v>
      </c>
      <c r="L1299">
        <v>1.4413210000000001</v>
      </c>
      <c r="M1299">
        <v>0.92495799999999995</v>
      </c>
      <c r="N1299">
        <v>0.24881629999999999</v>
      </c>
      <c r="O1299">
        <v>1</v>
      </c>
      <c r="P1299" t="s">
        <v>40</v>
      </c>
      <c r="Q1299">
        <v>0.1</v>
      </c>
      <c r="R1299">
        <v>0.1</v>
      </c>
      <c r="S1299">
        <v>0.1</v>
      </c>
      <c r="T1299">
        <v>2.5373559999999999</v>
      </c>
      <c r="U1299">
        <v>335.35660000000001</v>
      </c>
      <c r="V1299">
        <v>3.0795089999999998</v>
      </c>
      <c r="W1299">
        <v>0</v>
      </c>
      <c r="X1299">
        <v>0</v>
      </c>
      <c r="Y1299">
        <v>0</v>
      </c>
      <c r="Z1299">
        <v>25.026589999999999</v>
      </c>
    </row>
    <row r="1300" spans="1:29" x14ac:dyDescent="0.25">
      <c r="A1300" t="s">
        <v>29</v>
      </c>
      <c r="B1300">
        <v>1</v>
      </c>
      <c r="C1300" t="s">
        <v>39</v>
      </c>
      <c r="D1300">
        <v>34.350990000000003</v>
      </c>
      <c r="E1300">
        <v>-0.4810005</v>
      </c>
      <c r="F1300">
        <v>1.6304430000000001</v>
      </c>
      <c r="G1300">
        <v>0.73957910000000004</v>
      </c>
      <c r="H1300">
        <v>-0.47599209999999997</v>
      </c>
      <c r="I1300">
        <v>1.353969</v>
      </c>
      <c r="J1300">
        <v>0.92969360000000001</v>
      </c>
      <c r="K1300">
        <v>-0.1965491</v>
      </c>
      <c r="L1300">
        <v>1.4449339999999999</v>
      </c>
      <c r="M1300">
        <v>0.92880149999999995</v>
      </c>
      <c r="N1300">
        <v>0.24347969999999999</v>
      </c>
      <c r="O1300">
        <v>1</v>
      </c>
      <c r="P1300" t="s">
        <v>40</v>
      </c>
      <c r="Q1300">
        <v>0.1</v>
      </c>
      <c r="R1300">
        <v>0.1</v>
      </c>
      <c r="S1300">
        <v>0.1</v>
      </c>
      <c r="T1300">
        <v>2.0536560000000001</v>
      </c>
      <c r="U1300">
        <v>335.22590000000002</v>
      </c>
      <c r="V1300">
        <v>3.215462</v>
      </c>
      <c r="W1300">
        <v>0</v>
      </c>
      <c r="X1300">
        <v>0</v>
      </c>
      <c r="Y1300">
        <v>0</v>
      </c>
      <c r="Z1300">
        <v>25.11853</v>
      </c>
    </row>
    <row r="1301" spans="1:29" x14ac:dyDescent="0.25">
      <c r="A1301" t="s">
        <v>29</v>
      </c>
      <c r="B1301">
        <v>1</v>
      </c>
      <c r="C1301" t="s">
        <v>39</v>
      </c>
      <c r="D1301">
        <v>34.373449999999998</v>
      </c>
      <c r="E1301">
        <v>-0.48282029999999998</v>
      </c>
      <c r="F1301">
        <v>1.6307259999999999</v>
      </c>
      <c r="G1301">
        <v>0.74129710000000004</v>
      </c>
      <c r="H1301">
        <v>-0.47902420000000001</v>
      </c>
      <c r="I1301">
        <v>1.3538730000000001</v>
      </c>
      <c r="J1301">
        <v>0.93093060000000005</v>
      </c>
      <c r="K1301">
        <v>-0.20371310000000001</v>
      </c>
      <c r="L1301">
        <v>1.4476439999999999</v>
      </c>
      <c r="M1301">
        <v>0.9326006</v>
      </c>
      <c r="N1301">
        <v>0.2365128</v>
      </c>
      <c r="O1301">
        <v>1</v>
      </c>
      <c r="P1301" t="s">
        <v>40</v>
      </c>
      <c r="Q1301">
        <v>0.1</v>
      </c>
      <c r="R1301">
        <v>0.1</v>
      </c>
      <c r="S1301">
        <v>0.1</v>
      </c>
      <c r="T1301">
        <v>1.618533</v>
      </c>
      <c r="U1301">
        <v>334.84399999999999</v>
      </c>
      <c r="V1301">
        <v>3.5510160000000002</v>
      </c>
      <c r="W1301">
        <v>0</v>
      </c>
      <c r="X1301">
        <v>0</v>
      </c>
      <c r="Y1301">
        <v>0</v>
      </c>
      <c r="Z1301">
        <v>25.501629999999999</v>
      </c>
    </row>
    <row r="1302" spans="1:29" x14ac:dyDescent="0.25">
      <c r="A1302" t="s">
        <v>29</v>
      </c>
      <c r="B1302">
        <v>1</v>
      </c>
      <c r="C1302" t="s">
        <v>39</v>
      </c>
      <c r="D1302">
        <v>34.41639</v>
      </c>
      <c r="E1302">
        <v>-0.4845024</v>
      </c>
      <c r="F1302">
        <v>1.630898</v>
      </c>
      <c r="G1302">
        <v>0.74315120000000001</v>
      </c>
      <c r="H1302">
        <v>-0.48180269999999997</v>
      </c>
      <c r="I1302">
        <v>1.3536319999999999</v>
      </c>
      <c r="J1302">
        <v>0.93209900000000001</v>
      </c>
      <c r="K1302">
        <v>-0.2103901</v>
      </c>
      <c r="L1302">
        <v>1.449778</v>
      </c>
      <c r="M1302">
        <v>0.93591279999999999</v>
      </c>
      <c r="N1302">
        <v>0.22562280000000001</v>
      </c>
      <c r="O1302">
        <v>1</v>
      </c>
      <c r="P1302" t="s">
        <v>40</v>
      </c>
      <c r="Q1302">
        <v>0.1</v>
      </c>
      <c r="R1302">
        <v>0.1</v>
      </c>
      <c r="S1302">
        <v>0.1</v>
      </c>
      <c r="T1302">
        <v>1.5522929999999999</v>
      </c>
      <c r="U1302">
        <v>333.9083</v>
      </c>
      <c r="V1302">
        <v>4.0698220000000003</v>
      </c>
      <c r="W1302">
        <v>0</v>
      </c>
      <c r="X1302">
        <v>0</v>
      </c>
      <c r="Y1302">
        <v>0</v>
      </c>
      <c r="Z1302">
        <v>26.500869999999999</v>
      </c>
    </row>
    <row r="1303" spans="1:29" x14ac:dyDescent="0.25">
      <c r="A1303" t="s">
        <v>29</v>
      </c>
      <c r="B1303">
        <v>1</v>
      </c>
      <c r="C1303" t="s">
        <v>39</v>
      </c>
      <c r="D1303">
        <v>34.439529999999998</v>
      </c>
      <c r="E1303">
        <v>-0.4874078</v>
      </c>
      <c r="F1303">
        <v>1.631113</v>
      </c>
      <c r="G1303">
        <v>0.74648930000000002</v>
      </c>
      <c r="H1303">
        <v>-0.48666389999999998</v>
      </c>
      <c r="I1303">
        <v>1.3533120000000001</v>
      </c>
      <c r="J1303">
        <v>0.93427090000000002</v>
      </c>
      <c r="K1303">
        <v>-0.2214409</v>
      </c>
      <c r="L1303">
        <v>1.451722</v>
      </c>
      <c r="M1303">
        <v>0.94092629999999999</v>
      </c>
      <c r="N1303">
        <v>0.2127694</v>
      </c>
      <c r="O1303">
        <v>1</v>
      </c>
      <c r="P1303" t="s">
        <v>40</v>
      </c>
      <c r="Q1303">
        <v>0.1</v>
      </c>
      <c r="R1303">
        <v>0.1</v>
      </c>
      <c r="S1303">
        <v>0.1</v>
      </c>
      <c r="T1303">
        <v>1.4037599999999999</v>
      </c>
      <c r="U1303">
        <v>331.81869999999998</v>
      </c>
      <c r="V1303">
        <v>4.2482610000000003</v>
      </c>
      <c r="W1303">
        <v>0</v>
      </c>
      <c r="X1303">
        <v>0</v>
      </c>
      <c r="Y1303">
        <v>0</v>
      </c>
      <c r="Z1303">
        <v>28.578489999999999</v>
      </c>
    </row>
    <row r="1304" spans="1:29" x14ac:dyDescent="0.25">
      <c r="A1304" t="s">
        <v>29</v>
      </c>
      <c r="B1304">
        <v>1</v>
      </c>
      <c r="C1304" t="s">
        <v>39</v>
      </c>
      <c r="D1304">
        <v>34.461979999999997</v>
      </c>
      <c r="E1304">
        <v>-0.48853790000000002</v>
      </c>
      <c r="F1304">
        <v>1.6310070000000001</v>
      </c>
      <c r="G1304">
        <v>0.74821729999999997</v>
      </c>
      <c r="H1304">
        <v>-0.4887205</v>
      </c>
      <c r="I1304">
        <v>1.3530169999999999</v>
      </c>
      <c r="J1304">
        <v>0.93556459999999997</v>
      </c>
      <c r="K1304">
        <v>-0.2257564</v>
      </c>
      <c r="L1304">
        <v>1.451897</v>
      </c>
      <c r="M1304">
        <v>0.94261989999999996</v>
      </c>
      <c r="N1304">
        <v>0.20801839999999999</v>
      </c>
      <c r="O1304">
        <v>1</v>
      </c>
      <c r="P1304" t="s">
        <v>40</v>
      </c>
      <c r="Q1304">
        <v>0.1</v>
      </c>
      <c r="R1304">
        <v>0.1</v>
      </c>
      <c r="S1304">
        <v>0.1</v>
      </c>
      <c r="T1304">
        <v>1.4254249999999999</v>
      </c>
      <c r="U1304">
        <v>331.02030000000002</v>
      </c>
      <c r="V1304">
        <v>4.4640630000000003</v>
      </c>
      <c r="W1304">
        <v>0</v>
      </c>
      <c r="X1304">
        <v>0</v>
      </c>
      <c r="Y1304">
        <v>0</v>
      </c>
      <c r="Z1304">
        <v>29.40288</v>
      </c>
    </row>
    <row r="1305" spans="1:29" x14ac:dyDescent="0.25">
      <c r="A1305" t="s">
        <v>29</v>
      </c>
      <c r="B1305">
        <v>1</v>
      </c>
      <c r="C1305" t="s">
        <v>39</v>
      </c>
      <c r="D1305">
        <v>34.484879999999997</v>
      </c>
      <c r="E1305">
        <v>-0.48958459999999998</v>
      </c>
      <c r="F1305">
        <v>1.63087</v>
      </c>
      <c r="G1305">
        <v>0.74957640000000003</v>
      </c>
      <c r="H1305">
        <v>-0.4909364</v>
      </c>
      <c r="I1305">
        <v>1.3527499999999999</v>
      </c>
      <c r="J1305">
        <v>0.93653690000000001</v>
      </c>
      <c r="K1305">
        <v>-0.2296754</v>
      </c>
      <c r="L1305">
        <v>1.4518439999999999</v>
      </c>
      <c r="M1305">
        <v>0.94315839999999995</v>
      </c>
      <c r="N1305">
        <v>0.20562130000000001</v>
      </c>
      <c r="O1305">
        <v>1</v>
      </c>
      <c r="P1305" t="s">
        <v>40</v>
      </c>
      <c r="Q1305">
        <v>0.1</v>
      </c>
      <c r="R1305">
        <v>0.1</v>
      </c>
      <c r="S1305">
        <v>0.1</v>
      </c>
      <c r="T1305">
        <v>1.527612</v>
      </c>
      <c r="U1305">
        <v>330.42079999999999</v>
      </c>
      <c r="V1305">
        <v>4.7342680000000001</v>
      </c>
      <c r="W1305">
        <v>0</v>
      </c>
      <c r="X1305">
        <v>0</v>
      </c>
      <c r="Y1305">
        <v>0</v>
      </c>
      <c r="Z1305">
        <v>30.04758</v>
      </c>
    </row>
    <row r="1306" spans="1:29" x14ac:dyDescent="0.25">
      <c r="A1306" t="s">
        <v>29</v>
      </c>
      <c r="B1306">
        <v>1</v>
      </c>
      <c r="C1306" t="s">
        <v>39</v>
      </c>
      <c r="D1306">
        <v>34.507060000000003</v>
      </c>
      <c r="E1306">
        <v>-0.49024869999999998</v>
      </c>
      <c r="F1306">
        <v>1.630765</v>
      </c>
      <c r="G1306">
        <v>0.75075709999999996</v>
      </c>
      <c r="H1306">
        <v>-0.49303619999999998</v>
      </c>
      <c r="I1306">
        <v>1.352368</v>
      </c>
      <c r="J1306">
        <v>0.9372954</v>
      </c>
      <c r="K1306">
        <v>-0.2330855</v>
      </c>
      <c r="L1306">
        <v>1.4514119999999999</v>
      </c>
      <c r="M1306">
        <v>0.94351200000000002</v>
      </c>
      <c r="N1306">
        <v>0.20017650000000001</v>
      </c>
      <c r="O1306">
        <v>1</v>
      </c>
      <c r="P1306" t="s">
        <v>40</v>
      </c>
      <c r="Q1306">
        <v>0.1</v>
      </c>
      <c r="R1306">
        <v>0.1</v>
      </c>
      <c r="S1306">
        <v>0.1</v>
      </c>
      <c r="T1306">
        <v>1.751568</v>
      </c>
      <c r="U1306">
        <v>328.37220000000002</v>
      </c>
      <c r="V1306">
        <v>5.3969279999999999</v>
      </c>
      <c r="W1306">
        <v>0</v>
      </c>
      <c r="X1306">
        <v>0</v>
      </c>
      <c r="Y1306">
        <v>0</v>
      </c>
      <c r="Z1306">
        <v>32.201039999999999</v>
      </c>
    </row>
    <row r="1307" spans="1:29" x14ac:dyDescent="0.25">
      <c r="A1307" t="s">
        <v>29</v>
      </c>
      <c r="B1307">
        <v>1</v>
      </c>
      <c r="C1307" t="s">
        <v>39</v>
      </c>
      <c r="D1307">
        <v>34.52946</v>
      </c>
      <c r="E1307">
        <v>-0.490587</v>
      </c>
      <c r="F1307">
        <v>1.630655</v>
      </c>
      <c r="G1307">
        <v>0.75168219999999997</v>
      </c>
      <c r="H1307">
        <v>-0.49477019999999999</v>
      </c>
      <c r="I1307">
        <v>1.352187</v>
      </c>
      <c r="J1307">
        <v>0.9381313</v>
      </c>
      <c r="K1307">
        <v>-0.2358857</v>
      </c>
      <c r="L1307">
        <v>1.45082</v>
      </c>
      <c r="M1307">
        <v>0.94244550000000005</v>
      </c>
      <c r="N1307">
        <v>0.19762489999999999</v>
      </c>
      <c r="O1307">
        <v>1</v>
      </c>
      <c r="P1307" t="s">
        <v>40</v>
      </c>
      <c r="Q1307">
        <v>0.1</v>
      </c>
      <c r="R1307">
        <v>0.1</v>
      </c>
      <c r="S1307">
        <v>0.1</v>
      </c>
      <c r="T1307">
        <v>1.787744</v>
      </c>
      <c r="U1307">
        <v>326.19170000000003</v>
      </c>
      <c r="V1307">
        <v>6.0854039999999996</v>
      </c>
      <c r="W1307">
        <v>0</v>
      </c>
      <c r="X1307">
        <v>0</v>
      </c>
      <c r="Y1307">
        <v>0</v>
      </c>
      <c r="Z1307">
        <v>34.47419</v>
      </c>
    </row>
    <row r="1308" spans="1:29" x14ac:dyDescent="0.25">
      <c r="A1308" t="s">
        <v>29</v>
      </c>
      <c r="B1308">
        <v>1</v>
      </c>
      <c r="C1308" t="s">
        <v>39</v>
      </c>
      <c r="D1308">
        <v>34.551810000000003</v>
      </c>
      <c r="E1308">
        <v>-0.49065449999999999</v>
      </c>
      <c r="F1308">
        <v>1.6307039999999999</v>
      </c>
      <c r="G1308">
        <v>0.75236590000000003</v>
      </c>
      <c r="H1308">
        <v>-0.49632799999999999</v>
      </c>
      <c r="I1308">
        <v>1.351874</v>
      </c>
      <c r="J1308">
        <v>0.93888629999999995</v>
      </c>
      <c r="K1308">
        <v>-0.23817089999999999</v>
      </c>
      <c r="L1308">
        <v>1.4496370000000001</v>
      </c>
      <c r="M1308">
        <v>0.9410018</v>
      </c>
      <c r="N1308">
        <v>0.19591459999999999</v>
      </c>
      <c r="O1308">
        <v>1</v>
      </c>
      <c r="P1308" t="s">
        <v>40</v>
      </c>
      <c r="Q1308">
        <v>0.1</v>
      </c>
      <c r="R1308">
        <v>0.1</v>
      </c>
      <c r="S1308">
        <v>0.1</v>
      </c>
      <c r="T1308">
        <v>2.1736870000000001</v>
      </c>
      <c r="U1308">
        <v>324.32139999999998</v>
      </c>
      <c r="V1308">
        <v>7.0637569999999998</v>
      </c>
      <c r="W1308">
        <v>0</v>
      </c>
      <c r="X1308">
        <v>0</v>
      </c>
      <c r="Y1308">
        <v>0</v>
      </c>
      <c r="Z1308">
        <v>36.542619999999999</v>
      </c>
    </row>
    <row r="1309" spans="1:29" x14ac:dyDescent="0.25">
      <c r="A1309" t="s">
        <v>29</v>
      </c>
      <c r="B1309">
        <v>1</v>
      </c>
      <c r="C1309" t="s">
        <v>39</v>
      </c>
      <c r="D1309">
        <v>34.563600000000001</v>
      </c>
      <c r="E1309">
        <v>-0.49041099999999999</v>
      </c>
      <c r="F1309">
        <v>1.6305970000000001</v>
      </c>
      <c r="G1309">
        <v>0.75286640000000005</v>
      </c>
      <c r="H1309">
        <v>-0.4976373</v>
      </c>
      <c r="I1309">
        <v>1.3514729999999999</v>
      </c>
      <c r="J1309">
        <v>0.93984350000000005</v>
      </c>
      <c r="K1309">
        <v>-0.23947370000000001</v>
      </c>
      <c r="L1309">
        <v>1.447608</v>
      </c>
      <c r="M1309">
        <v>0.93892109999999995</v>
      </c>
      <c r="N1309">
        <v>0.1960538</v>
      </c>
      <c r="O1309">
        <v>1</v>
      </c>
      <c r="P1309" t="s">
        <v>40</v>
      </c>
      <c r="Q1309">
        <v>0.1</v>
      </c>
      <c r="R1309">
        <v>0.1</v>
      </c>
      <c r="S1309">
        <v>0.1</v>
      </c>
      <c r="T1309">
        <v>2.6391689999999999</v>
      </c>
      <c r="U1309">
        <v>323.28829999999999</v>
      </c>
      <c r="V1309">
        <v>8.2891720000000007</v>
      </c>
      <c r="W1309">
        <v>0</v>
      </c>
      <c r="X1309">
        <v>0</v>
      </c>
      <c r="Y1309">
        <v>0</v>
      </c>
      <c r="Z1309">
        <v>37.299520000000001</v>
      </c>
      <c r="AA1309" t="s">
        <v>32</v>
      </c>
      <c r="AB1309" t="s">
        <v>33</v>
      </c>
      <c r="AC1309" t="s">
        <v>35</v>
      </c>
    </row>
    <row r="1310" spans="1:29" x14ac:dyDescent="0.25">
      <c r="A1310" t="s">
        <v>29</v>
      </c>
      <c r="B1310">
        <v>1</v>
      </c>
      <c r="C1310" t="s">
        <v>39</v>
      </c>
      <c r="D1310">
        <v>34.574039999999997</v>
      </c>
      <c r="E1310">
        <v>-0.49041099999999999</v>
      </c>
      <c r="F1310">
        <v>1.6305970000000001</v>
      </c>
      <c r="G1310">
        <v>0.75286640000000005</v>
      </c>
      <c r="H1310">
        <v>-0.4976373</v>
      </c>
      <c r="I1310">
        <v>1.3514729999999999</v>
      </c>
      <c r="J1310">
        <v>0.93984350000000005</v>
      </c>
      <c r="K1310">
        <v>-0.23947370000000001</v>
      </c>
      <c r="L1310">
        <v>1.447608</v>
      </c>
      <c r="M1310">
        <v>0.93892109999999995</v>
      </c>
      <c r="N1310">
        <v>0.1961542</v>
      </c>
      <c r="O1310">
        <v>1</v>
      </c>
      <c r="P1310" t="s">
        <v>40</v>
      </c>
      <c r="Q1310">
        <v>0.1</v>
      </c>
      <c r="R1310">
        <v>0.1</v>
      </c>
      <c r="S1310">
        <v>0.1</v>
      </c>
      <c r="T1310">
        <v>2.6391689999999999</v>
      </c>
      <c r="U1310">
        <v>323.28829999999999</v>
      </c>
      <c r="V1310">
        <v>8.2891720000000007</v>
      </c>
      <c r="W1310">
        <v>0</v>
      </c>
      <c r="X1310">
        <v>0</v>
      </c>
      <c r="Y1310">
        <v>0</v>
      </c>
      <c r="Z1310">
        <v>37.879069999999999</v>
      </c>
    </row>
    <row r="1311" spans="1:29" x14ac:dyDescent="0.25">
      <c r="A1311" t="s">
        <v>29</v>
      </c>
      <c r="B1311">
        <v>1</v>
      </c>
      <c r="C1311" t="s">
        <v>39</v>
      </c>
      <c r="D1311">
        <v>34.608609999999999</v>
      </c>
      <c r="E1311">
        <v>-0.48939969999999999</v>
      </c>
      <c r="F1311">
        <v>1.630614</v>
      </c>
      <c r="G1311">
        <v>0.75297550000000002</v>
      </c>
      <c r="H1311">
        <v>-0.4988245</v>
      </c>
      <c r="I1311">
        <v>1.3507629999999999</v>
      </c>
      <c r="J1311">
        <v>0.94125599999999998</v>
      </c>
      <c r="K1311">
        <v>-0.23808219999999999</v>
      </c>
      <c r="L1311">
        <v>1.44424</v>
      </c>
      <c r="M1311">
        <v>0.93080850000000004</v>
      </c>
      <c r="N1311">
        <v>0.1961542</v>
      </c>
      <c r="O1311">
        <v>1</v>
      </c>
      <c r="P1311" t="s">
        <v>40</v>
      </c>
      <c r="Q1311">
        <v>0.1</v>
      </c>
      <c r="R1311">
        <v>0.1</v>
      </c>
      <c r="S1311">
        <v>0.1</v>
      </c>
      <c r="T1311">
        <v>2.6391689999999999</v>
      </c>
      <c r="U1311">
        <v>323.28829999999999</v>
      </c>
      <c r="V1311">
        <v>8.2891720000000007</v>
      </c>
      <c r="W1311">
        <v>0</v>
      </c>
      <c r="X1311">
        <v>0</v>
      </c>
      <c r="Y1311">
        <v>0</v>
      </c>
      <c r="Z1311">
        <v>37.879069999999999</v>
      </c>
    </row>
    <row r="1312" spans="1:29" x14ac:dyDescent="0.25">
      <c r="A1312" t="s">
        <v>29</v>
      </c>
      <c r="B1312">
        <v>1</v>
      </c>
      <c r="C1312" t="s">
        <v>39</v>
      </c>
      <c r="D1312">
        <v>34.630400000000002</v>
      </c>
      <c r="E1312">
        <v>-0.48832720000000002</v>
      </c>
      <c r="F1312">
        <v>1.6306510000000001</v>
      </c>
      <c r="G1312">
        <v>0.75285959999999996</v>
      </c>
      <c r="H1312">
        <v>-0.49915739999999997</v>
      </c>
      <c r="I1312">
        <v>1.3504780000000001</v>
      </c>
      <c r="J1312">
        <v>0.94204350000000003</v>
      </c>
      <c r="K1312">
        <v>-0.23598379999999999</v>
      </c>
      <c r="L1312">
        <v>1.4412400000000001</v>
      </c>
      <c r="M1312">
        <v>0.92486409999999997</v>
      </c>
      <c r="N1312">
        <v>0.1961542</v>
      </c>
      <c r="O1312">
        <v>1</v>
      </c>
      <c r="P1312" t="s">
        <v>40</v>
      </c>
      <c r="Q1312">
        <v>0.1</v>
      </c>
      <c r="R1312">
        <v>0.1</v>
      </c>
      <c r="S1312">
        <v>0.1</v>
      </c>
      <c r="T1312">
        <v>2.6391689999999999</v>
      </c>
      <c r="U1312">
        <v>323.28829999999999</v>
      </c>
      <c r="V1312">
        <v>8.2891720000000007</v>
      </c>
      <c r="W1312">
        <v>0</v>
      </c>
      <c r="X1312">
        <v>0</v>
      </c>
      <c r="Y1312">
        <v>0</v>
      </c>
      <c r="Z1312">
        <v>37.879069999999999</v>
      </c>
    </row>
    <row r="1313" spans="1:26" x14ac:dyDescent="0.25">
      <c r="A1313" t="s">
        <v>29</v>
      </c>
      <c r="B1313">
        <v>1</v>
      </c>
      <c r="C1313" t="s">
        <v>39</v>
      </c>
      <c r="D1313">
        <v>34.653170000000003</v>
      </c>
      <c r="E1313">
        <v>-0.48703990000000003</v>
      </c>
      <c r="F1313">
        <v>1.6306430000000001</v>
      </c>
      <c r="G1313">
        <v>0.75251849999999998</v>
      </c>
      <c r="H1313">
        <v>-0.499311</v>
      </c>
      <c r="I1313">
        <v>1.350255</v>
      </c>
      <c r="J1313">
        <v>0.94251479999999999</v>
      </c>
      <c r="K1313">
        <v>-0.23285400000000001</v>
      </c>
      <c r="L1313">
        <v>1.4374100000000001</v>
      </c>
      <c r="M1313">
        <v>0.92001200000000005</v>
      </c>
      <c r="N1313">
        <v>0.1961542</v>
      </c>
      <c r="O1313">
        <v>1</v>
      </c>
      <c r="P1313" t="s">
        <v>40</v>
      </c>
      <c r="Q1313">
        <v>0.1</v>
      </c>
      <c r="R1313">
        <v>0.1</v>
      </c>
      <c r="S1313">
        <v>0.1</v>
      </c>
      <c r="T1313">
        <v>2.6391689999999999</v>
      </c>
      <c r="U1313">
        <v>323.28829999999999</v>
      </c>
      <c r="V1313">
        <v>8.2891720000000007</v>
      </c>
      <c r="W1313">
        <v>0</v>
      </c>
      <c r="X1313">
        <v>0</v>
      </c>
      <c r="Y1313">
        <v>0</v>
      </c>
      <c r="Z1313">
        <v>37.879069999999999</v>
      </c>
    </row>
    <row r="1314" spans="1:26" x14ac:dyDescent="0.25">
      <c r="A1314" t="s">
        <v>29</v>
      </c>
      <c r="B1314">
        <v>1</v>
      </c>
      <c r="C1314" t="s">
        <v>39</v>
      </c>
      <c r="D1314">
        <v>34.675660000000001</v>
      </c>
      <c r="E1314">
        <v>-0.48545319999999997</v>
      </c>
      <c r="F1314">
        <v>1.6306860000000001</v>
      </c>
      <c r="G1314">
        <v>0.75220220000000004</v>
      </c>
      <c r="H1314">
        <v>-0.49939440000000002</v>
      </c>
      <c r="I1314">
        <v>1.3501449999999999</v>
      </c>
      <c r="J1314">
        <v>0.94277699999999998</v>
      </c>
      <c r="K1314">
        <v>-0.22794529999999999</v>
      </c>
      <c r="L1314">
        <v>1.43275</v>
      </c>
      <c r="M1314">
        <v>0.91664540000000005</v>
      </c>
      <c r="N1314">
        <v>0.1961542</v>
      </c>
      <c r="O1314">
        <v>1</v>
      </c>
      <c r="P1314" t="s">
        <v>40</v>
      </c>
      <c r="Q1314">
        <v>0.1</v>
      </c>
      <c r="R1314">
        <v>0.1</v>
      </c>
      <c r="S1314">
        <v>0.1</v>
      </c>
      <c r="T1314">
        <v>2.6391689999999999</v>
      </c>
      <c r="U1314">
        <v>323.28829999999999</v>
      </c>
      <c r="V1314">
        <v>8.2891720000000007</v>
      </c>
      <c r="W1314">
        <v>0</v>
      </c>
      <c r="X1314">
        <v>0</v>
      </c>
      <c r="Y1314">
        <v>0</v>
      </c>
      <c r="Z1314">
        <v>37.879069999999999</v>
      </c>
    </row>
    <row r="1315" spans="1:26" x14ac:dyDescent="0.25">
      <c r="A1315" t="s">
        <v>29</v>
      </c>
      <c r="B1315">
        <v>1</v>
      </c>
      <c r="C1315" t="s">
        <v>39</v>
      </c>
      <c r="D1315">
        <v>34.697130000000001</v>
      </c>
      <c r="E1315">
        <v>-0.4836068</v>
      </c>
      <c r="F1315">
        <v>1.63079</v>
      </c>
      <c r="G1315">
        <v>0.75167689999999998</v>
      </c>
      <c r="H1315">
        <v>-0.4991082</v>
      </c>
      <c r="I1315">
        <v>1.3500970000000001</v>
      </c>
      <c r="J1315">
        <v>0.94260679999999997</v>
      </c>
      <c r="K1315">
        <v>-0.22153719999999999</v>
      </c>
      <c r="L1315">
        <v>1.4282140000000001</v>
      </c>
      <c r="M1315">
        <v>0.91340080000000001</v>
      </c>
      <c r="N1315">
        <v>0.1961542</v>
      </c>
      <c r="O1315">
        <v>1</v>
      </c>
      <c r="P1315" t="s">
        <v>40</v>
      </c>
      <c r="Q1315">
        <v>0.1</v>
      </c>
      <c r="R1315">
        <v>0.1</v>
      </c>
      <c r="S1315">
        <v>0.1</v>
      </c>
      <c r="T1315">
        <v>2.6391689999999999</v>
      </c>
      <c r="U1315">
        <v>323.28829999999999</v>
      </c>
      <c r="V1315">
        <v>8.2891720000000007</v>
      </c>
      <c r="W1315">
        <v>0</v>
      </c>
      <c r="X1315">
        <v>0</v>
      </c>
      <c r="Y1315">
        <v>0</v>
      </c>
      <c r="Z1315">
        <v>37.879069999999999</v>
      </c>
    </row>
    <row r="1316" spans="1:26" x14ac:dyDescent="0.25">
      <c r="A1316" t="s">
        <v>29</v>
      </c>
      <c r="B1316">
        <v>1</v>
      </c>
      <c r="C1316" t="s">
        <v>39</v>
      </c>
      <c r="D1316">
        <v>34.726329999999997</v>
      </c>
      <c r="E1316">
        <v>-0.4815547</v>
      </c>
      <c r="F1316">
        <v>1.6308659999999999</v>
      </c>
      <c r="G1316">
        <v>0.75112599999999996</v>
      </c>
      <c r="H1316">
        <v>-0.49835459999999998</v>
      </c>
      <c r="I1316">
        <v>1.3502099999999999</v>
      </c>
      <c r="J1316">
        <v>0.94227059999999996</v>
      </c>
      <c r="K1316">
        <v>-0.2106932</v>
      </c>
      <c r="L1316">
        <v>1.424868</v>
      </c>
      <c r="M1316">
        <v>0.90790490000000001</v>
      </c>
      <c r="N1316">
        <v>0.1961542</v>
      </c>
      <c r="O1316">
        <v>1</v>
      </c>
      <c r="P1316" t="s">
        <v>40</v>
      </c>
      <c r="Q1316">
        <v>0.1</v>
      </c>
      <c r="R1316">
        <v>0.1</v>
      </c>
      <c r="S1316">
        <v>0.1</v>
      </c>
      <c r="T1316">
        <v>2.6391689999999999</v>
      </c>
      <c r="U1316">
        <v>323.28829999999999</v>
      </c>
      <c r="V1316">
        <v>8.2891720000000007</v>
      </c>
      <c r="W1316">
        <v>0</v>
      </c>
      <c r="X1316">
        <v>0</v>
      </c>
      <c r="Y1316">
        <v>0</v>
      </c>
      <c r="Z1316">
        <v>37.879069999999999</v>
      </c>
    </row>
    <row r="1317" spans="1:26" x14ac:dyDescent="0.25">
      <c r="A1317" t="s">
        <v>29</v>
      </c>
      <c r="B1317">
        <v>1</v>
      </c>
      <c r="C1317" t="s">
        <v>39</v>
      </c>
      <c r="D1317">
        <v>34.753039999999999</v>
      </c>
      <c r="E1317">
        <v>-0.4780121</v>
      </c>
      <c r="F1317">
        <v>1.630995</v>
      </c>
      <c r="G1317">
        <v>0.75027080000000002</v>
      </c>
      <c r="H1317">
        <v>-0.49731959999999997</v>
      </c>
      <c r="I1317">
        <v>1.3503579999999999</v>
      </c>
      <c r="J1317">
        <v>0.94169080000000005</v>
      </c>
      <c r="K1317">
        <v>-0.20056499999999999</v>
      </c>
      <c r="L1317">
        <v>1.4232389999999999</v>
      </c>
      <c r="M1317">
        <v>0.90307499999999996</v>
      </c>
      <c r="N1317">
        <v>0.1961542</v>
      </c>
      <c r="O1317">
        <v>1</v>
      </c>
      <c r="P1317" t="s">
        <v>40</v>
      </c>
      <c r="Q1317">
        <v>0.1</v>
      </c>
      <c r="R1317">
        <v>0.1</v>
      </c>
      <c r="S1317">
        <v>0.1</v>
      </c>
      <c r="T1317">
        <v>2.6391689999999999</v>
      </c>
      <c r="U1317">
        <v>323.28829999999999</v>
      </c>
      <c r="V1317">
        <v>8.2891720000000007</v>
      </c>
      <c r="W1317">
        <v>0</v>
      </c>
      <c r="X1317">
        <v>0</v>
      </c>
      <c r="Y1317">
        <v>0</v>
      </c>
      <c r="Z1317">
        <v>37.879069999999999</v>
      </c>
    </row>
    <row r="1318" spans="1:26" x14ac:dyDescent="0.25">
      <c r="A1318" t="s">
        <v>29</v>
      </c>
      <c r="B1318">
        <v>1</v>
      </c>
      <c r="C1318" t="s">
        <v>39</v>
      </c>
      <c r="D1318">
        <v>34.775500000000001</v>
      </c>
      <c r="E1318">
        <v>-0.47523799999999999</v>
      </c>
      <c r="F1318">
        <v>1.6309720000000001</v>
      </c>
      <c r="G1318">
        <v>0.7495868</v>
      </c>
      <c r="H1318">
        <v>-0.49617149999999999</v>
      </c>
      <c r="I1318">
        <v>1.350508</v>
      </c>
      <c r="J1318">
        <v>0.94079610000000002</v>
      </c>
      <c r="K1318">
        <v>-0.19352279999999999</v>
      </c>
      <c r="L1318">
        <v>1.4230020000000001</v>
      </c>
      <c r="M1318">
        <v>0.90047929999999998</v>
      </c>
      <c r="N1318">
        <v>0.1961542</v>
      </c>
      <c r="O1318">
        <v>1</v>
      </c>
      <c r="P1318" t="s">
        <v>40</v>
      </c>
      <c r="Q1318">
        <v>0.1</v>
      </c>
      <c r="R1318">
        <v>0.1</v>
      </c>
      <c r="S1318">
        <v>0.1</v>
      </c>
      <c r="T1318">
        <v>2.6391689999999999</v>
      </c>
      <c r="U1318">
        <v>323.28829999999999</v>
      </c>
      <c r="V1318">
        <v>8.2891720000000007</v>
      </c>
      <c r="W1318">
        <v>0</v>
      </c>
      <c r="X1318">
        <v>0</v>
      </c>
      <c r="Y1318">
        <v>0</v>
      </c>
      <c r="Z1318">
        <v>37.879069999999999</v>
      </c>
    </row>
    <row r="1319" spans="1:26" x14ac:dyDescent="0.25">
      <c r="A1319" t="s">
        <v>29</v>
      </c>
      <c r="B1319">
        <v>1</v>
      </c>
      <c r="C1319" t="s">
        <v>39</v>
      </c>
      <c r="D1319">
        <v>34.797089999999997</v>
      </c>
      <c r="E1319">
        <v>-0.47220299999999998</v>
      </c>
      <c r="F1319">
        <v>1.631041</v>
      </c>
      <c r="G1319">
        <v>0.74879200000000001</v>
      </c>
      <c r="H1319">
        <v>-0.4950734</v>
      </c>
      <c r="I1319">
        <v>1.3509009999999999</v>
      </c>
      <c r="J1319">
        <v>0.94013119999999994</v>
      </c>
      <c r="K1319">
        <v>-0.18731110000000001</v>
      </c>
      <c r="L1319">
        <v>1.4242490000000001</v>
      </c>
      <c r="M1319">
        <v>0.89853539999999998</v>
      </c>
      <c r="N1319">
        <v>0.1961542</v>
      </c>
      <c r="O1319">
        <v>1</v>
      </c>
      <c r="P1319" t="s">
        <v>40</v>
      </c>
      <c r="Q1319">
        <v>0.1</v>
      </c>
      <c r="R1319">
        <v>0.1</v>
      </c>
      <c r="S1319">
        <v>0.1</v>
      </c>
      <c r="T1319">
        <v>2.6391689999999999</v>
      </c>
      <c r="U1319">
        <v>323.28829999999999</v>
      </c>
      <c r="V1319">
        <v>8.2891720000000007</v>
      </c>
      <c r="W1319">
        <v>0</v>
      </c>
      <c r="X1319">
        <v>0</v>
      </c>
      <c r="Y1319">
        <v>0</v>
      </c>
      <c r="Z1319">
        <v>37.879069999999999</v>
      </c>
    </row>
    <row r="1320" spans="1:26" x14ac:dyDescent="0.25">
      <c r="A1320" t="s">
        <v>29</v>
      </c>
      <c r="B1320">
        <v>1</v>
      </c>
      <c r="C1320" t="s">
        <v>39</v>
      </c>
      <c r="D1320">
        <v>34.821080000000002</v>
      </c>
      <c r="E1320">
        <v>-0.46912150000000002</v>
      </c>
      <c r="F1320">
        <v>1.631184</v>
      </c>
      <c r="G1320">
        <v>0.74800460000000002</v>
      </c>
      <c r="H1320">
        <v>-0.49389420000000001</v>
      </c>
      <c r="I1320">
        <v>1.351064</v>
      </c>
      <c r="J1320">
        <v>0.93999929999999998</v>
      </c>
      <c r="K1320">
        <v>-0.1824557</v>
      </c>
      <c r="L1320">
        <v>1.426482</v>
      </c>
      <c r="M1320">
        <v>0.89834320000000001</v>
      </c>
      <c r="N1320">
        <v>0.1961542</v>
      </c>
      <c r="O1320">
        <v>1</v>
      </c>
      <c r="P1320" t="s">
        <v>40</v>
      </c>
      <c r="Q1320">
        <v>0.1</v>
      </c>
      <c r="R1320">
        <v>0.1</v>
      </c>
      <c r="S1320">
        <v>0.1</v>
      </c>
      <c r="T1320">
        <v>2.6391689999999999</v>
      </c>
      <c r="U1320">
        <v>323.28829999999999</v>
      </c>
      <c r="V1320">
        <v>8.2891720000000007</v>
      </c>
      <c r="W1320">
        <v>0</v>
      </c>
      <c r="X1320">
        <v>0</v>
      </c>
      <c r="Y1320">
        <v>0</v>
      </c>
      <c r="Z1320">
        <v>37.879069999999999</v>
      </c>
    </row>
    <row r="1321" spans="1:26" x14ac:dyDescent="0.25">
      <c r="A1321" t="s">
        <v>29</v>
      </c>
      <c r="B1321">
        <v>1</v>
      </c>
      <c r="C1321" t="s">
        <v>39</v>
      </c>
      <c r="D1321">
        <v>34.842619999999997</v>
      </c>
      <c r="E1321">
        <v>-0.46561269999999999</v>
      </c>
      <c r="F1321">
        <v>1.631454</v>
      </c>
      <c r="G1321">
        <v>0.7473805</v>
      </c>
      <c r="H1321">
        <v>-0.49207250000000002</v>
      </c>
      <c r="I1321">
        <v>1.351064</v>
      </c>
      <c r="J1321">
        <v>0.93975989999999998</v>
      </c>
      <c r="K1321">
        <v>-0.17895820000000001</v>
      </c>
      <c r="L1321">
        <v>1.4299329999999999</v>
      </c>
      <c r="M1321">
        <v>0.89938830000000003</v>
      </c>
      <c r="N1321">
        <v>0.1961542</v>
      </c>
      <c r="O1321">
        <v>1</v>
      </c>
      <c r="P1321" t="s">
        <v>40</v>
      </c>
      <c r="Q1321">
        <v>0.1</v>
      </c>
      <c r="R1321">
        <v>0.1</v>
      </c>
      <c r="S1321">
        <v>0.1</v>
      </c>
      <c r="T1321">
        <v>2.6391689999999999</v>
      </c>
      <c r="U1321">
        <v>323.28829999999999</v>
      </c>
      <c r="V1321">
        <v>8.2891720000000007</v>
      </c>
      <c r="W1321">
        <v>0</v>
      </c>
      <c r="X1321">
        <v>0</v>
      </c>
      <c r="Y1321">
        <v>0</v>
      </c>
      <c r="Z1321">
        <v>37.879069999999999</v>
      </c>
    </row>
    <row r="1322" spans="1:26" x14ac:dyDescent="0.25">
      <c r="A1322" t="s">
        <v>29</v>
      </c>
      <c r="B1322">
        <v>1</v>
      </c>
      <c r="C1322" t="s">
        <v>39</v>
      </c>
      <c r="D1322">
        <v>34.865310000000001</v>
      </c>
      <c r="E1322">
        <v>-0.46184619999999998</v>
      </c>
      <c r="F1322">
        <v>1.6315999999999999</v>
      </c>
      <c r="G1322">
        <v>0.74657859999999998</v>
      </c>
      <c r="H1322">
        <v>-0.48955569999999998</v>
      </c>
      <c r="I1322">
        <v>1.350654</v>
      </c>
      <c r="J1322">
        <v>0.93924439999999998</v>
      </c>
      <c r="K1322">
        <v>-0.17653489999999999</v>
      </c>
      <c r="L1322">
        <v>1.4330499999999999</v>
      </c>
      <c r="M1322">
        <v>0.9010186</v>
      </c>
      <c r="N1322">
        <v>0.1961542</v>
      </c>
      <c r="O1322">
        <v>1</v>
      </c>
      <c r="P1322" t="s">
        <v>40</v>
      </c>
      <c r="Q1322">
        <v>0.1</v>
      </c>
      <c r="R1322">
        <v>0.1</v>
      </c>
      <c r="S1322">
        <v>0.1</v>
      </c>
      <c r="T1322">
        <v>2.6391689999999999</v>
      </c>
      <c r="U1322">
        <v>323.28829999999999</v>
      </c>
      <c r="V1322">
        <v>8.2891720000000007</v>
      </c>
      <c r="W1322">
        <v>0</v>
      </c>
      <c r="X1322">
        <v>0</v>
      </c>
      <c r="Y1322">
        <v>0</v>
      </c>
      <c r="Z1322">
        <v>37.879069999999999</v>
      </c>
    </row>
    <row r="1323" spans="1:26" x14ac:dyDescent="0.25">
      <c r="A1323" t="s">
        <v>29</v>
      </c>
      <c r="B1323">
        <v>1</v>
      </c>
      <c r="C1323" t="s">
        <v>39</v>
      </c>
      <c r="D1323">
        <v>34.8872</v>
      </c>
      <c r="E1323">
        <v>-0.45807229999999999</v>
      </c>
      <c r="F1323">
        <v>1.6318839999999999</v>
      </c>
      <c r="G1323">
        <v>0.74579039999999996</v>
      </c>
      <c r="H1323">
        <v>-0.48708570000000001</v>
      </c>
      <c r="I1323">
        <v>1.3505100000000001</v>
      </c>
      <c r="J1323">
        <v>0.93867219999999996</v>
      </c>
      <c r="K1323">
        <v>-0.1756722</v>
      </c>
      <c r="L1323">
        <v>1.43682</v>
      </c>
      <c r="M1323">
        <v>0.90258720000000003</v>
      </c>
      <c r="N1323">
        <v>0.1961542</v>
      </c>
      <c r="O1323">
        <v>1</v>
      </c>
      <c r="P1323" t="s">
        <v>40</v>
      </c>
      <c r="Q1323">
        <v>0.1</v>
      </c>
      <c r="R1323">
        <v>0.1</v>
      </c>
      <c r="S1323">
        <v>0.1</v>
      </c>
      <c r="T1323">
        <v>2.6391689999999999</v>
      </c>
      <c r="U1323">
        <v>323.28829999999999</v>
      </c>
      <c r="V1323">
        <v>8.2891720000000007</v>
      </c>
      <c r="W1323">
        <v>0</v>
      </c>
      <c r="X1323">
        <v>0</v>
      </c>
      <c r="Y1323">
        <v>0</v>
      </c>
      <c r="Z1323">
        <v>37.879069999999999</v>
      </c>
    </row>
    <row r="1324" spans="1:26" x14ac:dyDescent="0.25">
      <c r="A1324" t="s">
        <v>29</v>
      </c>
      <c r="B1324">
        <v>1</v>
      </c>
      <c r="C1324" t="s">
        <v>39</v>
      </c>
      <c r="D1324">
        <v>34.909129999999998</v>
      </c>
      <c r="E1324">
        <v>-0.45421280000000003</v>
      </c>
      <c r="F1324">
        <v>1.632188</v>
      </c>
      <c r="G1324">
        <v>0.74507800000000002</v>
      </c>
      <c r="H1324">
        <v>-0.48439339999999997</v>
      </c>
      <c r="I1324">
        <v>1.350498</v>
      </c>
      <c r="J1324">
        <v>0.93783190000000005</v>
      </c>
      <c r="K1324">
        <v>-0.17577470000000001</v>
      </c>
      <c r="L1324">
        <v>1.440798</v>
      </c>
      <c r="M1324">
        <v>0.90528710000000001</v>
      </c>
      <c r="N1324">
        <v>0.1961542</v>
      </c>
      <c r="O1324">
        <v>1</v>
      </c>
      <c r="P1324" t="s">
        <v>40</v>
      </c>
      <c r="Q1324">
        <v>0.1</v>
      </c>
      <c r="R1324">
        <v>0.1</v>
      </c>
      <c r="S1324">
        <v>0.1</v>
      </c>
      <c r="T1324">
        <v>2.6391689999999999</v>
      </c>
      <c r="U1324">
        <v>323.28829999999999</v>
      </c>
      <c r="V1324">
        <v>8.2891720000000007</v>
      </c>
      <c r="W1324">
        <v>0</v>
      </c>
      <c r="X1324">
        <v>0</v>
      </c>
      <c r="Y1324">
        <v>0</v>
      </c>
      <c r="Z1324">
        <v>37.879069999999999</v>
      </c>
    </row>
    <row r="1325" spans="1:26" x14ac:dyDescent="0.25">
      <c r="A1325" t="s">
        <v>29</v>
      </c>
      <c r="B1325">
        <v>1</v>
      </c>
      <c r="C1325" t="s">
        <v>39</v>
      </c>
      <c r="D1325">
        <v>34.931759999999997</v>
      </c>
      <c r="E1325">
        <v>-0.4503588</v>
      </c>
      <c r="F1325">
        <v>1.632452</v>
      </c>
      <c r="G1325">
        <v>0.7444558</v>
      </c>
      <c r="H1325">
        <v>-0.48172559999999998</v>
      </c>
      <c r="I1325">
        <v>1.3505799999999999</v>
      </c>
      <c r="J1325">
        <v>0.93666970000000005</v>
      </c>
      <c r="K1325">
        <v>-0.1767348</v>
      </c>
      <c r="L1325">
        <v>1.444528</v>
      </c>
      <c r="M1325">
        <v>0.90865149999999995</v>
      </c>
      <c r="N1325">
        <v>0.1961542</v>
      </c>
      <c r="O1325">
        <v>1</v>
      </c>
      <c r="P1325" t="s">
        <v>40</v>
      </c>
      <c r="Q1325">
        <v>0.1</v>
      </c>
      <c r="R1325">
        <v>0.1</v>
      </c>
      <c r="S1325">
        <v>0.1</v>
      </c>
      <c r="T1325">
        <v>2.6391689999999999</v>
      </c>
      <c r="U1325">
        <v>323.28829999999999</v>
      </c>
      <c r="V1325">
        <v>8.2891720000000007</v>
      </c>
      <c r="W1325">
        <v>0</v>
      </c>
      <c r="X1325">
        <v>0</v>
      </c>
      <c r="Y1325">
        <v>0</v>
      </c>
      <c r="Z1325">
        <v>37.879069999999999</v>
      </c>
    </row>
    <row r="1326" spans="1:26" x14ac:dyDescent="0.25">
      <c r="A1326" t="s">
        <v>29</v>
      </c>
      <c r="B1326">
        <v>1</v>
      </c>
      <c r="C1326" t="s">
        <v>39</v>
      </c>
      <c r="D1326">
        <v>34.954270000000001</v>
      </c>
      <c r="E1326">
        <v>-0.4467199</v>
      </c>
      <c r="F1326">
        <v>1.6328069999999999</v>
      </c>
      <c r="G1326">
        <v>0.74389740000000004</v>
      </c>
      <c r="H1326">
        <v>-0.47908699999999999</v>
      </c>
      <c r="I1326">
        <v>1.350803</v>
      </c>
      <c r="J1326">
        <v>0.93531569999999997</v>
      </c>
      <c r="K1326">
        <v>-0.1784364</v>
      </c>
      <c r="L1326">
        <v>1.447721</v>
      </c>
      <c r="M1326">
        <v>0.91191049999999996</v>
      </c>
      <c r="N1326">
        <v>0.1961542</v>
      </c>
      <c r="O1326">
        <v>1</v>
      </c>
      <c r="P1326" t="s">
        <v>40</v>
      </c>
      <c r="Q1326">
        <v>0.1</v>
      </c>
      <c r="R1326">
        <v>0.1</v>
      </c>
      <c r="S1326">
        <v>0.1</v>
      </c>
      <c r="T1326">
        <v>2.6391689999999999</v>
      </c>
      <c r="U1326">
        <v>323.28829999999999</v>
      </c>
      <c r="V1326">
        <v>8.2891720000000007</v>
      </c>
      <c r="W1326">
        <v>0</v>
      </c>
      <c r="X1326">
        <v>0</v>
      </c>
      <c r="Y1326">
        <v>0</v>
      </c>
      <c r="Z1326">
        <v>37.879069999999999</v>
      </c>
    </row>
    <row r="1327" spans="1:26" x14ac:dyDescent="0.25">
      <c r="A1327" t="s">
        <v>29</v>
      </c>
      <c r="B1327">
        <v>1</v>
      </c>
      <c r="C1327" t="s">
        <v>39</v>
      </c>
      <c r="D1327">
        <v>34.97672</v>
      </c>
      <c r="E1327">
        <v>-0.44320399999999999</v>
      </c>
      <c r="F1327">
        <v>1.6332040000000001</v>
      </c>
      <c r="G1327">
        <v>0.74357169999999995</v>
      </c>
      <c r="H1327">
        <v>-0.4764525</v>
      </c>
      <c r="I1327">
        <v>1.3511200000000001</v>
      </c>
      <c r="J1327">
        <v>0.93363439999999998</v>
      </c>
      <c r="K1327">
        <v>-0.18064069999999999</v>
      </c>
      <c r="L1327">
        <v>1.451022</v>
      </c>
      <c r="M1327">
        <v>0.91438779999999997</v>
      </c>
      <c r="N1327">
        <v>0.1961542</v>
      </c>
      <c r="O1327">
        <v>1</v>
      </c>
      <c r="P1327" t="s">
        <v>40</v>
      </c>
      <c r="Q1327">
        <v>0.1</v>
      </c>
      <c r="R1327">
        <v>0.1</v>
      </c>
      <c r="S1327">
        <v>0.1</v>
      </c>
      <c r="T1327">
        <v>2.6391689999999999</v>
      </c>
      <c r="U1327">
        <v>323.28829999999999</v>
      </c>
      <c r="V1327">
        <v>8.2891720000000007</v>
      </c>
      <c r="W1327">
        <v>0</v>
      </c>
      <c r="X1327">
        <v>0</v>
      </c>
      <c r="Y1327">
        <v>0</v>
      </c>
      <c r="Z1327">
        <v>37.879069999999999</v>
      </c>
    </row>
    <row r="1328" spans="1:26" x14ac:dyDescent="0.25">
      <c r="A1328" t="s">
        <v>29</v>
      </c>
      <c r="B1328">
        <v>1</v>
      </c>
      <c r="C1328" t="s">
        <v>39</v>
      </c>
      <c r="D1328">
        <v>34.999000000000002</v>
      </c>
      <c r="E1328">
        <v>-0.4397124</v>
      </c>
      <c r="F1328">
        <v>1.6334630000000001</v>
      </c>
      <c r="G1328">
        <v>0.74329350000000005</v>
      </c>
      <c r="H1328">
        <v>-0.47401130000000002</v>
      </c>
      <c r="I1328">
        <v>1.3513790000000001</v>
      </c>
      <c r="J1328">
        <v>0.93163720000000005</v>
      </c>
      <c r="K1328">
        <v>-0.18305650000000001</v>
      </c>
      <c r="L1328">
        <v>1.453635</v>
      </c>
      <c r="M1328">
        <v>0.91578570000000004</v>
      </c>
      <c r="N1328">
        <v>0.1961542</v>
      </c>
      <c r="O1328">
        <v>1</v>
      </c>
      <c r="P1328" t="s">
        <v>40</v>
      </c>
      <c r="Q1328">
        <v>0.1</v>
      </c>
      <c r="R1328">
        <v>0.1</v>
      </c>
      <c r="S1328">
        <v>0.1</v>
      </c>
      <c r="T1328">
        <v>2.6391689999999999</v>
      </c>
      <c r="U1328">
        <v>323.28829999999999</v>
      </c>
      <c r="V1328">
        <v>8.2891720000000007</v>
      </c>
      <c r="W1328">
        <v>0</v>
      </c>
      <c r="X1328">
        <v>0</v>
      </c>
      <c r="Y1328">
        <v>0</v>
      </c>
      <c r="Z1328">
        <v>37.879069999999999</v>
      </c>
    </row>
    <row r="1329" spans="1:29" x14ac:dyDescent="0.25">
      <c r="A1329" t="s">
        <v>29</v>
      </c>
      <c r="B1329">
        <v>1</v>
      </c>
      <c r="C1329" t="s">
        <v>39</v>
      </c>
      <c r="D1329">
        <v>35.025199999999998</v>
      </c>
      <c r="E1329">
        <v>-0.43669239999999998</v>
      </c>
      <c r="F1329">
        <v>1.6336310000000001</v>
      </c>
      <c r="G1329">
        <v>0.74302780000000002</v>
      </c>
      <c r="H1329">
        <v>-0.47140359999999998</v>
      </c>
      <c r="I1329">
        <v>1.3514759999999999</v>
      </c>
      <c r="J1329">
        <v>0.92884670000000003</v>
      </c>
      <c r="K1329">
        <v>-0.18643270000000001</v>
      </c>
      <c r="L1329">
        <v>1.4562109999999999</v>
      </c>
      <c r="M1329">
        <v>0.9168174</v>
      </c>
      <c r="N1329">
        <v>0.1961542</v>
      </c>
      <c r="O1329">
        <v>1</v>
      </c>
      <c r="P1329" t="s">
        <v>40</v>
      </c>
      <c r="Q1329">
        <v>0.1</v>
      </c>
      <c r="R1329">
        <v>0.1</v>
      </c>
      <c r="S1329">
        <v>0.1</v>
      </c>
      <c r="T1329">
        <v>2.6391689999999999</v>
      </c>
      <c r="U1329">
        <v>323.28829999999999</v>
      </c>
      <c r="V1329">
        <v>8.2891720000000007</v>
      </c>
      <c r="W1329">
        <v>0</v>
      </c>
      <c r="X1329">
        <v>0</v>
      </c>
      <c r="Y1329">
        <v>0</v>
      </c>
      <c r="Z1329">
        <v>37.879069999999999</v>
      </c>
    </row>
    <row r="1330" spans="1:29" x14ac:dyDescent="0.25">
      <c r="A1330" t="s">
        <v>29</v>
      </c>
      <c r="B1330">
        <v>1</v>
      </c>
      <c r="C1330" t="s">
        <v>39</v>
      </c>
      <c r="D1330">
        <v>35.04271</v>
      </c>
      <c r="E1330">
        <v>-0.43256119999999998</v>
      </c>
      <c r="F1330">
        <v>1.633626</v>
      </c>
      <c r="G1330">
        <v>0.74268250000000002</v>
      </c>
      <c r="H1330">
        <v>-0.46829809999999999</v>
      </c>
      <c r="I1330">
        <v>1.351321</v>
      </c>
      <c r="J1330">
        <v>0.92532000000000003</v>
      </c>
      <c r="K1330">
        <v>-0.19062129999999999</v>
      </c>
      <c r="L1330">
        <v>1.458286</v>
      </c>
      <c r="M1330">
        <v>0.91803860000000004</v>
      </c>
      <c r="N1330">
        <v>0.1961542</v>
      </c>
      <c r="O1330">
        <v>1</v>
      </c>
      <c r="P1330" t="s">
        <v>40</v>
      </c>
      <c r="Q1330">
        <v>0.1</v>
      </c>
      <c r="R1330">
        <v>0.1</v>
      </c>
      <c r="S1330">
        <v>0.1</v>
      </c>
      <c r="T1330">
        <v>2.6391689999999999</v>
      </c>
      <c r="U1330">
        <v>323.28829999999999</v>
      </c>
      <c r="V1330">
        <v>8.2891720000000007</v>
      </c>
      <c r="W1330">
        <v>0</v>
      </c>
      <c r="X1330">
        <v>0</v>
      </c>
      <c r="Y1330">
        <v>0</v>
      </c>
      <c r="Z1330">
        <v>37.879069999999999</v>
      </c>
      <c r="AA1330" t="s">
        <v>32</v>
      </c>
      <c r="AB1330" t="s">
        <v>33</v>
      </c>
      <c r="AC1330" t="s">
        <v>34</v>
      </c>
    </row>
    <row r="1331" spans="1:29" x14ac:dyDescent="0.25">
      <c r="A1331" t="s">
        <v>29</v>
      </c>
      <c r="B1331">
        <v>1</v>
      </c>
      <c r="C1331" t="s">
        <v>39</v>
      </c>
      <c r="D1331">
        <v>35.056049999999999</v>
      </c>
      <c r="E1331">
        <v>-0.43256119999999998</v>
      </c>
      <c r="F1331">
        <v>1.633626</v>
      </c>
      <c r="G1331">
        <v>0.74268250000000002</v>
      </c>
      <c r="H1331">
        <v>-0.46829809999999999</v>
      </c>
      <c r="I1331">
        <v>1.351321</v>
      </c>
      <c r="J1331">
        <v>0.92532000000000003</v>
      </c>
      <c r="K1331">
        <v>-0.19062129999999999</v>
      </c>
      <c r="L1331">
        <v>1.458286</v>
      </c>
      <c r="M1331">
        <v>0.91803860000000004</v>
      </c>
      <c r="N1331">
        <v>0.1961542</v>
      </c>
      <c r="O1331">
        <v>1</v>
      </c>
      <c r="P1331" t="s">
        <v>40</v>
      </c>
      <c r="Q1331">
        <v>0.1</v>
      </c>
      <c r="R1331">
        <v>0.1</v>
      </c>
      <c r="S1331">
        <v>0.1</v>
      </c>
      <c r="T1331">
        <v>2.6391689999999999</v>
      </c>
      <c r="U1331">
        <v>323.28829999999999</v>
      </c>
      <c r="V1331">
        <v>8.2891720000000007</v>
      </c>
      <c r="W1331">
        <v>0</v>
      </c>
      <c r="X1331">
        <v>0</v>
      </c>
      <c r="Y1331">
        <v>0</v>
      </c>
      <c r="Z1331">
        <v>37.879069999999999</v>
      </c>
    </row>
    <row r="1332" spans="1:29" x14ac:dyDescent="0.25">
      <c r="A1332" t="s">
        <v>29</v>
      </c>
      <c r="B1332">
        <v>1</v>
      </c>
      <c r="C1332" t="s">
        <v>39</v>
      </c>
      <c r="D1332">
        <v>35.089619999999996</v>
      </c>
      <c r="E1332">
        <v>-0.42885810000000002</v>
      </c>
      <c r="F1332">
        <v>1.6337969999999999</v>
      </c>
      <c r="G1332">
        <v>0.74228530000000004</v>
      </c>
      <c r="H1332">
        <v>-0.464839</v>
      </c>
      <c r="I1332">
        <v>1.3509089999999999</v>
      </c>
      <c r="J1332">
        <v>0.92185010000000001</v>
      </c>
      <c r="K1332">
        <v>-0.19522139999999999</v>
      </c>
      <c r="L1332">
        <v>1.460494</v>
      </c>
      <c r="M1332">
        <v>0.91769840000000003</v>
      </c>
      <c r="N1332">
        <v>0.19441359999999999</v>
      </c>
      <c r="O1332">
        <v>1</v>
      </c>
      <c r="P1332" t="s">
        <v>40</v>
      </c>
      <c r="Q1332">
        <v>0.1</v>
      </c>
      <c r="R1332">
        <v>0.1</v>
      </c>
      <c r="S1332">
        <v>0.1</v>
      </c>
      <c r="T1332">
        <v>2.6537299999999999</v>
      </c>
      <c r="U1332">
        <v>321.74220000000003</v>
      </c>
      <c r="V1332">
        <v>8.4440249999999999</v>
      </c>
      <c r="W1332">
        <v>0</v>
      </c>
      <c r="X1332">
        <v>0</v>
      </c>
      <c r="Y1332">
        <v>0</v>
      </c>
      <c r="Z1332">
        <v>39.420999999999999</v>
      </c>
    </row>
    <row r="1333" spans="1:29" x14ac:dyDescent="0.25">
      <c r="A1333" t="s">
        <v>29</v>
      </c>
      <c r="B1333">
        <v>1</v>
      </c>
      <c r="C1333" t="s">
        <v>39</v>
      </c>
      <c r="D1333">
        <v>35.110439999999997</v>
      </c>
      <c r="E1333">
        <v>-0.42675439999999998</v>
      </c>
      <c r="F1333">
        <v>1.633966</v>
      </c>
      <c r="G1333">
        <v>0.74223720000000004</v>
      </c>
      <c r="H1333">
        <v>-0.46297899999999997</v>
      </c>
      <c r="I1333">
        <v>1.3503750000000001</v>
      </c>
      <c r="J1333">
        <v>0.92011370000000003</v>
      </c>
      <c r="K1333">
        <v>-0.19900989999999999</v>
      </c>
      <c r="L1333">
        <v>1.461368</v>
      </c>
      <c r="M1333">
        <v>0.91699790000000003</v>
      </c>
      <c r="N1333">
        <v>0.19368060000000001</v>
      </c>
      <c r="O1333">
        <v>1</v>
      </c>
      <c r="P1333" t="s">
        <v>40</v>
      </c>
      <c r="Q1333">
        <v>0.1</v>
      </c>
      <c r="R1333">
        <v>0.1</v>
      </c>
      <c r="S1333">
        <v>0.1</v>
      </c>
      <c r="T1333">
        <v>2.5872510000000002</v>
      </c>
      <c r="U1333">
        <v>320.64850000000001</v>
      </c>
      <c r="V1333">
        <v>8.2743199999999995</v>
      </c>
      <c r="W1333">
        <v>0</v>
      </c>
      <c r="X1333">
        <v>0</v>
      </c>
      <c r="Y1333">
        <v>0</v>
      </c>
      <c r="Z1333">
        <v>40.440260000000002</v>
      </c>
    </row>
    <row r="1334" spans="1:29" x14ac:dyDescent="0.25">
      <c r="A1334" t="s">
        <v>29</v>
      </c>
      <c r="B1334">
        <v>1</v>
      </c>
      <c r="C1334" t="s">
        <v>39</v>
      </c>
      <c r="D1334">
        <v>35.132129999999997</v>
      </c>
      <c r="E1334">
        <v>-0.42491190000000001</v>
      </c>
      <c r="F1334">
        <v>1.6341049999999999</v>
      </c>
      <c r="G1334">
        <v>0.74191019999999996</v>
      </c>
      <c r="H1334">
        <v>-0.46141589999999999</v>
      </c>
      <c r="I1334">
        <v>1.349726</v>
      </c>
      <c r="J1334">
        <v>0.91833169999999997</v>
      </c>
      <c r="K1334">
        <v>-0.20333590000000001</v>
      </c>
      <c r="L1334">
        <v>1.461983</v>
      </c>
      <c r="M1334">
        <v>0.91574480000000003</v>
      </c>
      <c r="N1334">
        <v>0.19367409999999999</v>
      </c>
      <c r="O1334">
        <v>1</v>
      </c>
      <c r="P1334" t="s">
        <v>40</v>
      </c>
      <c r="Q1334">
        <v>0.1</v>
      </c>
      <c r="R1334">
        <v>0.1</v>
      </c>
      <c r="S1334">
        <v>0.1</v>
      </c>
      <c r="T1334">
        <v>2.4478369999999998</v>
      </c>
      <c r="U1334">
        <v>319.8347</v>
      </c>
      <c r="V1334">
        <v>8.5218620000000005</v>
      </c>
      <c r="W1334">
        <v>0</v>
      </c>
      <c r="X1334">
        <v>0</v>
      </c>
      <c r="Y1334">
        <v>0</v>
      </c>
      <c r="Z1334">
        <v>41.27028</v>
      </c>
    </row>
    <row r="1335" spans="1:29" x14ac:dyDescent="0.25">
      <c r="A1335" t="s">
        <v>29</v>
      </c>
      <c r="B1335">
        <v>1</v>
      </c>
      <c r="C1335" t="s">
        <v>39</v>
      </c>
      <c r="D1335">
        <v>35.154919999999997</v>
      </c>
      <c r="E1335">
        <v>-0.4235583</v>
      </c>
      <c r="F1335">
        <v>1.634196</v>
      </c>
      <c r="G1335">
        <v>0.74197610000000003</v>
      </c>
      <c r="H1335">
        <v>-0.4603738</v>
      </c>
      <c r="I1335">
        <v>1.349037</v>
      </c>
      <c r="J1335">
        <v>0.91680729999999999</v>
      </c>
      <c r="K1335">
        <v>-0.20899470000000001</v>
      </c>
      <c r="L1335">
        <v>1.462439</v>
      </c>
      <c r="M1335">
        <v>0.91481089999999998</v>
      </c>
      <c r="N1335">
        <v>0.19330649999999999</v>
      </c>
      <c r="O1335">
        <v>1</v>
      </c>
      <c r="P1335" t="s">
        <v>40</v>
      </c>
      <c r="Q1335">
        <v>0.1</v>
      </c>
      <c r="R1335">
        <v>0.1</v>
      </c>
      <c r="S1335">
        <v>0.1</v>
      </c>
      <c r="T1335">
        <v>1.993595</v>
      </c>
      <c r="U1335">
        <v>319.79989999999998</v>
      </c>
      <c r="V1335">
        <v>8.7714200000000009</v>
      </c>
      <c r="W1335">
        <v>0</v>
      </c>
      <c r="X1335">
        <v>0</v>
      </c>
      <c r="Y1335">
        <v>0</v>
      </c>
      <c r="Z1335">
        <v>41.302199999999999</v>
      </c>
    </row>
    <row r="1336" spans="1:29" x14ac:dyDescent="0.25">
      <c r="A1336" t="s">
        <v>29</v>
      </c>
      <c r="B1336">
        <v>1</v>
      </c>
      <c r="C1336" t="s">
        <v>39</v>
      </c>
      <c r="D1336">
        <v>35.182209999999998</v>
      </c>
      <c r="E1336">
        <v>-0.4223943</v>
      </c>
      <c r="F1336">
        <v>1.634288</v>
      </c>
      <c r="G1336">
        <v>0.74201050000000002</v>
      </c>
      <c r="H1336">
        <v>-0.45963199999999999</v>
      </c>
      <c r="I1336">
        <v>1.3483689999999999</v>
      </c>
      <c r="J1336">
        <v>0.91477569999999997</v>
      </c>
      <c r="K1336">
        <v>-0.21554889999999999</v>
      </c>
      <c r="L1336">
        <v>1.463422</v>
      </c>
      <c r="M1336">
        <v>0.91531830000000003</v>
      </c>
      <c r="N1336">
        <v>0.19106870000000001</v>
      </c>
      <c r="O1336">
        <v>1</v>
      </c>
      <c r="P1336" t="s">
        <v>40</v>
      </c>
      <c r="Q1336">
        <v>0.1</v>
      </c>
      <c r="R1336">
        <v>0.1</v>
      </c>
      <c r="S1336">
        <v>0.1</v>
      </c>
      <c r="T1336">
        <v>1.3504</v>
      </c>
      <c r="U1336">
        <v>320.49079999999998</v>
      </c>
      <c r="V1336">
        <v>8.1111559999999994</v>
      </c>
      <c r="W1336">
        <v>0</v>
      </c>
      <c r="X1336">
        <v>0</v>
      </c>
      <c r="Y1336">
        <v>0</v>
      </c>
      <c r="Z1336">
        <v>40.415869999999998</v>
      </c>
    </row>
    <row r="1337" spans="1:29" x14ac:dyDescent="0.25">
      <c r="A1337" t="s">
        <v>29</v>
      </c>
      <c r="B1337">
        <v>1</v>
      </c>
      <c r="C1337" t="s">
        <v>39</v>
      </c>
      <c r="D1337">
        <v>35.211030000000001</v>
      </c>
      <c r="E1337">
        <v>-0.4209985</v>
      </c>
      <c r="F1337">
        <v>1.63429</v>
      </c>
      <c r="G1337">
        <v>0.74202599999999996</v>
      </c>
      <c r="H1337">
        <v>-0.45921479999999998</v>
      </c>
      <c r="I1337">
        <v>1.3475900000000001</v>
      </c>
      <c r="J1337">
        <v>0.91256110000000001</v>
      </c>
      <c r="K1337">
        <v>-0.22208939999999999</v>
      </c>
      <c r="L1337">
        <v>1.464491</v>
      </c>
      <c r="M1337">
        <v>0.9179332</v>
      </c>
      <c r="N1337">
        <v>0.18621109999999999</v>
      </c>
      <c r="O1337">
        <v>1</v>
      </c>
      <c r="P1337" t="s">
        <v>40</v>
      </c>
      <c r="Q1337">
        <v>0.1</v>
      </c>
      <c r="R1337">
        <v>0.1</v>
      </c>
      <c r="S1337">
        <v>0.1</v>
      </c>
      <c r="T1337">
        <v>1.0553840000000001</v>
      </c>
      <c r="U1337">
        <v>321.28059999999999</v>
      </c>
      <c r="V1337">
        <v>6.6022480000000003</v>
      </c>
      <c r="W1337">
        <v>0</v>
      </c>
      <c r="X1337">
        <v>0</v>
      </c>
      <c r="Y1337">
        <v>0</v>
      </c>
      <c r="Z1337">
        <v>39.330500000000001</v>
      </c>
    </row>
    <row r="1338" spans="1:29" x14ac:dyDescent="0.25">
      <c r="A1338" t="s">
        <v>29</v>
      </c>
      <c r="B1338">
        <v>1</v>
      </c>
      <c r="C1338" t="s">
        <v>39</v>
      </c>
      <c r="D1338">
        <v>35.232590000000002</v>
      </c>
      <c r="E1338">
        <v>-0.42038880000000001</v>
      </c>
      <c r="F1338">
        <v>1.634171</v>
      </c>
      <c r="G1338">
        <v>0.74186620000000003</v>
      </c>
      <c r="H1338">
        <v>-0.4591808</v>
      </c>
      <c r="I1338">
        <v>1.3468039999999999</v>
      </c>
      <c r="J1338">
        <v>0.91089929999999997</v>
      </c>
      <c r="K1338">
        <v>-0.22730239999999999</v>
      </c>
      <c r="L1338">
        <v>1.465139</v>
      </c>
      <c r="M1338">
        <v>0.92111209999999999</v>
      </c>
      <c r="N1338">
        <v>0.18134829999999999</v>
      </c>
      <c r="O1338">
        <v>1</v>
      </c>
      <c r="P1338" t="s">
        <v>40</v>
      </c>
      <c r="Q1338">
        <v>0.1</v>
      </c>
      <c r="R1338">
        <v>0.1</v>
      </c>
      <c r="S1338">
        <v>0.1</v>
      </c>
      <c r="T1338">
        <v>0.73163239999999996</v>
      </c>
      <c r="U1338">
        <v>323.16050000000001</v>
      </c>
      <c r="V1338">
        <v>5.6512849999999997</v>
      </c>
      <c r="W1338">
        <v>0</v>
      </c>
      <c r="X1338">
        <v>0</v>
      </c>
      <c r="Y1338">
        <v>0</v>
      </c>
      <c r="Z1338">
        <v>37.298169999999999</v>
      </c>
    </row>
    <row r="1339" spans="1:29" x14ac:dyDescent="0.25">
      <c r="A1339" t="s">
        <v>29</v>
      </c>
      <c r="B1339">
        <v>1</v>
      </c>
      <c r="C1339" t="s">
        <v>39</v>
      </c>
      <c r="D1339">
        <v>35.25591</v>
      </c>
      <c r="E1339">
        <v>-0.4200527</v>
      </c>
      <c r="F1339">
        <v>1.633926</v>
      </c>
      <c r="G1339">
        <v>0.74168279999999998</v>
      </c>
      <c r="H1339">
        <v>-0.45933689999999999</v>
      </c>
      <c r="I1339">
        <v>1.34585</v>
      </c>
      <c r="J1339">
        <v>0.90938019999999997</v>
      </c>
      <c r="K1339">
        <v>-0.23278090000000001</v>
      </c>
      <c r="L1339">
        <v>1.4656469999999999</v>
      </c>
      <c r="M1339">
        <v>0.92476060000000004</v>
      </c>
      <c r="N1339">
        <v>0.17595630000000001</v>
      </c>
      <c r="O1339">
        <v>1</v>
      </c>
      <c r="P1339" t="s">
        <v>40</v>
      </c>
      <c r="Q1339">
        <v>0.1</v>
      </c>
      <c r="R1339">
        <v>0.1</v>
      </c>
      <c r="S1339">
        <v>0.1</v>
      </c>
      <c r="T1339">
        <v>0.48589969999999999</v>
      </c>
      <c r="U1339">
        <v>324.82900000000001</v>
      </c>
      <c r="V1339">
        <v>4.2680569999999998</v>
      </c>
      <c r="W1339">
        <v>0</v>
      </c>
      <c r="X1339">
        <v>0</v>
      </c>
      <c r="Y1339">
        <v>0</v>
      </c>
      <c r="Z1339">
        <v>35.442019999999999</v>
      </c>
    </row>
    <row r="1340" spans="1:29" x14ac:dyDescent="0.25">
      <c r="A1340" t="s">
        <v>29</v>
      </c>
      <c r="B1340">
        <v>1</v>
      </c>
      <c r="C1340" t="s">
        <v>39</v>
      </c>
      <c r="D1340">
        <v>35.277630000000002</v>
      </c>
      <c r="E1340">
        <v>-0.4199927</v>
      </c>
      <c r="F1340">
        <v>1.633637</v>
      </c>
      <c r="G1340">
        <v>0.74132399999999998</v>
      </c>
      <c r="H1340">
        <v>-0.45978750000000002</v>
      </c>
      <c r="I1340">
        <v>1.345089</v>
      </c>
      <c r="J1340">
        <v>0.90800930000000002</v>
      </c>
      <c r="K1340">
        <v>-0.23750560000000001</v>
      </c>
      <c r="L1340">
        <v>1.4665239999999999</v>
      </c>
      <c r="M1340">
        <v>0.92835880000000004</v>
      </c>
      <c r="N1340">
        <v>0.17101910000000001</v>
      </c>
      <c r="O1340">
        <v>1</v>
      </c>
      <c r="P1340" t="s">
        <v>40</v>
      </c>
      <c r="Q1340">
        <v>0.1</v>
      </c>
      <c r="R1340">
        <v>0.1</v>
      </c>
      <c r="S1340">
        <v>0.1</v>
      </c>
      <c r="T1340">
        <v>8.6946899999999994E-2</v>
      </c>
      <c r="U1340">
        <v>326.21749999999997</v>
      </c>
      <c r="V1340">
        <v>2.5176189999999998</v>
      </c>
      <c r="W1340">
        <v>0</v>
      </c>
      <c r="X1340">
        <v>0</v>
      </c>
      <c r="Y1340">
        <v>0</v>
      </c>
      <c r="Z1340">
        <v>33.875459999999997</v>
      </c>
    </row>
    <row r="1341" spans="1:29" x14ac:dyDescent="0.25">
      <c r="A1341" t="s">
        <v>29</v>
      </c>
      <c r="B1341">
        <v>1</v>
      </c>
      <c r="C1341" t="s">
        <v>39</v>
      </c>
      <c r="D1341">
        <v>35.299759999999999</v>
      </c>
      <c r="E1341">
        <v>-0.4201666</v>
      </c>
      <c r="F1341">
        <v>1.6334839999999999</v>
      </c>
      <c r="G1341">
        <v>0.74093549999999997</v>
      </c>
      <c r="H1341">
        <v>-0.46038600000000002</v>
      </c>
      <c r="I1341">
        <v>1.3443400000000001</v>
      </c>
      <c r="J1341">
        <v>0.90676369999999995</v>
      </c>
      <c r="K1341">
        <v>-0.24166309999999999</v>
      </c>
      <c r="L1341">
        <v>1.46729</v>
      </c>
      <c r="M1341">
        <v>0.93160929999999997</v>
      </c>
      <c r="N1341">
        <v>0.1666784</v>
      </c>
      <c r="O1341">
        <v>1</v>
      </c>
      <c r="P1341" t="s">
        <v>40</v>
      </c>
      <c r="Q1341">
        <v>0.1</v>
      </c>
      <c r="R1341">
        <v>0.1</v>
      </c>
      <c r="S1341">
        <v>0.1</v>
      </c>
      <c r="T1341">
        <v>359.5446</v>
      </c>
      <c r="U1341">
        <v>326.85149999999999</v>
      </c>
      <c r="V1341">
        <v>0.40528890000000001</v>
      </c>
      <c r="W1341">
        <v>0</v>
      </c>
      <c r="X1341">
        <v>0</v>
      </c>
      <c r="Y1341">
        <v>0</v>
      </c>
      <c r="Z1341">
        <v>33.152340000000002</v>
      </c>
    </row>
    <row r="1342" spans="1:29" x14ac:dyDescent="0.25">
      <c r="A1342" t="s">
        <v>29</v>
      </c>
      <c r="B1342">
        <v>1</v>
      </c>
      <c r="C1342" t="s">
        <v>39</v>
      </c>
      <c r="D1342">
        <v>35.348289999999999</v>
      </c>
      <c r="E1342">
        <v>-0.42045399999999999</v>
      </c>
      <c r="F1342">
        <v>1.6334550000000001</v>
      </c>
      <c r="G1342">
        <v>0.74016479999999996</v>
      </c>
      <c r="H1342">
        <v>-0.4612464</v>
      </c>
      <c r="I1342">
        <v>1.3437859999999999</v>
      </c>
      <c r="J1342">
        <v>0.90495309999999995</v>
      </c>
      <c r="K1342">
        <v>-0.24587419999999999</v>
      </c>
      <c r="L1342">
        <v>1.468102</v>
      </c>
      <c r="M1342">
        <v>0.93402249999999998</v>
      </c>
      <c r="N1342">
        <v>0.16365479999999999</v>
      </c>
      <c r="O1342">
        <v>1</v>
      </c>
      <c r="P1342" t="s">
        <v>40</v>
      </c>
      <c r="Q1342">
        <v>0.1</v>
      </c>
      <c r="R1342">
        <v>0.1</v>
      </c>
      <c r="S1342">
        <v>0.1</v>
      </c>
      <c r="T1342">
        <v>358.6472</v>
      </c>
      <c r="U1342">
        <v>327.65890000000002</v>
      </c>
      <c r="V1342">
        <v>358.51060000000001</v>
      </c>
      <c r="W1342">
        <v>0</v>
      </c>
      <c r="X1342">
        <v>0</v>
      </c>
      <c r="Y1342">
        <v>0</v>
      </c>
      <c r="Z1342">
        <v>32.419469999999997</v>
      </c>
    </row>
    <row r="1343" spans="1:29" x14ac:dyDescent="0.25">
      <c r="A1343" t="s">
        <v>29</v>
      </c>
      <c r="B1343">
        <v>1</v>
      </c>
      <c r="C1343" t="s">
        <v>39</v>
      </c>
      <c r="D1343">
        <v>35.368000000000002</v>
      </c>
      <c r="E1343">
        <v>-0.4216953</v>
      </c>
      <c r="F1343">
        <v>1.633624</v>
      </c>
      <c r="G1343">
        <v>0.73873109999999997</v>
      </c>
      <c r="H1343">
        <v>-0.46393390000000001</v>
      </c>
      <c r="I1343">
        <v>1.3432139999999999</v>
      </c>
      <c r="J1343">
        <v>0.90167459999999999</v>
      </c>
      <c r="K1343">
        <v>-0.2575017</v>
      </c>
      <c r="L1343">
        <v>1.46807</v>
      </c>
      <c r="M1343">
        <v>0.93994489999999997</v>
      </c>
      <c r="N1343">
        <v>0.15594340000000001</v>
      </c>
      <c r="O1343">
        <v>1</v>
      </c>
      <c r="P1343" t="s">
        <v>40</v>
      </c>
      <c r="Q1343">
        <v>0.1</v>
      </c>
      <c r="R1343">
        <v>0.1</v>
      </c>
      <c r="S1343">
        <v>0.1</v>
      </c>
      <c r="T1343">
        <v>357.8109</v>
      </c>
      <c r="U1343">
        <v>330.60759999999999</v>
      </c>
      <c r="V1343">
        <v>357.0795</v>
      </c>
      <c r="W1343">
        <v>0</v>
      </c>
      <c r="X1343">
        <v>0</v>
      </c>
      <c r="Y1343">
        <v>0</v>
      </c>
      <c r="Z1343">
        <v>29.668500000000002</v>
      </c>
    </row>
    <row r="1344" spans="1:29" x14ac:dyDescent="0.25">
      <c r="A1344" t="s">
        <v>29</v>
      </c>
      <c r="B1344">
        <v>1</v>
      </c>
      <c r="C1344" t="s">
        <v>39</v>
      </c>
      <c r="D1344">
        <v>35.38926</v>
      </c>
      <c r="E1344">
        <v>-0.42264970000000002</v>
      </c>
      <c r="F1344">
        <v>1.633626</v>
      </c>
      <c r="G1344">
        <v>0.73784159999999999</v>
      </c>
      <c r="H1344">
        <v>-0.46569060000000001</v>
      </c>
      <c r="I1344">
        <v>1.3430089999999999</v>
      </c>
      <c r="J1344">
        <v>0.90004289999999998</v>
      </c>
      <c r="K1344">
        <v>-0.26418409999999998</v>
      </c>
      <c r="L1344">
        <v>1.4674419999999999</v>
      </c>
      <c r="M1344">
        <v>0.94355820000000001</v>
      </c>
      <c r="N1344">
        <v>0.1502772</v>
      </c>
      <c r="O1344">
        <v>1</v>
      </c>
      <c r="P1344" t="s">
        <v>40</v>
      </c>
      <c r="Q1344">
        <v>0.1</v>
      </c>
      <c r="R1344">
        <v>0.1</v>
      </c>
      <c r="S1344">
        <v>0.1</v>
      </c>
      <c r="T1344">
        <v>358.26130000000001</v>
      </c>
      <c r="U1344">
        <v>331.02359999999999</v>
      </c>
      <c r="V1344">
        <v>356.68740000000003</v>
      </c>
      <c r="W1344">
        <v>0</v>
      </c>
      <c r="X1344">
        <v>0</v>
      </c>
      <c r="Y1344">
        <v>0</v>
      </c>
      <c r="Z1344">
        <v>29.26155</v>
      </c>
    </row>
    <row r="1345" spans="1:26" x14ac:dyDescent="0.25">
      <c r="A1345" t="s">
        <v>29</v>
      </c>
      <c r="B1345">
        <v>1</v>
      </c>
      <c r="C1345" t="s">
        <v>39</v>
      </c>
      <c r="D1345">
        <v>35.457129999999999</v>
      </c>
      <c r="E1345">
        <v>-0.42671219999999999</v>
      </c>
      <c r="F1345">
        <v>1.63388</v>
      </c>
      <c r="G1345">
        <v>0.73580769999999995</v>
      </c>
      <c r="H1345">
        <v>-0.47350819999999999</v>
      </c>
      <c r="I1345">
        <v>1.3433109999999999</v>
      </c>
      <c r="J1345">
        <v>0.89513790000000004</v>
      </c>
      <c r="K1345">
        <v>-0.2789084</v>
      </c>
      <c r="L1345">
        <v>1.4686110000000001</v>
      </c>
      <c r="M1345">
        <v>0.95398099999999997</v>
      </c>
      <c r="N1345">
        <v>0.13780510000000001</v>
      </c>
      <c r="O1345">
        <v>1</v>
      </c>
      <c r="P1345" t="s">
        <v>40</v>
      </c>
      <c r="Q1345">
        <v>0.1</v>
      </c>
      <c r="R1345">
        <v>0.1</v>
      </c>
      <c r="S1345">
        <v>0.1</v>
      </c>
      <c r="T1345">
        <v>357.28680000000003</v>
      </c>
      <c r="U1345">
        <v>333.20859999999999</v>
      </c>
      <c r="V1345">
        <v>354.47320000000002</v>
      </c>
      <c r="W1345">
        <v>0</v>
      </c>
      <c r="X1345">
        <v>0</v>
      </c>
      <c r="Y1345">
        <v>0</v>
      </c>
      <c r="Z1345">
        <v>27.604340000000001</v>
      </c>
    </row>
    <row r="1346" spans="1:26" x14ac:dyDescent="0.25">
      <c r="A1346" t="s">
        <v>29</v>
      </c>
      <c r="B1346">
        <v>1</v>
      </c>
      <c r="C1346" t="s">
        <v>39</v>
      </c>
      <c r="D1346">
        <v>35.480969999999999</v>
      </c>
      <c r="E1346">
        <v>-0.42850139999999998</v>
      </c>
      <c r="F1346">
        <v>1.633791</v>
      </c>
      <c r="G1346">
        <v>0.73518320000000004</v>
      </c>
      <c r="H1346">
        <v>-0.4766899</v>
      </c>
      <c r="I1346">
        <v>1.343075</v>
      </c>
      <c r="J1346">
        <v>0.89332659999999997</v>
      </c>
      <c r="K1346">
        <v>-0.28352949999999999</v>
      </c>
      <c r="L1346">
        <v>1.4693240000000001</v>
      </c>
      <c r="M1346">
        <v>0.95738639999999997</v>
      </c>
      <c r="N1346">
        <v>0.13385259999999999</v>
      </c>
      <c r="O1346">
        <v>1</v>
      </c>
      <c r="P1346" t="s">
        <v>40</v>
      </c>
      <c r="Q1346">
        <v>0.1</v>
      </c>
      <c r="R1346">
        <v>0.1</v>
      </c>
      <c r="S1346">
        <v>0.1</v>
      </c>
      <c r="T1346">
        <v>357.09059999999999</v>
      </c>
      <c r="U1346">
        <v>333.66840000000002</v>
      </c>
      <c r="V1346">
        <v>354.26859999999999</v>
      </c>
      <c r="W1346">
        <v>0</v>
      </c>
      <c r="X1346">
        <v>0</v>
      </c>
      <c r="Y1346">
        <v>0</v>
      </c>
      <c r="Z1346">
        <v>27.232209999999998</v>
      </c>
    </row>
    <row r="1347" spans="1:26" x14ac:dyDescent="0.25">
      <c r="A1347" t="s">
        <v>29</v>
      </c>
      <c r="B1347">
        <v>1</v>
      </c>
      <c r="C1347" t="s">
        <v>39</v>
      </c>
      <c r="D1347">
        <v>35.502079999999999</v>
      </c>
      <c r="E1347">
        <v>-0.43040469999999997</v>
      </c>
      <c r="F1347">
        <v>1.6336440000000001</v>
      </c>
      <c r="G1347">
        <v>0.73460910000000001</v>
      </c>
      <c r="H1347">
        <v>-0.47949920000000001</v>
      </c>
      <c r="I1347">
        <v>1.342733</v>
      </c>
      <c r="J1347">
        <v>0.89165649999999996</v>
      </c>
      <c r="K1347">
        <v>-0.2882402</v>
      </c>
      <c r="L1347">
        <v>1.4694339999999999</v>
      </c>
      <c r="M1347">
        <v>0.96134169999999997</v>
      </c>
      <c r="N1347">
        <v>0.12892480000000001</v>
      </c>
      <c r="O1347">
        <v>1</v>
      </c>
      <c r="P1347" t="s">
        <v>40</v>
      </c>
      <c r="Q1347">
        <v>0.1</v>
      </c>
      <c r="R1347">
        <v>0.1</v>
      </c>
      <c r="S1347">
        <v>0.1</v>
      </c>
      <c r="T1347">
        <v>357.5016</v>
      </c>
      <c r="U1347">
        <v>334.18419999999998</v>
      </c>
      <c r="V1347">
        <v>354.49450000000002</v>
      </c>
      <c r="W1347">
        <v>0</v>
      </c>
      <c r="X1347">
        <v>0</v>
      </c>
      <c r="Y1347">
        <v>0</v>
      </c>
      <c r="Z1347">
        <v>26.61918</v>
      </c>
    </row>
    <row r="1348" spans="1:26" x14ac:dyDescent="0.25">
      <c r="A1348" t="s">
        <v>29</v>
      </c>
      <c r="B1348">
        <v>1</v>
      </c>
      <c r="C1348" t="s">
        <v>39</v>
      </c>
      <c r="D1348">
        <v>35.525649999999999</v>
      </c>
      <c r="E1348">
        <v>-0.4325194</v>
      </c>
      <c r="F1348">
        <v>1.633432</v>
      </c>
      <c r="G1348">
        <v>0.73411680000000001</v>
      </c>
      <c r="H1348">
        <v>-0.48280119999999999</v>
      </c>
      <c r="I1348">
        <v>1.3423130000000001</v>
      </c>
      <c r="J1348">
        <v>0.88985429999999999</v>
      </c>
      <c r="K1348">
        <v>-0.29414489999999999</v>
      </c>
      <c r="L1348">
        <v>1.4692240000000001</v>
      </c>
      <c r="M1348">
        <v>0.96658370000000005</v>
      </c>
      <c r="N1348">
        <v>0.1226033</v>
      </c>
      <c r="O1348">
        <v>1</v>
      </c>
      <c r="P1348" t="s">
        <v>40</v>
      </c>
      <c r="Q1348">
        <v>0.1</v>
      </c>
      <c r="R1348">
        <v>0.1</v>
      </c>
      <c r="S1348">
        <v>0.1</v>
      </c>
      <c r="T1348">
        <v>358.23770000000002</v>
      </c>
      <c r="U1348">
        <v>335.27699999999999</v>
      </c>
      <c r="V1348">
        <v>355.18360000000001</v>
      </c>
      <c r="W1348">
        <v>0</v>
      </c>
      <c r="X1348">
        <v>0</v>
      </c>
      <c r="Y1348">
        <v>0</v>
      </c>
      <c r="Z1348">
        <v>25.313600000000001</v>
      </c>
    </row>
    <row r="1349" spans="1:26" x14ac:dyDescent="0.25">
      <c r="A1349" t="s">
        <v>29</v>
      </c>
      <c r="B1349">
        <v>1</v>
      </c>
      <c r="C1349" t="s">
        <v>39</v>
      </c>
      <c r="D1349">
        <v>35.546010000000003</v>
      </c>
      <c r="E1349">
        <v>-0.4346836</v>
      </c>
      <c r="F1349">
        <v>1.6331739999999999</v>
      </c>
      <c r="G1349">
        <v>0.73347890000000004</v>
      </c>
      <c r="H1349">
        <v>-0.48547069999999998</v>
      </c>
      <c r="I1349">
        <v>1.3417539999999999</v>
      </c>
      <c r="J1349">
        <v>0.88816620000000002</v>
      </c>
      <c r="K1349">
        <v>-0.29847299999999999</v>
      </c>
      <c r="L1349">
        <v>1.4691430000000001</v>
      </c>
      <c r="M1349">
        <v>0.97053659999999997</v>
      </c>
      <c r="N1349">
        <v>0.1183683</v>
      </c>
      <c r="O1349">
        <v>1</v>
      </c>
      <c r="P1349" t="s">
        <v>40</v>
      </c>
      <c r="Q1349">
        <v>0.1</v>
      </c>
      <c r="R1349">
        <v>0.1</v>
      </c>
      <c r="S1349">
        <v>0.1</v>
      </c>
      <c r="T1349">
        <v>358.45569999999998</v>
      </c>
      <c r="U1349">
        <v>336.4323</v>
      </c>
      <c r="V1349">
        <v>355.77539999999999</v>
      </c>
      <c r="W1349">
        <v>0</v>
      </c>
      <c r="X1349">
        <v>0</v>
      </c>
      <c r="Y1349">
        <v>0</v>
      </c>
      <c r="Z1349">
        <v>24.04298</v>
      </c>
    </row>
    <row r="1350" spans="1:26" x14ac:dyDescent="0.25">
      <c r="A1350" t="s">
        <v>29</v>
      </c>
      <c r="B1350">
        <v>1</v>
      </c>
      <c r="C1350" t="s">
        <v>39</v>
      </c>
      <c r="D1350">
        <v>35.567689999999999</v>
      </c>
      <c r="E1350">
        <v>-0.43698150000000002</v>
      </c>
      <c r="F1350">
        <v>1.632997</v>
      </c>
      <c r="G1350">
        <v>0.73284320000000003</v>
      </c>
      <c r="H1350">
        <v>-0.48851840000000002</v>
      </c>
      <c r="I1350">
        <v>1.3410489999999999</v>
      </c>
      <c r="J1350">
        <v>0.88651550000000001</v>
      </c>
      <c r="K1350">
        <v>-0.30174260000000003</v>
      </c>
      <c r="L1350">
        <v>1.4693560000000001</v>
      </c>
      <c r="M1350">
        <v>0.97356390000000004</v>
      </c>
      <c r="N1350">
        <v>0.1156409</v>
      </c>
      <c r="O1350">
        <v>1</v>
      </c>
      <c r="P1350" t="s">
        <v>40</v>
      </c>
      <c r="Q1350">
        <v>0.1</v>
      </c>
      <c r="R1350">
        <v>0.1</v>
      </c>
      <c r="S1350">
        <v>0.1</v>
      </c>
      <c r="T1350">
        <v>358.17200000000003</v>
      </c>
      <c r="U1350">
        <v>337.3381</v>
      </c>
      <c r="V1350">
        <v>356.2527</v>
      </c>
      <c r="W1350">
        <v>0</v>
      </c>
      <c r="X1350">
        <v>0</v>
      </c>
      <c r="Y1350">
        <v>0</v>
      </c>
      <c r="Z1350">
        <v>23.096080000000001</v>
      </c>
    </row>
    <row r="1351" spans="1:26" x14ac:dyDescent="0.25">
      <c r="A1351" t="s">
        <v>29</v>
      </c>
      <c r="B1351">
        <v>1</v>
      </c>
      <c r="C1351" t="s">
        <v>39</v>
      </c>
      <c r="D1351">
        <v>35.590580000000003</v>
      </c>
      <c r="E1351">
        <v>-0.43924600000000003</v>
      </c>
      <c r="F1351">
        <v>1.6328400000000001</v>
      </c>
      <c r="G1351">
        <v>0.73223700000000003</v>
      </c>
      <c r="H1351">
        <v>-0.49184820000000001</v>
      </c>
      <c r="I1351">
        <v>1.340408</v>
      </c>
      <c r="J1351">
        <v>0.88493390000000005</v>
      </c>
      <c r="K1351">
        <v>-0.30437560000000002</v>
      </c>
      <c r="L1351">
        <v>1.4697819999999999</v>
      </c>
      <c r="M1351">
        <v>0.97749200000000003</v>
      </c>
      <c r="N1351">
        <v>0.111911</v>
      </c>
      <c r="O1351">
        <v>1</v>
      </c>
      <c r="P1351" t="s">
        <v>40</v>
      </c>
      <c r="Q1351">
        <v>0.1</v>
      </c>
      <c r="R1351">
        <v>0.1</v>
      </c>
      <c r="S1351">
        <v>0.1</v>
      </c>
      <c r="T1351">
        <v>358.05959999999999</v>
      </c>
      <c r="U1351">
        <v>338.50240000000002</v>
      </c>
      <c r="V1351">
        <v>356.45330000000001</v>
      </c>
      <c r="W1351">
        <v>0</v>
      </c>
      <c r="X1351">
        <v>0</v>
      </c>
      <c r="Y1351">
        <v>0</v>
      </c>
      <c r="Z1351">
        <v>21.92895</v>
      </c>
    </row>
    <row r="1352" spans="1:26" x14ac:dyDescent="0.25">
      <c r="A1352" t="s">
        <v>29</v>
      </c>
      <c r="B1352">
        <v>1</v>
      </c>
      <c r="C1352" t="s">
        <v>39</v>
      </c>
      <c r="D1352">
        <v>35.613199999999999</v>
      </c>
      <c r="E1352">
        <v>-0.4417045</v>
      </c>
      <c r="F1352">
        <v>1.632935</v>
      </c>
      <c r="G1352">
        <v>0.73164960000000001</v>
      </c>
      <c r="H1352">
        <v>-0.49533359999999999</v>
      </c>
      <c r="I1352">
        <v>1.3399190000000001</v>
      </c>
      <c r="J1352">
        <v>0.88360700000000003</v>
      </c>
      <c r="K1352">
        <v>-0.30652079999999998</v>
      </c>
      <c r="L1352">
        <v>1.4702329999999999</v>
      </c>
      <c r="M1352">
        <v>0.98234809999999995</v>
      </c>
      <c r="N1352">
        <v>0.1068554</v>
      </c>
      <c r="O1352">
        <v>1</v>
      </c>
      <c r="P1352" t="s">
        <v>40</v>
      </c>
      <c r="Q1352">
        <v>0.1</v>
      </c>
      <c r="R1352">
        <v>0.1</v>
      </c>
      <c r="S1352">
        <v>0.1</v>
      </c>
      <c r="T1352">
        <v>358.38560000000001</v>
      </c>
      <c r="U1352">
        <v>339.5727</v>
      </c>
      <c r="V1352">
        <v>356.66109999999998</v>
      </c>
      <c r="W1352">
        <v>0</v>
      </c>
      <c r="X1352">
        <v>0</v>
      </c>
      <c r="Y1352">
        <v>0</v>
      </c>
      <c r="Z1352">
        <v>20.803899999999999</v>
      </c>
    </row>
    <row r="1353" spans="1:26" x14ac:dyDescent="0.25">
      <c r="A1353" t="s">
        <v>29</v>
      </c>
      <c r="B1353">
        <v>1</v>
      </c>
      <c r="C1353" t="s">
        <v>39</v>
      </c>
      <c r="D1353">
        <v>35.636960000000002</v>
      </c>
      <c r="E1353">
        <v>-0.44424049999999998</v>
      </c>
      <c r="F1353">
        <v>1.633086</v>
      </c>
      <c r="G1353">
        <v>0.73110229999999998</v>
      </c>
      <c r="H1353">
        <v>-0.49908380000000002</v>
      </c>
      <c r="I1353">
        <v>1.339485</v>
      </c>
      <c r="J1353">
        <v>0.88197740000000002</v>
      </c>
      <c r="K1353">
        <v>-0.3087666</v>
      </c>
      <c r="L1353">
        <v>1.470367</v>
      </c>
      <c r="M1353">
        <v>0.98785780000000001</v>
      </c>
      <c r="N1353">
        <v>0.10114339999999999</v>
      </c>
      <c r="O1353">
        <v>1</v>
      </c>
      <c r="P1353" t="s">
        <v>40</v>
      </c>
      <c r="Q1353">
        <v>0.1</v>
      </c>
      <c r="R1353">
        <v>0.1</v>
      </c>
      <c r="S1353">
        <v>0.1</v>
      </c>
      <c r="T1353">
        <v>358.84679999999997</v>
      </c>
      <c r="U1353">
        <v>340.87430000000001</v>
      </c>
      <c r="V1353">
        <v>357.06169999999997</v>
      </c>
      <c r="W1353">
        <v>0</v>
      </c>
      <c r="X1353">
        <v>0</v>
      </c>
      <c r="Y1353">
        <v>0</v>
      </c>
      <c r="Z1353">
        <v>19.411190000000001</v>
      </c>
    </row>
    <row r="1354" spans="1:26" x14ac:dyDescent="0.25">
      <c r="A1354" t="s">
        <v>29</v>
      </c>
      <c r="B1354">
        <v>1</v>
      </c>
      <c r="C1354" t="s">
        <v>39</v>
      </c>
      <c r="D1354">
        <v>35.656849999999999</v>
      </c>
      <c r="E1354">
        <v>-0.44677299999999998</v>
      </c>
      <c r="F1354">
        <v>1.6330549999999999</v>
      </c>
      <c r="G1354">
        <v>0.73057139999999998</v>
      </c>
      <c r="H1354">
        <v>-0.50228249999999997</v>
      </c>
      <c r="I1354">
        <v>1.3389519999999999</v>
      </c>
      <c r="J1354">
        <v>0.88058479999999995</v>
      </c>
      <c r="K1354">
        <v>-0.3103572</v>
      </c>
      <c r="L1354">
        <v>1.4704630000000001</v>
      </c>
      <c r="M1354">
        <v>0.9918633</v>
      </c>
      <c r="N1354">
        <v>9.7197119999999998E-2</v>
      </c>
      <c r="O1354">
        <v>1</v>
      </c>
      <c r="P1354" t="s">
        <v>40</v>
      </c>
      <c r="Q1354">
        <v>0.1</v>
      </c>
      <c r="R1354">
        <v>0.1</v>
      </c>
      <c r="S1354">
        <v>0.1</v>
      </c>
      <c r="T1354">
        <v>358.94619999999998</v>
      </c>
      <c r="U1354">
        <v>341.62810000000002</v>
      </c>
      <c r="V1354">
        <v>357.32350000000002</v>
      </c>
      <c r="W1354">
        <v>0</v>
      </c>
      <c r="X1354">
        <v>0</v>
      </c>
      <c r="Y1354">
        <v>0</v>
      </c>
      <c r="Z1354">
        <v>18.618099999999998</v>
      </c>
    </row>
    <row r="1355" spans="1:26" x14ac:dyDescent="0.25">
      <c r="A1355" t="s">
        <v>29</v>
      </c>
      <c r="B1355">
        <v>1</v>
      </c>
      <c r="C1355" t="s">
        <v>39</v>
      </c>
      <c r="D1355">
        <v>35.680019999999999</v>
      </c>
      <c r="E1355">
        <v>-0.44921509999999998</v>
      </c>
      <c r="F1355">
        <v>1.633059</v>
      </c>
      <c r="G1355">
        <v>0.72996130000000004</v>
      </c>
      <c r="H1355">
        <v>-0.50536720000000002</v>
      </c>
      <c r="I1355">
        <v>1.3385309999999999</v>
      </c>
      <c r="J1355">
        <v>0.8789766</v>
      </c>
      <c r="K1355">
        <v>-0.31173869999999998</v>
      </c>
      <c r="L1355">
        <v>1.470939</v>
      </c>
      <c r="M1355">
        <v>0.99571489999999996</v>
      </c>
      <c r="N1355">
        <v>9.3826530000000005E-2</v>
      </c>
      <c r="O1355">
        <v>1</v>
      </c>
      <c r="P1355" t="s">
        <v>40</v>
      </c>
      <c r="Q1355">
        <v>0.1</v>
      </c>
      <c r="R1355">
        <v>0.1</v>
      </c>
      <c r="S1355">
        <v>0.1</v>
      </c>
      <c r="T1355">
        <v>358.80279999999999</v>
      </c>
      <c r="U1355">
        <v>342.79520000000002</v>
      </c>
      <c r="V1355">
        <v>357.5204</v>
      </c>
      <c r="W1355">
        <v>0</v>
      </c>
      <c r="X1355">
        <v>0</v>
      </c>
      <c r="Y1355">
        <v>0</v>
      </c>
      <c r="Z1355">
        <v>17.447679999999998</v>
      </c>
    </row>
    <row r="1356" spans="1:26" x14ac:dyDescent="0.25">
      <c r="A1356" t="s">
        <v>29</v>
      </c>
      <c r="B1356">
        <v>1</v>
      </c>
      <c r="C1356" t="s">
        <v>39</v>
      </c>
      <c r="D1356">
        <v>35.701990000000002</v>
      </c>
      <c r="E1356">
        <v>-0.45165759999999999</v>
      </c>
      <c r="F1356">
        <v>1.63304</v>
      </c>
      <c r="G1356">
        <v>0.72953579999999996</v>
      </c>
      <c r="H1356">
        <v>-0.50816309999999998</v>
      </c>
      <c r="I1356">
        <v>1.3380860000000001</v>
      </c>
      <c r="J1356">
        <v>0.8772451</v>
      </c>
      <c r="K1356">
        <v>-0.31258069999999999</v>
      </c>
      <c r="L1356">
        <v>1.4715069999999999</v>
      </c>
      <c r="M1356">
        <v>0.99878359999999999</v>
      </c>
      <c r="N1356">
        <v>9.1396149999999995E-2</v>
      </c>
      <c r="O1356">
        <v>1</v>
      </c>
      <c r="P1356" t="s">
        <v>40</v>
      </c>
      <c r="Q1356">
        <v>0.1</v>
      </c>
      <c r="R1356">
        <v>0.1</v>
      </c>
      <c r="S1356">
        <v>0.1</v>
      </c>
      <c r="T1356">
        <v>358.42809999999997</v>
      </c>
      <c r="U1356">
        <v>343.51409999999998</v>
      </c>
      <c r="V1356">
        <v>357.5204</v>
      </c>
      <c r="W1356">
        <v>0</v>
      </c>
      <c r="X1356">
        <v>0</v>
      </c>
      <c r="Y1356">
        <v>0</v>
      </c>
      <c r="Z1356">
        <v>16.776820000000001</v>
      </c>
    </row>
    <row r="1357" spans="1:26" x14ac:dyDescent="0.25">
      <c r="A1357" t="s">
        <v>29</v>
      </c>
      <c r="B1357">
        <v>1</v>
      </c>
      <c r="C1357" t="s">
        <v>39</v>
      </c>
      <c r="D1357">
        <v>35.724620000000002</v>
      </c>
      <c r="E1357">
        <v>-0.45408320000000002</v>
      </c>
      <c r="F1357">
        <v>1.6330260000000001</v>
      </c>
      <c r="G1357">
        <v>0.72907409999999995</v>
      </c>
      <c r="H1357">
        <v>-0.51082000000000005</v>
      </c>
      <c r="I1357">
        <v>1.337664</v>
      </c>
      <c r="J1357">
        <v>0.87540220000000002</v>
      </c>
      <c r="K1357">
        <v>-0.31412899999999999</v>
      </c>
      <c r="L1357">
        <v>1.4720770000000001</v>
      </c>
      <c r="M1357">
        <v>1.0025580000000001</v>
      </c>
      <c r="N1357">
        <v>8.7830190000000002E-2</v>
      </c>
      <c r="O1357">
        <v>1</v>
      </c>
      <c r="P1357" t="s">
        <v>40</v>
      </c>
      <c r="Q1357">
        <v>0.1</v>
      </c>
      <c r="R1357">
        <v>0.1</v>
      </c>
      <c r="S1357">
        <v>0.1</v>
      </c>
      <c r="T1357">
        <v>358.55500000000001</v>
      </c>
      <c r="U1357">
        <v>344.54390000000001</v>
      </c>
      <c r="V1357">
        <v>357.74</v>
      </c>
      <c r="W1357">
        <v>0</v>
      </c>
      <c r="X1357">
        <v>0</v>
      </c>
      <c r="Y1357">
        <v>0</v>
      </c>
      <c r="Z1357">
        <v>15.713710000000001</v>
      </c>
    </row>
    <row r="1358" spans="1:26" x14ac:dyDescent="0.25">
      <c r="A1358" t="s">
        <v>29</v>
      </c>
      <c r="B1358">
        <v>1</v>
      </c>
      <c r="C1358" t="s">
        <v>39</v>
      </c>
      <c r="D1358">
        <v>35.746270000000003</v>
      </c>
      <c r="E1358">
        <v>-0.456401</v>
      </c>
      <c r="F1358">
        <v>1.6329819999999999</v>
      </c>
      <c r="G1358">
        <v>0.72870000000000001</v>
      </c>
      <c r="H1358">
        <v>-0.51262759999999996</v>
      </c>
      <c r="I1358">
        <v>1.33697</v>
      </c>
      <c r="J1358">
        <v>0.87381730000000002</v>
      </c>
      <c r="K1358">
        <v>-0.31576500000000002</v>
      </c>
      <c r="L1358">
        <v>1.472313</v>
      </c>
      <c r="M1358">
        <v>1.006553</v>
      </c>
      <c r="N1358">
        <v>8.3663769999999998E-2</v>
      </c>
      <c r="O1358">
        <v>1</v>
      </c>
      <c r="P1358" t="s">
        <v>40</v>
      </c>
      <c r="Q1358">
        <v>0.1</v>
      </c>
      <c r="R1358">
        <v>0.1</v>
      </c>
      <c r="S1358">
        <v>0.1</v>
      </c>
      <c r="T1358">
        <v>358.8904</v>
      </c>
      <c r="U1358">
        <v>345.27269999999999</v>
      </c>
      <c r="V1358">
        <v>357.90929999999997</v>
      </c>
      <c r="W1358">
        <v>0</v>
      </c>
      <c r="X1358">
        <v>0</v>
      </c>
      <c r="Y1358">
        <v>0</v>
      </c>
      <c r="Z1358">
        <v>14.93516</v>
      </c>
    </row>
    <row r="1359" spans="1:26" x14ac:dyDescent="0.25">
      <c r="A1359" t="s">
        <v>29</v>
      </c>
      <c r="B1359">
        <v>1</v>
      </c>
      <c r="C1359" t="s">
        <v>39</v>
      </c>
      <c r="D1359">
        <v>35.768999999999998</v>
      </c>
      <c r="E1359">
        <v>-0.45860129999999999</v>
      </c>
      <c r="F1359">
        <v>1.6329020000000001</v>
      </c>
      <c r="G1359">
        <v>0.72836250000000002</v>
      </c>
      <c r="H1359">
        <v>-0.51447779999999999</v>
      </c>
      <c r="I1359">
        <v>1.336317</v>
      </c>
      <c r="J1359">
        <v>0.87217719999999999</v>
      </c>
      <c r="K1359">
        <v>-0.31736170000000002</v>
      </c>
      <c r="L1359">
        <v>1.4727440000000001</v>
      </c>
      <c r="M1359">
        <v>1.011096</v>
      </c>
      <c r="N1359">
        <v>7.8964820000000005E-2</v>
      </c>
      <c r="O1359">
        <v>1</v>
      </c>
      <c r="P1359" t="s">
        <v>40</v>
      </c>
      <c r="Q1359">
        <v>0.1</v>
      </c>
      <c r="R1359">
        <v>0.1</v>
      </c>
      <c r="S1359">
        <v>0.1</v>
      </c>
      <c r="T1359">
        <v>359.28379999999999</v>
      </c>
      <c r="U1359">
        <v>346.1551</v>
      </c>
      <c r="V1359">
        <v>357.92259999999999</v>
      </c>
      <c r="W1359">
        <v>0</v>
      </c>
      <c r="X1359">
        <v>0</v>
      </c>
      <c r="Y1359">
        <v>0</v>
      </c>
      <c r="Z1359">
        <v>14.03013</v>
      </c>
    </row>
    <row r="1360" spans="1:26" x14ac:dyDescent="0.25">
      <c r="A1360" t="s">
        <v>29</v>
      </c>
      <c r="B1360">
        <v>1</v>
      </c>
      <c r="C1360" t="s">
        <v>39</v>
      </c>
      <c r="D1360">
        <v>35.791359999999997</v>
      </c>
      <c r="E1360">
        <v>-0.46070119999999998</v>
      </c>
      <c r="F1360">
        <v>1.6327609999999999</v>
      </c>
      <c r="G1360">
        <v>0.72800529999999997</v>
      </c>
      <c r="H1360">
        <v>-0.5163084</v>
      </c>
      <c r="I1360">
        <v>1.335707</v>
      </c>
      <c r="J1360">
        <v>0.87083299999999997</v>
      </c>
      <c r="K1360">
        <v>-0.31878109999999998</v>
      </c>
      <c r="L1360">
        <v>1.473252</v>
      </c>
      <c r="M1360">
        <v>1.0151319999999999</v>
      </c>
      <c r="N1360">
        <v>7.5031379999999995E-2</v>
      </c>
      <c r="O1360">
        <v>1</v>
      </c>
      <c r="P1360" t="s">
        <v>40</v>
      </c>
      <c r="Q1360">
        <v>0.1</v>
      </c>
      <c r="R1360">
        <v>0.1</v>
      </c>
      <c r="S1360">
        <v>0.1</v>
      </c>
      <c r="T1360">
        <v>359.36869999999999</v>
      </c>
      <c r="U1360">
        <v>346.77719999999999</v>
      </c>
      <c r="V1360">
        <v>357.91829999999999</v>
      </c>
      <c r="W1360">
        <v>0</v>
      </c>
      <c r="X1360">
        <v>0</v>
      </c>
      <c r="Y1360">
        <v>0</v>
      </c>
      <c r="Z1360">
        <v>13.410970000000001</v>
      </c>
    </row>
    <row r="1361" spans="1:26" x14ac:dyDescent="0.25">
      <c r="A1361" t="s">
        <v>29</v>
      </c>
      <c r="B1361">
        <v>1</v>
      </c>
      <c r="C1361" t="s">
        <v>39</v>
      </c>
      <c r="D1361">
        <v>35.813429999999997</v>
      </c>
      <c r="E1361">
        <v>-0.46266360000000001</v>
      </c>
      <c r="F1361">
        <v>1.6326130000000001</v>
      </c>
      <c r="G1361">
        <v>0.7276127</v>
      </c>
      <c r="H1361">
        <v>-0.51786670000000001</v>
      </c>
      <c r="I1361">
        <v>1.3351010000000001</v>
      </c>
      <c r="J1361">
        <v>0.86975250000000004</v>
      </c>
      <c r="K1361">
        <v>-0.319857</v>
      </c>
      <c r="L1361">
        <v>1.473973</v>
      </c>
      <c r="M1361">
        <v>1.0187790000000001</v>
      </c>
      <c r="N1361">
        <v>7.1301509999999999E-2</v>
      </c>
      <c r="O1361">
        <v>1</v>
      </c>
      <c r="P1361" t="s">
        <v>40</v>
      </c>
      <c r="Q1361">
        <v>0.1</v>
      </c>
      <c r="R1361">
        <v>0.1</v>
      </c>
      <c r="S1361">
        <v>0.1</v>
      </c>
      <c r="T1361">
        <v>359.35489999999999</v>
      </c>
      <c r="U1361">
        <v>346.8177</v>
      </c>
      <c r="V1361">
        <v>357.5788</v>
      </c>
      <c r="W1361">
        <v>0</v>
      </c>
      <c r="X1361">
        <v>0</v>
      </c>
      <c r="Y1361">
        <v>0</v>
      </c>
      <c r="Z1361">
        <v>13.43061</v>
      </c>
    </row>
    <row r="1362" spans="1:26" x14ac:dyDescent="0.25">
      <c r="A1362" t="s">
        <v>29</v>
      </c>
      <c r="B1362">
        <v>1</v>
      </c>
      <c r="C1362" t="s">
        <v>39</v>
      </c>
      <c r="D1362">
        <v>35.836239999999997</v>
      </c>
      <c r="E1362">
        <v>-0.46458850000000002</v>
      </c>
      <c r="F1362">
        <v>1.632406</v>
      </c>
      <c r="G1362">
        <v>0.72752740000000005</v>
      </c>
      <c r="H1362">
        <v>-0.5198294</v>
      </c>
      <c r="I1362">
        <v>1.3346830000000001</v>
      </c>
      <c r="J1362">
        <v>0.86887939999999997</v>
      </c>
      <c r="K1362">
        <v>-0.32112770000000002</v>
      </c>
      <c r="L1362">
        <v>1.4746269999999999</v>
      </c>
      <c r="M1362">
        <v>1.0233620000000001</v>
      </c>
      <c r="N1362">
        <v>6.6725839999999995E-2</v>
      </c>
      <c r="O1362">
        <v>1</v>
      </c>
      <c r="P1362" t="s">
        <v>40</v>
      </c>
      <c r="Q1362">
        <v>0.1</v>
      </c>
      <c r="R1362">
        <v>0.1</v>
      </c>
      <c r="S1362">
        <v>0.1</v>
      </c>
      <c r="T1362">
        <v>359.56720000000001</v>
      </c>
      <c r="U1362">
        <v>347.44099999999997</v>
      </c>
      <c r="V1362">
        <v>357.52339999999998</v>
      </c>
      <c r="W1362">
        <v>0</v>
      </c>
      <c r="X1362">
        <v>0</v>
      </c>
      <c r="Y1362">
        <v>0</v>
      </c>
      <c r="Z1362">
        <v>12.81635</v>
      </c>
    </row>
    <row r="1363" spans="1:26" x14ac:dyDescent="0.25">
      <c r="A1363" t="s">
        <v>29</v>
      </c>
      <c r="B1363">
        <v>1</v>
      </c>
      <c r="C1363" t="s">
        <v>39</v>
      </c>
      <c r="D1363">
        <v>35.858229999999999</v>
      </c>
      <c r="E1363">
        <v>-0.4663929</v>
      </c>
      <c r="F1363">
        <v>1.632341</v>
      </c>
      <c r="G1363">
        <v>0.7271225</v>
      </c>
      <c r="H1363">
        <v>-0.52174149999999997</v>
      </c>
      <c r="I1363">
        <v>1.3346180000000001</v>
      </c>
      <c r="J1363">
        <v>0.86789210000000006</v>
      </c>
      <c r="K1363">
        <v>-0.32281169999999998</v>
      </c>
      <c r="L1363">
        <v>1.4751110000000001</v>
      </c>
      <c r="M1363">
        <v>1.0278240000000001</v>
      </c>
      <c r="N1363">
        <v>6.2203389999999997E-2</v>
      </c>
      <c r="O1363">
        <v>1</v>
      </c>
      <c r="P1363" t="s">
        <v>40</v>
      </c>
      <c r="Q1363">
        <v>0.1</v>
      </c>
      <c r="R1363">
        <v>0.1</v>
      </c>
      <c r="S1363">
        <v>0.1</v>
      </c>
      <c r="T1363">
        <v>359.93599999999998</v>
      </c>
      <c r="U1363">
        <v>348.245</v>
      </c>
      <c r="V1363">
        <v>357.90210000000002</v>
      </c>
      <c r="W1363">
        <v>0</v>
      </c>
      <c r="X1363">
        <v>0</v>
      </c>
      <c r="Y1363">
        <v>0</v>
      </c>
      <c r="Z1363">
        <v>11.94135</v>
      </c>
    </row>
    <row r="1364" spans="1:26" x14ac:dyDescent="0.25">
      <c r="A1364" t="s">
        <v>29</v>
      </c>
      <c r="B1364">
        <v>1</v>
      </c>
      <c r="C1364" t="s">
        <v>39</v>
      </c>
      <c r="D1364">
        <v>35.880629999999996</v>
      </c>
      <c r="E1364">
        <v>-0.46813979999999999</v>
      </c>
      <c r="F1364">
        <v>1.632401</v>
      </c>
      <c r="G1364">
        <v>0.72684070000000001</v>
      </c>
      <c r="H1364">
        <v>-0.52361500000000005</v>
      </c>
      <c r="I1364">
        <v>1.3344640000000001</v>
      </c>
      <c r="J1364">
        <v>0.86727750000000003</v>
      </c>
      <c r="K1364">
        <v>-0.32471290000000003</v>
      </c>
      <c r="L1364">
        <v>1.475284</v>
      </c>
      <c r="M1364">
        <v>1.032699</v>
      </c>
      <c r="N1364">
        <v>5.7250269999999999E-2</v>
      </c>
      <c r="O1364">
        <v>1</v>
      </c>
      <c r="P1364" t="s">
        <v>40</v>
      </c>
      <c r="Q1364">
        <v>0.1</v>
      </c>
      <c r="R1364">
        <v>0.1</v>
      </c>
      <c r="S1364">
        <v>0.1</v>
      </c>
      <c r="T1364">
        <v>0.2496283</v>
      </c>
      <c r="U1364">
        <v>348.95690000000002</v>
      </c>
      <c r="V1364">
        <v>358.35359999999997</v>
      </c>
      <c r="W1364">
        <v>0</v>
      </c>
      <c r="X1364">
        <v>0</v>
      </c>
      <c r="Y1364">
        <v>0</v>
      </c>
      <c r="Z1364">
        <v>11.1639</v>
      </c>
    </row>
    <row r="1365" spans="1:26" x14ac:dyDescent="0.25">
      <c r="A1365" t="s">
        <v>29</v>
      </c>
      <c r="B1365">
        <v>1</v>
      </c>
      <c r="C1365" t="s">
        <v>39</v>
      </c>
      <c r="D1365">
        <v>35.903469999999999</v>
      </c>
      <c r="E1365">
        <v>-0.46983380000000002</v>
      </c>
      <c r="F1365">
        <v>1.632404</v>
      </c>
      <c r="G1365">
        <v>0.7267053</v>
      </c>
      <c r="H1365">
        <v>-0.52548830000000002</v>
      </c>
      <c r="I1365">
        <v>1.3343449999999999</v>
      </c>
      <c r="J1365">
        <v>0.86664280000000005</v>
      </c>
      <c r="K1365">
        <v>-0.3261194</v>
      </c>
      <c r="L1365">
        <v>1.4755739999999999</v>
      </c>
      <c r="M1365">
        <v>1.0368889999999999</v>
      </c>
      <c r="N1365">
        <v>5.3035789999999999E-2</v>
      </c>
      <c r="O1365">
        <v>1</v>
      </c>
      <c r="P1365" t="s">
        <v>40</v>
      </c>
      <c r="Q1365">
        <v>0.1</v>
      </c>
      <c r="R1365">
        <v>0.1</v>
      </c>
      <c r="S1365">
        <v>0.1</v>
      </c>
      <c r="T1365">
        <v>0.18688840000000001</v>
      </c>
      <c r="U1365">
        <v>348.98450000000003</v>
      </c>
      <c r="V1365">
        <v>358.2792</v>
      </c>
      <c r="W1365">
        <v>0</v>
      </c>
      <c r="X1365">
        <v>0</v>
      </c>
      <c r="Y1365">
        <v>0</v>
      </c>
      <c r="Z1365">
        <v>11.147460000000001</v>
      </c>
    </row>
    <row r="1366" spans="1:26" x14ac:dyDescent="0.25">
      <c r="A1366" t="s">
        <v>29</v>
      </c>
      <c r="B1366">
        <v>1</v>
      </c>
      <c r="C1366" t="s">
        <v>39</v>
      </c>
      <c r="D1366">
        <v>35.925699999999999</v>
      </c>
      <c r="E1366">
        <v>-0.47140310000000002</v>
      </c>
      <c r="F1366">
        <v>1.6324160000000001</v>
      </c>
      <c r="G1366">
        <v>0.72666140000000001</v>
      </c>
      <c r="H1366">
        <v>-0.52751899999999996</v>
      </c>
      <c r="I1366">
        <v>1.334427</v>
      </c>
      <c r="J1366">
        <v>0.86622140000000003</v>
      </c>
      <c r="K1366">
        <v>-0.3266751</v>
      </c>
      <c r="L1366">
        <v>1.475857</v>
      </c>
      <c r="M1366">
        <v>1.041218</v>
      </c>
      <c r="N1366">
        <v>4.8560939999999997E-2</v>
      </c>
      <c r="O1366">
        <v>1</v>
      </c>
      <c r="P1366" t="s">
        <v>40</v>
      </c>
      <c r="Q1366">
        <v>0.1</v>
      </c>
      <c r="R1366">
        <v>0.1</v>
      </c>
      <c r="S1366">
        <v>0.1</v>
      </c>
      <c r="T1366">
        <v>0.14293549999999999</v>
      </c>
      <c r="U1366">
        <v>348.76600000000002</v>
      </c>
      <c r="V1366">
        <v>357.71420000000001</v>
      </c>
      <c r="W1366">
        <v>0</v>
      </c>
      <c r="X1366">
        <v>0</v>
      </c>
      <c r="Y1366">
        <v>0</v>
      </c>
      <c r="Z1366">
        <v>11.461539999999999</v>
      </c>
    </row>
    <row r="1367" spans="1:26" x14ac:dyDescent="0.25">
      <c r="A1367" t="s">
        <v>29</v>
      </c>
      <c r="B1367">
        <v>1</v>
      </c>
      <c r="C1367" t="s">
        <v>39</v>
      </c>
      <c r="D1367">
        <v>35.94773</v>
      </c>
      <c r="E1367">
        <v>-0.47292519999999999</v>
      </c>
      <c r="F1367">
        <v>1.632328</v>
      </c>
      <c r="G1367">
        <v>0.7265781</v>
      </c>
      <c r="H1367">
        <v>-0.52971040000000003</v>
      </c>
      <c r="I1367">
        <v>1.334381</v>
      </c>
      <c r="J1367">
        <v>0.86597489999999999</v>
      </c>
      <c r="K1367">
        <v>-0.32755679999999998</v>
      </c>
      <c r="L1367">
        <v>1.4756689999999999</v>
      </c>
      <c r="M1367">
        <v>1.04566</v>
      </c>
      <c r="N1367">
        <v>4.3620550000000001E-2</v>
      </c>
      <c r="O1367">
        <v>1</v>
      </c>
      <c r="P1367" t="s">
        <v>40</v>
      </c>
      <c r="Q1367">
        <v>0.1</v>
      </c>
      <c r="R1367">
        <v>0.1</v>
      </c>
      <c r="S1367">
        <v>0.1</v>
      </c>
      <c r="T1367">
        <v>0.37755329999999998</v>
      </c>
      <c r="U1367">
        <v>348.57960000000003</v>
      </c>
      <c r="V1367">
        <v>357.40109999999999</v>
      </c>
      <c r="W1367">
        <v>0</v>
      </c>
      <c r="X1367">
        <v>0</v>
      </c>
      <c r="Y1367">
        <v>0</v>
      </c>
      <c r="Z1367">
        <v>11.70909</v>
      </c>
    </row>
    <row r="1368" spans="1:26" x14ac:dyDescent="0.25">
      <c r="A1368" t="s">
        <v>29</v>
      </c>
      <c r="B1368">
        <v>1</v>
      </c>
      <c r="C1368" t="s">
        <v>39</v>
      </c>
      <c r="D1368">
        <v>35.99239</v>
      </c>
      <c r="E1368">
        <v>-0.47574309999999997</v>
      </c>
      <c r="F1368">
        <v>1.6323430000000001</v>
      </c>
      <c r="G1368">
        <v>0.72692829999999997</v>
      </c>
      <c r="H1368">
        <v>-0.53506640000000005</v>
      </c>
      <c r="I1368">
        <v>1.3347389999999999</v>
      </c>
      <c r="J1368">
        <v>0.86627299999999996</v>
      </c>
      <c r="K1368">
        <v>-0.33017669999999999</v>
      </c>
      <c r="L1368">
        <v>1.47478</v>
      </c>
      <c r="M1368">
        <v>1.054942</v>
      </c>
      <c r="N1368">
        <v>3.3570830000000003E-2</v>
      </c>
      <c r="O1368">
        <v>1</v>
      </c>
      <c r="P1368" t="s">
        <v>40</v>
      </c>
      <c r="Q1368">
        <v>0.1</v>
      </c>
      <c r="R1368">
        <v>0.1</v>
      </c>
      <c r="S1368">
        <v>0.1</v>
      </c>
      <c r="T1368">
        <v>1.0118339999999999</v>
      </c>
      <c r="U1368">
        <v>348.91910000000001</v>
      </c>
      <c r="V1368">
        <v>357.45460000000003</v>
      </c>
      <c r="W1368">
        <v>0</v>
      </c>
      <c r="X1368">
        <v>0</v>
      </c>
      <c r="Y1368">
        <v>0</v>
      </c>
      <c r="Z1368">
        <v>11.391489999999999</v>
      </c>
    </row>
    <row r="1369" spans="1:26" x14ac:dyDescent="0.25">
      <c r="A1369" t="s">
        <v>29</v>
      </c>
      <c r="B1369">
        <v>1</v>
      </c>
      <c r="C1369" t="s">
        <v>39</v>
      </c>
      <c r="D1369">
        <v>36.015450000000001</v>
      </c>
      <c r="E1369">
        <v>-0.47711160000000002</v>
      </c>
      <c r="F1369">
        <v>1.632501</v>
      </c>
      <c r="G1369">
        <v>0.72729560000000004</v>
      </c>
      <c r="H1369">
        <v>-0.53759670000000004</v>
      </c>
      <c r="I1369">
        <v>1.335021</v>
      </c>
      <c r="J1369">
        <v>0.86670760000000002</v>
      </c>
      <c r="K1369">
        <v>-0.33164250000000001</v>
      </c>
      <c r="L1369">
        <v>1.4747790000000001</v>
      </c>
      <c r="M1369">
        <v>1.058729</v>
      </c>
      <c r="N1369">
        <v>2.969368E-2</v>
      </c>
      <c r="O1369">
        <v>1</v>
      </c>
      <c r="P1369" t="s">
        <v>40</v>
      </c>
      <c r="Q1369">
        <v>0.1</v>
      </c>
      <c r="R1369">
        <v>0.1</v>
      </c>
      <c r="S1369">
        <v>0.1</v>
      </c>
      <c r="T1369">
        <v>1.0761750000000001</v>
      </c>
      <c r="U1369">
        <v>349.04480000000001</v>
      </c>
      <c r="V1369">
        <v>357.43700000000001</v>
      </c>
      <c r="W1369">
        <v>0</v>
      </c>
      <c r="X1369">
        <v>0</v>
      </c>
      <c r="Y1369">
        <v>0</v>
      </c>
      <c r="Z1369">
        <v>11.27792</v>
      </c>
    </row>
    <row r="1370" spans="1:26" x14ac:dyDescent="0.25">
      <c r="A1370" t="s">
        <v>29</v>
      </c>
      <c r="B1370">
        <v>1</v>
      </c>
      <c r="C1370" t="s">
        <v>39</v>
      </c>
      <c r="D1370">
        <v>36.037260000000003</v>
      </c>
      <c r="E1370">
        <v>-0.47850480000000001</v>
      </c>
      <c r="F1370">
        <v>1.6327970000000001</v>
      </c>
      <c r="G1370">
        <v>0.72761900000000002</v>
      </c>
      <c r="H1370">
        <v>-0.53989679999999995</v>
      </c>
      <c r="I1370">
        <v>1.3350230000000001</v>
      </c>
      <c r="J1370">
        <v>0.86690909999999999</v>
      </c>
      <c r="K1370">
        <v>-0.33320549999999999</v>
      </c>
      <c r="L1370">
        <v>1.4747490000000001</v>
      </c>
      <c r="M1370">
        <v>1.0613520000000001</v>
      </c>
      <c r="N1370">
        <v>2.702924E-2</v>
      </c>
      <c r="O1370">
        <v>1</v>
      </c>
      <c r="P1370" t="s">
        <v>40</v>
      </c>
      <c r="Q1370">
        <v>0.1</v>
      </c>
      <c r="R1370">
        <v>0.1</v>
      </c>
      <c r="S1370">
        <v>0.1</v>
      </c>
      <c r="T1370">
        <v>1.098981</v>
      </c>
      <c r="U1370">
        <v>349.03</v>
      </c>
      <c r="V1370">
        <v>357.51280000000003</v>
      </c>
      <c r="W1370">
        <v>0</v>
      </c>
      <c r="X1370">
        <v>0</v>
      </c>
      <c r="Y1370">
        <v>0</v>
      </c>
      <c r="Z1370">
        <v>11.277710000000001</v>
      </c>
    </row>
    <row r="1371" spans="1:26" x14ac:dyDescent="0.25">
      <c r="A1371" t="s">
        <v>29</v>
      </c>
      <c r="B1371">
        <v>1</v>
      </c>
      <c r="C1371" t="s">
        <v>39</v>
      </c>
      <c r="D1371">
        <v>36.058979999999998</v>
      </c>
      <c r="E1371">
        <v>-0.47980840000000002</v>
      </c>
      <c r="F1371">
        <v>1.6329450000000001</v>
      </c>
      <c r="G1371">
        <v>0.72795699999999997</v>
      </c>
      <c r="H1371">
        <v>-0.5421144</v>
      </c>
      <c r="I1371">
        <v>1.334902</v>
      </c>
      <c r="J1371">
        <v>0.86721550000000003</v>
      </c>
      <c r="K1371">
        <v>-0.33497969999999999</v>
      </c>
      <c r="L1371">
        <v>1.474566</v>
      </c>
      <c r="M1371">
        <v>1.064049</v>
      </c>
      <c r="N1371">
        <v>2.4466749999999999E-2</v>
      </c>
      <c r="O1371">
        <v>1</v>
      </c>
      <c r="P1371" t="s">
        <v>40</v>
      </c>
      <c r="Q1371">
        <v>0.1</v>
      </c>
      <c r="R1371">
        <v>0.1</v>
      </c>
      <c r="S1371">
        <v>0.1</v>
      </c>
      <c r="T1371">
        <v>1.211986</v>
      </c>
      <c r="U1371">
        <v>349.29180000000002</v>
      </c>
      <c r="V1371">
        <v>357.90300000000002</v>
      </c>
      <c r="W1371">
        <v>0</v>
      </c>
      <c r="X1371">
        <v>0</v>
      </c>
      <c r="Y1371">
        <v>0</v>
      </c>
      <c r="Z1371">
        <v>10.95623</v>
      </c>
    </row>
    <row r="1372" spans="1:26" x14ac:dyDescent="0.25">
      <c r="A1372" t="s">
        <v>29</v>
      </c>
      <c r="B1372">
        <v>1</v>
      </c>
      <c r="C1372" t="s">
        <v>39</v>
      </c>
      <c r="D1372">
        <v>36.081679999999999</v>
      </c>
      <c r="E1372">
        <v>-0.48106490000000002</v>
      </c>
      <c r="F1372">
        <v>1.633094</v>
      </c>
      <c r="G1372">
        <v>0.72850579999999998</v>
      </c>
      <c r="H1372">
        <v>-0.54391429999999996</v>
      </c>
      <c r="I1372">
        <v>1.3347249999999999</v>
      </c>
      <c r="J1372">
        <v>0.86767179999999999</v>
      </c>
      <c r="K1372">
        <v>-0.33694800000000003</v>
      </c>
      <c r="L1372">
        <v>1.47428</v>
      </c>
      <c r="M1372">
        <v>1.066667</v>
      </c>
      <c r="N1372">
        <v>2.2067179999999999E-2</v>
      </c>
      <c r="O1372">
        <v>1</v>
      </c>
      <c r="P1372" t="s">
        <v>40</v>
      </c>
      <c r="Q1372">
        <v>0.1</v>
      </c>
      <c r="R1372">
        <v>0.1</v>
      </c>
      <c r="S1372">
        <v>0.1</v>
      </c>
      <c r="T1372">
        <v>1.4429940000000001</v>
      </c>
      <c r="U1372">
        <v>349.46210000000002</v>
      </c>
      <c r="V1372">
        <v>358.37040000000002</v>
      </c>
      <c r="W1372">
        <v>0</v>
      </c>
      <c r="X1372">
        <v>0</v>
      </c>
      <c r="Y1372">
        <v>0</v>
      </c>
      <c r="Z1372">
        <v>10.739599999999999</v>
      </c>
    </row>
    <row r="1373" spans="1:26" x14ac:dyDescent="0.25">
      <c r="A1373" t="s">
        <v>29</v>
      </c>
      <c r="B1373">
        <v>1</v>
      </c>
      <c r="C1373" t="s">
        <v>39</v>
      </c>
      <c r="D1373">
        <v>36.105789999999999</v>
      </c>
      <c r="E1373">
        <v>-0.48223169999999999</v>
      </c>
      <c r="F1373">
        <v>1.6332580000000001</v>
      </c>
      <c r="G1373">
        <v>0.72925340000000005</v>
      </c>
      <c r="H1373">
        <v>-0.54593849999999999</v>
      </c>
      <c r="I1373">
        <v>1.3346769999999999</v>
      </c>
      <c r="J1373">
        <v>0.86821020000000004</v>
      </c>
      <c r="K1373">
        <v>-0.33831509999999998</v>
      </c>
      <c r="L1373">
        <v>1.4744660000000001</v>
      </c>
      <c r="M1373">
        <v>1.0690299999999999</v>
      </c>
      <c r="N1373">
        <v>2.0000380000000002E-2</v>
      </c>
      <c r="O1373">
        <v>1</v>
      </c>
      <c r="P1373" t="s">
        <v>40</v>
      </c>
      <c r="Q1373">
        <v>0.1</v>
      </c>
      <c r="R1373">
        <v>0.1</v>
      </c>
      <c r="S1373">
        <v>0.1</v>
      </c>
      <c r="T1373">
        <v>1.559763</v>
      </c>
      <c r="U1373">
        <v>349.4597</v>
      </c>
      <c r="V1373">
        <v>358.40469999999999</v>
      </c>
      <c r="W1373">
        <v>0</v>
      </c>
      <c r="X1373">
        <v>0</v>
      </c>
      <c r="Y1373">
        <v>0</v>
      </c>
      <c r="Z1373">
        <v>10.751849999999999</v>
      </c>
    </row>
    <row r="1374" spans="1:26" x14ac:dyDescent="0.25">
      <c r="A1374" t="s">
        <v>29</v>
      </c>
      <c r="B1374">
        <v>1</v>
      </c>
      <c r="C1374" t="s">
        <v>39</v>
      </c>
      <c r="D1374">
        <v>36.139490000000002</v>
      </c>
      <c r="E1374">
        <v>-0.48382399999999998</v>
      </c>
      <c r="F1374">
        <v>1.633332</v>
      </c>
      <c r="G1374">
        <v>0.73033320000000002</v>
      </c>
      <c r="H1374">
        <v>-0.54899379999999998</v>
      </c>
      <c r="I1374">
        <v>1.334535</v>
      </c>
      <c r="J1374">
        <v>0.86884589999999995</v>
      </c>
      <c r="K1374">
        <v>-0.33957850000000001</v>
      </c>
      <c r="L1374">
        <v>1.4747889999999999</v>
      </c>
      <c r="M1374">
        <v>1.072014</v>
      </c>
      <c r="N1374">
        <v>1.7525840000000001E-2</v>
      </c>
      <c r="O1374">
        <v>1</v>
      </c>
      <c r="P1374" t="s">
        <v>40</v>
      </c>
      <c r="Q1374">
        <v>0.1</v>
      </c>
      <c r="R1374">
        <v>0.1</v>
      </c>
      <c r="S1374">
        <v>0.1</v>
      </c>
      <c r="T1374">
        <v>1.7006049999999999</v>
      </c>
      <c r="U1374">
        <v>349.30180000000001</v>
      </c>
      <c r="V1374">
        <v>358.33370000000002</v>
      </c>
      <c r="W1374">
        <v>0</v>
      </c>
      <c r="X1374">
        <v>0</v>
      </c>
      <c r="Y1374">
        <v>0</v>
      </c>
      <c r="Z1374">
        <v>10.935029999999999</v>
      </c>
    </row>
    <row r="1375" spans="1:26" x14ac:dyDescent="0.25">
      <c r="A1375" t="s">
        <v>29</v>
      </c>
      <c r="B1375">
        <v>1</v>
      </c>
      <c r="C1375" t="s">
        <v>39</v>
      </c>
      <c r="D1375">
        <v>36.16348</v>
      </c>
      <c r="E1375">
        <v>-0.48483229999999999</v>
      </c>
      <c r="F1375">
        <v>1.6334299999999999</v>
      </c>
      <c r="G1375">
        <v>0.73101890000000003</v>
      </c>
      <c r="H1375">
        <v>-0.55113800000000002</v>
      </c>
      <c r="I1375">
        <v>1.334613</v>
      </c>
      <c r="J1375">
        <v>0.8692706</v>
      </c>
      <c r="K1375">
        <v>-0.34054699999999999</v>
      </c>
      <c r="L1375">
        <v>1.4750000000000001</v>
      </c>
      <c r="M1375">
        <v>1.074006</v>
      </c>
      <c r="N1375">
        <v>1.6596900000000001E-2</v>
      </c>
      <c r="O1375">
        <v>1</v>
      </c>
      <c r="P1375" t="s">
        <v>40</v>
      </c>
      <c r="Q1375">
        <v>0.1</v>
      </c>
      <c r="R1375">
        <v>0.1</v>
      </c>
      <c r="S1375">
        <v>0.1</v>
      </c>
      <c r="T1375">
        <v>1.794465</v>
      </c>
      <c r="U1375">
        <v>349.4348</v>
      </c>
      <c r="V1375">
        <v>358.50670000000002</v>
      </c>
      <c r="W1375">
        <v>0</v>
      </c>
      <c r="X1375">
        <v>0</v>
      </c>
      <c r="Y1375">
        <v>0</v>
      </c>
      <c r="Z1375">
        <v>10.796379999999999</v>
      </c>
    </row>
    <row r="1376" spans="1:26" x14ac:dyDescent="0.25">
      <c r="A1376" t="s">
        <v>29</v>
      </c>
      <c r="B1376">
        <v>1</v>
      </c>
      <c r="C1376" t="s">
        <v>39</v>
      </c>
      <c r="D1376">
        <v>36.194479999999999</v>
      </c>
      <c r="E1376">
        <v>-0.48622720000000003</v>
      </c>
      <c r="F1376">
        <v>1.633229</v>
      </c>
      <c r="G1376">
        <v>0.73226360000000001</v>
      </c>
      <c r="H1376">
        <v>-0.55335699999999999</v>
      </c>
      <c r="I1376">
        <v>1.3342039999999999</v>
      </c>
      <c r="J1376">
        <v>0.87041800000000003</v>
      </c>
      <c r="K1376">
        <v>-0.34218179999999998</v>
      </c>
      <c r="L1376">
        <v>1.4749859999999999</v>
      </c>
      <c r="M1376">
        <v>1.076821</v>
      </c>
      <c r="N1376">
        <v>1.4706179999999999E-2</v>
      </c>
      <c r="O1376">
        <v>1</v>
      </c>
      <c r="P1376" t="s">
        <v>40</v>
      </c>
      <c r="Q1376">
        <v>0.1</v>
      </c>
      <c r="R1376">
        <v>0.1</v>
      </c>
      <c r="S1376">
        <v>0.1</v>
      </c>
      <c r="T1376">
        <v>1.94625</v>
      </c>
      <c r="U1376">
        <v>350.30779999999999</v>
      </c>
      <c r="V1376">
        <v>359.48020000000002</v>
      </c>
      <c r="W1376">
        <v>0</v>
      </c>
      <c r="X1376">
        <v>0</v>
      </c>
      <c r="Y1376">
        <v>0</v>
      </c>
      <c r="Z1376">
        <v>9.8901240000000001</v>
      </c>
    </row>
    <row r="1377" spans="1:26" x14ac:dyDescent="0.25">
      <c r="A1377" t="s">
        <v>29</v>
      </c>
      <c r="B1377">
        <v>1</v>
      </c>
      <c r="C1377" t="s">
        <v>39</v>
      </c>
      <c r="D1377">
        <v>36.215699999999998</v>
      </c>
      <c r="E1377">
        <v>-0.4872186</v>
      </c>
      <c r="F1377">
        <v>1.633148</v>
      </c>
      <c r="G1377">
        <v>0.73310799999999998</v>
      </c>
      <c r="H1377">
        <v>-0.55463700000000005</v>
      </c>
      <c r="I1377">
        <v>1.3339589999999999</v>
      </c>
      <c r="J1377">
        <v>0.87122790000000006</v>
      </c>
      <c r="K1377">
        <v>-0.34330090000000002</v>
      </c>
      <c r="L1377">
        <v>1.4749989999999999</v>
      </c>
      <c r="M1377">
        <v>1.0786640000000001</v>
      </c>
      <c r="N1377">
        <v>1.413094E-2</v>
      </c>
      <c r="O1377">
        <v>1</v>
      </c>
      <c r="P1377" t="s">
        <v>40</v>
      </c>
      <c r="Q1377">
        <v>0.1</v>
      </c>
      <c r="R1377">
        <v>0.1</v>
      </c>
      <c r="S1377">
        <v>0.1</v>
      </c>
      <c r="T1377">
        <v>1.979587</v>
      </c>
      <c r="U1377">
        <v>350.64640000000003</v>
      </c>
      <c r="V1377">
        <v>359.93259999999998</v>
      </c>
      <c r="W1377">
        <v>0</v>
      </c>
      <c r="X1377">
        <v>0</v>
      </c>
      <c r="Y1377">
        <v>0</v>
      </c>
      <c r="Z1377">
        <v>9.5594230000000007</v>
      </c>
    </row>
    <row r="1378" spans="1:26" x14ac:dyDescent="0.25">
      <c r="A1378" t="s">
        <v>29</v>
      </c>
      <c r="B1378">
        <v>1</v>
      </c>
      <c r="C1378" t="s">
        <v>39</v>
      </c>
      <c r="D1378">
        <v>36.238149999999997</v>
      </c>
      <c r="E1378">
        <v>-0.48812260000000002</v>
      </c>
      <c r="F1378">
        <v>1.633081</v>
      </c>
      <c r="G1378">
        <v>0.73383730000000003</v>
      </c>
      <c r="H1378">
        <v>-0.55575260000000004</v>
      </c>
      <c r="I1378">
        <v>1.3336349999999999</v>
      </c>
      <c r="J1378">
        <v>0.87185809999999997</v>
      </c>
      <c r="K1378">
        <v>-0.34359780000000001</v>
      </c>
      <c r="L1378">
        <v>1.475034</v>
      </c>
      <c r="M1378">
        <v>1.0798410000000001</v>
      </c>
      <c r="N1378">
        <v>1.3650799999999999E-2</v>
      </c>
      <c r="O1378">
        <v>1</v>
      </c>
      <c r="P1378" t="s">
        <v>40</v>
      </c>
      <c r="Q1378">
        <v>0.1</v>
      </c>
      <c r="R1378">
        <v>0.1</v>
      </c>
      <c r="S1378">
        <v>0.1</v>
      </c>
      <c r="T1378">
        <v>1.8964540000000001</v>
      </c>
      <c r="U1378">
        <v>350.5659</v>
      </c>
      <c r="V1378">
        <v>359.85399999999998</v>
      </c>
      <c r="W1378">
        <v>0</v>
      </c>
      <c r="X1378">
        <v>0</v>
      </c>
      <c r="Y1378">
        <v>0</v>
      </c>
      <c r="Z1378">
        <v>9.6211129999999994</v>
      </c>
    </row>
    <row r="1379" spans="1:26" x14ac:dyDescent="0.25">
      <c r="A1379" t="s">
        <v>29</v>
      </c>
      <c r="B1379">
        <v>1</v>
      </c>
      <c r="C1379" t="s">
        <v>39</v>
      </c>
      <c r="D1379">
        <v>36.260469999999998</v>
      </c>
      <c r="E1379">
        <v>-0.4891412</v>
      </c>
      <c r="F1379">
        <v>1.6329849999999999</v>
      </c>
      <c r="G1379">
        <v>0.73455099999999995</v>
      </c>
      <c r="H1379">
        <v>-0.55674729999999995</v>
      </c>
      <c r="I1379">
        <v>1.3334649999999999</v>
      </c>
      <c r="J1379">
        <v>0.87226999999999999</v>
      </c>
      <c r="K1379">
        <v>-0.34350419999999998</v>
      </c>
      <c r="L1379">
        <v>1.474918</v>
      </c>
      <c r="M1379">
        <v>1.0812200000000001</v>
      </c>
      <c r="N1379">
        <v>1.2536490000000001E-2</v>
      </c>
      <c r="O1379">
        <v>1</v>
      </c>
      <c r="P1379" t="s">
        <v>40</v>
      </c>
      <c r="Q1379">
        <v>0.1</v>
      </c>
      <c r="R1379">
        <v>0.1</v>
      </c>
      <c r="S1379">
        <v>0.1</v>
      </c>
      <c r="T1379">
        <v>1.9216839999999999</v>
      </c>
      <c r="U1379">
        <v>350.59859999999998</v>
      </c>
      <c r="V1379">
        <v>359.72739999999999</v>
      </c>
      <c r="W1379">
        <v>0</v>
      </c>
      <c r="X1379">
        <v>0</v>
      </c>
      <c r="Y1379">
        <v>0</v>
      </c>
      <c r="Z1379">
        <v>9.5946879999999997</v>
      </c>
    </row>
    <row r="1380" spans="1:26" x14ac:dyDescent="0.25">
      <c r="A1380" t="s">
        <v>29</v>
      </c>
      <c r="B1380">
        <v>1</v>
      </c>
      <c r="C1380" t="s">
        <v>39</v>
      </c>
      <c r="D1380">
        <v>36.28266</v>
      </c>
      <c r="E1380">
        <v>-0.49009589999999997</v>
      </c>
      <c r="F1380">
        <v>1.6330450000000001</v>
      </c>
      <c r="G1380">
        <v>0.73535790000000001</v>
      </c>
      <c r="H1380">
        <v>-0.55770609999999998</v>
      </c>
      <c r="I1380">
        <v>1.333529</v>
      </c>
      <c r="J1380">
        <v>0.87263380000000002</v>
      </c>
      <c r="K1380">
        <v>-0.34346500000000002</v>
      </c>
      <c r="L1380">
        <v>1.4747669999999999</v>
      </c>
      <c r="M1380">
        <v>1.082741</v>
      </c>
      <c r="N1380">
        <v>1.1264619999999999E-2</v>
      </c>
      <c r="O1380">
        <v>1</v>
      </c>
      <c r="P1380" t="s">
        <v>40</v>
      </c>
      <c r="Q1380">
        <v>0.1</v>
      </c>
      <c r="R1380">
        <v>0.1</v>
      </c>
      <c r="S1380">
        <v>0.1</v>
      </c>
      <c r="T1380">
        <v>2.0234230000000002</v>
      </c>
      <c r="U1380">
        <v>350.94880000000001</v>
      </c>
      <c r="V1380">
        <v>359.87540000000001</v>
      </c>
      <c r="W1380">
        <v>0</v>
      </c>
      <c r="X1380">
        <v>0</v>
      </c>
      <c r="Y1380">
        <v>0</v>
      </c>
      <c r="Z1380">
        <v>9.272831</v>
      </c>
    </row>
    <row r="1381" spans="1:26" x14ac:dyDescent="0.25">
      <c r="A1381" t="s">
        <v>29</v>
      </c>
      <c r="B1381">
        <v>1</v>
      </c>
      <c r="C1381" t="s">
        <v>39</v>
      </c>
      <c r="D1381">
        <v>36.30603</v>
      </c>
      <c r="E1381">
        <v>-0.49107400000000001</v>
      </c>
      <c r="F1381">
        <v>1.6331</v>
      </c>
      <c r="G1381">
        <v>0.73606830000000001</v>
      </c>
      <c r="H1381">
        <v>-0.55867420000000001</v>
      </c>
      <c r="I1381">
        <v>1.3335410000000001</v>
      </c>
      <c r="J1381">
        <v>0.8731681</v>
      </c>
      <c r="K1381">
        <v>-0.3436707</v>
      </c>
      <c r="L1381">
        <v>1.474645</v>
      </c>
      <c r="M1381">
        <v>1.0839380000000001</v>
      </c>
      <c r="N1381">
        <v>1.06111E-2</v>
      </c>
      <c r="O1381">
        <v>1</v>
      </c>
      <c r="P1381" t="s">
        <v>40</v>
      </c>
      <c r="Q1381">
        <v>0.1</v>
      </c>
      <c r="R1381">
        <v>0.1</v>
      </c>
      <c r="S1381">
        <v>0.1</v>
      </c>
      <c r="T1381">
        <v>1.9560329999999999</v>
      </c>
      <c r="U1381">
        <v>351.45650000000001</v>
      </c>
      <c r="V1381">
        <v>0.3042706</v>
      </c>
      <c r="W1381">
        <v>0</v>
      </c>
      <c r="X1381">
        <v>0</v>
      </c>
      <c r="Y1381">
        <v>0</v>
      </c>
      <c r="Z1381">
        <v>8.7745359999999994</v>
      </c>
    </row>
    <row r="1382" spans="1:26" x14ac:dyDescent="0.25">
      <c r="A1382" t="s">
        <v>29</v>
      </c>
      <c r="B1382">
        <v>1</v>
      </c>
      <c r="C1382" t="s">
        <v>39</v>
      </c>
      <c r="D1382">
        <v>36.327460000000002</v>
      </c>
      <c r="E1382">
        <v>-0.4919925</v>
      </c>
      <c r="F1382">
        <v>1.6330800000000001</v>
      </c>
      <c r="G1382">
        <v>0.73658159999999995</v>
      </c>
      <c r="H1382">
        <v>-0.5595424</v>
      </c>
      <c r="I1382">
        <v>1.3335189999999999</v>
      </c>
      <c r="J1382">
        <v>0.8735889</v>
      </c>
      <c r="K1382">
        <v>-0.344026</v>
      </c>
      <c r="L1382">
        <v>1.474362</v>
      </c>
      <c r="M1382">
        <v>1.0846150000000001</v>
      </c>
      <c r="N1382">
        <v>1.052058E-2</v>
      </c>
      <c r="O1382">
        <v>1</v>
      </c>
      <c r="P1382" t="s">
        <v>40</v>
      </c>
      <c r="Q1382">
        <v>0.1</v>
      </c>
      <c r="R1382">
        <v>0.1</v>
      </c>
      <c r="S1382">
        <v>0.1</v>
      </c>
      <c r="T1382">
        <v>1.9186570000000001</v>
      </c>
      <c r="U1382">
        <v>351.82679999999999</v>
      </c>
      <c r="V1382">
        <v>0.68436379999999997</v>
      </c>
      <c r="W1382">
        <v>0</v>
      </c>
      <c r="X1382">
        <v>0</v>
      </c>
      <c r="Y1382">
        <v>0</v>
      </c>
      <c r="Z1382">
        <v>8.4337309999999999</v>
      </c>
    </row>
    <row r="1383" spans="1:26" x14ac:dyDescent="0.25">
      <c r="A1383" t="s">
        <v>29</v>
      </c>
      <c r="B1383">
        <v>1</v>
      </c>
      <c r="C1383" t="s">
        <v>39</v>
      </c>
      <c r="D1383">
        <v>36.350169999999999</v>
      </c>
      <c r="E1383">
        <v>-0.49293160000000003</v>
      </c>
      <c r="F1383">
        <v>1.633149</v>
      </c>
      <c r="G1383">
        <v>0.73716550000000003</v>
      </c>
      <c r="H1383">
        <v>-0.56037269999999995</v>
      </c>
      <c r="I1383">
        <v>1.3334569999999999</v>
      </c>
      <c r="J1383">
        <v>0.8743069</v>
      </c>
      <c r="K1383">
        <v>-0.34411700000000001</v>
      </c>
      <c r="L1383">
        <v>1.4741919999999999</v>
      </c>
      <c r="M1383">
        <v>1.0855030000000001</v>
      </c>
      <c r="N1383">
        <v>1.0026200000000001E-2</v>
      </c>
      <c r="O1383">
        <v>1</v>
      </c>
      <c r="P1383" t="s">
        <v>40</v>
      </c>
      <c r="Q1383">
        <v>0.1</v>
      </c>
      <c r="R1383">
        <v>0.1</v>
      </c>
      <c r="S1383">
        <v>0.1</v>
      </c>
      <c r="T1383">
        <v>1.9477390000000001</v>
      </c>
      <c r="U1383">
        <v>352.28379999999999</v>
      </c>
      <c r="V1383">
        <v>1.19503</v>
      </c>
      <c r="W1383">
        <v>0</v>
      </c>
      <c r="X1383">
        <v>0</v>
      </c>
      <c r="Y1383">
        <v>0</v>
      </c>
      <c r="Z1383">
        <v>8.0663599999999995</v>
      </c>
    </row>
    <row r="1384" spans="1:26" x14ac:dyDescent="0.25">
      <c r="A1384" t="s">
        <v>29</v>
      </c>
      <c r="B1384">
        <v>1</v>
      </c>
      <c r="C1384" t="s">
        <v>39</v>
      </c>
      <c r="D1384">
        <v>36.372909999999997</v>
      </c>
      <c r="E1384">
        <v>-0.49360399999999999</v>
      </c>
      <c r="F1384">
        <v>1.6331009999999999</v>
      </c>
      <c r="G1384">
        <v>0.73769099999999999</v>
      </c>
      <c r="H1384">
        <v>-0.56100059999999996</v>
      </c>
      <c r="I1384">
        <v>1.333129</v>
      </c>
      <c r="J1384">
        <v>0.87515909999999997</v>
      </c>
      <c r="K1384">
        <v>-0.34335700000000002</v>
      </c>
      <c r="L1384">
        <v>1.473989</v>
      </c>
      <c r="M1384">
        <v>1.086225</v>
      </c>
      <c r="N1384">
        <v>8.5062939999999993E-3</v>
      </c>
      <c r="O1384">
        <v>1</v>
      </c>
      <c r="P1384" t="s">
        <v>40</v>
      </c>
      <c r="Q1384">
        <v>0.1</v>
      </c>
      <c r="R1384">
        <v>0.1</v>
      </c>
      <c r="S1384">
        <v>0.1</v>
      </c>
      <c r="T1384">
        <v>1.923716</v>
      </c>
      <c r="U1384">
        <v>352.53579999999999</v>
      </c>
      <c r="V1384">
        <v>1.0695790000000001</v>
      </c>
      <c r="W1384">
        <v>0</v>
      </c>
      <c r="X1384">
        <v>0</v>
      </c>
      <c r="Y1384">
        <v>0</v>
      </c>
      <c r="Z1384">
        <v>7.7987590000000004</v>
      </c>
    </row>
    <row r="1385" spans="1:26" x14ac:dyDescent="0.25">
      <c r="A1385" t="s">
        <v>29</v>
      </c>
      <c r="B1385">
        <v>1</v>
      </c>
      <c r="C1385" t="s">
        <v>39</v>
      </c>
      <c r="D1385">
        <v>36.394860000000001</v>
      </c>
      <c r="E1385">
        <v>-0.49435050000000003</v>
      </c>
      <c r="F1385">
        <v>1.633097</v>
      </c>
      <c r="G1385">
        <v>0.73807500000000004</v>
      </c>
      <c r="H1385">
        <v>-0.56171040000000005</v>
      </c>
      <c r="I1385">
        <v>1.333005</v>
      </c>
      <c r="J1385">
        <v>0.87589349999999999</v>
      </c>
      <c r="K1385">
        <v>-0.34259709999999999</v>
      </c>
      <c r="L1385">
        <v>1.4738009999999999</v>
      </c>
      <c r="M1385">
        <v>1.0868990000000001</v>
      </c>
      <c r="N1385">
        <v>7.8449639999999994E-3</v>
      </c>
      <c r="O1385">
        <v>1</v>
      </c>
      <c r="P1385" t="s">
        <v>40</v>
      </c>
      <c r="Q1385">
        <v>0.1</v>
      </c>
      <c r="R1385">
        <v>0.1</v>
      </c>
      <c r="S1385">
        <v>0.1</v>
      </c>
      <c r="T1385">
        <v>1.944661</v>
      </c>
      <c r="U1385">
        <v>352.49090000000001</v>
      </c>
      <c r="V1385">
        <v>0.92324759999999995</v>
      </c>
      <c r="W1385">
        <v>0</v>
      </c>
      <c r="X1385">
        <v>0</v>
      </c>
      <c r="Y1385">
        <v>0</v>
      </c>
      <c r="Z1385">
        <v>7.8262309999999999</v>
      </c>
    </row>
    <row r="1386" spans="1:26" x14ac:dyDescent="0.25">
      <c r="A1386" t="s">
        <v>29</v>
      </c>
      <c r="B1386">
        <v>1</v>
      </c>
      <c r="C1386" t="s">
        <v>39</v>
      </c>
      <c r="D1386">
        <v>36.43282</v>
      </c>
      <c r="E1386">
        <v>-0.49491810000000003</v>
      </c>
      <c r="F1386">
        <v>1.633059</v>
      </c>
      <c r="G1386">
        <v>0.73838090000000001</v>
      </c>
      <c r="H1386">
        <v>-0.56237800000000004</v>
      </c>
      <c r="I1386">
        <v>1.3330599999999999</v>
      </c>
      <c r="J1386">
        <v>0.87691609999999998</v>
      </c>
      <c r="K1386">
        <v>-0.34149489999999999</v>
      </c>
      <c r="L1386">
        <v>1.473384</v>
      </c>
      <c r="M1386">
        <v>1.0883149999999999</v>
      </c>
      <c r="N1386">
        <v>5.2068549999999998E-3</v>
      </c>
      <c r="O1386">
        <v>1</v>
      </c>
      <c r="P1386" t="s">
        <v>40</v>
      </c>
      <c r="Q1386">
        <v>0.1</v>
      </c>
      <c r="R1386">
        <v>0.1</v>
      </c>
      <c r="S1386">
        <v>0.1</v>
      </c>
      <c r="T1386">
        <v>2.0074510000000001</v>
      </c>
      <c r="U1386">
        <v>352.91340000000002</v>
      </c>
      <c r="V1386">
        <v>0.93911840000000002</v>
      </c>
      <c r="W1386">
        <v>0</v>
      </c>
      <c r="X1386">
        <v>0</v>
      </c>
      <c r="Y1386">
        <v>0</v>
      </c>
      <c r="Z1386">
        <v>7.4402039999999996</v>
      </c>
    </row>
    <row r="1387" spans="1:26" x14ac:dyDescent="0.25">
      <c r="A1387" t="s">
        <v>29</v>
      </c>
      <c r="B1387">
        <v>1</v>
      </c>
      <c r="C1387" t="s">
        <v>39</v>
      </c>
      <c r="D1387">
        <v>36.450609999999998</v>
      </c>
      <c r="E1387">
        <v>-0.49571920000000003</v>
      </c>
      <c r="F1387">
        <v>1.6331169999999999</v>
      </c>
      <c r="G1387">
        <v>0.7388479</v>
      </c>
      <c r="H1387">
        <v>-0.56255540000000004</v>
      </c>
      <c r="I1387">
        <v>1.3332839999999999</v>
      </c>
      <c r="J1387">
        <v>0.8772953</v>
      </c>
      <c r="K1387">
        <v>-0.34118769999999998</v>
      </c>
      <c r="L1387">
        <v>1.473141</v>
      </c>
      <c r="M1387">
        <v>1.088821</v>
      </c>
      <c r="N1387">
        <v>4.8033879999999996E-3</v>
      </c>
      <c r="O1387">
        <v>1</v>
      </c>
      <c r="P1387" t="s">
        <v>40</v>
      </c>
      <c r="Q1387">
        <v>0.1</v>
      </c>
      <c r="R1387">
        <v>0.1</v>
      </c>
      <c r="S1387">
        <v>0.1</v>
      </c>
      <c r="T1387">
        <v>1.9797070000000001</v>
      </c>
      <c r="U1387">
        <v>353.09480000000002</v>
      </c>
      <c r="V1387">
        <v>1.0516859999999999</v>
      </c>
      <c r="W1387">
        <v>0</v>
      </c>
      <c r="X1387">
        <v>0</v>
      </c>
      <c r="Y1387">
        <v>0</v>
      </c>
      <c r="Z1387">
        <v>7.2766070000000003</v>
      </c>
    </row>
    <row r="1388" spans="1:26" x14ac:dyDescent="0.25">
      <c r="A1388" t="s">
        <v>29</v>
      </c>
      <c r="B1388">
        <v>1</v>
      </c>
      <c r="C1388" t="s">
        <v>39</v>
      </c>
      <c r="D1388">
        <v>36.472740000000002</v>
      </c>
      <c r="E1388">
        <v>-0.49622840000000001</v>
      </c>
      <c r="F1388">
        <v>1.633113</v>
      </c>
      <c r="G1388">
        <v>0.73901810000000001</v>
      </c>
      <c r="H1388">
        <v>-0.56271420000000005</v>
      </c>
      <c r="I1388">
        <v>1.333404</v>
      </c>
      <c r="J1388">
        <v>0.87761259999999996</v>
      </c>
      <c r="K1388">
        <v>-0.34076889999999999</v>
      </c>
      <c r="L1388">
        <v>1.47278</v>
      </c>
      <c r="M1388">
        <v>1.0891280000000001</v>
      </c>
      <c r="N1388">
        <v>3.4701340000000002E-3</v>
      </c>
      <c r="O1388">
        <v>1</v>
      </c>
      <c r="P1388" t="s">
        <v>40</v>
      </c>
      <c r="Q1388">
        <v>0.1</v>
      </c>
      <c r="R1388">
        <v>0.1</v>
      </c>
      <c r="S1388">
        <v>0.1</v>
      </c>
      <c r="T1388">
        <v>1.7563770000000001</v>
      </c>
      <c r="U1388">
        <v>353.58510000000001</v>
      </c>
      <c r="V1388">
        <v>1.173111</v>
      </c>
      <c r="W1388">
        <v>0</v>
      </c>
      <c r="X1388">
        <v>0</v>
      </c>
      <c r="Y1388">
        <v>0</v>
      </c>
      <c r="Z1388">
        <v>6.7702460000000002</v>
      </c>
    </row>
    <row r="1389" spans="1:26" x14ac:dyDescent="0.25">
      <c r="A1389" t="s">
        <v>29</v>
      </c>
      <c r="B1389">
        <v>1</v>
      </c>
      <c r="C1389" t="s">
        <v>39</v>
      </c>
      <c r="D1389">
        <v>36.494529999999997</v>
      </c>
      <c r="E1389">
        <v>-0.4966024</v>
      </c>
      <c r="F1389">
        <v>1.6331249999999999</v>
      </c>
      <c r="G1389">
        <v>0.73924330000000005</v>
      </c>
      <c r="H1389">
        <v>-0.56288800000000005</v>
      </c>
      <c r="I1389">
        <v>1.3335300000000001</v>
      </c>
      <c r="J1389">
        <v>0.8780173</v>
      </c>
      <c r="K1389">
        <v>-0.33999819999999997</v>
      </c>
      <c r="L1389">
        <v>1.472351</v>
      </c>
      <c r="M1389">
        <v>1.0896399999999999</v>
      </c>
      <c r="N1389">
        <v>2.3518789999999999E-3</v>
      </c>
      <c r="O1389">
        <v>1</v>
      </c>
      <c r="P1389" t="s">
        <v>40</v>
      </c>
      <c r="Q1389">
        <v>0.1</v>
      </c>
      <c r="R1389">
        <v>0.1</v>
      </c>
      <c r="S1389">
        <v>0.1</v>
      </c>
      <c r="T1389">
        <v>1.7439720000000001</v>
      </c>
      <c r="U1389">
        <v>353.63409999999999</v>
      </c>
      <c r="V1389">
        <v>1.0779319999999999</v>
      </c>
      <c r="W1389">
        <v>0</v>
      </c>
      <c r="X1389">
        <v>0</v>
      </c>
      <c r="Y1389">
        <v>0</v>
      </c>
      <c r="Z1389">
        <v>6.7032879999999997</v>
      </c>
    </row>
    <row r="1390" spans="1:26" x14ac:dyDescent="0.25">
      <c r="A1390" t="s">
        <v>29</v>
      </c>
      <c r="B1390">
        <v>1</v>
      </c>
      <c r="C1390" t="s">
        <v>39</v>
      </c>
      <c r="D1390">
        <v>36.517569999999999</v>
      </c>
      <c r="E1390">
        <v>-0.4969652</v>
      </c>
      <c r="F1390">
        <v>1.633151</v>
      </c>
      <c r="G1390">
        <v>0.73950519999999997</v>
      </c>
      <c r="H1390">
        <v>-0.56300749999999999</v>
      </c>
      <c r="I1390">
        <v>1.333715</v>
      </c>
      <c r="J1390">
        <v>0.87853689999999995</v>
      </c>
      <c r="K1390">
        <v>-0.33926220000000001</v>
      </c>
      <c r="L1390">
        <v>1.471843</v>
      </c>
      <c r="M1390">
        <v>1.090786</v>
      </c>
      <c r="N1390">
        <v>1.9032090000000001E-3</v>
      </c>
      <c r="O1390">
        <v>1</v>
      </c>
      <c r="P1390" t="s">
        <v>40</v>
      </c>
      <c r="Q1390">
        <v>0.1</v>
      </c>
      <c r="R1390">
        <v>0.1</v>
      </c>
      <c r="S1390">
        <v>0.1</v>
      </c>
      <c r="T1390">
        <v>1.999695</v>
      </c>
      <c r="U1390">
        <v>353.5933</v>
      </c>
      <c r="V1390">
        <v>0.78253280000000003</v>
      </c>
      <c r="W1390">
        <v>0</v>
      </c>
      <c r="X1390">
        <v>0</v>
      </c>
      <c r="Y1390">
        <v>0</v>
      </c>
      <c r="Z1390">
        <v>6.7694359999999998</v>
      </c>
    </row>
    <row r="1391" spans="1:26" x14ac:dyDescent="0.25">
      <c r="A1391" t="s">
        <v>29</v>
      </c>
      <c r="B1391">
        <v>1</v>
      </c>
      <c r="C1391" t="s">
        <v>39</v>
      </c>
      <c r="D1391">
        <v>36.53998</v>
      </c>
      <c r="E1391">
        <v>-0.49730069999999998</v>
      </c>
      <c r="F1391">
        <v>1.6331500000000001</v>
      </c>
      <c r="G1391">
        <v>0.73978869999999997</v>
      </c>
      <c r="H1391">
        <v>-0.56317079999999997</v>
      </c>
      <c r="I1391">
        <v>1.3337889999999999</v>
      </c>
      <c r="J1391">
        <v>0.87896529999999995</v>
      </c>
      <c r="K1391">
        <v>-0.33877040000000003</v>
      </c>
      <c r="L1391">
        <v>1.4713050000000001</v>
      </c>
      <c r="M1391">
        <v>1.0918300000000001</v>
      </c>
      <c r="N1391">
        <v>2.553002E-3</v>
      </c>
      <c r="O1391">
        <v>1</v>
      </c>
      <c r="P1391" t="s">
        <v>40</v>
      </c>
      <c r="Q1391">
        <v>0.1</v>
      </c>
      <c r="R1391">
        <v>0.1</v>
      </c>
      <c r="S1391">
        <v>0.1</v>
      </c>
      <c r="T1391">
        <v>2.125229</v>
      </c>
      <c r="U1391">
        <v>353.57569999999998</v>
      </c>
      <c r="V1391">
        <v>0.66780360000000005</v>
      </c>
      <c r="W1391">
        <v>0</v>
      </c>
      <c r="X1391">
        <v>0</v>
      </c>
      <c r="Y1391">
        <v>0</v>
      </c>
      <c r="Z1391">
        <v>6.8108420000000001</v>
      </c>
    </row>
    <row r="1392" spans="1:26" x14ac:dyDescent="0.25">
      <c r="A1392" t="s">
        <v>29</v>
      </c>
      <c r="B1392">
        <v>1</v>
      </c>
      <c r="C1392" t="s">
        <v>39</v>
      </c>
      <c r="D1392">
        <v>36.561819999999997</v>
      </c>
      <c r="E1392">
        <v>-0.49760650000000001</v>
      </c>
      <c r="F1392">
        <v>1.633195</v>
      </c>
      <c r="G1392">
        <v>0.73991709999999999</v>
      </c>
      <c r="H1392">
        <v>-0.5633669</v>
      </c>
      <c r="I1392">
        <v>1.3339380000000001</v>
      </c>
      <c r="J1392">
        <v>0.87919720000000001</v>
      </c>
      <c r="K1392">
        <v>-0.33882309999999999</v>
      </c>
      <c r="L1392">
        <v>1.4707939999999999</v>
      </c>
      <c r="M1392">
        <v>1.0923480000000001</v>
      </c>
      <c r="N1392">
        <v>3.2611150000000002E-3</v>
      </c>
      <c r="O1392">
        <v>1</v>
      </c>
      <c r="P1392" t="s">
        <v>40</v>
      </c>
      <c r="Q1392">
        <v>0.1</v>
      </c>
      <c r="R1392">
        <v>0.1</v>
      </c>
      <c r="S1392">
        <v>0.1</v>
      </c>
      <c r="T1392">
        <v>2.100177</v>
      </c>
      <c r="U1392">
        <v>353.88170000000002</v>
      </c>
      <c r="V1392">
        <v>1.0099530000000001</v>
      </c>
      <c r="W1392">
        <v>0</v>
      </c>
      <c r="X1392">
        <v>0</v>
      </c>
      <c r="Y1392">
        <v>0</v>
      </c>
      <c r="Z1392">
        <v>6.563866</v>
      </c>
    </row>
    <row r="1393" spans="1:26" x14ac:dyDescent="0.25">
      <c r="A1393" t="s">
        <v>29</v>
      </c>
      <c r="B1393">
        <v>1</v>
      </c>
      <c r="C1393" t="s">
        <v>39</v>
      </c>
      <c r="D1393">
        <v>36.585320000000003</v>
      </c>
      <c r="E1393">
        <v>-0.49788280000000001</v>
      </c>
      <c r="F1393">
        <v>1.633238</v>
      </c>
      <c r="G1393">
        <v>0.7402126</v>
      </c>
      <c r="H1393">
        <v>-0.56330060000000004</v>
      </c>
      <c r="I1393">
        <v>1.3340399999999999</v>
      </c>
      <c r="J1393">
        <v>0.87970510000000002</v>
      </c>
      <c r="K1393">
        <v>-0.33912179999999997</v>
      </c>
      <c r="L1393">
        <v>1.470399</v>
      </c>
      <c r="M1393">
        <v>1.0926959999999999</v>
      </c>
      <c r="N1393">
        <v>3.2987350000000001E-3</v>
      </c>
      <c r="O1393">
        <v>1</v>
      </c>
      <c r="P1393" t="s">
        <v>40</v>
      </c>
      <c r="Q1393">
        <v>0.1</v>
      </c>
      <c r="R1393">
        <v>0.1</v>
      </c>
      <c r="S1393">
        <v>0.1</v>
      </c>
      <c r="T1393">
        <v>2.0113989999999999</v>
      </c>
      <c r="U1393">
        <v>354.27280000000002</v>
      </c>
      <c r="V1393">
        <v>1.3294859999999999</v>
      </c>
      <c r="W1393">
        <v>0</v>
      </c>
      <c r="X1393">
        <v>0</v>
      </c>
      <c r="Y1393">
        <v>0</v>
      </c>
      <c r="Z1393">
        <v>6.2350640000000004</v>
      </c>
    </row>
    <row r="1394" spans="1:26" x14ac:dyDescent="0.25">
      <c r="A1394" t="s">
        <v>29</v>
      </c>
      <c r="B1394">
        <v>1</v>
      </c>
      <c r="C1394" t="s">
        <v>39</v>
      </c>
      <c r="D1394">
        <v>36.606659999999998</v>
      </c>
      <c r="E1394">
        <v>-0.4979788</v>
      </c>
      <c r="F1394">
        <v>1.633254</v>
      </c>
      <c r="G1394">
        <v>0.74044480000000001</v>
      </c>
      <c r="H1394">
        <v>-0.56309549999999997</v>
      </c>
      <c r="I1394">
        <v>1.334009</v>
      </c>
      <c r="J1394">
        <v>0.87998639999999995</v>
      </c>
      <c r="K1394">
        <v>-0.3391612</v>
      </c>
      <c r="L1394">
        <v>1.470105</v>
      </c>
      <c r="M1394">
        <v>1.093018</v>
      </c>
      <c r="N1394">
        <v>3.4652799999999998E-3</v>
      </c>
      <c r="O1394">
        <v>1</v>
      </c>
      <c r="P1394" t="s">
        <v>40</v>
      </c>
      <c r="Q1394">
        <v>0.1</v>
      </c>
      <c r="R1394">
        <v>0.1</v>
      </c>
      <c r="S1394">
        <v>0.1</v>
      </c>
      <c r="T1394">
        <v>1.961773</v>
      </c>
      <c r="U1394">
        <v>354.50139999999999</v>
      </c>
      <c r="V1394">
        <v>1.45364</v>
      </c>
      <c r="W1394">
        <v>0</v>
      </c>
      <c r="X1394">
        <v>0</v>
      </c>
      <c r="Y1394">
        <v>0</v>
      </c>
      <c r="Z1394">
        <v>6.0385590000000002</v>
      </c>
    </row>
    <row r="1395" spans="1:26" x14ac:dyDescent="0.25">
      <c r="A1395" t="s">
        <v>29</v>
      </c>
      <c r="B1395">
        <v>1</v>
      </c>
      <c r="C1395" t="s">
        <v>39</v>
      </c>
      <c r="D1395">
        <v>36.628639999999997</v>
      </c>
      <c r="E1395">
        <v>-0.49803789999999998</v>
      </c>
      <c r="F1395">
        <v>1.633402</v>
      </c>
      <c r="G1395">
        <v>0.7407897</v>
      </c>
      <c r="H1395">
        <v>-0.56303930000000002</v>
      </c>
      <c r="I1395">
        <v>1.334354</v>
      </c>
      <c r="J1395">
        <v>0.88031519999999996</v>
      </c>
      <c r="K1395">
        <v>-0.33903299999999997</v>
      </c>
      <c r="L1395">
        <v>1.4703299999999999</v>
      </c>
      <c r="M1395">
        <v>1.0933330000000001</v>
      </c>
      <c r="N1395">
        <v>3.811849E-3</v>
      </c>
      <c r="O1395">
        <v>1</v>
      </c>
      <c r="P1395" t="s">
        <v>40</v>
      </c>
      <c r="Q1395">
        <v>0.1</v>
      </c>
      <c r="R1395">
        <v>0.1</v>
      </c>
      <c r="S1395">
        <v>0.1</v>
      </c>
      <c r="T1395">
        <v>2.0441379999999998</v>
      </c>
      <c r="U1395">
        <v>354.41</v>
      </c>
      <c r="V1395">
        <v>1.3757820000000001</v>
      </c>
      <c r="W1395">
        <v>0</v>
      </c>
      <c r="X1395">
        <v>0</v>
      </c>
      <c r="Y1395">
        <v>0</v>
      </c>
      <c r="Z1395">
        <v>6.13096</v>
      </c>
    </row>
    <row r="1396" spans="1:26" x14ac:dyDescent="0.25">
      <c r="A1396" t="s">
        <v>29</v>
      </c>
      <c r="B1396">
        <v>1</v>
      </c>
      <c r="C1396" t="s">
        <v>39</v>
      </c>
      <c r="D1396">
        <v>36.65108</v>
      </c>
      <c r="E1396">
        <v>-0.4981256</v>
      </c>
      <c r="F1396">
        <v>1.633473</v>
      </c>
      <c r="G1396">
        <v>0.74110039999999999</v>
      </c>
      <c r="H1396">
        <v>-0.5630752</v>
      </c>
      <c r="I1396">
        <v>1.3345320000000001</v>
      </c>
      <c r="J1396">
        <v>0.88076220000000005</v>
      </c>
      <c r="K1396">
        <v>-0.338806</v>
      </c>
      <c r="L1396">
        <v>1.470445</v>
      </c>
      <c r="M1396">
        <v>1.0935299999999999</v>
      </c>
      <c r="N1396">
        <v>4.1132640000000002E-3</v>
      </c>
      <c r="O1396">
        <v>1</v>
      </c>
      <c r="P1396" t="s">
        <v>40</v>
      </c>
      <c r="Q1396">
        <v>0.1</v>
      </c>
      <c r="R1396">
        <v>0.1</v>
      </c>
      <c r="S1396">
        <v>0.1</v>
      </c>
      <c r="T1396">
        <v>2.046894</v>
      </c>
      <c r="U1396">
        <v>354.25729999999999</v>
      </c>
      <c r="V1396">
        <v>1.0439179999999999</v>
      </c>
      <c r="W1396">
        <v>0</v>
      </c>
      <c r="X1396">
        <v>0</v>
      </c>
      <c r="Y1396">
        <v>0</v>
      </c>
      <c r="Z1396">
        <v>6.2021980000000001</v>
      </c>
    </row>
    <row r="1397" spans="1:26" x14ac:dyDescent="0.25">
      <c r="A1397" t="s">
        <v>29</v>
      </c>
      <c r="B1397">
        <v>1</v>
      </c>
      <c r="C1397" t="s">
        <v>39</v>
      </c>
      <c r="D1397">
        <v>36.676110000000001</v>
      </c>
      <c r="E1397">
        <v>-0.49820700000000001</v>
      </c>
      <c r="F1397">
        <v>1.6335329999999999</v>
      </c>
      <c r="G1397">
        <v>0.74128620000000001</v>
      </c>
      <c r="H1397">
        <v>-0.56325579999999997</v>
      </c>
      <c r="I1397">
        <v>1.3346519999999999</v>
      </c>
      <c r="J1397">
        <v>0.88104919999999998</v>
      </c>
      <c r="K1397">
        <v>-0.33886440000000001</v>
      </c>
      <c r="L1397">
        <v>1.470712</v>
      </c>
      <c r="M1397">
        <v>1.0932809999999999</v>
      </c>
      <c r="N1397">
        <v>3.286625E-3</v>
      </c>
      <c r="O1397">
        <v>1</v>
      </c>
      <c r="P1397" t="s">
        <v>40</v>
      </c>
      <c r="Q1397">
        <v>0.1</v>
      </c>
      <c r="R1397">
        <v>0.1</v>
      </c>
      <c r="S1397">
        <v>0.1</v>
      </c>
      <c r="T1397">
        <v>1.8256589999999999</v>
      </c>
      <c r="U1397">
        <v>354.43689999999998</v>
      </c>
      <c r="V1397">
        <v>1.1031930000000001</v>
      </c>
      <c r="W1397">
        <v>0</v>
      </c>
      <c r="X1397">
        <v>0</v>
      </c>
      <c r="Y1397">
        <v>0</v>
      </c>
      <c r="Z1397">
        <v>5.9740260000000003</v>
      </c>
    </row>
    <row r="1398" spans="1:26" x14ac:dyDescent="0.25">
      <c r="A1398" t="s">
        <v>29</v>
      </c>
      <c r="B1398">
        <v>1</v>
      </c>
      <c r="C1398" t="s">
        <v>39</v>
      </c>
      <c r="D1398">
        <v>36.70926</v>
      </c>
      <c r="E1398">
        <v>-0.49840980000000001</v>
      </c>
      <c r="F1398">
        <v>1.633405</v>
      </c>
      <c r="G1398">
        <v>0.7417511</v>
      </c>
      <c r="H1398">
        <v>-0.56337360000000003</v>
      </c>
      <c r="I1398">
        <v>1.334584</v>
      </c>
      <c r="J1398">
        <v>0.88152330000000001</v>
      </c>
      <c r="K1398">
        <v>-0.3394219</v>
      </c>
      <c r="L1398">
        <v>1.4709950000000001</v>
      </c>
      <c r="M1398">
        <v>1.093035</v>
      </c>
      <c r="N1398">
        <v>2.5098999999999998E-3</v>
      </c>
      <c r="O1398">
        <v>1</v>
      </c>
      <c r="P1398" t="s">
        <v>40</v>
      </c>
      <c r="Q1398">
        <v>0.1</v>
      </c>
      <c r="R1398">
        <v>0.1</v>
      </c>
      <c r="S1398">
        <v>0.1</v>
      </c>
      <c r="T1398">
        <v>1.615918</v>
      </c>
      <c r="U1398">
        <v>354.54</v>
      </c>
      <c r="V1398">
        <v>1.247344</v>
      </c>
      <c r="W1398">
        <v>0</v>
      </c>
      <c r="X1398">
        <v>0</v>
      </c>
      <c r="Y1398">
        <v>0</v>
      </c>
      <c r="Z1398">
        <v>5.8452359999999999</v>
      </c>
    </row>
    <row r="1399" spans="1:26" x14ac:dyDescent="0.25">
      <c r="A1399" t="s">
        <v>29</v>
      </c>
      <c r="B1399">
        <v>1</v>
      </c>
      <c r="C1399" t="s">
        <v>39</v>
      </c>
      <c r="D1399">
        <v>36.742550000000001</v>
      </c>
      <c r="E1399">
        <v>-0.49868829999999997</v>
      </c>
      <c r="F1399">
        <v>1.6332690000000001</v>
      </c>
      <c r="G1399">
        <v>0.74209879999999995</v>
      </c>
      <c r="H1399">
        <v>-0.56351320000000005</v>
      </c>
      <c r="I1399">
        <v>1.334635</v>
      </c>
      <c r="J1399">
        <v>0.88155090000000003</v>
      </c>
      <c r="K1399">
        <v>-0.33977410000000002</v>
      </c>
      <c r="L1399">
        <v>1.4714100000000001</v>
      </c>
      <c r="M1399">
        <v>1.0929690000000001</v>
      </c>
      <c r="N1399">
        <v>2.4795389999999998E-3</v>
      </c>
      <c r="O1399">
        <v>1</v>
      </c>
      <c r="P1399" t="s">
        <v>40</v>
      </c>
      <c r="Q1399">
        <v>0.1</v>
      </c>
      <c r="R1399">
        <v>0.1</v>
      </c>
      <c r="S1399">
        <v>0.1</v>
      </c>
      <c r="T1399">
        <v>1.6450149999999999</v>
      </c>
      <c r="U1399">
        <v>354.49950000000001</v>
      </c>
      <c r="V1399">
        <v>1.1715990000000001</v>
      </c>
      <c r="W1399">
        <v>0</v>
      </c>
      <c r="X1399">
        <v>0</v>
      </c>
      <c r="Y1399">
        <v>0</v>
      </c>
      <c r="Z1399">
        <v>5.8749000000000002</v>
      </c>
    </row>
    <row r="1400" spans="1:26" x14ac:dyDescent="0.25">
      <c r="A1400" t="s">
        <v>29</v>
      </c>
      <c r="B1400">
        <v>1</v>
      </c>
      <c r="C1400" t="s">
        <v>39</v>
      </c>
      <c r="D1400">
        <v>36.764380000000003</v>
      </c>
      <c r="E1400">
        <v>-0.49883640000000001</v>
      </c>
      <c r="F1400">
        <v>1.6332679999999999</v>
      </c>
      <c r="G1400">
        <v>0.7424771</v>
      </c>
      <c r="H1400">
        <v>-0.56346050000000003</v>
      </c>
      <c r="I1400">
        <v>1.3347560000000001</v>
      </c>
      <c r="J1400">
        <v>0.88182020000000005</v>
      </c>
      <c r="K1400">
        <v>-0.33973039999999999</v>
      </c>
      <c r="L1400">
        <v>1.4718709999999999</v>
      </c>
      <c r="M1400">
        <v>1.093105</v>
      </c>
      <c r="N1400">
        <v>2.476663E-3</v>
      </c>
      <c r="O1400">
        <v>1</v>
      </c>
      <c r="P1400" t="s">
        <v>40</v>
      </c>
      <c r="Q1400">
        <v>0.1</v>
      </c>
      <c r="R1400">
        <v>0.1</v>
      </c>
      <c r="S1400">
        <v>0.1</v>
      </c>
      <c r="T1400">
        <v>1.554732</v>
      </c>
      <c r="U1400">
        <v>354.43369999999999</v>
      </c>
      <c r="V1400">
        <v>1.0680480000000001</v>
      </c>
      <c r="W1400">
        <v>0</v>
      </c>
      <c r="X1400">
        <v>0</v>
      </c>
      <c r="Y1400">
        <v>0</v>
      </c>
      <c r="Z1400">
        <v>5.890606</v>
      </c>
    </row>
    <row r="1401" spans="1:26" x14ac:dyDescent="0.25">
      <c r="A1401" t="s">
        <v>29</v>
      </c>
      <c r="B1401">
        <v>1</v>
      </c>
      <c r="C1401" t="s">
        <v>39</v>
      </c>
      <c r="D1401">
        <v>36.787709999999997</v>
      </c>
      <c r="E1401">
        <v>-0.49902760000000002</v>
      </c>
      <c r="F1401">
        <v>1.633165</v>
      </c>
      <c r="G1401">
        <v>0.74269980000000002</v>
      </c>
      <c r="H1401">
        <v>-0.56339919999999999</v>
      </c>
      <c r="I1401">
        <v>1.334757</v>
      </c>
      <c r="J1401">
        <v>0.88195250000000003</v>
      </c>
      <c r="K1401">
        <v>-0.34015129999999999</v>
      </c>
      <c r="L1401">
        <v>1.4720960000000001</v>
      </c>
      <c r="M1401">
        <v>1.0932869999999999</v>
      </c>
      <c r="N1401">
        <v>2.620467E-3</v>
      </c>
      <c r="O1401">
        <v>1</v>
      </c>
      <c r="P1401" t="s">
        <v>40</v>
      </c>
      <c r="Q1401">
        <v>0.1</v>
      </c>
      <c r="R1401">
        <v>0.1</v>
      </c>
      <c r="S1401">
        <v>0.1</v>
      </c>
      <c r="T1401">
        <v>1.467981</v>
      </c>
      <c r="U1401">
        <v>354.64229999999998</v>
      </c>
      <c r="V1401">
        <v>1.2393510000000001</v>
      </c>
      <c r="W1401">
        <v>0</v>
      </c>
      <c r="X1401">
        <v>0</v>
      </c>
      <c r="Y1401">
        <v>0</v>
      </c>
      <c r="Z1401">
        <v>5.7064149999999998</v>
      </c>
    </row>
    <row r="1402" spans="1:26" x14ac:dyDescent="0.25">
      <c r="A1402" t="s">
        <v>29</v>
      </c>
      <c r="B1402">
        <v>1</v>
      </c>
      <c r="C1402" t="s">
        <v>39</v>
      </c>
      <c r="D1402">
        <v>36.8093</v>
      </c>
      <c r="E1402">
        <v>-0.4992048</v>
      </c>
      <c r="F1402">
        <v>1.633006</v>
      </c>
      <c r="G1402">
        <v>0.74293489999999995</v>
      </c>
      <c r="H1402">
        <v>-0.56331189999999998</v>
      </c>
      <c r="I1402">
        <v>1.3346659999999999</v>
      </c>
      <c r="J1402">
        <v>0.88199459999999996</v>
      </c>
      <c r="K1402">
        <v>-0.340613</v>
      </c>
      <c r="L1402">
        <v>1.472278</v>
      </c>
      <c r="M1402">
        <v>1.0932379999999999</v>
      </c>
      <c r="N1402">
        <v>2.814305E-3</v>
      </c>
      <c r="O1402">
        <v>1</v>
      </c>
      <c r="P1402" t="s">
        <v>40</v>
      </c>
      <c r="Q1402">
        <v>0.1</v>
      </c>
      <c r="R1402">
        <v>0.1</v>
      </c>
      <c r="S1402">
        <v>0.1</v>
      </c>
      <c r="T1402">
        <v>1.3564799999999999</v>
      </c>
      <c r="U1402">
        <v>354.61279999999999</v>
      </c>
      <c r="V1402">
        <v>1.283652</v>
      </c>
      <c r="W1402">
        <v>0</v>
      </c>
      <c r="X1402">
        <v>0</v>
      </c>
      <c r="Y1402">
        <v>0</v>
      </c>
      <c r="Z1402">
        <v>5.7158749999999996</v>
      </c>
    </row>
    <row r="1403" spans="1:26" x14ac:dyDescent="0.25">
      <c r="A1403" t="s">
        <v>29</v>
      </c>
      <c r="B1403">
        <v>1</v>
      </c>
      <c r="C1403" t="s">
        <v>39</v>
      </c>
      <c r="D1403">
        <v>36.83164</v>
      </c>
      <c r="E1403">
        <v>-0.49946750000000001</v>
      </c>
      <c r="F1403">
        <v>1.6329</v>
      </c>
      <c r="G1403">
        <v>0.74301589999999995</v>
      </c>
      <c r="H1403">
        <v>-0.56337150000000003</v>
      </c>
      <c r="I1403">
        <v>1.334619</v>
      </c>
      <c r="J1403">
        <v>0.88168179999999996</v>
      </c>
      <c r="K1403">
        <v>-0.34093269999999998</v>
      </c>
      <c r="L1403">
        <v>1.472491</v>
      </c>
      <c r="M1403">
        <v>1.09287</v>
      </c>
      <c r="N1403">
        <v>2.8658690000000001E-3</v>
      </c>
      <c r="O1403">
        <v>1</v>
      </c>
      <c r="P1403" t="s">
        <v>40</v>
      </c>
      <c r="Q1403">
        <v>0.1</v>
      </c>
      <c r="R1403">
        <v>0.1</v>
      </c>
      <c r="S1403">
        <v>0.1</v>
      </c>
      <c r="T1403">
        <v>1.3056000000000001</v>
      </c>
      <c r="U1403">
        <v>354.5514</v>
      </c>
      <c r="V1403">
        <v>1.270243</v>
      </c>
      <c r="W1403">
        <v>0</v>
      </c>
      <c r="X1403">
        <v>0</v>
      </c>
      <c r="Y1403">
        <v>0</v>
      </c>
      <c r="Z1403">
        <v>5.7583209999999996</v>
      </c>
    </row>
    <row r="1404" spans="1:26" x14ac:dyDescent="0.25">
      <c r="A1404" t="s">
        <v>29</v>
      </c>
      <c r="B1404">
        <v>1</v>
      </c>
      <c r="C1404" t="s">
        <v>39</v>
      </c>
      <c r="D1404">
        <v>36.854579999999999</v>
      </c>
      <c r="E1404">
        <v>-0.49972810000000001</v>
      </c>
      <c r="F1404">
        <v>1.6328450000000001</v>
      </c>
      <c r="G1404">
        <v>0.74311300000000002</v>
      </c>
      <c r="H1404">
        <v>-0.56350060000000002</v>
      </c>
      <c r="I1404">
        <v>1.3347279999999999</v>
      </c>
      <c r="J1404">
        <v>0.88162459999999998</v>
      </c>
      <c r="K1404">
        <v>-0.3412695</v>
      </c>
      <c r="L1404">
        <v>1.4726809999999999</v>
      </c>
      <c r="M1404">
        <v>1.0930629999999999</v>
      </c>
      <c r="N1404">
        <v>3.2646950000000002E-3</v>
      </c>
      <c r="O1404">
        <v>1</v>
      </c>
      <c r="P1404" t="s">
        <v>40</v>
      </c>
      <c r="Q1404">
        <v>0.1</v>
      </c>
      <c r="R1404">
        <v>0.1</v>
      </c>
      <c r="S1404">
        <v>0.1</v>
      </c>
      <c r="T1404">
        <v>1.3578710000000001</v>
      </c>
      <c r="U1404">
        <v>354.53559999999999</v>
      </c>
      <c r="V1404">
        <v>1.2289749999999999</v>
      </c>
      <c r="W1404">
        <v>0</v>
      </c>
      <c r="X1404">
        <v>0</v>
      </c>
      <c r="Y1404">
        <v>0</v>
      </c>
      <c r="Z1404">
        <v>5.7766489999999999</v>
      </c>
    </row>
    <row r="1405" spans="1:26" x14ac:dyDescent="0.25">
      <c r="A1405" t="s">
        <v>29</v>
      </c>
      <c r="B1405">
        <v>1</v>
      </c>
      <c r="C1405" t="s">
        <v>39</v>
      </c>
      <c r="D1405">
        <v>36.87697</v>
      </c>
      <c r="E1405">
        <v>-0.50012889999999999</v>
      </c>
      <c r="F1405">
        <v>1.632868</v>
      </c>
      <c r="G1405">
        <v>0.74323430000000001</v>
      </c>
      <c r="H1405">
        <v>-0.56365310000000002</v>
      </c>
      <c r="I1405">
        <v>1.334767</v>
      </c>
      <c r="J1405">
        <v>0.88152870000000005</v>
      </c>
      <c r="K1405">
        <v>-0.34154770000000001</v>
      </c>
      <c r="L1405">
        <v>1.472893</v>
      </c>
      <c r="M1405">
        <v>1.09293</v>
      </c>
      <c r="N1405">
        <v>3.3976639999999999E-3</v>
      </c>
      <c r="O1405">
        <v>1</v>
      </c>
      <c r="P1405" t="s">
        <v>40</v>
      </c>
      <c r="Q1405">
        <v>0.1</v>
      </c>
      <c r="R1405">
        <v>0.1</v>
      </c>
      <c r="S1405">
        <v>0.1</v>
      </c>
      <c r="T1405">
        <v>1.1668270000000001</v>
      </c>
      <c r="U1405">
        <v>354.61130000000003</v>
      </c>
      <c r="V1405">
        <v>1.225527</v>
      </c>
      <c r="W1405">
        <v>0</v>
      </c>
      <c r="X1405">
        <v>0</v>
      </c>
      <c r="Y1405">
        <v>0</v>
      </c>
      <c r="Z1405">
        <v>5.6597080000000002</v>
      </c>
    </row>
    <row r="1406" spans="1:26" x14ac:dyDescent="0.25">
      <c r="A1406" t="s">
        <v>29</v>
      </c>
      <c r="B1406">
        <v>1</v>
      </c>
      <c r="C1406" t="s">
        <v>39</v>
      </c>
      <c r="D1406">
        <v>36.908389999999997</v>
      </c>
      <c r="E1406">
        <v>-0.5007935</v>
      </c>
      <c r="F1406">
        <v>1.6327020000000001</v>
      </c>
      <c r="G1406">
        <v>0.74312959999999995</v>
      </c>
      <c r="H1406">
        <v>-0.56393040000000005</v>
      </c>
      <c r="I1406">
        <v>1.334687</v>
      </c>
      <c r="J1406">
        <v>0.88121159999999998</v>
      </c>
      <c r="K1406">
        <v>-0.34132099999999999</v>
      </c>
      <c r="L1406">
        <v>1.4729110000000001</v>
      </c>
      <c r="M1406">
        <v>1.092665</v>
      </c>
      <c r="N1406">
        <v>2.7807840000000001E-3</v>
      </c>
      <c r="O1406">
        <v>1</v>
      </c>
      <c r="P1406" t="s">
        <v>40</v>
      </c>
      <c r="Q1406">
        <v>0.1</v>
      </c>
      <c r="R1406">
        <v>0.1</v>
      </c>
      <c r="S1406">
        <v>0.1</v>
      </c>
      <c r="T1406">
        <v>0.97776229999999997</v>
      </c>
      <c r="U1406">
        <v>354.8066</v>
      </c>
      <c r="V1406">
        <v>0.97089650000000005</v>
      </c>
      <c r="W1406">
        <v>0</v>
      </c>
      <c r="X1406">
        <v>0</v>
      </c>
      <c r="Y1406">
        <v>0</v>
      </c>
      <c r="Z1406">
        <v>5.3810000000000002</v>
      </c>
    </row>
    <row r="1407" spans="1:26" x14ac:dyDescent="0.25">
      <c r="A1407" t="s">
        <v>29</v>
      </c>
      <c r="B1407">
        <v>1</v>
      </c>
      <c r="C1407" t="s">
        <v>39</v>
      </c>
      <c r="D1407">
        <v>36.930759999999999</v>
      </c>
      <c r="E1407">
        <v>-0.50134219999999996</v>
      </c>
      <c r="F1407">
        <v>1.6327320000000001</v>
      </c>
      <c r="G1407">
        <v>0.74318700000000004</v>
      </c>
      <c r="H1407">
        <v>-0.56415510000000002</v>
      </c>
      <c r="I1407">
        <v>1.334835</v>
      </c>
      <c r="J1407">
        <v>0.8811831</v>
      </c>
      <c r="K1407">
        <v>-0.3412384</v>
      </c>
      <c r="L1407">
        <v>1.4730319999999999</v>
      </c>
      <c r="M1407">
        <v>1.0929439999999999</v>
      </c>
      <c r="N1407">
        <v>2.7460330000000002E-3</v>
      </c>
      <c r="O1407">
        <v>1</v>
      </c>
      <c r="P1407" t="s">
        <v>40</v>
      </c>
      <c r="Q1407">
        <v>0.1</v>
      </c>
      <c r="R1407">
        <v>0.1</v>
      </c>
      <c r="S1407">
        <v>0.1</v>
      </c>
      <c r="T1407">
        <v>1.0545739999999999</v>
      </c>
      <c r="U1407">
        <v>354.66359999999997</v>
      </c>
      <c r="V1407">
        <v>0.77822150000000001</v>
      </c>
      <c r="W1407">
        <v>0</v>
      </c>
      <c r="X1407">
        <v>0</v>
      </c>
      <c r="Y1407">
        <v>0</v>
      </c>
      <c r="Z1407">
        <v>5.5018690000000001</v>
      </c>
    </row>
    <row r="1408" spans="1:26" x14ac:dyDescent="0.25">
      <c r="A1408" t="s">
        <v>29</v>
      </c>
      <c r="B1408">
        <v>1</v>
      </c>
      <c r="C1408" t="s">
        <v>39</v>
      </c>
      <c r="D1408">
        <v>36.953389999999999</v>
      </c>
      <c r="E1408">
        <v>-0.50203759999999997</v>
      </c>
      <c r="F1408">
        <v>1.6326719999999999</v>
      </c>
      <c r="G1408">
        <v>0.74312140000000004</v>
      </c>
      <c r="H1408">
        <v>-0.56436649999999999</v>
      </c>
      <c r="I1408">
        <v>1.3350500000000001</v>
      </c>
      <c r="J1408">
        <v>0.88093980000000005</v>
      </c>
      <c r="K1408">
        <v>-0.34209859999999997</v>
      </c>
      <c r="L1408">
        <v>1.4726349999999999</v>
      </c>
      <c r="M1408">
        <v>1.0932550000000001</v>
      </c>
      <c r="N1408">
        <v>3.623958E-3</v>
      </c>
      <c r="O1408">
        <v>1</v>
      </c>
      <c r="P1408" t="s">
        <v>40</v>
      </c>
      <c r="Q1408">
        <v>0.1</v>
      </c>
      <c r="R1408">
        <v>0.1</v>
      </c>
      <c r="S1408">
        <v>0.1</v>
      </c>
      <c r="T1408">
        <v>1.526931</v>
      </c>
      <c r="U1408">
        <v>354.5573</v>
      </c>
      <c r="V1408">
        <v>0.88605239999999996</v>
      </c>
      <c r="W1408">
        <v>0</v>
      </c>
      <c r="X1408">
        <v>0</v>
      </c>
      <c r="Y1408">
        <v>0</v>
      </c>
      <c r="Z1408">
        <v>5.7326990000000002</v>
      </c>
    </row>
    <row r="1409" spans="1:29" x14ac:dyDescent="0.25">
      <c r="A1409" t="s">
        <v>29</v>
      </c>
      <c r="B1409">
        <v>1</v>
      </c>
      <c r="C1409" t="s">
        <v>39</v>
      </c>
      <c r="D1409">
        <v>36.975610000000003</v>
      </c>
      <c r="E1409">
        <v>-0.50301340000000005</v>
      </c>
      <c r="F1409">
        <v>1.632511</v>
      </c>
      <c r="G1409">
        <v>0.74294970000000005</v>
      </c>
      <c r="H1409">
        <v>-0.56469729999999996</v>
      </c>
      <c r="I1409">
        <v>1.3351120000000001</v>
      </c>
      <c r="J1409">
        <v>0.88040479999999999</v>
      </c>
      <c r="K1409">
        <v>-0.34355330000000001</v>
      </c>
      <c r="L1409">
        <v>1.4720329999999999</v>
      </c>
      <c r="M1409">
        <v>1.093102</v>
      </c>
      <c r="N1409">
        <v>5.0507479999999999E-3</v>
      </c>
      <c r="O1409">
        <v>1</v>
      </c>
      <c r="P1409" t="s">
        <v>40</v>
      </c>
      <c r="Q1409">
        <v>0.1</v>
      </c>
      <c r="R1409">
        <v>0.1</v>
      </c>
      <c r="S1409">
        <v>0.1</v>
      </c>
      <c r="T1409">
        <v>1.6812419999999999</v>
      </c>
      <c r="U1409">
        <v>354.50839999999999</v>
      </c>
      <c r="V1409">
        <v>1.213646</v>
      </c>
      <c r="W1409">
        <v>0</v>
      </c>
      <c r="X1409">
        <v>0</v>
      </c>
      <c r="Y1409">
        <v>0</v>
      </c>
      <c r="Z1409">
        <v>5.8863510000000003</v>
      </c>
    </row>
    <row r="1410" spans="1:29" x14ac:dyDescent="0.25">
      <c r="A1410" t="s">
        <v>29</v>
      </c>
      <c r="B1410">
        <v>1</v>
      </c>
      <c r="C1410" t="s">
        <v>39</v>
      </c>
      <c r="D1410">
        <v>36.997819999999997</v>
      </c>
      <c r="E1410">
        <v>-0.50433280000000003</v>
      </c>
      <c r="F1410">
        <v>1.632288</v>
      </c>
      <c r="G1410">
        <v>0.74294199999999999</v>
      </c>
      <c r="H1410">
        <v>-0.56487120000000002</v>
      </c>
      <c r="I1410">
        <v>1.335296</v>
      </c>
      <c r="J1410">
        <v>0.8800346</v>
      </c>
      <c r="K1410">
        <v>-0.34488809999999998</v>
      </c>
      <c r="L1410">
        <v>1.471328</v>
      </c>
      <c r="M1410">
        <v>1.0924020000000001</v>
      </c>
      <c r="N1410">
        <v>6.2166670000000004E-3</v>
      </c>
      <c r="O1410">
        <v>1</v>
      </c>
      <c r="P1410" t="s">
        <v>40</v>
      </c>
      <c r="Q1410">
        <v>0.1</v>
      </c>
      <c r="R1410">
        <v>0.1</v>
      </c>
      <c r="S1410">
        <v>0.1</v>
      </c>
      <c r="T1410">
        <v>1.688426</v>
      </c>
      <c r="U1410">
        <v>354.5462</v>
      </c>
      <c r="V1410">
        <v>1.5002040000000001</v>
      </c>
      <c r="W1410">
        <v>0</v>
      </c>
      <c r="X1410">
        <v>0</v>
      </c>
      <c r="Y1410">
        <v>0</v>
      </c>
      <c r="Z1410">
        <v>5.9230840000000002</v>
      </c>
    </row>
    <row r="1411" spans="1:29" x14ac:dyDescent="0.25">
      <c r="A1411" t="s">
        <v>29</v>
      </c>
      <c r="B1411">
        <v>1</v>
      </c>
      <c r="C1411" t="s">
        <v>39</v>
      </c>
      <c r="D1411">
        <v>37.020620000000001</v>
      </c>
      <c r="E1411">
        <v>-0.50633810000000001</v>
      </c>
      <c r="F1411">
        <v>1.6319129999999999</v>
      </c>
      <c r="G1411">
        <v>0.74302069999999998</v>
      </c>
      <c r="H1411">
        <v>-0.56506500000000004</v>
      </c>
      <c r="I1411">
        <v>1.335642</v>
      </c>
      <c r="J1411">
        <v>0.87970409999999999</v>
      </c>
      <c r="K1411">
        <v>-0.34664859999999997</v>
      </c>
      <c r="L1411">
        <v>1.470728</v>
      </c>
      <c r="M1411">
        <v>1.0917300000000001</v>
      </c>
      <c r="N1411">
        <v>7.8651769999999992E-3</v>
      </c>
      <c r="O1411">
        <v>1</v>
      </c>
      <c r="P1411" t="s">
        <v>40</v>
      </c>
      <c r="Q1411">
        <v>0.1</v>
      </c>
      <c r="R1411">
        <v>0.1</v>
      </c>
      <c r="S1411">
        <v>0.1</v>
      </c>
      <c r="T1411">
        <v>1.851048</v>
      </c>
      <c r="U1411">
        <v>354.7045</v>
      </c>
      <c r="V1411">
        <v>1.753017</v>
      </c>
      <c r="W1411">
        <v>0</v>
      </c>
      <c r="X1411">
        <v>0</v>
      </c>
      <c r="Y1411">
        <v>0</v>
      </c>
      <c r="Z1411">
        <v>5.9022920000000001</v>
      </c>
    </row>
    <row r="1412" spans="1:29" x14ac:dyDescent="0.25">
      <c r="A1412" t="s">
        <v>29</v>
      </c>
      <c r="B1412">
        <v>1</v>
      </c>
      <c r="C1412" t="s">
        <v>39</v>
      </c>
      <c r="D1412">
        <v>37.020620000000001</v>
      </c>
      <c r="E1412">
        <v>-0.50761409999999996</v>
      </c>
      <c r="F1412">
        <v>1.631726</v>
      </c>
      <c r="G1412">
        <v>0.74304060000000005</v>
      </c>
      <c r="H1412">
        <v>-0.56517580000000001</v>
      </c>
      <c r="I1412">
        <v>1.335974</v>
      </c>
      <c r="J1412">
        <v>0.87915209999999999</v>
      </c>
      <c r="K1412">
        <v>-0.34800819999999999</v>
      </c>
      <c r="L1412">
        <v>1.470483</v>
      </c>
      <c r="M1412">
        <v>1.090983</v>
      </c>
      <c r="N1412">
        <v>7.8651769999999992E-3</v>
      </c>
      <c r="O1412">
        <v>1</v>
      </c>
      <c r="P1412" t="s">
        <v>40</v>
      </c>
      <c r="Q1412">
        <v>0.1</v>
      </c>
      <c r="R1412">
        <v>0.1</v>
      </c>
      <c r="S1412">
        <v>0.1</v>
      </c>
      <c r="T1412">
        <v>1.8589370000000001</v>
      </c>
      <c r="U1412">
        <v>354.58100000000002</v>
      </c>
      <c r="V1412">
        <v>1.943748</v>
      </c>
      <c r="W1412">
        <v>0</v>
      </c>
      <c r="X1412">
        <v>0</v>
      </c>
      <c r="Y1412">
        <v>0</v>
      </c>
      <c r="Z1412">
        <v>5.9022920000000001</v>
      </c>
      <c r="AA1412" t="s">
        <v>32</v>
      </c>
      <c r="AB1412" t="s">
        <v>33</v>
      </c>
      <c r="AC1412" t="s">
        <v>35</v>
      </c>
    </row>
    <row r="1413" spans="1:29" x14ac:dyDescent="0.25">
      <c r="A1413" t="s">
        <v>29</v>
      </c>
      <c r="B1413">
        <v>1</v>
      </c>
      <c r="C1413" t="s">
        <v>39</v>
      </c>
      <c r="D1413">
        <v>37.05086</v>
      </c>
      <c r="E1413">
        <v>-0.5092025</v>
      </c>
      <c r="F1413">
        <v>1.6313949999999999</v>
      </c>
      <c r="G1413">
        <v>0.74312809999999996</v>
      </c>
      <c r="H1413">
        <v>-0.56520510000000002</v>
      </c>
      <c r="I1413">
        <v>1.336427</v>
      </c>
      <c r="J1413">
        <v>0.87859679999999996</v>
      </c>
      <c r="K1413">
        <v>-0.34903070000000003</v>
      </c>
      <c r="L1413">
        <v>1.470113</v>
      </c>
      <c r="M1413">
        <v>1.089845</v>
      </c>
      <c r="N1413">
        <v>9.5847459999999999E-3</v>
      </c>
      <c r="O1413">
        <v>1</v>
      </c>
      <c r="P1413" t="s">
        <v>40</v>
      </c>
      <c r="Q1413">
        <v>0.1</v>
      </c>
      <c r="R1413">
        <v>0.1</v>
      </c>
      <c r="S1413">
        <v>0.1</v>
      </c>
      <c r="T1413">
        <v>1.8589370000000001</v>
      </c>
      <c r="U1413">
        <v>354.58100000000002</v>
      </c>
      <c r="V1413">
        <v>1.943748</v>
      </c>
      <c r="W1413">
        <v>0</v>
      </c>
      <c r="X1413">
        <v>0</v>
      </c>
      <c r="Y1413">
        <v>0</v>
      </c>
      <c r="Z1413">
        <v>6.0774660000000003</v>
      </c>
    </row>
    <row r="1414" spans="1:29" x14ac:dyDescent="0.25">
      <c r="A1414" t="s">
        <v>29</v>
      </c>
      <c r="B1414">
        <v>1</v>
      </c>
      <c r="C1414" t="s">
        <v>39</v>
      </c>
      <c r="D1414">
        <v>37.09348</v>
      </c>
      <c r="E1414">
        <v>-0.51768879999999995</v>
      </c>
      <c r="F1414">
        <v>1.628684</v>
      </c>
      <c r="G1414">
        <v>0.74372839999999996</v>
      </c>
      <c r="H1414">
        <v>-0.56576340000000003</v>
      </c>
      <c r="I1414">
        <v>1.338843</v>
      </c>
      <c r="J1414">
        <v>0.87591609999999998</v>
      </c>
      <c r="K1414">
        <v>-0.35381810000000002</v>
      </c>
      <c r="L1414">
        <v>1.4685429999999999</v>
      </c>
      <c r="M1414">
        <v>1.0850649999999999</v>
      </c>
      <c r="N1414">
        <v>9.5847459999999999E-3</v>
      </c>
      <c r="O1414">
        <v>1</v>
      </c>
      <c r="P1414" t="s">
        <v>40</v>
      </c>
      <c r="Q1414">
        <v>0.1</v>
      </c>
      <c r="R1414">
        <v>0.1</v>
      </c>
      <c r="S1414">
        <v>0.1</v>
      </c>
      <c r="T1414">
        <v>1.8589370000000001</v>
      </c>
      <c r="U1414">
        <v>354.58100000000002</v>
      </c>
      <c r="V1414">
        <v>1.943748</v>
      </c>
      <c r="W1414">
        <v>0</v>
      </c>
      <c r="X1414">
        <v>0</v>
      </c>
      <c r="Y1414">
        <v>0</v>
      </c>
      <c r="Z1414">
        <v>6.0774660000000003</v>
      </c>
    </row>
    <row r="1415" spans="1:29" x14ac:dyDescent="0.25">
      <c r="A1415" t="s">
        <v>29</v>
      </c>
      <c r="B1415">
        <v>1</v>
      </c>
      <c r="C1415" t="s">
        <v>39</v>
      </c>
      <c r="D1415">
        <v>37.122439999999997</v>
      </c>
      <c r="E1415">
        <v>-0.52606529999999996</v>
      </c>
      <c r="F1415">
        <v>1.625046</v>
      </c>
      <c r="G1415">
        <v>0.74395140000000004</v>
      </c>
      <c r="H1415">
        <v>-0.56657709999999994</v>
      </c>
      <c r="I1415">
        <v>1.3415220000000001</v>
      </c>
      <c r="J1415">
        <v>0.87320140000000002</v>
      </c>
      <c r="K1415">
        <v>-0.35900510000000002</v>
      </c>
      <c r="L1415">
        <v>1.466655</v>
      </c>
      <c r="M1415">
        <v>1.081475</v>
      </c>
      <c r="N1415">
        <v>9.5847459999999999E-3</v>
      </c>
      <c r="O1415">
        <v>1</v>
      </c>
      <c r="P1415" t="s">
        <v>40</v>
      </c>
      <c r="Q1415">
        <v>0.1</v>
      </c>
      <c r="R1415">
        <v>0.1</v>
      </c>
      <c r="S1415">
        <v>0.1</v>
      </c>
      <c r="T1415">
        <v>1.8589370000000001</v>
      </c>
      <c r="U1415">
        <v>354.58100000000002</v>
      </c>
      <c r="V1415">
        <v>1.943748</v>
      </c>
      <c r="W1415">
        <v>0</v>
      </c>
      <c r="X1415">
        <v>0</v>
      </c>
      <c r="Y1415">
        <v>0</v>
      </c>
      <c r="Z1415">
        <v>6.0774660000000003</v>
      </c>
    </row>
    <row r="1416" spans="1:29" x14ac:dyDescent="0.25">
      <c r="A1416" t="s">
        <v>29</v>
      </c>
      <c r="B1416">
        <v>1</v>
      </c>
      <c r="C1416" t="s">
        <v>39</v>
      </c>
      <c r="D1416">
        <v>37.142769999999999</v>
      </c>
      <c r="E1416">
        <v>-0.53221110000000005</v>
      </c>
      <c r="F1416">
        <v>1.622082</v>
      </c>
      <c r="G1416">
        <v>0.74388370000000004</v>
      </c>
      <c r="H1416">
        <v>-0.56721060000000001</v>
      </c>
      <c r="I1416">
        <v>1.3438870000000001</v>
      </c>
      <c r="J1416">
        <v>0.87061010000000005</v>
      </c>
      <c r="K1416">
        <v>-0.36553940000000001</v>
      </c>
      <c r="L1416">
        <v>1.4643619999999999</v>
      </c>
      <c r="M1416">
        <v>1.0790390000000001</v>
      </c>
      <c r="N1416">
        <v>9.5847459999999999E-3</v>
      </c>
      <c r="O1416">
        <v>1</v>
      </c>
      <c r="P1416" t="s">
        <v>40</v>
      </c>
      <c r="Q1416">
        <v>0.1</v>
      </c>
      <c r="R1416">
        <v>0.1</v>
      </c>
      <c r="S1416">
        <v>0.1</v>
      </c>
      <c r="T1416">
        <v>1.8589370000000001</v>
      </c>
      <c r="U1416">
        <v>354.58100000000002</v>
      </c>
      <c r="V1416">
        <v>1.943748</v>
      </c>
      <c r="W1416">
        <v>0</v>
      </c>
      <c r="X1416">
        <v>0</v>
      </c>
      <c r="Y1416">
        <v>0</v>
      </c>
      <c r="Z1416">
        <v>6.0774660000000003</v>
      </c>
    </row>
    <row r="1417" spans="1:29" x14ac:dyDescent="0.25">
      <c r="A1417" t="s">
        <v>29</v>
      </c>
      <c r="B1417">
        <v>1</v>
      </c>
      <c r="C1417" t="s">
        <v>39</v>
      </c>
      <c r="D1417">
        <v>37.164920000000002</v>
      </c>
      <c r="E1417">
        <v>-0.53864469999999998</v>
      </c>
      <c r="F1417">
        <v>1.6187309999999999</v>
      </c>
      <c r="G1417">
        <v>0.74343049999999999</v>
      </c>
      <c r="H1417">
        <v>-0.56760069999999996</v>
      </c>
      <c r="I1417">
        <v>1.346481</v>
      </c>
      <c r="J1417">
        <v>0.86732819999999999</v>
      </c>
      <c r="K1417">
        <v>-0.37427319999999997</v>
      </c>
      <c r="L1417">
        <v>1.461363</v>
      </c>
      <c r="M1417">
        <v>1.0768489999999999</v>
      </c>
      <c r="N1417">
        <v>9.5847459999999999E-3</v>
      </c>
      <c r="O1417">
        <v>1</v>
      </c>
      <c r="P1417" t="s">
        <v>40</v>
      </c>
      <c r="Q1417">
        <v>0.1</v>
      </c>
      <c r="R1417">
        <v>0.1</v>
      </c>
      <c r="S1417">
        <v>0.1</v>
      </c>
      <c r="T1417">
        <v>1.8589370000000001</v>
      </c>
      <c r="U1417">
        <v>354.58100000000002</v>
      </c>
      <c r="V1417">
        <v>1.943748</v>
      </c>
      <c r="W1417">
        <v>0</v>
      </c>
      <c r="X1417">
        <v>0</v>
      </c>
      <c r="Y1417">
        <v>0</v>
      </c>
      <c r="Z1417">
        <v>6.0774660000000003</v>
      </c>
    </row>
    <row r="1418" spans="1:29" x14ac:dyDescent="0.25">
      <c r="A1418" t="s">
        <v>29</v>
      </c>
      <c r="B1418">
        <v>1</v>
      </c>
      <c r="C1418" t="s">
        <v>39</v>
      </c>
      <c r="D1418">
        <v>37.188409999999998</v>
      </c>
      <c r="E1418">
        <v>-0.54508670000000004</v>
      </c>
      <c r="F1418">
        <v>1.6155349999999999</v>
      </c>
      <c r="G1418">
        <v>0.7424617</v>
      </c>
      <c r="H1418">
        <v>-0.56757029999999997</v>
      </c>
      <c r="I1418">
        <v>1.349011</v>
      </c>
      <c r="J1418">
        <v>0.8636431</v>
      </c>
      <c r="K1418">
        <v>-0.38665430000000001</v>
      </c>
      <c r="L1418">
        <v>1.4571719999999999</v>
      </c>
      <c r="M1418">
        <v>1.0748770000000001</v>
      </c>
      <c r="N1418">
        <v>9.5847459999999999E-3</v>
      </c>
      <c r="O1418">
        <v>1</v>
      </c>
      <c r="P1418" t="s">
        <v>40</v>
      </c>
      <c r="Q1418">
        <v>0.1</v>
      </c>
      <c r="R1418">
        <v>0.1</v>
      </c>
      <c r="S1418">
        <v>0.1</v>
      </c>
      <c r="T1418">
        <v>1.8589370000000001</v>
      </c>
      <c r="U1418">
        <v>354.58100000000002</v>
      </c>
      <c r="V1418">
        <v>1.943748</v>
      </c>
      <c r="W1418">
        <v>0</v>
      </c>
      <c r="X1418">
        <v>0</v>
      </c>
      <c r="Y1418">
        <v>0</v>
      </c>
      <c r="Z1418">
        <v>6.0774660000000003</v>
      </c>
    </row>
    <row r="1419" spans="1:29" x14ac:dyDescent="0.25">
      <c r="A1419" t="s">
        <v>29</v>
      </c>
      <c r="B1419">
        <v>1</v>
      </c>
      <c r="C1419" t="s">
        <v>39</v>
      </c>
      <c r="D1419">
        <v>37.209940000000003</v>
      </c>
      <c r="E1419">
        <v>-0.55122629999999995</v>
      </c>
      <c r="F1419">
        <v>1.6125430000000001</v>
      </c>
      <c r="G1419">
        <v>0.74089479999999996</v>
      </c>
      <c r="H1419">
        <v>-0.56703950000000003</v>
      </c>
      <c r="I1419">
        <v>1.3510329999999999</v>
      </c>
      <c r="J1419">
        <v>0.85980319999999999</v>
      </c>
      <c r="K1419">
        <v>-0.40094580000000002</v>
      </c>
      <c r="L1419">
        <v>1.4526920000000001</v>
      </c>
      <c r="M1419">
        <v>1.072732</v>
      </c>
      <c r="N1419">
        <v>9.5847459999999999E-3</v>
      </c>
      <c r="O1419">
        <v>1</v>
      </c>
      <c r="P1419" t="s">
        <v>40</v>
      </c>
      <c r="Q1419">
        <v>0.1</v>
      </c>
      <c r="R1419">
        <v>0.1</v>
      </c>
      <c r="S1419">
        <v>0.1</v>
      </c>
      <c r="T1419">
        <v>1.8589370000000001</v>
      </c>
      <c r="U1419">
        <v>354.58100000000002</v>
      </c>
      <c r="V1419">
        <v>1.943748</v>
      </c>
      <c r="W1419">
        <v>0</v>
      </c>
      <c r="X1419">
        <v>0</v>
      </c>
      <c r="Y1419">
        <v>0</v>
      </c>
      <c r="Z1419">
        <v>6.0774660000000003</v>
      </c>
    </row>
    <row r="1420" spans="1:29" x14ac:dyDescent="0.25">
      <c r="A1420" t="s">
        <v>29</v>
      </c>
      <c r="B1420">
        <v>1</v>
      </c>
      <c r="C1420" t="s">
        <v>39</v>
      </c>
      <c r="D1420">
        <v>37.232030000000002</v>
      </c>
      <c r="E1420">
        <v>-0.55689049999999995</v>
      </c>
      <c r="F1420">
        <v>1.6097170000000001</v>
      </c>
      <c r="G1420">
        <v>0.73881390000000002</v>
      </c>
      <c r="H1420">
        <v>-0.56627879999999997</v>
      </c>
      <c r="I1420">
        <v>1.3524689999999999</v>
      </c>
      <c r="J1420">
        <v>0.85581269999999998</v>
      </c>
      <c r="K1420">
        <v>-0.4178036</v>
      </c>
      <c r="L1420">
        <v>1.447222</v>
      </c>
      <c r="M1420">
        <v>1.070646</v>
      </c>
      <c r="N1420">
        <v>9.5847459999999999E-3</v>
      </c>
      <c r="O1420">
        <v>1</v>
      </c>
      <c r="P1420" t="s">
        <v>40</v>
      </c>
      <c r="Q1420">
        <v>0.1</v>
      </c>
      <c r="R1420">
        <v>0.1</v>
      </c>
      <c r="S1420">
        <v>0.1</v>
      </c>
      <c r="T1420">
        <v>1.8589370000000001</v>
      </c>
      <c r="U1420">
        <v>354.58100000000002</v>
      </c>
      <c r="V1420">
        <v>1.943748</v>
      </c>
      <c r="W1420">
        <v>0</v>
      </c>
      <c r="X1420">
        <v>0</v>
      </c>
      <c r="Y1420">
        <v>0</v>
      </c>
      <c r="Z1420">
        <v>6.0774660000000003</v>
      </c>
    </row>
    <row r="1421" spans="1:29" x14ac:dyDescent="0.25">
      <c r="A1421" t="s">
        <v>29</v>
      </c>
      <c r="B1421">
        <v>1</v>
      </c>
      <c r="C1421" t="s">
        <v>39</v>
      </c>
      <c r="D1421">
        <v>37.255290000000002</v>
      </c>
      <c r="E1421">
        <v>-0.56190430000000002</v>
      </c>
      <c r="F1421">
        <v>1.6074029999999999</v>
      </c>
      <c r="G1421">
        <v>0.73659600000000003</v>
      </c>
      <c r="H1421">
        <v>-0.56537990000000005</v>
      </c>
      <c r="I1421">
        <v>1.3538479999999999</v>
      </c>
      <c r="J1421">
        <v>0.85185290000000002</v>
      </c>
      <c r="K1421">
        <v>-0.43669619999999998</v>
      </c>
      <c r="L1421">
        <v>1.441522</v>
      </c>
      <c r="M1421">
        <v>1.0687249999999999</v>
      </c>
      <c r="N1421">
        <v>9.5847459999999999E-3</v>
      </c>
      <c r="O1421">
        <v>1</v>
      </c>
      <c r="P1421" t="s">
        <v>40</v>
      </c>
      <c r="Q1421">
        <v>0.1</v>
      </c>
      <c r="R1421">
        <v>0.1</v>
      </c>
      <c r="S1421">
        <v>0.1</v>
      </c>
      <c r="T1421">
        <v>1.8589370000000001</v>
      </c>
      <c r="U1421">
        <v>354.58100000000002</v>
      </c>
      <c r="V1421">
        <v>1.943748</v>
      </c>
      <c r="W1421">
        <v>0</v>
      </c>
      <c r="X1421">
        <v>0</v>
      </c>
      <c r="Y1421">
        <v>0</v>
      </c>
      <c r="Z1421">
        <v>6.0774660000000003</v>
      </c>
    </row>
    <row r="1422" spans="1:29" x14ac:dyDescent="0.25">
      <c r="A1422" t="s">
        <v>29</v>
      </c>
      <c r="B1422">
        <v>1</v>
      </c>
      <c r="C1422" t="s">
        <v>39</v>
      </c>
      <c r="D1422">
        <v>37.27693</v>
      </c>
      <c r="E1422">
        <v>-0.56610819999999995</v>
      </c>
      <c r="F1422">
        <v>1.6057710000000001</v>
      </c>
      <c r="G1422">
        <v>0.73419590000000001</v>
      </c>
      <c r="H1422">
        <v>-0.56436989999999998</v>
      </c>
      <c r="I1422">
        <v>1.354657</v>
      </c>
      <c r="J1422">
        <v>0.84833570000000003</v>
      </c>
      <c r="K1422">
        <v>-0.45628459999999998</v>
      </c>
      <c r="L1422">
        <v>1.43574</v>
      </c>
      <c r="M1422">
        <v>1.0654129999999999</v>
      </c>
      <c r="N1422">
        <v>9.5847459999999999E-3</v>
      </c>
      <c r="O1422">
        <v>1</v>
      </c>
      <c r="P1422" t="s">
        <v>40</v>
      </c>
      <c r="Q1422">
        <v>0.1</v>
      </c>
      <c r="R1422">
        <v>0.1</v>
      </c>
      <c r="S1422">
        <v>0.1</v>
      </c>
      <c r="T1422">
        <v>1.8589370000000001</v>
      </c>
      <c r="U1422">
        <v>354.58100000000002</v>
      </c>
      <c r="V1422">
        <v>1.943748</v>
      </c>
      <c r="W1422">
        <v>0</v>
      </c>
      <c r="X1422">
        <v>0</v>
      </c>
      <c r="Y1422">
        <v>0</v>
      </c>
      <c r="Z1422">
        <v>6.0774660000000003</v>
      </c>
    </row>
    <row r="1423" spans="1:29" x14ac:dyDescent="0.25">
      <c r="A1423" t="s">
        <v>29</v>
      </c>
      <c r="B1423">
        <v>1</v>
      </c>
      <c r="C1423" t="s">
        <v>39</v>
      </c>
      <c r="D1423">
        <v>37.299210000000002</v>
      </c>
      <c r="E1423">
        <v>-0.56984889999999999</v>
      </c>
      <c r="F1423">
        <v>1.6046199999999999</v>
      </c>
      <c r="G1423">
        <v>0.73210390000000003</v>
      </c>
      <c r="H1423">
        <v>-0.56350699999999998</v>
      </c>
      <c r="I1423">
        <v>1.3552960000000001</v>
      </c>
      <c r="J1423">
        <v>0.84512560000000003</v>
      </c>
      <c r="K1423">
        <v>-0.47722160000000002</v>
      </c>
      <c r="L1423">
        <v>1.42896</v>
      </c>
      <c r="M1423">
        <v>1.061747</v>
      </c>
      <c r="N1423">
        <v>9.5847459999999999E-3</v>
      </c>
      <c r="O1423">
        <v>1</v>
      </c>
      <c r="P1423" t="s">
        <v>40</v>
      </c>
      <c r="Q1423">
        <v>0.1</v>
      </c>
      <c r="R1423">
        <v>0.1</v>
      </c>
      <c r="S1423">
        <v>0.1</v>
      </c>
      <c r="T1423">
        <v>1.8589370000000001</v>
      </c>
      <c r="U1423">
        <v>354.58100000000002</v>
      </c>
      <c r="V1423">
        <v>1.943748</v>
      </c>
      <c r="W1423">
        <v>0</v>
      </c>
      <c r="X1423">
        <v>0</v>
      </c>
      <c r="Y1423">
        <v>0</v>
      </c>
      <c r="Z1423">
        <v>6.0774660000000003</v>
      </c>
    </row>
    <row r="1424" spans="1:29" x14ac:dyDescent="0.25">
      <c r="A1424" t="s">
        <v>29</v>
      </c>
      <c r="B1424">
        <v>1</v>
      </c>
      <c r="C1424" t="s">
        <v>39</v>
      </c>
      <c r="D1424">
        <v>37.321959999999997</v>
      </c>
      <c r="E1424">
        <v>-0.5727101</v>
      </c>
      <c r="F1424">
        <v>1.6034269999999999</v>
      </c>
      <c r="G1424">
        <v>0.73010180000000002</v>
      </c>
      <c r="H1424">
        <v>-0.56265010000000004</v>
      </c>
      <c r="I1424">
        <v>1.35538</v>
      </c>
      <c r="J1424">
        <v>0.84234730000000002</v>
      </c>
      <c r="K1424">
        <v>-0.49950519999999998</v>
      </c>
      <c r="L1424">
        <v>1.4217089999999999</v>
      </c>
      <c r="M1424">
        <v>1.056845</v>
      </c>
      <c r="N1424">
        <v>9.5847459999999999E-3</v>
      </c>
      <c r="O1424">
        <v>1</v>
      </c>
      <c r="P1424" t="s">
        <v>40</v>
      </c>
      <c r="Q1424">
        <v>0.1</v>
      </c>
      <c r="R1424">
        <v>0.1</v>
      </c>
      <c r="S1424">
        <v>0.1</v>
      </c>
      <c r="T1424">
        <v>1.8589370000000001</v>
      </c>
      <c r="U1424">
        <v>354.58100000000002</v>
      </c>
      <c r="V1424">
        <v>1.943748</v>
      </c>
      <c r="W1424">
        <v>0</v>
      </c>
      <c r="X1424">
        <v>0</v>
      </c>
      <c r="Y1424">
        <v>0</v>
      </c>
      <c r="Z1424">
        <v>6.0774660000000003</v>
      </c>
    </row>
    <row r="1425" spans="1:29" x14ac:dyDescent="0.25">
      <c r="A1425" t="s">
        <v>29</v>
      </c>
      <c r="B1425">
        <v>1</v>
      </c>
      <c r="C1425" t="s">
        <v>39</v>
      </c>
      <c r="D1425">
        <v>37.34357</v>
      </c>
      <c r="E1425">
        <v>-0.57503959999999998</v>
      </c>
      <c r="F1425">
        <v>1.6024929999999999</v>
      </c>
      <c r="G1425">
        <v>0.72838210000000003</v>
      </c>
      <c r="H1425">
        <v>-0.56199659999999996</v>
      </c>
      <c r="I1425">
        <v>1.355504</v>
      </c>
      <c r="J1425">
        <v>0.83964570000000005</v>
      </c>
      <c r="K1425">
        <v>-0.52189090000000005</v>
      </c>
      <c r="L1425">
        <v>1.4139630000000001</v>
      </c>
      <c r="M1425">
        <v>1.0517890000000001</v>
      </c>
      <c r="N1425">
        <v>9.5847459999999999E-3</v>
      </c>
      <c r="O1425">
        <v>1</v>
      </c>
      <c r="P1425" t="s">
        <v>40</v>
      </c>
      <c r="Q1425">
        <v>0.1</v>
      </c>
      <c r="R1425">
        <v>0.1</v>
      </c>
      <c r="S1425">
        <v>0.1</v>
      </c>
      <c r="T1425">
        <v>1.8589370000000001</v>
      </c>
      <c r="U1425">
        <v>354.58100000000002</v>
      </c>
      <c r="V1425">
        <v>1.943748</v>
      </c>
      <c r="W1425">
        <v>0</v>
      </c>
      <c r="X1425">
        <v>0</v>
      </c>
      <c r="Y1425">
        <v>0</v>
      </c>
      <c r="Z1425">
        <v>6.0774660000000003</v>
      </c>
    </row>
    <row r="1426" spans="1:29" x14ac:dyDescent="0.25">
      <c r="A1426" t="s">
        <v>29</v>
      </c>
      <c r="B1426">
        <v>1</v>
      </c>
      <c r="C1426" t="s">
        <v>39</v>
      </c>
      <c r="D1426">
        <v>37.387479999999996</v>
      </c>
      <c r="E1426">
        <v>-0.57723469999999999</v>
      </c>
      <c r="F1426">
        <v>1.6017189999999999</v>
      </c>
      <c r="G1426">
        <v>0.72669340000000004</v>
      </c>
      <c r="H1426">
        <v>-0.56274950000000001</v>
      </c>
      <c r="I1426">
        <v>1.355415</v>
      </c>
      <c r="J1426">
        <v>0.83423630000000004</v>
      </c>
      <c r="K1426">
        <v>-0.56527050000000001</v>
      </c>
      <c r="L1426">
        <v>1.398293</v>
      </c>
      <c r="M1426">
        <v>1.0389619999999999</v>
      </c>
      <c r="N1426">
        <v>9.5847459999999999E-3</v>
      </c>
      <c r="O1426">
        <v>1</v>
      </c>
      <c r="P1426" t="s">
        <v>40</v>
      </c>
      <c r="Q1426">
        <v>0.1</v>
      </c>
      <c r="R1426">
        <v>0.1</v>
      </c>
      <c r="S1426">
        <v>0.1</v>
      </c>
      <c r="T1426">
        <v>1.8589370000000001</v>
      </c>
      <c r="U1426">
        <v>354.58100000000002</v>
      </c>
      <c r="V1426">
        <v>1.943748</v>
      </c>
      <c r="W1426">
        <v>0</v>
      </c>
      <c r="X1426">
        <v>0</v>
      </c>
      <c r="Y1426">
        <v>0</v>
      </c>
      <c r="Z1426">
        <v>6.0774660000000003</v>
      </c>
    </row>
    <row r="1427" spans="1:29" x14ac:dyDescent="0.25">
      <c r="A1427" t="s">
        <v>29</v>
      </c>
      <c r="B1427">
        <v>1</v>
      </c>
      <c r="C1427" t="s">
        <v>39</v>
      </c>
      <c r="D1427">
        <v>37.411090000000002</v>
      </c>
      <c r="E1427">
        <v>-0.58082440000000002</v>
      </c>
      <c r="F1427">
        <v>1.6006990000000001</v>
      </c>
      <c r="G1427">
        <v>0.72434030000000005</v>
      </c>
      <c r="H1427">
        <v>-0.56424339999999995</v>
      </c>
      <c r="I1427">
        <v>1.355213</v>
      </c>
      <c r="J1427">
        <v>0.83135190000000003</v>
      </c>
      <c r="K1427">
        <v>-0.58805689999999999</v>
      </c>
      <c r="L1427">
        <v>1.388503</v>
      </c>
      <c r="M1427">
        <v>1.0313829999999999</v>
      </c>
      <c r="N1427">
        <v>9.5847459999999999E-3</v>
      </c>
      <c r="O1427">
        <v>1</v>
      </c>
      <c r="P1427" t="s">
        <v>40</v>
      </c>
      <c r="Q1427">
        <v>0.1</v>
      </c>
      <c r="R1427">
        <v>0.1</v>
      </c>
      <c r="S1427">
        <v>0.1</v>
      </c>
      <c r="T1427">
        <v>1.8589370000000001</v>
      </c>
      <c r="U1427">
        <v>354.58100000000002</v>
      </c>
      <c r="V1427">
        <v>1.943748</v>
      </c>
      <c r="W1427">
        <v>0</v>
      </c>
      <c r="X1427">
        <v>0</v>
      </c>
      <c r="Y1427">
        <v>0</v>
      </c>
      <c r="Z1427">
        <v>6.0774660000000003</v>
      </c>
    </row>
    <row r="1428" spans="1:29" x14ac:dyDescent="0.25">
      <c r="A1428" t="s">
        <v>29</v>
      </c>
      <c r="B1428">
        <v>1</v>
      </c>
      <c r="C1428" t="s">
        <v>39</v>
      </c>
      <c r="D1428">
        <v>37.432920000000003</v>
      </c>
      <c r="E1428">
        <v>-0.58237669999999997</v>
      </c>
      <c r="F1428">
        <v>1.6005750000000001</v>
      </c>
      <c r="G1428">
        <v>0.72345859999999995</v>
      </c>
      <c r="H1428">
        <v>-0.56634569999999995</v>
      </c>
      <c r="I1428">
        <v>1.3549739999999999</v>
      </c>
      <c r="J1428">
        <v>0.82924739999999997</v>
      </c>
      <c r="K1428">
        <v>-0.60908260000000003</v>
      </c>
      <c r="L1428">
        <v>1.3780920000000001</v>
      </c>
      <c r="M1428">
        <v>1.0249360000000001</v>
      </c>
      <c r="N1428">
        <v>9.5847459999999999E-3</v>
      </c>
      <c r="O1428">
        <v>1</v>
      </c>
      <c r="P1428" t="s">
        <v>40</v>
      </c>
      <c r="Q1428">
        <v>0.1</v>
      </c>
      <c r="R1428">
        <v>0.1</v>
      </c>
      <c r="S1428">
        <v>0.1</v>
      </c>
      <c r="T1428">
        <v>1.8589370000000001</v>
      </c>
      <c r="U1428">
        <v>354.58100000000002</v>
      </c>
      <c r="V1428">
        <v>1.943748</v>
      </c>
      <c r="W1428">
        <v>0</v>
      </c>
      <c r="X1428">
        <v>0</v>
      </c>
      <c r="Y1428">
        <v>0</v>
      </c>
      <c r="Z1428">
        <v>6.0774660000000003</v>
      </c>
    </row>
    <row r="1429" spans="1:29" x14ac:dyDescent="0.25">
      <c r="A1429" t="s">
        <v>29</v>
      </c>
      <c r="B1429">
        <v>1</v>
      </c>
      <c r="C1429" t="s">
        <v>39</v>
      </c>
      <c r="D1429">
        <v>37.455120000000001</v>
      </c>
      <c r="E1429">
        <v>-0.58354839999999997</v>
      </c>
      <c r="F1429">
        <v>1.6004240000000001</v>
      </c>
      <c r="G1429">
        <v>0.72279789999999999</v>
      </c>
      <c r="H1429">
        <v>-0.56860840000000001</v>
      </c>
      <c r="I1429">
        <v>1.3547480000000001</v>
      </c>
      <c r="J1429">
        <v>0.82754110000000003</v>
      </c>
      <c r="K1429">
        <v>-0.63120500000000002</v>
      </c>
      <c r="L1429">
        <v>1.3648769999999999</v>
      </c>
      <c r="M1429">
        <v>1.0190840000000001</v>
      </c>
      <c r="N1429">
        <v>9.5847459999999999E-3</v>
      </c>
      <c r="O1429">
        <v>1</v>
      </c>
      <c r="P1429" t="s">
        <v>40</v>
      </c>
      <c r="Q1429">
        <v>0.1</v>
      </c>
      <c r="R1429">
        <v>0.1</v>
      </c>
      <c r="S1429">
        <v>0.1</v>
      </c>
      <c r="T1429">
        <v>1.8589370000000001</v>
      </c>
      <c r="U1429">
        <v>354.58100000000002</v>
      </c>
      <c r="V1429">
        <v>1.943748</v>
      </c>
      <c r="W1429">
        <v>0</v>
      </c>
      <c r="X1429">
        <v>0</v>
      </c>
      <c r="Y1429">
        <v>0</v>
      </c>
      <c r="Z1429">
        <v>6.0774660000000003</v>
      </c>
    </row>
    <row r="1430" spans="1:29" x14ac:dyDescent="0.25">
      <c r="A1430" t="s">
        <v>29</v>
      </c>
      <c r="B1430">
        <v>1</v>
      </c>
      <c r="C1430" t="s">
        <v>39</v>
      </c>
      <c r="D1430">
        <v>37.477629999999998</v>
      </c>
      <c r="E1430">
        <v>-0.58467469999999999</v>
      </c>
      <c r="F1430">
        <v>1.600392</v>
      </c>
      <c r="G1430">
        <v>0.72199139999999995</v>
      </c>
      <c r="H1430">
        <v>-0.57153690000000001</v>
      </c>
      <c r="I1430">
        <v>1.3541289999999999</v>
      </c>
      <c r="J1430">
        <v>0.82666609999999996</v>
      </c>
      <c r="K1430">
        <v>-0.65494019999999997</v>
      </c>
      <c r="L1430">
        <v>1.3487990000000001</v>
      </c>
      <c r="M1430">
        <v>1.0134240000000001</v>
      </c>
      <c r="N1430">
        <v>9.5847459999999999E-3</v>
      </c>
      <c r="O1430">
        <v>1</v>
      </c>
      <c r="P1430" t="s">
        <v>40</v>
      </c>
      <c r="Q1430">
        <v>0.1</v>
      </c>
      <c r="R1430">
        <v>0.1</v>
      </c>
      <c r="S1430">
        <v>0.1</v>
      </c>
      <c r="T1430">
        <v>1.8589370000000001</v>
      </c>
      <c r="U1430">
        <v>354.58100000000002</v>
      </c>
      <c r="V1430">
        <v>1.943748</v>
      </c>
      <c r="W1430">
        <v>0</v>
      </c>
      <c r="X1430">
        <v>0</v>
      </c>
      <c r="Y1430">
        <v>0</v>
      </c>
      <c r="Z1430">
        <v>6.0774660000000003</v>
      </c>
    </row>
    <row r="1431" spans="1:29" x14ac:dyDescent="0.25">
      <c r="A1431" t="s">
        <v>29</v>
      </c>
      <c r="B1431">
        <v>1</v>
      </c>
      <c r="C1431" t="s">
        <v>39</v>
      </c>
      <c r="D1431">
        <v>37.499839999999999</v>
      </c>
      <c r="E1431">
        <v>-0.58539699999999995</v>
      </c>
      <c r="F1431">
        <v>1.600433</v>
      </c>
      <c r="G1431">
        <v>0.72140629999999994</v>
      </c>
      <c r="H1431">
        <v>-0.57481210000000005</v>
      </c>
      <c r="I1431">
        <v>1.353645</v>
      </c>
      <c r="J1431">
        <v>0.82613309999999995</v>
      </c>
      <c r="K1431">
        <v>-0.6789712</v>
      </c>
      <c r="L1431">
        <v>1.3289679999999999</v>
      </c>
      <c r="M1431">
        <v>1.007317</v>
      </c>
      <c r="N1431">
        <v>9.5847459999999999E-3</v>
      </c>
      <c r="O1431">
        <v>1</v>
      </c>
      <c r="P1431" t="s">
        <v>40</v>
      </c>
      <c r="Q1431">
        <v>0.1</v>
      </c>
      <c r="R1431">
        <v>0.1</v>
      </c>
      <c r="S1431">
        <v>0.1</v>
      </c>
      <c r="T1431">
        <v>1.8589370000000001</v>
      </c>
      <c r="U1431">
        <v>354.58100000000002</v>
      </c>
      <c r="V1431">
        <v>1.943748</v>
      </c>
      <c r="W1431">
        <v>0</v>
      </c>
      <c r="X1431">
        <v>0</v>
      </c>
      <c r="Y1431">
        <v>0</v>
      </c>
      <c r="Z1431">
        <v>6.0774660000000003</v>
      </c>
    </row>
    <row r="1432" spans="1:29" x14ac:dyDescent="0.25">
      <c r="A1432" t="s">
        <v>29</v>
      </c>
      <c r="B1432">
        <v>1</v>
      </c>
      <c r="C1432" t="s">
        <v>39</v>
      </c>
      <c r="D1432">
        <v>37.522820000000003</v>
      </c>
      <c r="E1432">
        <v>-0.5861307</v>
      </c>
      <c r="F1432">
        <v>1.600428</v>
      </c>
      <c r="G1432">
        <v>0.72089230000000004</v>
      </c>
      <c r="H1432">
        <v>-0.57844450000000003</v>
      </c>
      <c r="I1432">
        <v>1.3530519999999999</v>
      </c>
      <c r="J1432">
        <v>0.82612200000000002</v>
      </c>
      <c r="K1432">
        <v>-0.70499979999999995</v>
      </c>
      <c r="L1432">
        <v>1.304956</v>
      </c>
      <c r="M1432">
        <v>0.99990500000000004</v>
      </c>
      <c r="N1432">
        <v>9.5847459999999999E-3</v>
      </c>
      <c r="O1432">
        <v>1</v>
      </c>
      <c r="P1432" t="s">
        <v>40</v>
      </c>
      <c r="Q1432">
        <v>0.1</v>
      </c>
      <c r="R1432">
        <v>0.1</v>
      </c>
      <c r="S1432">
        <v>0.1</v>
      </c>
      <c r="T1432">
        <v>1.8589370000000001</v>
      </c>
      <c r="U1432">
        <v>354.58100000000002</v>
      </c>
      <c r="V1432">
        <v>1.943748</v>
      </c>
      <c r="W1432">
        <v>0</v>
      </c>
      <c r="X1432">
        <v>0</v>
      </c>
      <c r="Y1432">
        <v>0</v>
      </c>
      <c r="Z1432">
        <v>6.0774660000000003</v>
      </c>
    </row>
    <row r="1433" spans="1:29" x14ac:dyDescent="0.25">
      <c r="A1433" t="s">
        <v>29</v>
      </c>
      <c r="B1433">
        <v>1</v>
      </c>
      <c r="C1433" t="s">
        <v>39</v>
      </c>
      <c r="D1433">
        <v>37.544600000000003</v>
      </c>
      <c r="E1433">
        <v>-0.58664830000000001</v>
      </c>
      <c r="F1433">
        <v>1.6005689999999999</v>
      </c>
      <c r="G1433">
        <v>0.72045789999999998</v>
      </c>
      <c r="H1433">
        <v>-0.5819339</v>
      </c>
      <c r="I1433">
        <v>1.3528560000000001</v>
      </c>
      <c r="J1433">
        <v>0.82612099999999999</v>
      </c>
      <c r="K1433">
        <v>-0.72993149999999996</v>
      </c>
      <c r="L1433">
        <v>1.276627</v>
      </c>
      <c r="M1433">
        <v>0.99202330000000005</v>
      </c>
      <c r="N1433">
        <v>9.5847459999999999E-3</v>
      </c>
      <c r="O1433">
        <v>1</v>
      </c>
      <c r="P1433" t="s">
        <v>40</v>
      </c>
      <c r="Q1433">
        <v>0.1</v>
      </c>
      <c r="R1433">
        <v>0.1</v>
      </c>
      <c r="S1433">
        <v>0.1</v>
      </c>
      <c r="T1433">
        <v>1.8589370000000001</v>
      </c>
      <c r="U1433">
        <v>354.58100000000002</v>
      </c>
      <c r="V1433">
        <v>1.943748</v>
      </c>
      <c r="W1433">
        <v>0</v>
      </c>
      <c r="X1433">
        <v>0</v>
      </c>
      <c r="Y1433">
        <v>0</v>
      </c>
      <c r="Z1433">
        <v>6.0774660000000003</v>
      </c>
    </row>
    <row r="1434" spans="1:29" x14ac:dyDescent="0.25">
      <c r="A1434" t="s">
        <v>29</v>
      </c>
      <c r="B1434">
        <v>1</v>
      </c>
      <c r="C1434" t="s">
        <v>39</v>
      </c>
      <c r="D1434">
        <v>37.567100000000003</v>
      </c>
      <c r="E1434">
        <v>-0.58680500000000002</v>
      </c>
      <c r="F1434">
        <v>1.600617</v>
      </c>
      <c r="G1434">
        <v>0.72000390000000003</v>
      </c>
      <c r="H1434">
        <v>-0.58548319999999998</v>
      </c>
      <c r="I1434">
        <v>1.3526959999999999</v>
      </c>
      <c r="J1434">
        <v>0.82584440000000003</v>
      </c>
      <c r="K1434">
        <v>-0.75394950000000005</v>
      </c>
      <c r="L1434">
        <v>1.2407079999999999</v>
      </c>
      <c r="M1434">
        <v>0.98288019999999998</v>
      </c>
      <c r="N1434">
        <v>9.5847459999999999E-3</v>
      </c>
      <c r="O1434">
        <v>1</v>
      </c>
      <c r="P1434" t="s">
        <v>40</v>
      </c>
      <c r="Q1434">
        <v>0.1</v>
      </c>
      <c r="R1434">
        <v>0.1</v>
      </c>
      <c r="S1434">
        <v>0.1</v>
      </c>
      <c r="T1434">
        <v>1.8589370000000001</v>
      </c>
      <c r="U1434">
        <v>354.58100000000002</v>
      </c>
      <c r="V1434">
        <v>1.943748</v>
      </c>
      <c r="W1434">
        <v>0</v>
      </c>
      <c r="X1434">
        <v>0</v>
      </c>
      <c r="Y1434">
        <v>0</v>
      </c>
      <c r="Z1434">
        <v>6.0774660000000003</v>
      </c>
    </row>
    <row r="1435" spans="1:29" x14ac:dyDescent="0.25">
      <c r="A1435" t="s">
        <v>29</v>
      </c>
      <c r="B1435">
        <v>1</v>
      </c>
      <c r="C1435" t="s">
        <v>39</v>
      </c>
      <c r="D1435">
        <v>37.567100000000003</v>
      </c>
      <c r="E1435">
        <v>-0.58699509999999999</v>
      </c>
      <c r="F1435">
        <v>1.6006100000000001</v>
      </c>
      <c r="G1435">
        <v>0.71984510000000002</v>
      </c>
      <c r="H1435">
        <v>-0.587283</v>
      </c>
      <c r="I1435">
        <v>1.352597</v>
      </c>
      <c r="J1435">
        <v>0.82592520000000003</v>
      </c>
      <c r="K1435">
        <v>-0.76617230000000003</v>
      </c>
      <c r="L1435">
        <v>1.219676</v>
      </c>
      <c r="M1435">
        <v>0.97812869999999996</v>
      </c>
      <c r="N1435">
        <v>9.5847459999999999E-3</v>
      </c>
      <c r="O1435">
        <v>1</v>
      </c>
      <c r="P1435" t="s">
        <v>40</v>
      </c>
      <c r="Q1435">
        <v>0.1</v>
      </c>
      <c r="R1435">
        <v>0.1</v>
      </c>
      <c r="S1435">
        <v>0.1</v>
      </c>
      <c r="T1435">
        <v>1.8589370000000001</v>
      </c>
      <c r="U1435">
        <v>354.58100000000002</v>
      </c>
      <c r="V1435">
        <v>1.943748</v>
      </c>
      <c r="W1435">
        <v>0</v>
      </c>
      <c r="X1435">
        <v>0</v>
      </c>
      <c r="Y1435">
        <v>0</v>
      </c>
      <c r="Z1435">
        <v>6.0774660000000003</v>
      </c>
      <c r="AA1435" t="s">
        <v>36</v>
      </c>
      <c r="AB1435" t="s">
        <v>37</v>
      </c>
      <c r="AC1435" t="s">
        <v>38</v>
      </c>
    </row>
    <row r="1436" spans="1:29" x14ac:dyDescent="0.25">
      <c r="A1436" t="s">
        <v>29</v>
      </c>
      <c r="B1436">
        <v>2</v>
      </c>
      <c r="C1436" t="s">
        <v>41</v>
      </c>
      <c r="D1436">
        <v>37.593060000000001</v>
      </c>
      <c r="E1436">
        <v>-0.58702869999999996</v>
      </c>
      <c r="F1436">
        <v>1.6006199999999999</v>
      </c>
      <c r="G1436">
        <v>0.71967800000000004</v>
      </c>
      <c r="H1436">
        <v>-0.58923689999999995</v>
      </c>
      <c r="I1436">
        <v>1.3523829999999999</v>
      </c>
      <c r="J1436">
        <v>0.82593369999999999</v>
      </c>
      <c r="K1436">
        <v>-0.77771170000000001</v>
      </c>
      <c r="L1436">
        <v>1.1941040000000001</v>
      </c>
      <c r="M1436">
        <v>0.97179660000000001</v>
      </c>
      <c r="N1436">
        <v>0.64519459999999995</v>
      </c>
      <c r="O1436">
        <v>2</v>
      </c>
      <c r="P1436" t="s">
        <v>42</v>
      </c>
      <c r="Q1436">
        <v>0.1</v>
      </c>
      <c r="R1436">
        <v>0.1</v>
      </c>
      <c r="S1436">
        <v>0.1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</row>
    <row r="1437" spans="1:29" x14ac:dyDescent="0.25">
      <c r="A1437" t="s">
        <v>29</v>
      </c>
      <c r="B1437">
        <v>2</v>
      </c>
      <c r="C1437" t="s">
        <v>41</v>
      </c>
      <c r="D1437">
        <v>37.61168</v>
      </c>
      <c r="E1437">
        <v>-0.5871345</v>
      </c>
      <c r="F1437">
        <v>1.600848</v>
      </c>
      <c r="G1437">
        <v>0.71946169999999998</v>
      </c>
      <c r="H1437">
        <v>-0.59130300000000002</v>
      </c>
      <c r="I1437">
        <v>1.352241</v>
      </c>
      <c r="J1437">
        <v>0.82620479999999996</v>
      </c>
      <c r="K1437">
        <v>-0.78828920000000002</v>
      </c>
      <c r="L1437">
        <v>1.158431</v>
      </c>
      <c r="M1437">
        <v>0.96451620000000005</v>
      </c>
      <c r="N1437">
        <v>0.64519459999999995</v>
      </c>
      <c r="O1437">
        <v>2</v>
      </c>
      <c r="P1437" t="s">
        <v>42</v>
      </c>
      <c r="Q1437">
        <v>0.1</v>
      </c>
      <c r="R1437">
        <v>0.1</v>
      </c>
      <c r="S1437">
        <v>0.1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</row>
    <row r="1438" spans="1:29" x14ac:dyDescent="0.25">
      <c r="A1438" t="s">
        <v>29</v>
      </c>
      <c r="B1438">
        <v>2</v>
      </c>
      <c r="C1438" t="s">
        <v>41</v>
      </c>
      <c r="D1438">
        <v>37.634050000000002</v>
      </c>
      <c r="E1438">
        <v>-0.58726979999999995</v>
      </c>
      <c r="F1438">
        <v>1.60107</v>
      </c>
      <c r="G1438">
        <v>0.71926000000000001</v>
      </c>
      <c r="H1438">
        <v>-0.59368560000000004</v>
      </c>
      <c r="I1438">
        <v>1.3523449999999999</v>
      </c>
      <c r="J1438">
        <v>0.82643330000000004</v>
      </c>
      <c r="K1438">
        <v>-0.79500470000000001</v>
      </c>
      <c r="L1438">
        <v>1.118344</v>
      </c>
      <c r="M1438">
        <v>0.95860140000000005</v>
      </c>
      <c r="N1438">
        <v>0.64519459999999995</v>
      </c>
      <c r="O1438">
        <v>2</v>
      </c>
      <c r="P1438" t="s">
        <v>42</v>
      </c>
      <c r="Q1438">
        <v>0.1</v>
      </c>
      <c r="R1438">
        <v>0.1</v>
      </c>
      <c r="S1438">
        <v>0.1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</row>
    <row r="1439" spans="1:29" x14ac:dyDescent="0.25">
      <c r="A1439" t="s">
        <v>29</v>
      </c>
      <c r="B1439">
        <v>2</v>
      </c>
      <c r="C1439" t="s">
        <v>41</v>
      </c>
      <c r="D1439">
        <v>37.656709999999997</v>
      </c>
      <c r="E1439">
        <v>-0.58752570000000004</v>
      </c>
      <c r="F1439">
        <v>1.6012459999999999</v>
      </c>
      <c r="G1439">
        <v>0.71912909999999997</v>
      </c>
      <c r="H1439">
        <v>-0.59574400000000005</v>
      </c>
      <c r="I1439">
        <v>1.352641</v>
      </c>
      <c r="J1439">
        <v>0.82622110000000004</v>
      </c>
      <c r="K1439">
        <v>-0.79278219999999999</v>
      </c>
      <c r="L1439">
        <v>1.0823469999999999</v>
      </c>
      <c r="M1439">
        <v>0.95561640000000003</v>
      </c>
      <c r="N1439">
        <v>0.64519459999999995</v>
      </c>
      <c r="O1439">
        <v>2</v>
      </c>
      <c r="P1439" t="s">
        <v>42</v>
      </c>
      <c r="Q1439">
        <v>0.1</v>
      </c>
      <c r="R1439">
        <v>0.1</v>
      </c>
      <c r="S1439">
        <v>0.1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</row>
    <row r="1440" spans="1:29" x14ac:dyDescent="0.25">
      <c r="A1440" t="s">
        <v>29</v>
      </c>
      <c r="B1440">
        <v>2</v>
      </c>
      <c r="C1440" t="s">
        <v>41</v>
      </c>
      <c r="D1440">
        <v>37.706890000000001</v>
      </c>
      <c r="E1440">
        <v>-0.58784979999999998</v>
      </c>
      <c r="F1440">
        <v>1.6015870000000001</v>
      </c>
      <c r="G1440">
        <v>0.71914400000000001</v>
      </c>
      <c r="H1440">
        <v>-0.59828130000000002</v>
      </c>
      <c r="I1440">
        <v>1.352902</v>
      </c>
      <c r="J1440">
        <v>0.82567230000000003</v>
      </c>
      <c r="K1440">
        <v>-0.78332080000000004</v>
      </c>
      <c r="L1440">
        <v>1.043221</v>
      </c>
      <c r="M1440">
        <v>0.95346560000000002</v>
      </c>
      <c r="N1440">
        <v>0.64519459999999995</v>
      </c>
      <c r="O1440">
        <v>2</v>
      </c>
      <c r="P1440" t="s">
        <v>42</v>
      </c>
      <c r="Q1440">
        <v>0.1</v>
      </c>
      <c r="R1440">
        <v>0.1</v>
      </c>
      <c r="S1440">
        <v>0.1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</row>
    <row r="1441" spans="1:26" x14ac:dyDescent="0.25">
      <c r="A1441" t="s">
        <v>29</v>
      </c>
      <c r="B1441">
        <v>2</v>
      </c>
      <c r="C1441" t="s">
        <v>41</v>
      </c>
      <c r="D1441">
        <v>37.73509</v>
      </c>
      <c r="E1441">
        <v>-0.58810359999999995</v>
      </c>
      <c r="F1441">
        <v>1.6031660000000001</v>
      </c>
      <c r="G1441">
        <v>0.72101159999999997</v>
      </c>
      <c r="H1441">
        <v>-0.60211550000000003</v>
      </c>
      <c r="I1441">
        <v>1.3522419999999999</v>
      </c>
      <c r="J1441">
        <v>0.82499909999999999</v>
      </c>
      <c r="K1441">
        <v>-0.74994289999999997</v>
      </c>
      <c r="L1441">
        <v>0.97789409999999999</v>
      </c>
      <c r="M1441">
        <v>0.94787310000000002</v>
      </c>
      <c r="N1441">
        <v>0.64519459999999995</v>
      </c>
      <c r="O1441">
        <v>2</v>
      </c>
      <c r="P1441" t="s">
        <v>42</v>
      </c>
      <c r="Q1441">
        <v>0.1</v>
      </c>
      <c r="R1441">
        <v>0.1</v>
      </c>
      <c r="S1441">
        <v>0.1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</row>
    <row r="1442" spans="1:26" x14ac:dyDescent="0.25">
      <c r="A1442" t="s">
        <v>29</v>
      </c>
      <c r="B1442">
        <v>2</v>
      </c>
      <c r="C1442" t="s">
        <v>41</v>
      </c>
      <c r="D1442">
        <v>37.757260000000002</v>
      </c>
      <c r="E1442">
        <v>-0.58770900000000004</v>
      </c>
      <c r="F1442">
        <v>1.6036760000000001</v>
      </c>
      <c r="G1442">
        <v>0.72207350000000003</v>
      </c>
      <c r="H1442">
        <v>-0.60315450000000004</v>
      </c>
      <c r="I1442">
        <v>1.3511569999999999</v>
      </c>
      <c r="J1442">
        <v>0.82498199999999999</v>
      </c>
      <c r="K1442">
        <v>-0.73149500000000001</v>
      </c>
      <c r="L1442">
        <v>0.95714379999999999</v>
      </c>
      <c r="M1442">
        <v>0.94603250000000005</v>
      </c>
      <c r="N1442">
        <v>0.64519459999999995</v>
      </c>
      <c r="O1442">
        <v>2</v>
      </c>
      <c r="P1442" t="s">
        <v>42</v>
      </c>
      <c r="Q1442">
        <v>0.1</v>
      </c>
      <c r="R1442">
        <v>0.1</v>
      </c>
      <c r="S1442">
        <v>0.1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</row>
    <row r="1443" spans="1:26" x14ac:dyDescent="0.25">
      <c r="A1443" t="s">
        <v>29</v>
      </c>
      <c r="B1443">
        <v>2</v>
      </c>
      <c r="C1443" t="s">
        <v>41</v>
      </c>
      <c r="D1443">
        <v>37.779730000000001</v>
      </c>
      <c r="E1443">
        <v>-0.58670770000000005</v>
      </c>
      <c r="F1443">
        <v>1.604244</v>
      </c>
      <c r="G1443">
        <v>0.72332719999999995</v>
      </c>
      <c r="H1443">
        <v>-0.60346330000000004</v>
      </c>
      <c r="I1443">
        <v>1.3501460000000001</v>
      </c>
      <c r="J1443">
        <v>0.82620130000000003</v>
      </c>
      <c r="K1443">
        <v>-0.71223990000000004</v>
      </c>
      <c r="L1443">
        <v>0.94004699999999997</v>
      </c>
      <c r="M1443">
        <v>0.94777940000000005</v>
      </c>
      <c r="N1443">
        <v>0.64519459999999995</v>
      </c>
      <c r="O1443">
        <v>2</v>
      </c>
      <c r="P1443" t="s">
        <v>42</v>
      </c>
      <c r="Q1443">
        <v>0.1</v>
      </c>
      <c r="R1443">
        <v>0.1</v>
      </c>
      <c r="S1443">
        <v>0.1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</row>
    <row r="1444" spans="1:26" x14ac:dyDescent="0.25">
      <c r="A1444" t="s">
        <v>29</v>
      </c>
      <c r="B1444">
        <v>2</v>
      </c>
      <c r="C1444" t="s">
        <v>41</v>
      </c>
      <c r="D1444">
        <v>37.80162</v>
      </c>
      <c r="E1444">
        <v>-0.58487310000000003</v>
      </c>
      <c r="F1444">
        <v>1.6048560000000001</v>
      </c>
      <c r="G1444">
        <v>0.72476660000000004</v>
      </c>
      <c r="H1444">
        <v>-0.60335430000000001</v>
      </c>
      <c r="I1444">
        <v>1.349267</v>
      </c>
      <c r="J1444">
        <v>0.82734510000000006</v>
      </c>
      <c r="K1444">
        <v>-0.6911484</v>
      </c>
      <c r="L1444">
        <v>0.92726810000000004</v>
      </c>
      <c r="M1444">
        <v>0.94885589999999997</v>
      </c>
      <c r="N1444">
        <v>0.64519459999999995</v>
      </c>
      <c r="O1444">
        <v>2</v>
      </c>
      <c r="P1444" t="s">
        <v>42</v>
      </c>
      <c r="Q1444">
        <v>0.1</v>
      </c>
      <c r="R1444">
        <v>0.1</v>
      </c>
      <c r="S1444">
        <v>0.1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</row>
    <row r="1445" spans="1:26" x14ac:dyDescent="0.25">
      <c r="A1445" t="s">
        <v>29</v>
      </c>
      <c r="B1445">
        <v>2</v>
      </c>
      <c r="C1445" t="s">
        <v>41</v>
      </c>
      <c r="D1445">
        <v>37.825659999999999</v>
      </c>
      <c r="E1445">
        <v>-0.58249930000000005</v>
      </c>
      <c r="F1445">
        <v>1.605607</v>
      </c>
      <c r="G1445">
        <v>0.7267344</v>
      </c>
      <c r="H1445">
        <v>-0.60261549999999997</v>
      </c>
      <c r="I1445">
        <v>1.348447</v>
      </c>
      <c r="J1445">
        <v>0.82887330000000004</v>
      </c>
      <c r="K1445">
        <v>-0.6670779</v>
      </c>
      <c r="L1445">
        <v>0.91503990000000002</v>
      </c>
      <c r="M1445">
        <v>0.95156149999999995</v>
      </c>
      <c r="N1445">
        <v>0.64519459999999995</v>
      </c>
      <c r="O1445">
        <v>2</v>
      </c>
      <c r="P1445" t="s">
        <v>42</v>
      </c>
      <c r="Q1445">
        <v>0.1</v>
      </c>
      <c r="R1445">
        <v>0.1</v>
      </c>
      <c r="S1445">
        <v>0.1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</row>
    <row r="1446" spans="1:26" x14ac:dyDescent="0.25">
      <c r="A1446" t="s">
        <v>29</v>
      </c>
      <c r="B1446">
        <v>2</v>
      </c>
      <c r="C1446" t="s">
        <v>41</v>
      </c>
      <c r="D1446">
        <v>37.846960000000003</v>
      </c>
      <c r="E1446">
        <v>-0.57908420000000005</v>
      </c>
      <c r="F1446">
        <v>1.6066009999999999</v>
      </c>
      <c r="G1446">
        <v>0.72878920000000003</v>
      </c>
      <c r="H1446">
        <v>-0.60112849999999995</v>
      </c>
      <c r="I1446">
        <v>1.3479099999999999</v>
      </c>
      <c r="J1446">
        <v>0.8303043</v>
      </c>
      <c r="K1446">
        <v>-0.64179549999999996</v>
      </c>
      <c r="L1446">
        <v>0.90465180000000001</v>
      </c>
      <c r="M1446">
        <v>0.95531440000000001</v>
      </c>
      <c r="N1446">
        <v>0.64519459999999995</v>
      </c>
      <c r="O1446">
        <v>2</v>
      </c>
      <c r="P1446" t="s">
        <v>42</v>
      </c>
      <c r="Q1446">
        <v>0.1</v>
      </c>
      <c r="R1446">
        <v>0.1</v>
      </c>
      <c r="S1446">
        <v>0.1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</row>
    <row r="1447" spans="1:26" x14ac:dyDescent="0.25">
      <c r="A1447" t="s">
        <v>29</v>
      </c>
      <c r="B1447">
        <v>2</v>
      </c>
      <c r="C1447" t="s">
        <v>41</v>
      </c>
      <c r="D1447">
        <v>37.869050000000001</v>
      </c>
      <c r="E1447">
        <v>-0.57494250000000002</v>
      </c>
      <c r="F1447">
        <v>1.6078619999999999</v>
      </c>
      <c r="G1447">
        <v>0.73083869999999995</v>
      </c>
      <c r="H1447">
        <v>-0.59873759999999998</v>
      </c>
      <c r="I1447">
        <v>1.347413</v>
      </c>
      <c r="J1447">
        <v>0.83205989999999996</v>
      </c>
      <c r="K1447">
        <v>-0.61766799999999999</v>
      </c>
      <c r="L1447">
        <v>0.8949203</v>
      </c>
      <c r="M1447">
        <v>0.95824750000000003</v>
      </c>
      <c r="N1447">
        <v>0.64519459999999995</v>
      </c>
      <c r="O1447">
        <v>2</v>
      </c>
      <c r="P1447" t="s">
        <v>42</v>
      </c>
      <c r="Q1447">
        <v>0.1</v>
      </c>
      <c r="R1447">
        <v>0.1</v>
      </c>
      <c r="S1447">
        <v>0.1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</row>
    <row r="1448" spans="1:26" x14ac:dyDescent="0.25">
      <c r="A1448" t="s">
        <v>29</v>
      </c>
      <c r="B1448">
        <v>2</v>
      </c>
      <c r="C1448" t="s">
        <v>41</v>
      </c>
      <c r="D1448">
        <v>37.89134</v>
      </c>
      <c r="E1448">
        <v>-0.56995490000000004</v>
      </c>
      <c r="F1448">
        <v>1.608975</v>
      </c>
      <c r="G1448">
        <v>0.73275820000000003</v>
      </c>
      <c r="H1448">
        <v>-0.59550270000000005</v>
      </c>
      <c r="I1448">
        <v>1.3472059999999999</v>
      </c>
      <c r="J1448">
        <v>0.83414880000000002</v>
      </c>
      <c r="K1448">
        <v>-0.58967029999999998</v>
      </c>
      <c r="L1448">
        <v>0.88611320000000005</v>
      </c>
      <c r="M1448">
        <v>0.96208819999999995</v>
      </c>
      <c r="N1448">
        <v>0.64519459999999995</v>
      </c>
      <c r="O1448">
        <v>2</v>
      </c>
      <c r="P1448" t="s">
        <v>42</v>
      </c>
      <c r="Q1448">
        <v>0.1</v>
      </c>
      <c r="R1448">
        <v>0.1</v>
      </c>
      <c r="S1448">
        <v>0.1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</row>
    <row r="1449" spans="1:26" x14ac:dyDescent="0.25">
      <c r="A1449" t="s">
        <v>29</v>
      </c>
      <c r="B1449">
        <v>2</v>
      </c>
      <c r="C1449" t="s">
        <v>41</v>
      </c>
      <c r="D1449">
        <v>37.913969999999999</v>
      </c>
      <c r="E1449">
        <v>-0.56429339999999995</v>
      </c>
      <c r="F1449">
        <v>1.610187</v>
      </c>
      <c r="G1449">
        <v>0.7344773</v>
      </c>
      <c r="H1449">
        <v>-0.59168699999999996</v>
      </c>
      <c r="I1449">
        <v>1.347124</v>
      </c>
      <c r="J1449">
        <v>0.83668359999999997</v>
      </c>
      <c r="K1449">
        <v>-0.56154999999999999</v>
      </c>
      <c r="L1449">
        <v>0.87933309999999998</v>
      </c>
      <c r="M1449">
        <v>0.96587630000000002</v>
      </c>
      <c r="N1449">
        <v>0.64519459999999995</v>
      </c>
      <c r="O1449">
        <v>2</v>
      </c>
      <c r="P1449" t="s">
        <v>42</v>
      </c>
      <c r="Q1449">
        <v>0.1</v>
      </c>
      <c r="R1449">
        <v>0.1</v>
      </c>
      <c r="S1449">
        <v>0.1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</row>
    <row r="1450" spans="1:26" x14ac:dyDescent="0.25">
      <c r="A1450" t="s">
        <v>29</v>
      </c>
      <c r="B1450">
        <v>2</v>
      </c>
      <c r="C1450" t="s">
        <v>41</v>
      </c>
      <c r="D1450">
        <v>37.937379999999997</v>
      </c>
      <c r="E1450">
        <v>-0.55799010000000004</v>
      </c>
      <c r="F1450">
        <v>1.6113930000000001</v>
      </c>
      <c r="G1450">
        <v>0.73587539999999996</v>
      </c>
      <c r="H1450">
        <v>-0.58773120000000001</v>
      </c>
      <c r="I1450">
        <v>1.347091</v>
      </c>
      <c r="J1450">
        <v>0.83912229999999999</v>
      </c>
      <c r="K1450">
        <v>-0.53060419999999997</v>
      </c>
      <c r="L1450">
        <v>0.87264730000000001</v>
      </c>
      <c r="M1450">
        <v>0.96955309999999995</v>
      </c>
      <c r="N1450">
        <v>0.64519459999999995</v>
      </c>
      <c r="O1450">
        <v>2</v>
      </c>
      <c r="P1450" t="s">
        <v>42</v>
      </c>
      <c r="Q1450">
        <v>0.1</v>
      </c>
      <c r="R1450">
        <v>0.1</v>
      </c>
      <c r="S1450">
        <v>0.1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</row>
    <row r="1451" spans="1:26" x14ac:dyDescent="0.25">
      <c r="A1451" t="s">
        <v>29</v>
      </c>
      <c r="B1451">
        <v>2</v>
      </c>
      <c r="C1451" t="s">
        <v>41</v>
      </c>
      <c r="D1451">
        <v>37.961449999999999</v>
      </c>
      <c r="E1451">
        <v>-0.55124320000000004</v>
      </c>
      <c r="F1451">
        <v>1.612385</v>
      </c>
      <c r="G1451">
        <v>0.73699720000000002</v>
      </c>
      <c r="H1451">
        <v>-0.5828333</v>
      </c>
      <c r="I1451">
        <v>1.3471109999999999</v>
      </c>
      <c r="J1451">
        <v>0.84174199999999999</v>
      </c>
      <c r="K1451">
        <v>-0.49557909999999999</v>
      </c>
      <c r="L1451">
        <v>0.86412750000000005</v>
      </c>
      <c r="M1451">
        <v>0.9707344</v>
      </c>
      <c r="N1451">
        <v>0.64519459999999995</v>
      </c>
      <c r="O1451">
        <v>2</v>
      </c>
      <c r="P1451" t="s">
        <v>42</v>
      </c>
      <c r="Q1451">
        <v>0.1</v>
      </c>
      <c r="R1451">
        <v>0.1</v>
      </c>
      <c r="S1451">
        <v>0.1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</row>
    <row r="1452" spans="1:26" x14ac:dyDescent="0.25">
      <c r="A1452" t="s">
        <v>29</v>
      </c>
      <c r="B1452">
        <v>2</v>
      </c>
      <c r="C1452" t="s">
        <v>41</v>
      </c>
      <c r="D1452">
        <v>37.99277</v>
      </c>
      <c r="E1452">
        <v>-0.54054179999999996</v>
      </c>
      <c r="F1452">
        <v>1.613791</v>
      </c>
      <c r="G1452">
        <v>0.73776710000000001</v>
      </c>
      <c r="H1452">
        <v>-0.57578169999999995</v>
      </c>
      <c r="I1452">
        <v>1.346948</v>
      </c>
      <c r="J1452">
        <v>0.84546460000000001</v>
      </c>
      <c r="K1452">
        <v>-0.44977859999999997</v>
      </c>
      <c r="L1452">
        <v>0.86049929999999997</v>
      </c>
      <c r="M1452">
        <v>0.97265009999999996</v>
      </c>
      <c r="N1452">
        <v>0.64519459999999995</v>
      </c>
      <c r="O1452">
        <v>2</v>
      </c>
      <c r="P1452" t="s">
        <v>42</v>
      </c>
      <c r="Q1452">
        <v>0.1</v>
      </c>
      <c r="R1452">
        <v>0.1</v>
      </c>
      <c r="S1452">
        <v>0.1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</row>
    <row r="1453" spans="1:26" x14ac:dyDescent="0.25">
      <c r="A1453" t="s">
        <v>29</v>
      </c>
      <c r="B1453">
        <v>2</v>
      </c>
      <c r="C1453" t="s">
        <v>41</v>
      </c>
      <c r="D1453">
        <v>38.015410000000003</v>
      </c>
      <c r="E1453">
        <v>-0.53309490000000004</v>
      </c>
      <c r="F1453">
        <v>1.614598</v>
      </c>
      <c r="G1453">
        <v>0.73773679999999997</v>
      </c>
      <c r="H1453">
        <v>-0.57045950000000001</v>
      </c>
      <c r="I1453">
        <v>1.3471310000000001</v>
      </c>
      <c r="J1453">
        <v>0.84807829999999995</v>
      </c>
      <c r="K1453">
        <v>-0.41710580000000003</v>
      </c>
      <c r="L1453">
        <v>0.86013689999999998</v>
      </c>
      <c r="M1453">
        <v>0.97204109999999999</v>
      </c>
      <c r="N1453">
        <v>0.64519459999999995</v>
      </c>
      <c r="O1453">
        <v>2</v>
      </c>
      <c r="P1453" t="s">
        <v>42</v>
      </c>
      <c r="Q1453">
        <v>0.1</v>
      </c>
      <c r="R1453">
        <v>0.1</v>
      </c>
      <c r="S1453">
        <v>0.1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</row>
    <row r="1454" spans="1:26" x14ac:dyDescent="0.25">
      <c r="A1454" t="s">
        <v>29</v>
      </c>
      <c r="B1454">
        <v>2</v>
      </c>
      <c r="C1454" t="s">
        <v>41</v>
      </c>
      <c r="D1454">
        <v>38.048340000000003</v>
      </c>
      <c r="E1454">
        <v>-0.52176169999999999</v>
      </c>
      <c r="F1454">
        <v>1.615604</v>
      </c>
      <c r="G1454">
        <v>0.73672400000000005</v>
      </c>
      <c r="H1454">
        <v>-0.56219790000000003</v>
      </c>
      <c r="I1454">
        <v>1.346832</v>
      </c>
      <c r="J1454">
        <v>0.85251710000000003</v>
      </c>
      <c r="K1454">
        <v>-0.36844310000000002</v>
      </c>
      <c r="L1454">
        <v>0.86318779999999995</v>
      </c>
      <c r="M1454">
        <v>0.96948769999999995</v>
      </c>
      <c r="N1454">
        <v>0.64519459999999995</v>
      </c>
      <c r="O1454">
        <v>2</v>
      </c>
      <c r="P1454" t="s">
        <v>42</v>
      </c>
      <c r="Q1454">
        <v>0.1</v>
      </c>
      <c r="R1454">
        <v>0.1</v>
      </c>
      <c r="S1454">
        <v>0.1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</row>
    <row r="1455" spans="1:26" x14ac:dyDescent="0.25">
      <c r="A1455" t="s">
        <v>29</v>
      </c>
      <c r="B1455">
        <v>2</v>
      </c>
      <c r="C1455" t="s">
        <v>41</v>
      </c>
      <c r="D1455">
        <v>38.071460000000002</v>
      </c>
      <c r="E1455">
        <v>-0.51412709999999995</v>
      </c>
      <c r="F1455">
        <v>1.616174</v>
      </c>
      <c r="G1455">
        <v>0.73549969999999998</v>
      </c>
      <c r="H1455">
        <v>-0.5564152</v>
      </c>
      <c r="I1455">
        <v>1.346784</v>
      </c>
      <c r="J1455">
        <v>0.85560760000000002</v>
      </c>
      <c r="K1455">
        <v>-0.33556259999999999</v>
      </c>
      <c r="L1455">
        <v>0.8658825</v>
      </c>
      <c r="M1455">
        <v>0.96571790000000002</v>
      </c>
      <c r="N1455">
        <v>0.64519459999999995</v>
      </c>
      <c r="O1455">
        <v>2</v>
      </c>
      <c r="P1455" t="s">
        <v>42</v>
      </c>
      <c r="Q1455">
        <v>0.1</v>
      </c>
      <c r="R1455">
        <v>0.1</v>
      </c>
      <c r="S1455">
        <v>0.1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</row>
    <row r="1456" spans="1:26" x14ac:dyDescent="0.25">
      <c r="A1456" t="s">
        <v>29</v>
      </c>
      <c r="B1456">
        <v>2</v>
      </c>
      <c r="C1456" t="s">
        <v>41</v>
      </c>
      <c r="D1456">
        <v>38.092910000000003</v>
      </c>
      <c r="E1456">
        <v>-0.50648990000000005</v>
      </c>
      <c r="F1456">
        <v>1.6166069999999999</v>
      </c>
      <c r="G1456">
        <v>0.73371909999999996</v>
      </c>
      <c r="H1456">
        <v>-0.55035219999999996</v>
      </c>
      <c r="I1456">
        <v>1.3465670000000001</v>
      </c>
      <c r="J1456">
        <v>0.85855619999999999</v>
      </c>
      <c r="K1456">
        <v>-0.30359779999999997</v>
      </c>
      <c r="L1456">
        <v>0.87089680000000003</v>
      </c>
      <c r="M1456">
        <v>0.95909750000000005</v>
      </c>
      <c r="N1456">
        <v>0.64519459999999995</v>
      </c>
      <c r="O1456">
        <v>2</v>
      </c>
      <c r="P1456" t="s">
        <v>42</v>
      </c>
      <c r="Q1456">
        <v>0.1</v>
      </c>
      <c r="R1456">
        <v>0.1</v>
      </c>
      <c r="S1456">
        <v>0.1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</row>
    <row r="1457" spans="1:26" x14ac:dyDescent="0.25">
      <c r="A1457" t="s">
        <v>29</v>
      </c>
      <c r="B1457">
        <v>2</v>
      </c>
      <c r="C1457" t="s">
        <v>41</v>
      </c>
      <c r="D1457">
        <v>38.115169999999999</v>
      </c>
      <c r="E1457">
        <v>-0.49920429999999999</v>
      </c>
      <c r="F1457">
        <v>1.617108</v>
      </c>
      <c r="G1457">
        <v>0.73153619999999997</v>
      </c>
      <c r="H1457">
        <v>-0.54418</v>
      </c>
      <c r="I1457">
        <v>1.346678</v>
      </c>
      <c r="J1457">
        <v>0.86117200000000005</v>
      </c>
      <c r="K1457">
        <v>-0.27167140000000001</v>
      </c>
      <c r="L1457">
        <v>0.87788960000000005</v>
      </c>
      <c r="M1457">
        <v>0.95054550000000004</v>
      </c>
      <c r="N1457">
        <v>0.64519459999999995</v>
      </c>
      <c r="O1457">
        <v>2</v>
      </c>
      <c r="P1457" t="s">
        <v>42</v>
      </c>
      <c r="Q1457">
        <v>0.1</v>
      </c>
      <c r="R1457">
        <v>0.1</v>
      </c>
      <c r="S1457">
        <v>0.1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</row>
    <row r="1458" spans="1:26" x14ac:dyDescent="0.25">
      <c r="A1458" t="s">
        <v>29</v>
      </c>
      <c r="B1458">
        <v>2</v>
      </c>
      <c r="C1458" t="s">
        <v>41</v>
      </c>
      <c r="D1458">
        <v>38.142119999999998</v>
      </c>
      <c r="E1458">
        <v>-0.49241309999999999</v>
      </c>
      <c r="F1458">
        <v>1.617467</v>
      </c>
      <c r="G1458">
        <v>0.72875179999999995</v>
      </c>
      <c r="H1458">
        <v>-0.53674949999999999</v>
      </c>
      <c r="I1458">
        <v>1.3466389999999999</v>
      </c>
      <c r="J1458">
        <v>0.86401620000000001</v>
      </c>
      <c r="K1458">
        <v>-0.2350043</v>
      </c>
      <c r="L1458">
        <v>0.88569489999999995</v>
      </c>
      <c r="M1458">
        <v>0.93788360000000004</v>
      </c>
      <c r="N1458">
        <v>0.64519459999999995</v>
      </c>
      <c r="O1458">
        <v>2</v>
      </c>
      <c r="P1458" t="s">
        <v>42</v>
      </c>
      <c r="Q1458">
        <v>0.1</v>
      </c>
      <c r="R1458">
        <v>0.1</v>
      </c>
      <c r="S1458">
        <v>0.1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</row>
    <row r="1459" spans="1:26" x14ac:dyDescent="0.25">
      <c r="A1459" t="s">
        <v>29</v>
      </c>
      <c r="B1459">
        <v>2</v>
      </c>
      <c r="C1459" t="s">
        <v>41</v>
      </c>
      <c r="D1459">
        <v>38.172150000000002</v>
      </c>
      <c r="E1459">
        <v>-0.48261520000000002</v>
      </c>
      <c r="F1459">
        <v>1.6181490000000001</v>
      </c>
      <c r="G1459">
        <v>0.72397659999999997</v>
      </c>
      <c r="H1459">
        <v>-0.52813790000000005</v>
      </c>
      <c r="I1459">
        <v>1.346957</v>
      </c>
      <c r="J1459">
        <v>0.86677210000000005</v>
      </c>
      <c r="K1459">
        <v>-0.19390859999999999</v>
      </c>
      <c r="L1459">
        <v>0.89789030000000003</v>
      </c>
      <c r="M1459">
        <v>0.92089319999999997</v>
      </c>
      <c r="N1459">
        <v>0.64519459999999995</v>
      </c>
      <c r="O1459">
        <v>2</v>
      </c>
      <c r="P1459" t="s">
        <v>42</v>
      </c>
      <c r="Q1459">
        <v>0.1</v>
      </c>
      <c r="R1459">
        <v>0.1</v>
      </c>
      <c r="S1459">
        <v>0.1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</row>
    <row r="1460" spans="1:26" x14ac:dyDescent="0.25">
      <c r="A1460" t="s">
        <v>29</v>
      </c>
      <c r="B1460">
        <v>2</v>
      </c>
      <c r="C1460" t="s">
        <v>41</v>
      </c>
      <c r="D1460">
        <v>38.195569999999996</v>
      </c>
      <c r="E1460">
        <v>-0.4764989</v>
      </c>
      <c r="F1460">
        <v>1.618541</v>
      </c>
      <c r="G1460">
        <v>0.72038950000000002</v>
      </c>
      <c r="H1460">
        <v>-0.52152509999999996</v>
      </c>
      <c r="I1460">
        <v>1.347186</v>
      </c>
      <c r="J1460">
        <v>0.86873699999999998</v>
      </c>
      <c r="K1460">
        <v>-0.1646367</v>
      </c>
      <c r="L1460">
        <v>0.90757469999999996</v>
      </c>
      <c r="M1460">
        <v>0.90604890000000005</v>
      </c>
      <c r="N1460">
        <v>0.64519459999999995</v>
      </c>
      <c r="O1460">
        <v>2</v>
      </c>
      <c r="P1460" t="s">
        <v>42</v>
      </c>
      <c r="Q1460">
        <v>0.1</v>
      </c>
      <c r="R1460">
        <v>0.1</v>
      </c>
      <c r="S1460">
        <v>0.1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</row>
    <row r="1461" spans="1:26" x14ac:dyDescent="0.25">
      <c r="A1461" t="s">
        <v>29</v>
      </c>
      <c r="B1461">
        <v>2</v>
      </c>
      <c r="C1461" t="s">
        <v>41</v>
      </c>
      <c r="D1461">
        <v>38.226950000000002</v>
      </c>
      <c r="E1461">
        <v>-0.46830189999999999</v>
      </c>
      <c r="F1461">
        <v>1.618833</v>
      </c>
      <c r="G1461">
        <v>0.71464419999999995</v>
      </c>
      <c r="H1461">
        <v>-0.51253329999999997</v>
      </c>
      <c r="I1461">
        <v>1.3475379999999999</v>
      </c>
      <c r="J1461">
        <v>0.87155819999999995</v>
      </c>
      <c r="K1461">
        <v>-0.1286525</v>
      </c>
      <c r="L1461">
        <v>0.92309269999999999</v>
      </c>
      <c r="M1461">
        <v>0.8844805</v>
      </c>
      <c r="N1461">
        <v>0.64519459999999995</v>
      </c>
      <c r="O1461">
        <v>2</v>
      </c>
      <c r="P1461" t="s">
        <v>42</v>
      </c>
      <c r="Q1461">
        <v>0.1</v>
      </c>
      <c r="R1461">
        <v>0.1</v>
      </c>
      <c r="S1461">
        <v>0.1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</row>
    <row r="1462" spans="1:26" x14ac:dyDescent="0.25">
      <c r="A1462" t="s">
        <v>29</v>
      </c>
      <c r="B1462">
        <v>2</v>
      </c>
      <c r="C1462" t="s">
        <v>41</v>
      </c>
      <c r="D1462">
        <v>38.248240000000003</v>
      </c>
      <c r="E1462">
        <v>-0.4633447</v>
      </c>
      <c r="F1462">
        <v>1.618933</v>
      </c>
      <c r="G1462">
        <v>0.71096499999999996</v>
      </c>
      <c r="H1462">
        <v>-0.50644279999999997</v>
      </c>
      <c r="I1462">
        <v>1.347688</v>
      </c>
      <c r="J1462">
        <v>0.87319310000000006</v>
      </c>
      <c r="K1462">
        <v>-0.106202</v>
      </c>
      <c r="L1462">
        <v>0.93592240000000004</v>
      </c>
      <c r="M1462">
        <v>0.86933369999999999</v>
      </c>
      <c r="N1462">
        <v>0.64519459999999995</v>
      </c>
      <c r="O1462">
        <v>2</v>
      </c>
      <c r="P1462" t="s">
        <v>42</v>
      </c>
      <c r="Q1462">
        <v>0.1</v>
      </c>
      <c r="R1462">
        <v>0.1</v>
      </c>
      <c r="S1462">
        <v>0.1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</row>
    <row r="1463" spans="1:26" x14ac:dyDescent="0.25">
      <c r="A1463" t="s">
        <v>29</v>
      </c>
      <c r="B1463">
        <v>2</v>
      </c>
      <c r="C1463" t="s">
        <v>41</v>
      </c>
      <c r="D1463">
        <v>38.271650000000001</v>
      </c>
      <c r="E1463">
        <v>-0.45894410000000002</v>
      </c>
      <c r="F1463">
        <v>1.6188499999999999</v>
      </c>
      <c r="G1463">
        <v>0.70715170000000005</v>
      </c>
      <c r="H1463">
        <v>-0.49995479999999998</v>
      </c>
      <c r="I1463">
        <v>1.3478829999999999</v>
      </c>
      <c r="J1463">
        <v>0.87472380000000005</v>
      </c>
      <c r="K1463">
        <v>-8.3618999999999999E-2</v>
      </c>
      <c r="L1463">
        <v>0.94742139999999997</v>
      </c>
      <c r="M1463">
        <v>0.85452810000000001</v>
      </c>
      <c r="N1463">
        <v>0.64519459999999995</v>
      </c>
      <c r="O1463">
        <v>2</v>
      </c>
      <c r="P1463" t="s">
        <v>42</v>
      </c>
      <c r="Q1463">
        <v>0.1</v>
      </c>
      <c r="R1463">
        <v>0.1</v>
      </c>
      <c r="S1463">
        <v>0.1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</row>
    <row r="1464" spans="1:26" x14ac:dyDescent="0.25">
      <c r="A1464" t="s">
        <v>29</v>
      </c>
      <c r="B1464">
        <v>2</v>
      </c>
      <c r="C1464" t="s">
        <v>41</v>
      </c>
      <c r="D1464">
        <v>38.293320000000001</v>
      </c>
      <c r="E1464">
        <v>-0.45507320000000001</v>
      </c>
      <c r="F1464">
        <v>1.6186449999999999</v>
      </c>
      <c r="G1464">
        <v>0.70349479999999998</v>
      </c>
      <c r="H1464">
        <v>-0.4937743</v>
      </c>
      <c r="I1464">
        <v>1.3479840000000001</v>
      </c>
      <c r="J1464">
        <v>0.87576330000000002</v>
      </c>
      <c r="K1464">
        <v>-6.4714549999999996E-2</v>
      </c>
      <c r="L1464">
        <v>0.96009920000000004</v>
      </c>
      <c r="M1464">
        <v>0.83839269999999999</v>
      </c>
      <c r="N1464">
        <v>0.64519459999999995</v>
      </c>
      <c r="O1464">
        <v>2</v>
      </c>
      <c r="P1464" t="s">
        <v>42</v>
      </c>
      <c r="Q1464">
        <v>0.1</v>
      </c>
      <c r="R1464">
        <v>0.1</v>
      </c>
      <c r="S1464">
        <v>0.1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</row>
    <row r="1465" spans="1:26" x14ac:dyDescent="0.25">
      <c r="A1465" t="s">
        <v>29</v>
      </c>
      <c r="B1465">
        <v>2</v>
      </c>
      <c r="C1465" t="s">
        <v>41</v>
      </c>
      <c r="D1465">
        <v>38.316189999999999</v>
      </c>
      <c r="E1465">
        <v>-0.45140629999999998</v>
      </c>
      <c r="F1465">
        <v>1.6184240000000001</v>
      </c>
      <c r="G1465">
        <v>0.69999900000000004</v>
      </c>
      <c r="H1465">
        <v>-0.4875698</v>
      </c>
      <c r="I1465">
        <v>1.348241</v>
      </c>
      <c r="J1465">
        <v>0.87671169999999998</v>
      </c>
      <c r="K1465">
        <v>-4.671931E-2</v>
      </c>
      <c r="L1465">
        <v>0.97507440000000001</v>
      </c>
      <c r="M1465">
        <v>0.82130590000000003</v>
      </c>
      <c r="N1465">
        <v>0.64519459999999995</v>
      </c>
      <c r="O1465">
        <v>2</v>
      </c>
      <c r="P1465" t="s">
        <v>42</v>
      </c>
      <c r="Q1465">
        <v>0.1</v>
      </c>
      <c r="R1465">
        <v>0.1</v>
      </c>
      <c r="S1465">
        <v>0.1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</row>
    <row r="1466" spans="1:26" x14ac:dyDescent="0.25">
      <c r="A1466" t="s">
        <v>29</v>
      </c>
      <c r="B1466">
        <v>2</v>
      </c>
      <c r="C1466" t="s">
        <v>41</v>
      </c>
      <c r="D1466">
        <v>38.338389999999997</v>
      </c>
      <c r="E1466">
        <v>-0.44808179999999997</v>
      </c>
      <c r="F1466">
        <v>1.6182369999999999</v>
      </c>
      <c r="G1466">
        <v>0.69657930000000001</v>
      </c>
      <c r="H1466">
        <v>-0.48199880000000001</v>
      </c>
      <c r="I1466">
        <v>1.3485959999999999</v>
      </c>
      <c r="J1466">
        <v>0.87761579999999995</v>
      </c>
      <c r="K1466">
        <v>-3.0964849999999999E-2</v>
      </c>
      <c r="L1466">
        <v>0.99114760000000002</v>
      </c>
      <c r="M1466">
        <v>0.80557020000000001</v>
      </c>
      <c r="N1466">
        <v>0.64519459999999995</v>
      </c>
      <c r="O1466">
        <v>2</v>
      </c>
      <c r="P1466" t="s">
        <v>42</v>
      </c>
      <c r="Q1466">
        <v>0.1</v>
      </c>
      <c r="R1466">
        <v>0.1</v>
      </c>
      <c r="S1466">
        <v>0.1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</row>
    <row r="1467" spans="1:26" x14ac:dyDescent="0.25">
      <c r="A1467" t="s">
        <v>29</v>
      </c>
      <c r="B1467">
        <v>2</v>
      </c>
      <c r="C1467" t="s">
        <v>41</v>
      </c>
      <c r="D1467">
        <v>38.360469999999999</v>
      </c>
      <c r="E1467">
        <v>-0.44493369999999999</v>
      </c>
      <c r="F1467">
        <v>1.6179589999999999</v>
      </c>
      <c r="G1467">
        <v>0.69334929999999995</v>
      </c>
      <c r="H1467">
        <v>-0.47652270000000002</v>
      </c>
      <c r="I1467">
        <v>1.348889</v>
      </c>
      <c r="J1467">
        <v>0.87857450000000004</v>
      </c>
      <c r="K1467">
        <v>-1.7053370000000002E-2</v>
      </c>
      <c r="L1467">
        <v>1.005952</v>
      </c>
      <c r="M1467">
        <v>0.79000479999999995</v>
      </c>
      <c r="N1467">
        <v>0.64519459999999995</v>
      </c>
      <c r="O1467">
        <v>2</v>
      </c>
      <c r="P1467" t="s">
        <v>42</v>
      </c>
      <c r="Q1467">
        <v>0.1</v>
      </c>
      <c r="R1467">
        <v>0.1</v>
      </c>
      <c r="S1467">
        <v>0.1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</row>
    <row r="1468" spans="1:26" x14ac:dyDescent="0.25">
      <c r="A1468" t="s">
        <v>29</v>
      </c>
      <c r="B1468">
        <v>2</v>
      </c>
      <c r="C1468" t="s">
        <v>41</v>
      </c>
      <c r="D1468">
        <v>38.382689999999997</v>
      </c>
      <c r="E1468">
        <v>-0.44219550000000002</v>
      </c>
      <c r="F1468">
        <v>1.617602</v>
      </c>
      <c r="G1468">
        <v>0.69020870000000001</v>
      </c>
      <c r="H1468">
        <v>-0.47112310000000002</v>
      </c>
      <c r="I1468">
        <v>1.3491930000000001</v>
      </c>
      <c r="J1468">
        <v>0.87923280000000004</v>
      </c>
      <c r="K1468">
        <v>-5.327582E-3</v>
      </c>
      <c r="L1468">
        <v>1.0227379999999999</v>
      </c>
      <c r="M1468">
        <v>0.77472560000000001</v>
      </c>
      <c r="N1468">
        <v>0.64519459999999995</v>
      </c>
      <c r="O1468">
        <v>2</v>
      </c>
      <c r="P1468" t="s">
        <v>42</v>
      </c>
      <c r="Q1468">
        <v>0.1</v>
      </c>
      <c r="R1468">
        <v>0.1</v>
      </c>
      <c r="S1468">
        <v>0.1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</row>
    <row r="1469" spans="1:26" x14ac:dyDescent="0.25">
      <c r="A1469" t="s">
        <v>29</v>
      </c>
      <c r="B1469">
        <v>2</v>
      </c>
      <c r="C1469" t="s">
        <v>41</v>
      </c>
      <c r="D1469">
        <v>38.405270000000002</v>
      </c>
      <c r="E1469">
        <v>-0.4398997</v>
      </c>
      <c r="F1469">
        <v>1.6173919999999999</v>
      </c>
      <c r="G1469">
        <v>0.68761930000000004</v>
      </c>
      <c r="H1469">
        <v>-0.46616089999999999</v>
      </c>
      <c r="I1469">
        <v>1.3497250000000001</v>
      </c>
      <c r="J1469">
        <v>0.88023879999999999</v>
      </c>
      <c r="K1469">
        <v>5.6262020000000003E-3</v>
      </c>
      <c r="L1469">
        <v>1.040761</v>
      </c>
      <c r="M1469">
        <v>0.76092669999999996</v>
      </c>
      <c r="N1469">
        <v>0.64519459999999995</v>
      </c>
      <c r="O1469">
        <v>2</v>
      </c>
      <c r="P1469" t="s">
        <v>42</v>
      </c>
      <c r="Q1469">
        <v>0.1</v>
      </c>
      <c r="R1469">
        <v>0.1</v>
      </c>
      <c r="S1469">
        <v>0.1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</row>
    <row r="1470" spans="1:26" x14ac:dyDescent="0.25">
      <c r="A1470" t="s">
        <v>29</v>
      </c>
      <c r="B1470">
        <v>2</v>
      </c>
      <c r="C1470" t="s">
        <v>41</v>
      </c>
      <c r="D1470">
        <v>38.427309999999999</v>
      </c>
      <c r="E1470">
        <v>-0.43804880000000002</v>
      </c>
      <c r="F1470">
        <v>1.6172580000000001</v>
      </c>
      <c r="G1470">
        <v>0.68523959999999995</v>
      </c>
      <c r="H1470">
        <v>-0.461536</v>
      </c>
      <c r="I1470">
        <v>1.3500620000000001</v>
      </c>
      <c r="J1470">
        <v>0.88082769999999999</v>
      </c>
      <c r="K1470">
        <v>1.483047E-2</v>
      </c>
      <c r="L1470">
        <v>1.0562240000000001</v>
      </c>
      <c r="M1470">
        <v>0.74787579999999998</v>
      </c>
      <c r="N1470">
        <v>0.64519459999999995</v>
      </c>
      <c r="O1470">
        <v>2</v>
      </c>
      <c r="P1470" t="s">
        <v>42</v>
      </c>
      <c r="Q1470">
        <v>0.1</v>
      </c>
      <c r="R1470">
        <v>0.1</v>
      </c>
      <c r="S1470">
        <v>0.1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</row>
    <row r="1471" spans="1:26" x14ac:dyDescent="0.25">
      <c r="A1471" t="s">
        <v>29</v>
      </c>
      <c r="B1471">
        <v>2</v>
      </c>
      <c r="C1471" t="s">
        <v>41</v>
      </c>
      <c r="D1471">
        <v>38.46255</v>
      </c>
      <c r="E1471">
        <v>-0.43623430000000002</v>
      </c>
      <c r="F1471">
        <v>1.617167</v>
      </c>
      <c r="G1471">
        <v>0.68306169999999999</v>
      </c>
      <c r="H1471">
        <v>-0.45451740000000002</v>
      </c>
      <c r="I1471">
        <v>1.35094</v>
      </c>
      <c r="J1471">
        <v>0.88163979999999997</v>
      </c>
      <c r="K1471">
        <v>2.5180460000000002E-2</v>
      </c>
      <c r="L1471">
        <v>1.083909</v>
      </c>
      <c r="M1471">
        <v>0.72752890000000003</v>
      </c>
      <c r="N1471">
        <v>0.64519459999999995</v>
      </c>
      <c r="O1471">
        <v>2</v>
      </c>
      <c r="P1471" t="s">
        <v>42</v>
      </c>
      <c r="Q1471">
        <v>0.1</v>
      </c>
      <c r="R1471">
        <v>0.1</v>
      </c>
      <c r="S1471">
        <v>0.1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</row>
    <row r="1472" spans="1:26" x14ac:dyDescent="0.25">
      <c r="A1472" t="s">
        <v>29</v>
      </c>
      <c r="B1472">
        <v>2</v>
      </c>
      <c r="C1472" t="s">
        <v>41</v>
      </c>
      <c r="D1472">
        <v>38.482939999999999</v>
      </c>
      <c r="E1472">
        <v>-0.43382680000000001</v>
      </c>
      <c r="F1472">
        <v>1.617081</v>
      </c>
      <c r="G1472">
        <v>0.68014490000000005</v>
      </c>
      <c r="H1472">
        <v>-0.45059500000000002</v>
      </c>
      <c r="I1472">
        <v>1.3512310000000001</v>
      </c>
      <c r="J1472">
        <v>0.88197950000000003</v>
      </c>
      <c r="K1472">
        <v>2.9839279999999999E-2</v>
      </c>
      <c r="L1472">
        <v>1.0984210000000001</v>
      </c>
      <c r="M1472">
        <v>0.7153294</v>
      </c>
      <c r="N1472">
        <v>0.64519459999999995</v>
      </c>
      <c r="O1472">
        <v>2</v>
      </c>
      <c r="P1472" t="s">
        <v>42</v>
      </c>
      <c r="Q1472">
        <v>0.1</v>
      </c>
      <c r="R1472">
        <v>0.1</v>
      </c>
      <c r="S1472">
        <v>0.1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</row>
    <row r="1473" spans="1:29" x14ac:dyDescent="0.25">
      <c r="A1473" t="s">
        <v>29</v>
      </c>
      <c r="B1473">
        <v>2</v>
      </c>
      <c r="C1473" t="s">
        <v>41</v>
      </c>
      <c r="D1473">
        <v>38.506050000000002</v>
      </c>
      <c r="E1473">
        <v>-0.4324192</v>
      </c>
      <c r="F1473">
        <v>1.616795</v>
      </c>
      <c r="G1473">
        <v>0.67831390000000003</v>
      </c>
      <c r="H1473">
        <v>-0.44655640000000002</v>
      </c>
      <c r="I1473">
        <v>1.3515520000000001</v>
      </c>
      <c r="J1473">
        <v>0.88194539999999999</v>
      </c>
      <c r="K1473">
        <v>3.4197810000000002E-2</v>
      </c>
      <c r="L1473">
        <v>1.115432</v>
      </c>
      <c r="M1473">
        <v>0.70385679999999995</v>
      </c>
      <c r="N1473">
        <v>0.64519459999999995</v>
      </c>
      <c r="O1473">
        <v>2</v>
      </c>
      <c r="P1473" t="s">
        <v>42</v>
      </c>
      <c r="Q1473">
        <v>0.1</v>
      </c>
      <c r="R1473">
        <v>0.1</v>
      </c>
      <c r="S1473">
        <v>0.1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</row>
    <row r="1474" spans="1:29" x14ac:dyDescent="0.25">
      <c r="A1474" t="s">
        <v>29</v>
      </c>
      <c r="B1474">
        <v>2</v>
      </c>
      <c r="C1474" t="s">
        <v>41</v>
      </c>
      <c r="D1474">
        <v>38.528640000000003</v>
      </c>
      <c r="E1474">
        <v>-0.431334</v>
      </c>
      <c r="F1474">
        <v>1.616636</v>
      </c>
      <c r="G1474">
        <v>0.67698480000000005</v>
      </c>
      <c r="H1474">
        <v>-0.44285360000000001</v>
      </c>
      <c r="I1474">
        <v>1.3520179999999999</v>
      </c>
      <c r="J1474">
        <v>0.88212409999999997</v>
      </c>
      <c r="K1474">
        <v>3.8631440000000003E-2</v>
      </c>
      <c r="L1474">
        <v>1.130439</v>
      </c>
      <c r="M1474">
        <v>0.69476190000000004</v>
      </c>
      <c r="N1474">
        <v>0.64519459999999995</v>
      </c>
      <c r="O1474">
        <v>2</v>
      </c>
      <c r="P1474" t="s">
        <v>42</v>
      </c>
      <c r="Q1474">
        <v>0.1</v>
      </c>
      <c r="R1474">
        <v>0.1</v>
      </c>
      <c r="S1474">
        <v>0.1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</row>
    <row r="1475" spans="1:29" x14ac:dyDescent="0.25">
      <c r="A1475" t="s">
        <v>29</v>
      </c>
      <c r="B1475">
        <v>2</v>
      </c>
      <c r="C1475" t="s">
        <v>41</v>
      </c>
      <c r="D1475">
        <v>38.550809999999998</v>
      </c>
      <c r="E1475">
        <v>-0.43040709999999999</v>
      </c>
      <c r="F1475">
        <v>1.6165529999999999</v>
      </c>
      <c r="G1475">
        <v>0.67588349999999997</v>
      </c>
      <c r="H1475">
        <v>-0.439639</v>
      </c>
      <c r="I1475">
        <v>1.3524940000000001</v>
      </c>
      <c r="J1475">
        <v>0.88177139999999998</v>
      </c>
      <c r="K1475">
        <v>4.2142989999999998E-2</v>
      </c>
      <c r="L1475">
        <v>1.146218</v>
      </c>
      <c r="M1475">
        <v>0.68670900000000001</v>
      </c>
      <c r="N1475">
        <v>0.64519459999999995</v>
      </c>
      <c r="O1475">
        <v>2</v>
      </c>
      <c r="P1475" t="s">
        <v>42</v>
      </c>
      <c r="Q1475">
        <v>0.1</v>
      </c>
      <c r="R1475">
        <v>0.1</v>
      </c>
      <c r="S1475">
        <v>0.1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</row>
    <row r="1476" spans="1:29" x14ac:dyDescent="0.25">
      <c r="A1476" t="s">
        <v>29</v>
      </c>
      <c r="B1476">
        <v>2</v>
      </c>
      <c r="C1476" t="s">
        <v>41</v>
      </c>
      <c r="D1476">
        <v>38.572650000000003</v>
      </c>
      <c r="E1476">
        <v>-0.42983529999999998</v>
      </c>
      <c r="F1476">
        <v>1.616293</v>
      </c>
      <c r="G1476">
        <v>0.67497410000000002</v>
      </c>
      <c r="H1476">
        <v>-0.43679859999999998</v>
      </c>
      <c r="I1476">
        <v>1.3528979999999999</v>
      </c>
      <c r="J1476">
        <v>0.88136460000000005</v>
      </c>
      <c r="K1476">
        <v>4.358244E-2</v>
      </c>
      <c r="L1476">
        <v>1.161265</v>
      </c>
      <c r="M1476">
        <v>0.67930250000000003</v>
      </c>
      <c r="N1476">
        <v>0.64519459999999995</v>
      </c>
      <c r="O1476">
        <v>2</v>
      </c>
      <c r="P1476" t="s">
        <v>42</v>
      </c>
      <c r="Q1476">
        <v>0.1</v>
      </c>
      <c r="R1476">
        <v>0.1</v>
      </c>
      <c r="S1476">
        <v>0.1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</row>
    <row r="1477" spans="1:29" x14ac:dyDescent="0.25">
      <c r="A1477" t="s">
        <v>29</v>
      </c>
      <c r="B1477">
        <v>2</v>
      </c>
      <c r="C1477" t="s">
        <v>41</v>
      </c>
      <c r="D1477">
        <v>38.594909999999999</v>
      </c>
      <c r="E1477">
        <v>-0.42928830000000001</v>
      </c>
      <c r="F1477">
        <v>1.6161909999999999</v>
      </c>
      <c r="G1477">
        <v>0.6743285</v>
      </c>
      <c r="H1477">
        <v>-0.43414560000000002</v>
      </c>
      <c r="I1477">
        <v>1.3530180000000001</v>
      </c>
      <c r="J1477">
        <v>0.8809382</v>
      </c>
      <c r="K1477">
        <v>4.3982859999999999E-2</v>
      </c>
      <c r="L1477">
        <v>1.17449</v>
      </c>
      <c r="M1477">
        <v>0.67195519999999997</v>
      </c>
      <c r="N1477">
        <v>0.64519459999999995</v>
      </c>
      <c r="O1477">
        <v>2</v>
      </c>
      <c r="P1477" t="s">
        <v>42</v>
      </c>
      <c r="Q1477">
        <v>0.1</v>
      </c>
      <c r="R1477">
        <v>0.1</v>
      </c>
      <c r="S1477">
        <v>0.1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</row>
    <row r="1478" spans="1:29" x14ac:dyDescent="0.25">
      <c r="A1478" t="s">
        <v>29</v>
      </c>
      <c r="B1478">
        <v>2</v>
      </c>
      <c r="C1478" t="s">
        <v>41</v>
      </c>
      <c r="D1478">
        <v>38.616799999999998</v>
      </c>
      <c r="E1478">
        <v>-0.42887510000000001</v>
      </c>
      <c r="F1478">
        <v>1.61605</v>
      </c>
      <c r="G1478">
        <v>0.67395539999999998</v>
      </c>
      <c r="H1478">
        <v>-0.43177130000000002</v>
      </c>
      <c r="I1478">
        <v>1.353165</v>
      </c>
      <c r="J1478">
        <v>0.8801641</v>
      </c>
      <c r="K1478">
        <v>4.4251079999999998E-2</v>
      </c>
      <c r="L1478">
        <v>1.185832</v>
      </c>
      <c r="M1478">
        <v>0.66602830000000002</v>
      </c>
      <c r="N1478">
        <v>0.64519459999999995</v>
      </c>
      <c r="O1478">
        <v>2</v>
      </c>
      <c r="P1478" t="s">
        <v>42</v>
      </c>
      <c r="Q1478">
        <v>0.1</v>
      </c>
      <c r="R1478">
        <v>0.1</v>
      </c>
      <c r="S1478">
        <v>0.1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</row>
    <row r="1479" spans="1:29" x14ac:dyDescent="0.25">
      <c r="A1479" t="s">
        <v>29</v>
      </c>
      <c r="B1479">
        <v>2</v>
      </c>
      <c r="C1479" t="s">
        <v>41</v>
      </c>
      <c r="D1479">
        <v>38.639609999999998</v>
      </c>
      <c r="E1479">
        <v>-0.42865160000000002</v>
      </c>
      <c r="F1479">
        <v>1.616023</v>
      </c>
      <c r="G1479">
        <v>0.67378190000000004</v>
      </c>
      <c r="H1479">
        <v>-0.42945990000000001</v>
      </c>
      <c r="I1479">
        <v>1.3532679999999999</v>
      </c>
      <c r="J1479">
        <v>0.87944840000000002</v>
      </c>
      <c r="K1479">
        <v>4.4730779999999998E-2</v>
      </c>
      <c r="L1479">
        <v>1.1962079999999999</v>
      </c>
      <c r="M1479">
        <v>0.65965700000000005</v>
      </c>
      <c r="N1479">
        <v>0.64519459999999995</v>
      </c>
      <c r="O1479">
        <v>2</v>
      </c>
      <c r="P1479" t="s">
        <v>42</v>
      </c>
      <c r="Q1479">
        <v>0.1</v>
      </c>
      <c r="R1479">
        <v>0.1</v>
      </c>
      <c r="S1479">
        <v>0.1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</row>
    <row r="1480" spans="1:29" x14ac:dyDescent="0.25">
      <c r="A1480" t="s">
        <v>29</v>
      </c>
      <c r="B1480">
        <v>2</v>
      </c>
      <c r="C1480" t="s">
        <v>41</v>
      </c>
      <c r="D1480">
        <v>38.661810000000003</v>
      </c>
      <c r="E1480">
        <v>-0.42859789999999998</v>
      </c>
      <c r="F1480">
        <v>1.615972</v>
      </c>
      <c r="G1480">
        <v>0.67372779999999999</v>
      </c>
      <c r="H1480">
        <v>-0.42729810000000001</v>
      </c>
      <c r="I1480">
        <v>1.3532960000000001</v>
      </c>
      <c r="J1480">
        <v>0.87882959999999999</v>
      </c>
      <c r="K1480">
        <v>4.6335460000000002E-2</v>
      </c>
      <c r="L1480">
        <v>1.204507</v>
      </c>
      <c r="M1480">
        <v>0.65444979999999997</v>
      </c>
      <c r="N1480">
        <v>0.64519459999999995</v>
      </c>
      <c r="O1480">
        <v>2</v>
      </c>
      <c r="P1480" t="s">
        <v>42</v>
      </c>
      <c r="Q1480">
        <v>0.1</v>
      </c>
      <c r="R1480">
        <v>0.1</v>
      </c>
      <c r="S1480">
        <v>0.1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</row>
    <row r="1481" spans="1:29" x14ac:dyDescent="0.25">
      <c r="A1481" t="s">
        <v>29</v>
      </c>
      <c r="B1481">
        <v>2</v>
      </c>
      <c r="C1481" t="s">
        <v>41</v>
      </c>
      <c r="D1481">
        <v>38.684280000000001</v>
      </c>
      <c r="E1481">
        <v>-0.42870150000000001</v>
      </c>
      <c r="F1481">
        <v>1.6158790000000001</v>
      </c>
      <c r="G1481">
        <v>0.67391270000000003</v>
      </c>
      <c r="H1481">
        <v>-0.42568479999999997</v>
      </c>
      <c r="I1481">
        <v>1.3531679999999999</v>
      </c>
      <c r="J1481">
        <v>0.87854770000000004</v>
      </c>
      <c r="K1481">
        <v>4.8960089999999998E-2</v>
      </c>
      <c r="L1481">
        <v>1.2121949999999999</v>
      </c>
      <c r="M1481">
        <v>0.65019070000000001</v>
      </c>
      <c r="N1481">
        <v>0.64519459999999995</v>
      </c>
      <c r="O1481">
        <v>2</v>
      </c>
      <c r="P1481" t="s">
        <v>42</v>
      </c>
      <c r="Q1481">
        <v>0.1</v>
      </c>
      <c r="R1481">
        <v>0.1</v>
      </c>
      <c r="S1481">
        <v>0.1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</row>
    <row r="1482" spans="1:29" x14ac:dyDescent="0.25">
      <c r="A1482" t="s">
        <v>29</v>
      </c>
      <c r="B1482">
        <v>2</v>
      </c>
      <c r="C1482" t="s">
        <v>41</v>
      </c>
      <c r="D1482">
        <v>38.707650000000001</v>
      </c>
      <c r="E1482">
        <v>-0.42888490000000001</v>
      </c>
      <c r="F1482">
        <v>1.6157509999999999</v>
      </c>
      <c r="G1482">
        <v>0.67408489999999999</v>
      </c>
      <c r="H1482">
        <v>-0.42469420000000002</v>
      </c>
      <c r="I1482">
        <v>1.353256</v>
      </c>
      <c r="J1482">
        <v>0.87862180000000001</v>
      </c>
      <c r="K1482">
        <v>5.2527900000000002E-2</v>
      </c>
      <c r="L1482">
        <v>1.2186600000000001</v>
      </c>
      <c r="M1482">
        <v>0.64620440000000001</v>
      </c>
      <c r="N1482">
        <v>0.64519459999999995</v>
      </c>
      <c r="O1482">
        <v>2</v>
      </c>
      <c r="P1482" t="s">
        <v>42</v>
      </c>
      <c r="Q1482">
        <v>0.1</v>
      </c>
      <c r="R1482">
        <v>0.1</v>
      </c>
      <c r="S1482">
        <v>0.1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</row>
    <row r="1483" spans="1:29" x14ac:dyDescent="0.25">
      <c r="A1483" t="s">
        <v>29</v>
      </c>
      <c r="B1483">
        <v>2</v>
      </c>
      <c r="C1483" t="s">
        <v>41</v>
      </c>
      <c r="D1483">
        <v>38.729419999999998</v>
      </c>
      <c r="E1483">
        <v>-0.42912820000000002</v>
      </c>
      <c r="F1483">
        <v>1.6157809999999999</v>
      </c>
      <c r="G1483">
        <v>0.6744791</v>
      </c>
      <c r="H1483">
        <v>-0.4240544</v>
      </c>
      <c r="I1483">
        <v>1.3533999999999999</v>
      </c>
      <c r="J1483">
        <v>0.8790481</v>
      </c>
      <c r="K1483">
        <v>5.7160969999999998E-2</v>
      </c>
      <c r="L1483">
        <v>1.2234069999999999</v>
      </c>
      <c r="M1483">
        <v>0.64378239999999998</v>
      </c>
      <c r="N1483">
        <v>0.64519459999999995</v>
      </c>
      <c r="O1483">
        <v>2</v>
      </c>
      <c r="P1483" t="s">
        <v>42</v>
      </c>
      <c r="Q1483">
        <v>0.1</v>
      </c>
      <c r="R1483">
        <v>0.1</v>
      </c>
      <c r="S1483">
        <v>0.1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</row>
    <row r="1484" spans="1:29" x14ac:dyDescent="0.25">
      <c r="A1484" t="s">
        <v>29</v>
      </c>
      <c r="B1484">
        <v>2</v>
      </c>
      <c r="C1484" t="s">
        <v>41</v>
      </c>
      <c r="D1484">
        <v>38.752090000000003</v>
      </c>
      <c r="E1484">
        <v>-0.42954379999999998</v>
      </c>
      <c r="F1484">
        <v>1.6157189999999999</v>
      </c>
      <c r="G1484">
        <v>0.67502470000000003</v>
      </c>
      <c r="H1484">
        <v>-0.42397020000000002</v>
      </c>
      <c r="I1484">
        <v>1.353448</v>
      </c>
      <c r="J1484">
        <v>0.87950030000000001</v>
      </c>
      <c r="K1484">
        <v>6.2611219999999995E-2</v>
      </c>
      <c r="L1484">
        <v>1.2267239999999999</v>
      </c>
      <c r="M1484">
        <v>0.6422949</v>
      </c>
      <c r="N1484">
        <v>0.64519459999999995</v>
      </c>
      <c r="O1484">
        <v>2</v>
      </c>
      <c r="P1484" t="s">
        <v>42</v>
      </c>
      <c r="Q1484">
        <v>0.1</v>
      </c>
      <c r="R1484">
        <v>0.1</v>
      </c>
      <c r="S1484">
        <v>0.1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</row>
    <row r="1485" spans="1:29" x14ac:dyDescent="0.25">
      <c r="A1485" t="s">
        <v>29</v>
      </c>
      <c r="B1485">
        <v>2</v>
      </c>
      <c r="C1485" t="s">
        <v>41</v>
      </c>
      <c r="D1485">
        <v>38.774569999999997</v>
      </c>
      <c r="E1485">
        <v>-0.42977199999999999</v>
      </c>
      <c r="F1485">
        <v>1.6156440000000001</v>
      </c>
      <c r="G1485">
        <v>0.67528809999999995</v>
      </c>
      <c r="H1485">
        <v>-0.42358990000000002</v>
      </c>
      <c r="I1485">
        <v>1.3536600000000001</v>
      </c>
      <c r="J1485">
        <v>0.87969019999999998</v>
      </c>
      <c r="K1485">
        <v>6.8941119999999995E-2</v>
      </c>
      <c r="L1485">
        <v>1.2288289999999999</v>
      </c>
      <c r="M1485">
        <v>0.64156060000000004</v>
      </c>
      <c r="N1485">
        <v>0.64519459999999995</v>
      </c>
      <c r="O1485">
        <v>2</v>
      </c>
      <c r="P1485" t="s">
        <v>42</v>
      </c>
      <c r="Q1485">
        <v>0.1</v>
      </c>
      <c r="R1485">
        <v>0.1</v>
      </c>
      <c r="S1485">
        <v>0.1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</row>
    <row r="1486" spans="1:29" x14ac:dyDescent="0.25">
      <c r="A1486" t="s">
        <v>29</v>
      </c>
      <c r="B1486">
        <v>2</v>
      </c>
      <c r="C1486" t="s">
        <v>41</v>
      </c>
      <c r="D1486">
        <v>38.796570000000003</v>
      </c>
      <c r="E1486">
        <v>-0.43044139999999997</v>
      </c>
      <c r="F1486">
        <v>1.615467</v>
      </c>
      <c r="G1486">
        <v>0.67596970000000001</v>
      </c>
      <c r="H1486">
        <v>-0.42371940000000002</v>
      </c>
      <c r="I1486">
        <v>1.353539</v>
      </c>
      <c r="J1486">
        <v>0.88000769999999995</v>
      </c>
      <c r="K1486">
        <v>7.4730749999999999E-2</v>
      </c>
      <c r="L1486">
        <v>1.2295119999999999</v>
      </c>
      <c r="M1486">
        <v>0.64174200000000003</v>
      </c>
      <c r="N1486">
        <v>0.64519459999999995</v>
      </c>
      <c r="O1486">
        <v>2</v>
      </c>
      <c r="P1486" t="s">
        <v>42</v>
      </c>
      <c r="Q1486">
        <v>0.1</v>
      </c>
      <c r="R1486">
        <v>0.1</v>
      </c>
      <c r="S1486">
        <v>0.1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</row>
    <row r="1487" spans="1:29" x14ac:dyDescent="0.25">
      <c r="A1487" t="s">
        <v>29</v>
      </c>
      <c r="B1487">
        <v>2</v>
      </c>
      <c r="C1487" t="s">
        <v>41</v>
      </c>
      <c r="D1487">
        <v>38.818539999999999</v>
      </c>
      <c r="E1487">
        <v>-0.43090650000000003</v>
      </c>
      <c r="F1487">
        <v>1.6153919999999999</v>
      </c>
      <c r="G1487">
        <v>0.6767261</v>
      </c>
      <c r="H1487">
        <v>-0.424346</v>
      </c>
      <c r="I1487">
        <v>1.353801</v>
      </c>
      <c r="J1487">
        <v>0.88027889999999998</v>
      </c>
      <c r="K1487">
        <v>7.9187750000000001E-2</v>
      </c>
      <c r="L1487">
        <v>1.231088</v>
      </c>
      <c r="M1487">
        <v>0.64222440000000003</v>
      </c>
      <c r="N1487">
        <v>0.64519459999999995</v>
      </c>
      <c r="O1487">
        <v>2</v>
      </c>
      <c r="P1487" t="s">
        <v>42</v>
      </c>
      <c r="Q1487">
        <v>0.1</v>
      </c>
      <c r="R1487">
        <v>0.1</v>
      </c>
      <c r="S1487">
        <v>0.1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</row>
    <row r="1488" spans="1:29" x14ac:dyDescent="0.25">
      <c r="A1488" t="s">
        <v>29</v>
      </c>
      <c r="B1488">
        <v>2</v>
      </c>
      <c r="C1488" t="s">
        <v>41</v>
      </c>
      <c r="D1488">
        <v>38.818539999999999</v>
      </c>
      <c r="E1488">
        <v>-0.43118109999999998</v>
      </c>
      <c r="F1488">
        <v>1.615453</v>
      </c>
      <c r="G1488">
        <v>0.67707119999999998</v>
      </c>
      <c r="H1488">
        <v>-0.42479090000000003</v>
      </c>
      <c r="I1488">
        <v>1.3539680000000001</v>
      </c>
      <c r="J1488">
        <v>0.88067649999999997</v>
      </c>
      <c r="K1488">
        <v>8.0289959999999994E-2</v>
      </c>
      <c r="L1488">
        <v>1.233163</v>
      </c>
      <c r="M1488">
        <v>0.64250359999999995</v>
      </c>
      <c r="N1488">
        <v>0.64519459999999995</v>
      </c>
      <c r="O1488">
        <v>2</v>
      </c>
      <c r="P1488" t="s">
        <v>42</v>
      </c>
      <c r="Q1488">
        <v>0.1</v>
      </c>
      <c r="R1488">
        <v>0.1</v>
      </c>
      <c r="S1488">
        <v>0.1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 t="s">
        <v>32</v>
      </c>
      <c r="AB1488" t="s">
        <v>33</v>
      </c>
      <c r="AC1488" t="s">
        <v>34</v>
      </c>
    </row>
    <row r="1489" spans="1:26" x14ac:dyDescent="0.25">
      <c r="A1489" t="s">
        <v>29</v>
      </c>
      <c r="B1489">
        <v>2</v>
      </c>
      <c r="C1489" t="s">
        <v>41</v>
      </c>
      <c r="D1489">
        <v>38.84872</v>
      </c>
      <c r="E1489">
        <v>-0.43121199999999998</v>
      </c>
      <c r="F1489">
        <v>1.6155489999999999</v>
      </c>
      <c r="G1489">
        <v>0.67762920000000004</v>
      </c>
      <c r="H1489">
        <v>-0.42535499999999998</v>
      </c>
      <c r="I1489">
        <v>1.353985</v>
      </c>
      <c r="J1489">
        <v>0.88107740000000001</v>
      </c>
      <c r="K1489">
        <v>8.0232979999999995E-2</v>
      </c>
      <c r="L1489">
        <v>1.2356130000000001</v>
      </c>
      <c r="M1489">
        <v>0.64303540000000003</v>
      </c>
      <c r="N1489">
        <v>0.64461619999999997</v>
      </c>
      <c r="O1489">
        <v>2</v>
      </c>
      <c r="P1489" t="s">
        <v>42</v>
      </c>
      <c r="Q1489">
        <v>0.1</v>
      </c>
      <c r="R1489">
        <v>0.1</v>
      </c>
      <c r="S1489">
        <v>0.1</v>
      </c>
      <c r="T1489">
        <v>359.84120000000001</v>
      </c>
      <c r="U1489">
        <v>0.1541411</v>
      </c>
      <c r="V1489">
        <v>0.54492569999999996</v>
      </c>
      <c r="W1489">
        <v>0</v>
      </c>
      <c r="X1489">
        <v>0</v>
      </c>
      <c r="Y1489">
        <v>0</v>
      </c>
      <c r="Z1489">
        <v>0.58817189999999997</v>
      </c>
    </row>
    <row r="1490" spans="1:26" x14ac:dyDescent="0.25">
      <c r="A1490" t="s">
        <v>29</v>
      </c>
      <c r="B1490">
        <v>2</v>
      </c>
      <c r="C1490" t="s">
        <v>41</v>
      </c>
      <c r="D1490">
        <v>38.874429999999997</v>
      </c>
      <c r="E1490">
        <v>-0.43174940000000001</v>
      </c>
      <c r="F1490">
        <v>1.6157980000000001</v>
      </c>
      <c r="G1490">
        <v>0.67983850000000001</v>
      </c>
      <c r="H1490">
        <v>-0.4266645</v>
      </c>
      <c r="I1490">
        <v>1.3541300000000001</v>
      </c>
      <c r="J1490">
        <v>0.88201379999999996</v>
      </c>
      <c r="K1490">
        <v>7.7540520000000002E-2</v>
      </c>
      <c r="L1490">
        <v>1.240826</v>
      </c>
      <c r="M1490">
        <v>0.64597559999999998</v>
      </c>
      <c r="N1490">
        <v>0.63914139999999997</v>
      </c>
      <c r="O1490">
        <v>2</v>
      </c>
      <c r="P1490" t="s">
        <v>42</v>
      </c>
      <c r="Q1490">
        <v>0.1</v>
      </c>
      <c r="R1490">
        <v>0.1</v>
      </c>
      <c r="S1490">
        <v>0.1</v>
      </c>
      <c r="T1490">
        <v>359.7133</v>
      </c>
      <c r="U1490">
        <v>359.63389999999998</v>
      </c>
      <c r="V1490">
        <v>1.609381</v>
      </c>
      <c r="W1490">
        <v>0</v>
      </c>
      <c r="X1490">
        <v>0</v>
      </c>
      <c r="Y1490">
        <v>0</v>
      </c>
      <c r="Z1490">
        <v>1.674401</v>
      </c>
    </row>
    <row r="1491" spans="1:26" x14ac:dyDescent="0.25">
      <c r="A1491" t="s">
        <v>29</v>
      </c>
      <c r="B1491">
        <v>2</v>
      </c>
      <c r="C1491" t="s">
        <v>41</v>
      </c>
      <c r="D1491">
        <v>38.897689999999997</v>
      </c>
      <c r="E1491">
        <v>-0.43212</v>
      </c>
      <c r="F1491">
        <v>1.615904</v>
      </c>
      <c r="G1491">
        <v>0.68150480000000002</v>
      </c>
      <c r="H1491">
        <v>-0.42804490000000001</v>
      </c>
      <c r="I1491">
        <v>1.3540270000000001</v>
      </c>
      <c r="J1491">
        <v>0.8828222</v>
      </c>
      <c r="K1491">
        <v>7.4070689999999995E-2</v>
      </c>
      <c r="L1491">
        <v>1.2456320000000001</v>
      </c>
      <c r="M1491">
        <v>0.65041899999999997</v>
      </c>
      <c r="N1491">
        <v>0.63412440000000003</v>
      </c>
      <c r="O1491">
        <v>2</v>
      </c>
      <c r="P1491" t="s">
        <v>42</v>
      </c>
      <c r="Q1491">
        <v>0.1</v>
      </c>
      <c r="R1491">
        <v>0.1</v>
      </c>
      <c r="S1491">
        <v>0.1</v>
      </c>
      <c r="T1491">
        <v>6.5985849999999999E-2</v>
      </c>
      <c r="U1491">
        <v>359.18869999999998</v>
      </c>
      <c r="V1491">
        <v>2.203411</v>
      </c>
      <c r="W1491">
        <v>0</v>
      </c>
      <c r="X1491">
        <v>0</v>
      </c>
      <c r="Y1491">
        <v>0</v>
      </c>
      <c r="Z1491">
        <v>2.3493970000000002</v>
      </c>
    </row>
    <row r="1492" spans="1:26" x14ac:dyDescent="0.25">
      <c r="A1492" t="s">
        <v>29</v>
      </c>
      <c r="B1492">
        <v>2</v>
      </c>
      <c r="C1492" t="s">
        <v>41</v>
      </c>
      <c r="D1492">
        <v>38.933520000000001</v>
      </c>
      <c r="E1492">
        <v>-0.4325793</v>
      </c>
      <c r="F1492">
        <v>1.615882</v>
      </c>
      <c r="G1492">
        <v>0.68428869999999997</v>
      </c>
      <c r="H1492">
        <v>-0.43084309999999998</v>
      </c>
      <c r="I1492">
        <v>1.353712</v>
      </c>
      <c r="J1492">
        <v>0.88444149999999999</v>
      </c>
      <c r="K1492">
        <v>6.5242530000000007E-2</v>
      </c>
      <c r="L1492">
        <v>1.2526930000000001</v>
      </c>
      <c r="M1492">
        <v>0.66033359999999997</v>
      </c>
      <c r="N1492">
        <v>0.61295809999999995</v>
      </c>
      <c r="O1492">
        <v>2</v>
      </c>
      <c r="P1492" t="s">
        <v>42</v>
      </c>
      <c r="Q1492">
        <v>0.1</v>
      </c>
      <c r="R1492">
        <v>0.1</v>
      </c>
      <c r="S1492">
        <v>0.1</v>
      </c>
      <c r="T1492">
        <v>1.5037130000000001</v>
      </c>
      <c r="U1492">
        <v>357.66419999999999</v>
      </c>
      <c r="V1492">
        <v>4.1406830000000001</v>
      </c>
      <c r="W1492">
        <v>0</v>
      </c>
      <c r="X1492">
        <v>0</v>
      </c>
      <c r="Y1492">
        <v>0</v>
      </c>
      <c r="Z1492">
        <v>5.0110749999999999</v>
      </c>
    </row>
    <row r="1493" spans="1:26" x14ac:dyDescent="0.25">
      <c r="A1493" t="s">
        <v>29</v>
      </c>
      <c r="B1493">
        <v>2</v>
      </c>
      <c r="C1493" t="s">
        <v>41</v>
      </c>
      <c r="D1493">
        <v>38.963839999999998</v>
      </c>
      <c r="E1493">
        <v>-0.43306270000000002</v>
      </c>
      <c r="F1493">
        <v>1.615599</v>
      </c>
      <c r="G1493">
        <v>0.68722000000000005</v>
      </c>
      <c r="H1493">
        <v>-0.4333051</v>
      </c>
      <c r="I1493">
        <v>1.353472</v>
      </c>
      <c r="J1493">
        <v>0.88624080000000005</v>
      </c>
      <c r="K1493">
        <v>5.5303100000000001E-2</v>
      </c>
      <c r="L1493">
        <v>1.2587600000000001</v>
      </c>
      <c r="M1493">
        <v>0.67013180000000006</v>
      </c>
      <c r="N1493">
        <v>0.59547600000000001</v>
      </c>
      <c r="O1493">
        <v>2</v>
      </c>
      <c r="P1493" t="s">
        <v>42</v>
      </c>
      <c r="Q1493">
        <v>0.1</v>
      </c>
      <c r="R1493">
        <v>0.1</v>
      </c>
      <c r="S1493">
        <v>0.1</v>
      </c>
      <c r="T1493">
        <v>2.214896</v>
      </c>
      <c r="U1493">
        <v>356.27350000000001</v>
      </c>
      <c r="V1493">
        <v>5.3478570000000003</v>
      </c>
      <c r="W1493">
        <v>0</v>
      </c>
      <c r="X1493">
        <v>0</v>
      </c>
      <c r="Y1493">
        <v>0</v>
      </c>
      <c r="Z1493">
        <v>6.9388820000000004</v>
      </c>
    </row>
    <row r="1494" spans="1:26" x14ac:dyDescent="0.25">
      <c r="A1494" t="s">
        <v>29</v>
      </c>
      <c r="B1494">
        <v>2</v>
      </c>
      <c r="C1494" t="s">
        <v>41</v>
      </c>
      <c r="D1494">
        <v>38.98603</v>
      </c>
      <c r="E1494">
        <v>-0.43349910000000003</v>
      </c>
      <c r="F1494">
        <v>1.615524</v>
      </c>
      <c r="G1494">
        <v>0.68950029999999995</v>
      </c>
      <c r="H1494">
        <v>-0.4351141</v>
      </c>
      <c r="I1494">
        <v>1.3530930000000001</v>
      </c>
      <c r="J1494">
        <v>0.88783500000000004</v>
      </c>
      <c r="K1494">
        <v>4.6875359999999998E-2</v>
      </c>
      <c r="L1494">
        <v>1.2631589999999999</v>
      </c>
      <c r="M1494">
        <v>0.67782129999999996</v>
      </c>
      <c r="N1494">
        <v>0.58673390000000003</v>
      </c>
      <c r="O1494">
        <v>2</v>
      </c>
      <c r="P1494" t="s">
        <v>42</v>
      </c>
      <c r="Q1494">
        <v>0.1</v>
      </c>
      <c r="R1494">
        <v>0.1</v>
      </c>
      <c r="S1494">
        <v>0.1</v>
      </c>
      <c r="T1494">
        <v>2.2738839999999998</v>
      </c>
      <c r="U1494">
        <v>355.43549999999999</v>
      </c>
      <c r="V1494">
        <v>5.8199829999999997</v>
      </c>
      <c r="W1494">
        <v>0</v>
      </c>
      <c r="X1494">
        <v>0</v>
      </c>
      <c r="Y1494">
        <v>0</v>
      </c>
      <c r="Z1494">
        <v>7.8041809999999998</v>
      </c>
    </row>
    <row r="1495" spans="1:26" x14ac:dyDescent="0.25">
      <c r="A1495" t="s">
        <v>29</v>
      </c>
      <c r="B1495">
        <v>2</v>
      </c>
      <c r="C1495" t="s">
        <v>41</v>
      </c>
      <c r="D1495">
        <v>39.009770000000003</v>
      </c>
      <c r="E1495">
        <v>-0.43409779999999998</v>
      </c>
      <c r="F1495">
        <v>1.6152709999999999</v>
      </c>
      <c r="G1495">
        <v>0.6919727</v>
      </c>
      <c r="H1495">
        <v>-0.43722800000000001</v>
      </c>
      <c r="I1495">
        <v>1.35256</v>
      </c>
      <c r="J1495">
        <v>0.88962229999999998</v>
      </c>
      <c r="K1495">
        <v>3.7936810000000001E-2</v>
      </c>
      <c r="L1495">
        <v>1.2668900000000001</v>
      </c>
      <c r="M1495">
        <v>0.68692770000000003</v>
      </c>
      <c r="N1495">
        <v>0.56732919999999998</v>
      </c>
      <c r="O1495">
        <v>2</v>
      </c>
      <c r="P1495" t="s">
        <v>42</v>
      </c>
      <c r="Q1495">
        <v>0.1</v>
      </c>
      <c r="R1495">
        <v>0.1</v>
      </c>
      <c r="S1495">
        <v>0.1</v>
      </c>
      <c r="T1495">
        <v>2.6127579999999999</v>
      </c>
      <c r="U1495">
        <v>353.66059999999999</v>
      </c>
      <c r="V1495">
        <v>6.573607</v>
      </c>
      <c r="W1495">
        <v>0</v>
      </c>
      <c r="X1495">
        <v>0</v>
      </c>
      <c r="Y1495">
        <v>0</v>
      </c>
      <c r="Z1495">
        <v>9.5951780000000007</v>
      </c>
    </row>
    <row r="1496" spans="1:26" x14ac:dyDescent="0.25">
      <c r="A1496" t="s">
        <v>29</v>
      </c>
      <c r="B1496">
        <v>2</v>
      </c>
      <c r="C1496" t="s">
        <v>41</v>
      </c>
      <c r="D1496">
        <v>39.032519999999998</v>
      </c>
      <c r="E1496">
        <v>-0.43479980000000001</v>
      </c>
      <c r="F1496">
        <v>1.615043</v>
      </c>
      <c r="G1496">
        <v>0.69489690000000004</v>
      </c>
      <c r="H1496">
        <v>-0.43903429999999999</v>
      </c>
      <c r="I1496">
        <v>1.3519099999999999</v>
      </c>
      <c r="J1496">
        <v>0.89146789999999998</v>
      </c>
      <c r="K1496">
        <v>2.8597239999999999E-2</v>
      </c>
      <c r="L1496">
        <v>1.270437</v>
      </c>
      <c r="M1496">
        <v>0.69710720000000004</v>
      </c>
      <c r="N1496">
        <v>0.55122850000000001</v>
      </c>
      <c r="O1496">
        <v>2</v>
      </c>
      <c r="P1496" t="s">
        <v>42</v>
      </c>
      <c r="Q1496">
        <v>0.1</v>
      </c>
      <c r="R1496">
        <v>0.1</v>
      </c>
      <c r="S1496">
        <v>0.1</v>
      </c>
      <c r="T1496">
        <v>2.9881039999999999</v>
      </c>
      <c r="U1496">
        <v>352.06619999999998</v>
      </c>
      <c r="V1496">
        <v>6.8029450000000002</v>
      </c>
      <c r="W1496">
        <v>0</v>
      </c>
      <c r="X1496">
        <v>0</v>
      </c>
      <c r="Y1496">
        <v>0</v>
      </c>
      <c r="Z1496">
        <v>10.994009999999999</v>
      </c>
    </row>
    <row r="1497" spans="1:26" x14ac:dyDescent="0.25">
      <c r="A1497" t="s">
        <v>29</v>
      </c>
      <c r="B1497">
        <v>2</v>
      </c>
      <c r="C1497" t="s">
        <v>41</v>
      </c>
      <c r="D1497">
        <v>39.055840000000003</v>
      </c>
      <c r="E1497">
        <v>-0.4357627</v>
      </c>
      <c r="F1497">
        <v>1.614727</v>
      </c>
      <c r="G1497">
        <v>0.69832070000000002</v>
      </c>
      <c r="H1497">
        <v>-0.44075569999999997</v>
      </c>
      <c r="I1497">
        <v>1.351472</v>
      </c>
      <c r="J1497">
        <v>0.89266900000000005</v>
      </c>
      <c r="K1497">
        <v>2.0179269999999999E-2</v>
      </c>
      <c r="L1497">
        <v>1.2737320000000001</v>
      </c>
      <c r="M1497">
        <v>0.7066133</v>
      </c>
      <c r="N1497">
        <v>0.53667140000000002</v>
      </c>
      <c r="O1497">
        <v>2</v>
      </c>
      <c r="P1497" t="s">
        <v>42</v>
      </c>
      <c r="Q1497">
        <v>0.1</v>
      </c>
      <c r="R1497">
        <v>0.1</v>
      </c>
      <c r="S1497">
        <v>0.1</v>
      </c>
      <c r="T1497">
        <v>3.2829830000000002</v>
      </c>
      <c r="U1497">
        <v>350.66</v>
      </c>
      <c r="V1497">
        <v>6.9434690000000003</v>
      </c>
      <c r="W1497">
        <v>0</v>
      </c>
      <c r="X1497">
        <v>0</v>
      </c>
      <c r="Y1497">
        <v>0</v>
      </c>
      <c r="Z1497">
        <v>12.23911</v>
      </c>
    </row>
    <row r="1498" spans="1:26" x14ac:dyDescent="0.25">
      <c r="A1498" t="s">
        <v>29</v>
      </c>
      <c r="B1498">
        <v>2</v>
      </c>
      <c r="C1498" t="s">
        <v>41</v>
      </c>
      <c r="D1498">
        <v>39.088920000000002</v>
      </c>
      <c r="E1498">
        <v>-0.43806600000000001</v>
      </c>
      <c r="F1498">
        <v>1.6137280000000001</v>
      </c>
      <c r="G1498">
        <v>0.70436909999999997</v>
      </c>
      <c r="H1498">
        <v>-0.4435829</v>
      </c>
      <c r="I1498">
        <v>1.3503590000000001</v>
      </c>
      <c r="J1498">
        <v>0.89471880000000004</v>
      </c>
      <c r="K1498">
        <v>5.1184890000000004E-3</v>
      </c>
      <c r="L1498">
        <v>1.2786550000000001</v>
      </c>
      <c r="M1498">
        <v>0.72327669999999999</v>
      </c>
      <c r="N1498">
        <v>0.51208109999999996</v>
      </c>
      <c r="O1498">
        <v>2</v>
      </c>
      <c r="P1498" t="s">
        <v>42</v>
      </c>
      <c r="Q1498">
        <v>0.1</v>
      </c>
      <c r="R1498">
        <v>0.1</v>
      </c>
      <c r="S1498">
        <v>0.1</v>
      </c>
      <c r="T1498">
        <v>3.317399</v>
      </c>
      <c r="U1498">
        <v>348.15339999999998</v>
      </c>
      <c r="V1498">
        <v>6.8073379999999997</v>
      </c>
      <c r="W1498">
        <v>0</v>
      </c>
      <c r="X1498">
        <v>0</v>
      </c>
      <c r="Y1498">
        <v>0</v>
      </c>
      <c r="Z1498">
        <v>14.21747</v>
      </c>
    </row>
    <row r="1499" spans="1:26" x14ac:dyDescent="0.25">
      <c r="A1499" t="s">
        <v>29</v>
      </c>
      <c r="B1499">
        <v>2</v>
      </c>
      <c r="C1499" t="s">
        <v>41</v>
      </c>
      <c r="D1499">
        <v>39.121749999999999</v>
      </c>
      <c r="E1499">
        <v>-0.44112689999999999</v>
      </c>
      <c r="F1499">
        <v>1.6126180000000001</v>
      </c>
      <c r="G1499">
        <v>0.71158650000000001</v>
      </c>
      <c r="H1499">
        <v>-0.44610490000000003</v>
      </c>
      <c r="I1499">
        <v>1.3494120000000001</v>
      </c>
      <c r="J1499">
        <v>0.89619230000000005</v>
      </c>
      <c r="K1499">
        <v>-9.7620490000000001E-3</v>
      </c>
      <c r="L1499">
        <v>1.2835669999999999</v>
      </c>
      <c r="M1499">
        <v>0.73926040000000004</v>
      </c>
      <c r="N1499">
        <v>0.49058370000000001</v>
      </c>
      <c r="O1499">
        <v>2</v>
      </c>
      <c r="P1499" t="s">
        <v>42</v>
      </c>
      <c r="Q1499">
        <v>0.1</v>
      </c>
      <c r="R1499">
        <v>0.1</v>
      </c>
      <c r="S1499">
        <v>0.1</v>
      </c>
      <c r="T1499">
        <v>2.0202610000000001</v>
      </c>
      <c r="U1499">
        <v>345.34699999999998</v>
      </c>
      <c r="V1499">
        <v>6.2441810000000002</v>
      </c>
      <c r="W1499">
        <v>0</v>
      </c>
      <c r="X1499">
        <v>0</v>
      </c>
      <c r="Y1499">
        <v>0</v>
      </c>
      <c r="Z1499">
        <v>16.148230000000002</v>
      </c>
    </row>
    <row r="1500" spans="1:26" x14ac:dyDescent="0.25">
      <c r="A1500" t="s">
        <v>29</v>
      </c>
      <c r="B1500">
        <v>2</v>
      </c>
      <c r="C1500" t="s">
        <v>41</v>
      </c>
      <c r="D1500">
        <v>39.142609999999998</v>
      </c>
      <c r="E1500">
        <v>-0.44354310000000002</v>
      </c>
      <c r="F1500">
        <v>1.6118429999999999</v>
      </c>
      <c r="G1500">
        <v>0.71656509999999995</v>
      </c>
      <c r="H1500">
        <v>-0.44732080000000002</v>
      </c>
      <c r="I1500">
        <v>1.3486959999999999</v>
      </c>
      <c r="J1500">
        <v>0.89659390000000005</v>
      </c>
      <c r="K1500">
        <v>-1.9677879999999998E-2</v>
      </c>
      <c r="L1500">
        <v>1.2855129999999999</v>
      </c>
      <c r="M1500">
        <v>0.75038660000000001</v>
      </c>
      <c r="N1500">
        <v>0.475605</v>
      </c>
      <c r="O1500">
        <v>2</v>
      </c>
      <c r="P1500" t="s">
        <v>42</v>
      </c>
      <c r="Q1500">
        <v>0.1</v>
      </c>
      <c r="R1500">
        <v>0.1</v>
      </c>
      <c r="S1500">
        <v>0.1</v>
      </c>
      <c r="T1500">
        <v>1.3687959999999999</v>
      </c>
      <c r="U1500">
        <v>343.54660000000001</v>
      </c>
      <c r="V1500">
        <v>5.5908559999999996</v>
      </c>
      <c r="W1500">
        <v>0</v>
      </c>
      <c r="X1500">
        <v>0</v>
      </c>
      <c r="Y1500">
        <v>0</v>
      </c>
      <c r="Z1500">
        <v>17.487490000000001</v>
      </c>
    </row>
    <row r="1501" spans="1:26" x14ac:dyDescent="0.25">
      <c r="A1501" t="s">
        <v>29</v>
      </c>
      <c r="B1501">
        <v>2</v>
      </c>
      <c r="C1501" t="s">
        <v>41</v>
      </c>
      <c r="D1501">
        <v>39.164540000000002</v>
      </c>
      <c r="E1501">
        <v>-0.44637080000000001</v>
      </c>
      <c r="F1501">
        <v>1.611145</v>
      </c>
      <c r="G1501">
        <v>0.72168889999999997</v>
      </c>
      <c r="H1501">
        <v>-0.44860450000000002</v>
      </c>
      <c r="I1501">
        <v>1.34809</v>
      </c>
      <c r="J1501">
        <v>0.89702000000000004</v>
      </c>
      <c r="K1501">
        <v>-3.011227E-2</v>
      </c>
      <c r="L1501">
        <v>1.2877069999999999</v>
      </c>
      <c r="M1501">
        <v>0.76293100000000003</v>
      </c>
      <c r="N1501">
        <v>0.4585378</v>
      </c>
      <c r="O1501">
        <v>2</v>
      </c>
      <c r="P1501" t="s">
        <v>42</v>
      </c>
      <c r="Q1501">
        <v>0.1</v>
      </c>
      <c r="R1501">
        <v>0.1</v>
      </c>
      <c r="S1501">
        <v>0.1</v>
      </c>
      <c r="T1501">
        <v>0.80507189999999995</v>
      </c>
      <c r="U1501">
        <v>341.27519999999998</v>
      </c>
      <c r="V1501">
        <v>4.8234260000000004</v>
      </c>
      <c r="W1501">
        <v>0</v>
      </c>
      <c r="X1501">
        <v>0</v>
      </c>
      <c r="Y1501">
        <v>0</v>
      </c>
      <c r="Z1501">
        <v>19.38</v>
      </c>
    </row>
    <row r="1502" spans="1:26" x14ac:dyDescent="0.25">
      <c r="A1502" t="s">
        <v>29</v>
      </c>
      <c r="B1502">
        <v>2</v>
      </c>
      <c r="C1502" t="s">
        <v>41</v>
      </c>
      <c r="D1502">
        <v>39.187690000000003</v>
      </c>
      <c r="E1502">
        <v>-0.44921460000000002</v>
      </c>
      <c r="F1502">
        <v>1.610495</v>
      </c>
      <c r="G1502">
        <v>0.72632940000000001</v>
      </c>
      <c r="H1502">
        <v>-0.44986549999999997</v>
      </c>
      <c r="I1502">
        <v>1.347637</v>
      </c>
      <c r="J1502">
        <v>0.89696180000000003</v>
      </c>
      <c r="K1502">
        <v>-4.1047569999999999E-2</v>
      </c>
      <c r="L1502">
        <v>1.288942</v>
      </c>
      <c r="M1502">
        <v>0.77630410000000005</v>
      </c>
      <c r="N1502">
        <v>0.44004880000000002</v>
      </c>
      <c r="O1502">
        <v>2</v>
      </c>
      <c r="P1502" t="s">
        <v>42</v>
      </c>
      <c r="Q1502">
        <v>0.1</v>
      </c>
      <c r="R1502">
        <v>0.1</v>
      </c>
      <c r="S1502">
        <v>0.1</v>
      </c>
      <c r="T1502">
        <v>0.50570210000000004</v>
      </c>
      <c r="U1502">
        <v>339.18009999999998</v>
      </c>
      <c r="V1502">
        <v>4.064565</v>
      </c>
      <c r="W1502">
        <v>0</v>
      </c>
      <c r="X1502">
        <v>0</v>
      </c>
      <c r="Y1502">
        <v>0</v>
      </c>
      <c r="Z1502">
        <v>21.23227</v>
      </c>
    </row>
    <row r="1503" spans="1:26" x14ac:dyDescent="0.25">
      <c r="A1503" t="s">
        <v>29</v>
      </c>
      <c r="B1503">
        <v>2</v>
      </c>
      <c r="C1503" t="s">
        <v>41</v>
      </c>
      <c r="D1503">
        <v>39.221739999999997</v>
      </c>
      <c r="E1503">
        <v>-0.45326420000000001</v>
      </c>
      <c r="F1503">
        <v>1.609585</v>
      </c>
      <c r="G1503">
        <v>0.73233369999999998</v>
      </c>
      <c r="H1503">
        <v>-0.45254309999999998</v>
      </c>
      <c r="I1503">
        <v>1.347299</v>
      </c>
      <c r="J1503">
        <v>0.89739599999999997</v>
      </c>
      <c r="K1503">
        <v>-5.8733460000000001E-2</v>
      </c>
      <c r="L1503">
        <v>1.290394</v>
      </c>
      <c r="M1503">
        <v>0.79635820000000002</v>
      </c>
      <c r="N1503">
        <v>0.41158420000000001</v>
      </c>
      <c r="O1503">
        <v>2</v>
      </c>
      <c r="P1503" t="s">
        <v>42</v>
      </c>
      <c r="Q1503">
        <v>0.1</v>
      </c>
      <c r="R1503">
        <v>0.1</v>
      </c>
      <c r="S1503">
        <v>0.1</v>
      </c>
      <c r="T1503">
        <v>359.9735</v>
      </c>
      <c r="U1503">
        <v>336.05309999999997</v>
      </c>
      <c r="V1503">
        <v>3.2225730000000001</v>
      </c>
      <c r="W1503">
        <v>0</v>
      </c>
      <c r="X1503">
        <v>0</v>
      </c>
      <c r="Y1503">
        <v>0</v>
      </c>
      <c r="Z1503">
        <v>24.158860000000001</v>
      </c>
    </row>
    <row r="1504" spans="1:26" x14ac:dyDescent="0.25">
      <c r="A1504" t="s">
        <v>29</v>
      </c>
      <c r="B1504">
        <v>2</v>
      </c>
      <c r="C1504" t="s">
        <v>41</v>
      </c>
      <c r="D1504">
        <v>39.255600000000001</v>
      </c>
      <c r="E1504">
        <v>-0.45667629999999998</v>
      </c>
      <c r="F1504">
        <v>1.608549</v>
      </c>
      <c r="G1504">
        <v>0.73691799999999996</v>
      </c>
      <c r="H1504">
        <v>-0.45586870000000002</v>
      </c>
      <c r="I1504">
        <v>1.3469580000000001</v>
      </c>
      <c r="J1504">
        <v>0.89771330000000005</v>
      </c>
      <c r="K1504">
        <v>-7.6948290000000003E-2</v>
      </c>
      <c r="L1504">
        <v>1.290729</v>
      </c>
      <c r="M1504">
        <v>0.81632830000000001</v>
      </c>
      <c r="N1504">
        <v>0.3822393</v>
      </c>
      <c r="O1504">
        <v>2</v>
      </c>
      <c r="P1504" t="s">
        <v>42</v>
      </c>
      <c r="Q1504">
        <v>0.1</v>
      </c>
      <c r="R1504">
        <v>0.1</v>
      </c>
      <c r="S1504">
        <v>0.1</v>
      </c>
      <c r="T1504">
        <v>359.64460000000003</v>
      </c>
      <c r="U1504">
        <v>332.851</v>
      </c>
      <c r="V1504">
        <v>2.4936289999999999</v>
      </c>
      <c r="W1504">
        <v>0</v>
      </c>
      <c r="X1504">
        <v>0</v>
      </c>
      <c r="Y1504">
        <v>0</v>
      </c>
      <c r="Z1504">
        <v>27.25573</v>
      </c>
    </row>
    <row r="1505" spans="1:29" x14ac:dyDescent="0.25">
      <c r="A1505" t="s">
        <v>29</v>
      </c>
      <c r="B1505">
        <v>2</v>
      </c>
      <c r="C1505" t="s">
        <v>41</v>
      </c>
      <c r="D1505">
        <v>39.277459999999998</v>
      </c>
      <c r="E1505">
        <v>-0.4583931</v>
      </c>
      <c r="F1505">
        <v>1.607918</v>
      </c>
      <c r="G1505">
        <v>0.73915229999999998</v>
      </c>
      <c r="H1505">
        <v>-0.45865089999999997</v>
      </c>
      <c r="I1505">
        <v>1.3470519999999999</v>
      </c>
      <c r="J1505">
        <v>0.89766049999999997</v>
      </c>
      <c r="K1505">
        <v>-8.9350579999999999E-2</v>
      </c>
      <c r="L1505">
        <v>1.290333</v>
      </c>
      <c r="M1505">
        <v>0.83004009999999995</v>
      </c>
      <c r="N1505">
        <v>0.3618227</v>
      </c>
      <c r="O1505">
        <v>2</v>
      </c>
      <c r="P1505" t="s">
        <v>42</v>
      </c>
      <c r="Q1505">
        <v>0.1</v>
      </c>
      <c r="R1505">
        <v>0.1</v>
      </c>
      <c r="S1505">
        <v>0.1</v>
      </c>
      <c r="T1505">
        <v>359.54790000000003</v>
      </c>
      <c r="U1505">
        <v>330.67520000000002</v>
      </c>
      <c r="V1505">
        <v>1.8093379999999999</v>
      </c>
      <c r="W1505">
        <v>0</v>
      </c>
      <c r="X1505">
        <v>0</v>
      </c>
      <c r="Y1505">
        <v>0</v>
      </c>
      <c r="Z1505">
        <v>29.375610000000002</v>
      </c>
    </row>
    <row r="1506" spans="1:29" x14ac:dyDescent="0.25">
      <c r="A1506" t="s">
        <v>29</v>
      </c>
      <c r="B1506">
        <v>2</v>
      </c>
      <c r="C1506" t="s">
        <v>41</v>
      </c>
      <c r="D1506">
        <v>39.30115</v>
      </c>
      <c r="E1506">
        <v>-0.45999060000000003</v>
      </c>
      <c r="F1506">
        <v>1.607391</v>
      </c>
      <c r="G1506">
        <v>0.74110670000000001</v>
      </c>
      <c r="H1506">
        <v>-0.46149489999999999</v>
      </c>
      <c r="I1506">
        <v>1.347127</v>
      </c>
      <c r="J1506">
        <v>0.89786710000000003</v>
      </c>
      <c r="K1506">
        <v>-0.101896</v>
      </c>
      <c r="L1506">
        <v>1.2892410000000001</v>
      </c>
      <c r="M1506">
        <v>0.84381930000000005</v>
      </c>
      <c r="N1506">
        <v>0.3412983</v>
      </c>
      <c r="O1506">
        <v>2</v>
      </c>
      <c r="P1506" t="s">
        <v>42</v>
      </c>
      <c r="Q1506">
        <v>0.1</v>
      </c>
      <c r="R1506">
        <v>0.1</v>
      </c>
      <c r="S1506">
        <v>0.1</v>
      </c>
      <c r="T1506">
        <v>359.53210000000001</v>
      </c>
      <c r="U1506">
        <v>328.81040000000002</v>
      </c>
      <c r="V1506">
        <v>0.91484759999999998</v>
      </c>
      <c r="W1506">
        <v>0</v>
      </c>
      <c r="X1506">
        <v>0</v>
      </c>
      <c r="Y1506">
        <v>0</v>
      </c>
      <c r="Z1506">
        <v>31.202400000000001</v>
      </c>
    </row>
    <row r="1507" spans="1:29" x14ac:dyDescent="0.25">
      <c r="A1507" t="s">
        <v>29</v>
      </c>
      <c r="B1507">
        <v>2</v>
      </c>
      <c r="C1507" t="s">
        <v>41</v>
      </c>
      <c r="D1507">
        <v>39.324370000000002</v>
      </c>
      <c r="E1507">
        <v>-0.46108149999999998</v>
      </c>
      <c r="F1507">
        <v>1.6068789999999999</v>
      </c>
      <c r="G1507">
        <v>0.74255850000000001</v>
      </c>
      <c r="H1507">
        <v>-0.46454010000000001</v>
      </c>
      <c r="I1507">
        <v>1.347151</v>
      </c>
      <c r="J1507">
        <v>0.89822259999999998</v>
      </c>
      <c r="K1507">
        <v>-0.1148372</v>
      </c>
      <c r="L1507">
        <v>1.288357</v>
      </c>
      <c r="M1507">
        <v>0.85702060000000002</v>
      </c>
      <c r="N1507">
        <v>0.3210211</v>
      </c>
      <c r="O1507">
        <v>2</v>
      </c>
      <c r="P1507" t="s">
        <v>42</v>
      </c>
      <c r="Q1507">
        <v>0.1</v>
      </c>
      <c r="R1507">
        <v>0.1</v>
      </c>
      <c r="S1507">
        <v>0.1</v>
      </c>
      <c r="T1507">
        <v>359.54790000000003</v>
      </c>
      <c r="U1507">
        <v>326.93470000000002</v>
      </c>
      <c r="V1507">
        <v>0.22923640000000001</v>
      </c>
      <c r="W1507">
        <v>0</v>
      </c>
      <c r="X1507">
        <v>0</v>
      </c>
      <c r="Y1507">
        <v>0</v>
      </c>
      <c r="Z1507">
        <v>33.068150000000003</v>
      </c>
    </row>
    <row r="1508" spans="1:29" x14ac:dyDescent="0.25">
      <c r="A1508" t="s">
        <v>29</v>
      </c>
      <c r="B1508">
        <v>2</v>
      </c>
      <c r="C1508" t="s">
        <v>41</v>
      </c>
      <c r="D1508">
        <v>39.355800000000002</v>
      </c>
      <c r="E1508">
        <v>-0.46251959999999998</v>
      </c>
      <c r="F1508">
        <v>1.6057809999999999</v>
      </c>
      <c r="G1508">
        <v>0.74457890000000004</v>
      </c>
      <c r="H1508">
        <v>-0.46841860000000002</v>
      </c>
      <c r="I1508">
        <v>1.346695</v>
      </c>
      <c r="J1508">
        <v>0.89893230000000002</v>
      </c>
      <c r="K1508">
        <v>-0.1316041</v>
      </c>
      <c r="L1508">
        <v>1.2876529999999999</v>
      </c>
      <c r="M1508">
        <v>0.87240329999999999</v>
      </c>
      <c r="N1508">
        <v>0.2971992</v>
      </c>
      <c r="O1508">
        <v>2</v>
      </c>
      <c r="P1508" t="s">
        <v>42</v>
      </c>
      <c r="Q1508">
        <v>0.1</v>
      </c>
      <c r="R1508">
        <v>0.1</v>
      </c>
      <c r="S1508">
        <v>0.1</v>
      </c>
      <c r="T1508">
        <v>359.31810000000002</v>
      </c>
      <c r="U1508">
        <v>324.69560000000001</v>
      </c>
      <c r="V1508">
        <v>359.87400000000002</v>
      </c>
      <c r="W1508">
        <v>0</v>
      </c>
      <c r="X1508">
        <v>0</v>
      </c>
      <c r="Y1508">
        <v>0</v>
      </c>
      <c r="Z1508">
        <v>35.311729999999997</v>
      </c>
    </row>
    <row r="1509" spans="1:29" x14ac:dyDescent="0.25">
      <c r="A1509" t="s">
        <v>29</v>
      </c>
      <c r="B1509">
        <v>2</v>
      </c>
      <c r="C1509" t="s">
        <v>41</v>
      </c>
      <c r="D1509">
        <v>39.405119999999997</v>
      </c>
      <c r="E1509">
        <v>-0.46348420000000001</v>
      </c>
      <c r="F1509">
        <v>1.6048359999999999</v>
      </c>
      <c r="G1509">
        <v>0.74644790000000005</v>
      </c>
      <c r="H1509">
        <v>-0.47484110000000002</v>
      </c>
      <c r="I1509">
        <v>1.345529</v>
      </c>
      <c r="J1509">
        <v>0.90042319999999998</v>
      </c>
      <c r="K1509">
        <v>-0.1551198</v>
      </c>
      <c r="L1509">
        <v>1.286232</v>
      </c>
      <c r="M1509">
        <v>0.89385950000000003</v>
      </c>
      <c r="N1509">
        <v>0.2850588</v>
      </c>
      <c r="O1509">
        <v>2</v>
      </c>
      <c r="P1509" t="s">
        <v>42</v>
      </c>
      <c r="Q1509">
        <v>0.1</v>
      </c>
      <c r="R1509">
        <v>0.1</v>
      </c>
      <c r="S1509">
        <v>0.1</v>
      </c>
      <c r="T1509">
        <v>359.14859999999999</v>
      </c>
      <c r="U1509">
        <v>323.72539999999998</v>
      </c>
      <c r="V1509">
        <v>359.58260000000001</v>
      </c>
      <c r="W1509">
        <v>0</v>
      </c>
      <c r="X1509">
        <v>0</v>
      </c>
      <c r="Y1509">
        <v>0</v>
      </c>
      <c r="Z1509">
        <v>36.289670000000001</v>
      </c>
    </row>
    <row r="1510" spans="1:29" x14ac:dyDescent="0.25">
      <c r="A1510" t="s">
        <v>29</v>
      </c>
      <c r="B1510">
        <v>2</v>
      </c>
      <c r="C1510" t="s">
        <v>41</v>
      </c>
      <c r="D1510">
        <v>39.444130000000001</v>
      </c>
      <c r="E1510">
        <v>-0.46423550000000002</v>
      </c>
      <c r="F1510">
        <v>1.6034919999999999</v>
      </c>
      <c r="G1510">
        <v>0.74895290000000003</v>
      </c>
      <c r="H1510">
        <v>-0.47969279999999997</v>
      </c>
      <c r="I1510">
        <v>1.344619</v>
      </c>
      <c r="J1510">
        <v>0.90132500000000004</v>
      </c>
      <c r="K1510">
        <v>-0.1714339</v>
      </c>
      <c r="L1510">
        <v>1.285363</v>
      </c>
      <c r="M1510">
        <v>0.90748229999999996</v>
      </c>
      <c r="N1510">
        <v>0.24413460000000001</v>
      </c>
      <c r="O1510">
        <v>2</v>
      </c>
      <c r="P1510" t="s">
        <v>42</v>
      </c>
      <c r="Q1510">
        <v>0.1</v>
      </c>
      <c r="R1510">
        <v>0.1</v>
      </c>
      <c r="S1510">
        <v>0.1</v>
      </c>
      <c r="T1510">
        <v>358.78449999999998</v>
      </c>
      <c r="U1510">
        <v>320.75049999999999</v>
      </c>
      <c r="V1510">
        <v>358.89210000000003</v>
      </c>
      <c r="W1510">
        <v>0</v>
      </c>
      <c r="X1510">
        <v>0</v>
      </c>
      <c r="Y1510">
        <v>0</v>
      </c>
      <c r="Z1510">
        <v>39.294289999999997</v>
      </c>
    </row>
    <row r="1511" spans="1:29" x14ac:dyDescent="0.25">
      <c r="A1511" t="s">
        <v>29</v>
      </c>
      <c r="B1511">
        <v>2</v>
      </c>
      <c r="C1511" t="s">
        <v>41</v>
      </c>
      <c r="D1511">
        <v>39.466070000000002</v>
      </c>
      <c r="E1511">
        <v>-0.4643407</v>
      </c>
      <c r="F1511">
        <v>1.6029640000000001</v>
      </c>
      <c r="G1511">
        <v>0.74988849999999996</v>
      </c>
      <c r="H1511">
        <v>-0.4821453</v>
      </c>
      <c r="I1511">
        <v>1.3439559999999999</v>
      </c>
      <c r="J1511">
        <v>0.90160850000000003</v>
      </c>
      <c r="K1511">
        <v>-0.17877019999999999</v>
      </c>
      <c r="L1511">
        <v>1.285007</v>
      </c>
      <c r="M1511">
        <v>0.91341190000000005</v>
      </c>
      <c r="N1511">
        <v>0.23572219999999999</v>
      </c>
      <c r="O1511">
        <v>2</v>
      </c>
      <c r="P1511" t="s">
        <v>42</v>
      </c>
      <c r="Q1511">
        <v>0.1</v>
      </c>
      <c r="R1511">
        <v>0.1</v>
      </c>
      <c r="S1511">
        <v>0.1</v>
      </c>
      <c r="T1511">
        <v>358.44299999999998</v>
      </c>
      <c r="U1511">
        <v>320.26670000000001</v>
      </c>
      <c r="V1511">
        <v>358.71269999999998</v>
      </c>
      <c r="W1511">
        <v>0</v>
      </c>
      <c r="X1511">
        <v>0</v>
      </c>
      <c r="Y1511">
        <v>0</v>
      </c>
      <c r="Z1511">
        <v>39.799999999999997</v>
      </c>
    </row>
    <row r="1512" spans="1:29" x14ac:dyDescent="0.25">
      <c r="A1512" t="s">
        <v>29</v>
      </c>
      <c r="B1512">
        <v>2</v>
      </c>
      <c r="C1512" t="s">
        <v>41</v>
      </c>
      <c r="D1512">
        <v>39.488779999999998</v>
      </c>
      <c r="E1512">
        <v>-0.4644855</v>
      </c>
      <c r="F1512">
        <v>1.601899</v>
      </c>
      <c r="G1512">
        <v>0.75158570000000002</v>
      </c>
      <c r="H1512">
        <v>-0.4844754</v>
      </c>
      <c r="I1512">
        <v>1.343183</v>
      </c>
      <c r="J1512">
        <v>0.9019625</v>
      </c>
      <c r="K1512">
        <v>-0.18619289999999999</v>
      </c>
      <c r="L1512">
        <v>1.28474</v>
      </c>
      <c r="M1512">
        <v>0.91923980000000005</v>
      </c>
      <c r="N1512">
        <v>0.2269388</v>
      </c>
      <c r="O1512">
        <v>2</v>
      </c>
      <c r="P1512" t="s">
        <v>42</v>
      </c>
      <c r="Q1512">
        <v>0.1</v>
      </c>
      <c r="R1512">
        <v>0.1</v>
      </c>
      <c r="S1512">
        <v>0.1</v>
      </c>
      <c r="T1512">
        <v>358.21620000000001</v>
      </c>
      <c r="U1512">
        <v>319.4957</v>
      </c>
      <c r="V1512">
        <v>358.49709999999999</v>
      </c>
      <c r="W1512">
        <v>0</v>
      </c>
      <c r="X1512">
        <v>0</v>
      </c>
      <c r="Y1512">
        <v>0</v>
      </c>
      <c r="Z1512">
        <v>40.591889999999999</v>
      </c>
    </row>
    <row r="1513" spans="1:29" x14ac:dyDescent="0.25">
      <c r="A1513" t="s">
        <v>29</v>
      </c>
      <c r="B1513">
        <v>2</v>
      </c>
      <c r="C1513" t="s">
        <v>41</v>
      </c>
      <c r="D1513">
        <v>39.533769999999997</v>
      </c>
      <c r="E1513">
        <v>-0.46370070000000002</v>
      </c>
      <c r="F1513">
        <v>1.6012580000000001</v>
      </c>
      <c r="G1513">
        <v>0.75287219999999999</v>
      </c>
      <c r="H1513">
        <v>-0.4884655</v>
      </c>
      <c r="I1513">
        <v>1.3418699999999999</v>
      </c>
      <c r="J1513">
        <v>0.9027539</v>
      </c>
      <c r="K1513">
        <v>-0.2003132</v>
      </c>
      <c r="L1513">
        <v>1.284251</v>
      </c>
      <c r="M1513">
        <v>0.92946649999999997</v>
      </c>
      <c r="N1513">
        <v>0.21006610000000001</v>
      </c>
      <c r="O1513">
        <v>2</v>
      </c>
      <c r="P1513" t="s">
        <v>42</v>
      </c>
      <c r="Q1513">
        <v>0.1</v>
      </c>
      <c r="R1513">
        <v>0.1</v>
      </c>
      <c r="S1513">
        <v>0.1</v>
      </c>
      <c r="T1513">
        <v>358.21690000000001</v>
      </c>
      <c r="U1513">
        <v>317.51600000000002</v>
      </c>
      <c r="V1513">
        <v>358.08960000000002</v>
      </c>
      <c r="W1513">
        <v>0</v>
      </c>
      <c r="X1513">
        <v>0</v>
      </c>
      <c r="Y1513">
        <v>0</v>
      </c>
      <c r="Z1513">
        <v>42.59028</v>
      </c>
    </row>
    <row r="1514" spans="1:29" x14ac:dyDescent="0.25">
      <c r="A1514" t="s">
        <v>29</v>
      </c>
      <c r="B1514">
        <v>2</v>
      </c>
      <c r="C1514" t="s">
        <v>41</v>
      </c>
      <c r="D1514">
        <v>39.579140000000002</v>
      </c>
      <c r="E1514">
        <v>-0.46205099999999999</v>
      </c>
      <c r="F1514">
        <v>1.6003130000000001</v>
      </c>
      <c r="G1514">
        <v>0.75359379999999998</v>
      </c>
      <c r="H1514">
        <v>-0.49187579999999997</v>
      </c>
      <c r="I1514">
        <v>1.3404929999999999</v>
      </c>
      <c r="J1514">
        <v>0.903505</v>
      </c>
      <c r="K1514">
        <v>-0.21256349999999999</v>
      </c>
      <c r="L1514">
        <v>1.2844359999999999</v>
      </c>
      <c r="M1514">
        <v>0.93651870000000004</v>
      </c>
      <c r="N1514">
        <v>0.19768820000000001</v>
      </c>
      <c r="O1514">
        <v>2</v>
      </c>
      <c r="P1514" t="s">
        <v>42</v>
      </c>
      <c r="Q1514">
        <v>0.1</v>
      </c>
      <c r="R1514">
        <v>0.1</v>
      </c>
      <c r="S1514">
        <v>0.1</v>
      </c>
      <c r="T1514">
        <v>357.91449999999998</v>
      </c>
      <c r="U1514">
        <v>314.93700000000001</v>
      </c>
      <c r="V1514">
        <v>357.90339999999998</v>
      </c>
      <c r="W1514">
        <v>0</v>
      </c>
      <c r="X1514">
        <v>0</v>
      </c>
      <c r="Y1514">
        <v>0</v>
      </c>
      <c r="Z1514">
        <v>45.192909999999998</v>
      </c>
    </row>
    <row r="1515" spans="1:29" x14ac:dyDescent="0.25">
      <c r="A1515" t="s">
        <v>29</v>
      </c>
      <c r="B1515">
        <v>2</v>
      </c>
      <c r="C1515" t="s">
        <v>41</v>
      </c>
      <c r="D1515">
        <v>39.623629999999999</v>
      </c>
      <c r="E1515">
        <v>-0.45986589999999999</v>
      </c>
      <c r="F1515">
        <v>1.599221</v>
      </c>
      <c r="G1515">
        <v>0.7538958</v>
      </c>
      <c r="H1515">
        <v>-0.49406050000000001</v>
      </c>
      <c r="I1515">
        <v>1.3393189999999999</v>
      </c>
      <c r="J1515">
        <v>0.90403739999999999</v>
      </c>
      <c r="K1515">
        <v>-0.22109319999999999</v>
      </c>
      <c r="L1515">
        <v>1.2844930000000001</v>
      </c>
      <c r="M1515">
        <v>0.9389402</v>
      </c>
      <c r="N1515">
        <v>0.18991839999999999</v>
      </c>
      <c r="O1515">
        <v>2</v>
      </c>
      <c r="P1515" t="s">
        <v>42</v>
      </c>
      <c r="Q1515">
        <v>0.1</v>
      </c>
      <c r="R1515">
        <v>0.1</v>
      </c>
      <c r="S1515">
        <v>0.1</v>
      </c>
      <c r="T1515">
        <v>358.6069</v>
      </c>
      <c r="U1515">
        <v>311.3646</v>
      </c>
      <c r="V1515">
        <v>358.40469999999999</v>
      </c>
      <c r="W1515">
        <v>0</v>
      </c>
      <c r="X1515">
        <v>0</v>
      </c>
      <c r="Y1515">
        <v>0</v>
      </c>
      <c r="Z1515">
        <v>48.698059999999998</v>
      </c>
    </row>
    <row r="1516" spans="1:29" x14ac:dyDescent="0.25">
      <c r="A1516" t="s">
        <v>29</v>
      </c>
      <c r="B1516">
        <v>2</v>
      </c>
      <c r="C1516" t="s">
        <v>41</v>
      </c>
      <c r="D1516">
        <v>39.645699999999998</v>
      </c>
      <c r="E1516">
        <v>-0.45671840000000002</v>
      </c>
      <c r="F1516">
        <v>1.598587</v>
      </c>
      <c r="G1516">
        <v>0.75387630000000005</v>
      </c>
      <c r="H1516">
        <v>-0.49517169999999999</v>
      </c>
      <c r="I1516">
        <v>1.3381940000000001</v>
      </c>
      <c r="J1516">
        <v>0.90415670000000004</v>
      </c>
      <c r="K1516">
        <v>-0.22184290000000001</v>
      </c>
      <c r="L1516">
        <v>1.2835300000000001</v>
      </c>
      <c r="M1516">
        <v>0.93654179999999998</v>
      </c>
      <c r="N1516">
        <v>0.18895799999999999</v>
      </c>
      <c r="O1516">
        <v>2</v>
      </c>
      <c r="P1516" t="s">
        <v>42</v>
      </c>
      <c r="Q1516">
        <v>0.1</v>
      </c>
      <c r="R1516">
        <v>0.1</v>
      </c>
      <c r="S1516">
        <v>0.1</v>
      </c>
      <c r="T1516">
        <v>358.01819999999998</v>
      </c>
      <c r="U1516">
        <v>307.63299999999998</v>
      </c>
      <c r="V1516">
        <v>358.5487</v>
      </c>
      <c r="W1516">
        <v>0</v>
      </c>
      <c r="X1516">
        <v>0</v>
      </c>
      <c r="Y1516">
        <v>0</v>
      </c>
      <c r="Z1516">
        <v>50.536610000000003</v>
      </c>
      <c r="AA1516" t="s">
        <v>32</v>
      </c>
      <c r="AB1516" t="s">
        <v>33</v>
      </c>
      <c r="AC1516" t="s">
        <v>35</v>
      </c>
    </row>
    <row r="1517" spans="1:29" x14ac:dyDescent="0.25">
      <c r="A1517" t="s">
        <v>29</v>
      </c>
      <c r="B1517">
        <v>2</v>
      </c>
      <c r="C1517" t="s">
        <v>41</v>
      </c>
      <c r="D1517">
        <v>39.668109999999999</v>
      </c>
      <c r="E1517">
        <v>-0.45671840000000002</v>
      </c>
      <c r="F1517">
        <v>1.598587</v>
      </c>
      <c r="G1517">
        <v>0.75387630000000005</v>
      </c>
      <c r="H1517">
        <v>-0.49517169999999999</v>
      </c>
      <c r="I1517">
        <v>1.3381940000000001</v>
      </c>
      <c r="J1517">
        <v>0.90415670000000004</v>
      </c>
      <c r="K1517">
        <v>-0.22184290000000001</v>
      </c>
      <c r="L1517">
        <v>1.2835300000000001</v>
      </c>
      <c r="M1517">
        <v>0.93654179999999998</v>
      </c>
      <c r="N1517">
        <v>0.19040789999999999</v>
      </c>
      <c r="O1517">
        <v>2</v>
      </c>
      <c r="P1517" t="s">
        <v>42</v>
      </c>
      <c r="Q1517">
        <v>0.1</v>
      </c>
      <c r="R1517">
        <v>0.1</v>
      </c>
      <c r="S1517">
        <v>0.1</v>
      </c>
      <c r="T1517">
        <v>358.01819999999998</v>
      </c>
      <c r="U1517">
        <v>307.63299999999998</v>
      </c>
      <c r="V1517">
        <v>358.5487</v>
      </c>
      <c r="W1517">
        <v>0</v>
      </c>
      <c r="X1517">
        <v>0</v>
      </c>
      <c r="Y1517">
        <v>0</v>
      </c>
      <c r="Z1517">
        <v>52.44558</v>
      </c>
    </row>
    <row r="1518" spans="1:29" x14ac:dyDescent="0.25">
      <c r="A1518" t="s">
        <v>29</v>
      </c>
      <c r="B1518">
        <v>2</v>
      </c>
      <c r="C1518" t="s">
        <v>41</v>
      </c>
      <c r="D1518">
        <v>39.718539999999997</v>
      </c>
      <c r="E1518">
        <v>-0.45364450000000001</v>
      </c>
      <c r="F1518">
        <v>1.5979989999999999</v>
      </c>
      <c r="G1518">
        <v>0.75332359999999998</v>
      </c>
      <c r="H1518">
        <v>-0.49626740000000003</v>
      </c>
      <c r="I1518">
        <v>1.3375349999999999</v>
      </c>
      <c r="J1518">
        <v>0.90421759999999995</v>
      </c>
      <c r="K1518">
        <v>-0.21069350000000001</v>
      </c>
      <c r="L1518">
        <v>1.2824500000000001</v>
      </c>
      <c r="M1518">
        <v>0.92802680000000004</v>
      </c>
      <c r="N1518">
        <v>0.19040789999999999</v>
      </c>
      <c r="O1518">
        <v>2</v>
      </c>
      <c r="P1518" t="s">
        <v>42</v>
      </c>
      <c r="Q1518">
        <v>0.1</v>
      </c>
      <c r="R1518">
        <v>0.1</v>
      </c>
      <c r="S1518">
        <v>0.1</v>
      </c>
      <c r="T1518">
        <v>358.01819999999998</v>
      </c>
      <c r="U1518">
        <v>307.63299999999998</v>
      </c>
      <c r="V1518">
        <v>358.5487</v>
      </c>
      <c r="W1518">
        <v>0</v>
      </c>
      <c r="X1518">
        <v>0</v>
      </c>
      <c r="Y1518">
        <v>0</v>
      </c>
      <c r="Z1518">
        <v>52.44558</v>
      </c>
    </row>
    <row r="1519" spans="1:29" x14ac:dyDescent="0.25">
      <c r="A1519" t="s">
        <v>29</v>
      </c>
      <c r="B1519">
        <v>2</v>
      </c>
      <c r="C1519" t="s">
        <v>41</v>
      </c>
      <c r="D1519">
        <v>39.757399999999997</v>
      </c>
      <c r="E1519">
        <v>-0.45022849999999998</v>
      </c>
      <c r="F1519">
        <v>1.5979989999999999</v>
      </c>
      <c r="G1519">
        <v>0.75265280000000001</v>
      </c>
      <c r="H1519">
        <v>-0.49560949999999998</v>
      </c>
      <c r="I1519">
        <v>1.336965</v>
      </c>
      <c r="J1519">
        <v>0.904474</v>
      </c>
      <c r="K1519">
        <v>-0.19559099999999999</v>
      </c>
      <c r="L1519">
        <v>1.279711</v>
      </c>
      <c r="M1519">
        <v>0.92067810000000005</v>
      </c>
      <c r="N1519">
        <v>0.19040789999999999</v>
      </c>
      <c r="O1519">
        <v>2</v>
      </c>
      <c r="P1519" t="s">
        <v>42</v>
      </c>
      <c r="Q1519">
        <v>0.1</v>
      </c>
      <c r="R1519">
        <v>0.1</v>
      </c>
      <c r="S1519">
        <v>0.1</v>
      </c>
      <c r="T1519">
        <v>358.01819999999998</v>
      </c>
      <c r="U1519">
        <v>307.63299999999998</v>
      </c>
      <c r="V1519">
        <v>358.5487</v>
      </c>
      <c r="W1519">
        <v>0</v>
      </c>
      <c r="X1519">
        <v>0</v>
      </c>
      <c r="Y1519">
        <v>0</v>
      </c>
      <c r="Z1519">
        <v>52.44558</v>
      </c>
    </row>
    <row r="1520" spans="1:29" x14ac:dyDescent="0.25">
      <c r="A1520" t="s">
        <v>29</v>
      </c>
      <c r="B1520">
        <v>2</v>
      </c>
      <c r="C1520" t="s">
        <v>41</v>
      </c>
      <c r="D1520">
        <v>39.801940000000002</v>
      </c>
      <c r="E1520">
        <v>-0.44650420000000002</v>
      </c>
      <c r="F1520">
        <v>1.598366</v>
      </c>
      <c r="G1520">
        <v>0.75189700000000004</v>
      </c>
      <c r="H1520">
        <v>-0.49425010000000003</v>
      </c>
      <c r="I1520">
        <v>1.336848</v>
      </c>
      <c r="J1520">
        <v>0.90433079999999999</v>
      </c>
      <c r="K1520">
        <v>-0.1760246</v>
      </c>
      <c r="L1520">
        <v>1.2772410000000001</v>
      </c>
      <c r="M1520">
        <v>0.91200329999999996</v>
      </c>
      <c r="N1520">
        <v>0.19040789999999999</v>
      </c>
      <c r="O1520">
        <v>2</v>
      </c>
      <c r="P1520" t="s">
        <v>42</v>
      </c>
      <c r="Q1520">
        <v>0.1</v>
      </c>
      <c r="R1520">
        <v>0.1</v>
      </c>
      <c r="S1520">
        <v>0.1</v>
      </c>
      <c r="T1520">
        <v>358.01819999999998</v>
      </c>
      <c r="U1520">
        <v>307.63299999999998</v>
      </c>
      <c r="V1520">
        <v>358.5487</v>
      </c>
      <c r="W1520">
        <v>0</v>
      </c>
      <c r="X1520">
        <v>0</v>
      </c>
      <c r="Y1520">
        <v>0</v>
      </c>
      <c r="Z1520">
        <v>52.44558</v>
      </c>
    </row>
    <row r="1521" spans="1:29" x14ac:dyDescent="0.25">
      <c r="A1521" t="s">
        <v>29</v>
      </c>
      <c r="B1521">
        <v>2</v>
      </c>
      <c r="C1521" t="s">
        <v>41</v>
      </c>
      <c r="D1521">
        <v>39.84751</v>
      </c>
      <c r="E1521">
        <v>-0.44191770000000002</v>
      </c>
      <c r="F1521">
        <v>1.598538</v>
      </c>
      <c r="G1521">
        <v>0.75079099999999999</v>
      </c>
      <c r="H1521">
        <v>-0.4920774</v>
      </c>
      <c r="I1521">
        <v>1.3374889999999999</v>
      </c>
      <c r="J1521">
        <v>0.9030551</v>
      </c>
      <c r="K1521">
        <v>-0.15828130000000001</v>
      </c>
      <c r="L1521">
        <v>1.2769470000000001</v>
      </c>
      <c r="M1521">
        <v>0.90594010000000003</v>
      </c>
      <c r="N1521">
        <v>0.19040789999999999</v>
      </c>
      <c r="O1521">
        <v>2</v>
      </c>
      <c r="P1521" t="s">
        <v>42</v>
      </c>
      <c r="Q1521">
        <v>0.1</v>
      </c>
      <c r="R1521">
        <v>0.1</v>
      </c>
      <c r="S1521">
        <v>0.1</v>
      </c>
      <c r="T1521">
        <v>358.01819999999998</v>
      </c>
      <c r="U1521">
        <v>307.63299999999998</v>
      </c>
      <c r="V1521">
        <v>358.5487</v>
      </c>
      <c r="W1521">
        <v>0</v>
      </c>
      <c r="X1521">
        <v>0</v>
      </c>
      <c r="Y1521">
        <v>0</v>
      </c>
      <c r="Z1521">
        <v>52.44558</v>
      </c>
    </row>
    <row r="1522" spans="1:29" x14ac:dyDescent="0.25">
      <c r="A1522" t="s">
        <v>29</v>
      </c>
      <c r="B1522">
        <v>2</v>
      </c>
      <c r="C1522" t="s">
        <v>41</v>
      </c>
      <c r="D1522">
        <v>39.89235</v>
      </c>
      <c r="E1522">
        <v>-0.43663429999999998</v>
      </c>
      <c r="F1522">
        <v>1.5982730000000001</v>
      </c>
      <c r="G1522">
        <v>0.74921000000000004</v>
      </c>
      <c r="H1522">
        <v>-0.48920829999999998</v>
      </c>
      <c r="I1522">
        <v>1.3379799999999999</v>
      </c>
      <c r="J1522">
        <v>0.90202510000000002</v>
      </c>
      <c r="K1522">
        <v>-0.1411693</v>
      </c>
      <c r="L1522">
        <v>1.2793220000000001</v>
      </c>
      <c r="M1522">
        <v>0.90283380000000002</v>
      </c>
      <c r="N1522">
        <v>0.19040789999999999</v>
      </c>
      <c r="O1522">
        <v>2</v>
      </c>
      <c r="P1522" t="s">
        <v>42</v>
      </c>
      <c r="Q1522">
        <v>0.1</v>
      </c>
      <c r="R1522">
        <v>0.1</v>
      </c>
      <c r="S1522">
        <v>0.1</v>
      </c>
      <c r="T1522">
        <v>358.01819999999998</v>
      </c>
      <c r="U1522">
        <v>307.63299999999998</v>
      </c>
      <c r="V1522">
        <v>358.5487</v>
      </c>
      <c r="W1522">
        <v>0</v>
      </c>
      <c r="X1522">
        <v>0</v>
      </c>
      <c r="Y1522">
        <v>0</v>
      </c>
      <c r="Z1522">
        <v>52.44558</v>
      </c>
    </row>
    <row r="1523" spans="1:29" x14ac:dyDescent="0.25">
      <c r="A1523" t="s">
        <v>29</v>
      </c>
      <c r="B1523">
        <v>2</v>
      </c>
      <c r="C1523" t="s">
        <v>41</v>
      </c>
      <c r="D1523">
        <v>39.935600000000001</v>
      </c>
      <c r="E1523">
        <v>-0.43088080000000001</v>
      </c>
      <c r="F1523">
        <v>1.5977209999999999</v>
      </c>
      <c r="G1523">
        <v>0.74696709999999999</v>
      </c>
      <c r="H1523">
        <v>-0.48524060000000002</v>
      </c>
      <c r="I1523">
        <v>1.3379719999999999</v>
      </c>
      <c r="J1523">
        <v>0.90109870000000003</v>
      </c>
      <c r="K1523">
        <v>-0.12527759999999999</v>
      </c>
      <c r="L1523">
        <v>1.28148</v>
      </c>
      <c r="M1523">
        <v>0.9055609</v>
      </c>
      <c r="N1523">
        <v>0.19040789999999999</v>
      </c>
      <c r="O1523">
        <v>2</v>
      </c>
      <c r="P1523" t="s">
        <v>42</v>
      </c>
      <c r="Q1523">
        <v>0.1</v>
      </c>
      <c r="R1523">
        <v>0.1</v>
      </c>
      <c r="S1523">
        <v>0.1</v>
      </c>
      <c r="T1523">
        <v>358.01819999999998</v>
      </c>
      <c r="U1523">
        <v>307.63299999999998</v>
      </c>
      <c r="V1523">
        <v>358.5487</v>
      </c>
      <c r="W1523">
        <v>0</v>
      </c>
      <c r="X1523">
        <v>0</v>
      </c>
      <c r="Y1523">
        <v>0</v>
      </c>
      <c r="Z1523">
        <v>52.44558</v>
      </c>
    </row>
    <row r="1524" spans="1:29" x14ac:dyDescent="0.25">
      <c r="A1524" t="s">
        <v>29</v>
      </c>
      <c r="B1524">
        <v>2</v>
      </c>
      <c r="C1524" t="s">
        <v>41</v>
      </c>
      <c r="D1524">
        <v>39.981140000000003</v>
      </c>
      <c r="E1524">
        <v>-0.42592790000000003</v>
      </c>
      <c r="F1524">
        <v>1.5975140000000001</v>
      </c>
      <c r="G1524">
        <v>0.74528119999999998</v>
      </c>
      <c r="H1524">
        <v>-0.4804097</v>
      </c>
      <c r="I1524">
        <v>1.3382769999999999</v>
      </c>
      <c r="J1524">
        <v>0.90005740000000001</v>
      </c>
      <c r="K1524">
        <v>-0.1142166</v>
      </c>
      <c r="L1524">
        <v>1.285072</v>
      </c>
      <c r="M1524">
        <v>0.91270649999999998</v>
      </c>
      <c r="N1524">
        <v>0.19040789999999999</v>
      </c>
      <c r="O1524">
        <v>2</v>
      </c>
      <c r="P1524" t="s">
        <v>42</v>
      </c>
      <c r="Q1524">
        <v>0.1</v>
      </c>
      <c r="R1524">
        <v>0.1</v>
      </c>
      <c r="S1524">
        <v>0.1</v>
      </c>
      <c r="T1524">
        <v>358.01819999999998</v>
      </c>
      <c r="U1524">
        <v>307.63299999999998</v>
      </c>
      <c r="V1524">
        <v>358.5487</v>
      </c>
      <c r="W1524">
        <v>0</v>
      </c>
      <c r="X1524">
        <v>0</v>
      </c>
      <c r="Y1524">
        <v>0</v>
      </c>
      <c r="Z1524">
        <v>52.44558</v>
      </c>
    </row>
    <row r="1525" spans="1:29" x14ac:dyDescent="0.25">
      <c r="A1525" t="s">
        <v>29</v>
      </c>
      <c r="B1525">
        <v>2</v>
      </c>
      <c r="C1525" t="s">
        <v>41</v>
      </c>
      <c r="D1525">
        <v>40.015439999999998</v>
      </c>
      <c r="E1525">
        <v>-0.4210777</v>
      </c>
      <c r="F1525">
        <v>1.59745</v>
      </c>
      <c r="G1525">
        <v>0.74351540000000005</v>
      </c>
      <c r="H1525">
        <v>-0.47668369999999999</v>
      </c>
      <c r="I1525">
        <v>1.338849</v>
      </c>
      <c r="J1525">
        <v>0.89870989999999995</v>
      </c>
      <c r="K1525">
        <v>-0.1144072</v>
      </c>
      <c r="L1525">
        <v>1.288367</v>
      </c>
      <c r="M1525">
        <v>0.9192766</v>
      </c>
      <c r="N1525">
        <v>0.19040789999999999</v>
      </c>
      <c r="O1525">
        <v>2</v>
      </c>
      <c r="P1525" t="s">
        <v>42</v>
      </c>
      <c r="Q1525">
        <v>0.1</v>
      </c>
      <c r="R1525">
        <v>0.1</v>
      </c>
      <c r="S1525">
        <v>0.1</v>
      </c>
      <c r="T1525">
        <v>358.01819999999998</v>
      </c>
      <c r="U1525">
        <v>307.63299999999998</v>
      </c>
      <c r="V1525">
        <v>358.5487</v>
      </c>
      <c r="W1525">
        <v>0</v>
      </c>
      <c r="X1525">
        <v>0</v>
      </c>
      <c r="Y1525">
        <v>0</v>
      </c>
      <c r="Z1525">
        <v>52.44558</v>
      </c>
    </row>
    <row r="1526" spans="1:29" x14ac:dyDescent="0.25">
      <c r="A1526" t="s">
        <v>29</v>
      </c>
      <c r="B1526">
        <v>2</v>
      </c>
      <c r="C1526" t="s">
        <v>41</v>
      </c>
      <c r="D1526">
        <v>40.049109999999999</v>
      </c>
      <c r="E1526">
        <v>-0.41624430000000001</v>
      </c>
      <c r="F1526">
        <v>1.597513</v>
      </c>
      <c r="G1526">
        <v>0.74190670000000003</v>
      </c>
      <c r="H1526">
        <v>-0.47308489999999997</v>
      </c>
      <c r="I1526">
        <v>1.339672</v>
      </c>
      <c r="J1526">
        <v>0.8972656</v>
      </c>
      <c r="K1526">
        <v>-0.1204476</v>
      </c>
      <c r="L1526">
        <v>1.2910170000000001</v>
      </c>
      <c r="M1526">
        <v>0.92591920000000005</v>
      </c>
      <c r="N1526">
        <v>0.19040789999999999</v>
      </c>
      <c r="O1526">
        <v>2</v>
      </c>
      <c r="P1526" t="s">
        <v>42</v>
      </c>
      <c r="Q1526">
        <v>0.1</v>
      </c>
      <c r="R1526">
        <v>0.1</v>
      </c>
      <c r="S1526">
        <v>0.1</v>
      </c>
      <c r="T1526">
        <v>358.01819999999998</v>
      </c>
      <c r="U1526">
        <v>307.63299999999998</v>
      </c>
      <c r="V1526">
        <v>358.5487</v>
      </c>
      <c r="W1526">
        <v>0</v>
      </c>
      <c r="X1526">
        <v>0</v>
      </c>
      <c r="Y1526">
        <v>0</v>
      </c>
      <c r="Z1526">
        <v>52.44558</v>
      </c>
    </row>
    <row r="1527" spans="1:29" x14ac:dyDescent="0.25">
      <c r="A1527" t="s">
        <v>29</v>
      </c>
      <c r="B1527">
        <v>2</v>
      </c>
      <c r="C1527" t="s">
        <v>41</v>
      </c>
      <c r="D1527">
        <v>40.082610000000003</v>
      </c>
      <c r="E1527">
        <v>-0.4115047</v>
      </c>
      <c r="F1527">
        <v>1.597658</v>
      </c>
      <c r="G1527">
        <v>0.74042110000000005</v>
      </c>
      <c r="H1527">
        <v>-0.46990179999999998</v>
      </c>
      <c r="I1527">
        <v>1.3405290000000001</v>
      </c>
      <c r="J1527">
        <v>0.89568080000000005</v>
      </c>
      <c r="K1527">
        <v>-0.12864410000000001</v>
      </c>
      <c r="L1527">
        <v>1.2940609999999999</v>
      </c>
      <c r="M1527">
        <v>0.93052349999999995</v>
      </c>
      <c r="N1527">
        <v>0.19040789999999999</v>
      </c>
      <c r="O1527">
        <v>2</v>
      </c>
      <c r="P1527" t="s">
        <v>42</v>
      </c>
      <c r="Q1527">
        <v>0.1</v>
      </c>
      <c r="R1527">
        <v>0.1</v>
      </c>
      <c r="S1527">
        <v>0.1</v>
      </c>
      <c r="T1527">
        <v>358.01819999999998</v>
      </c>
      <c r="U1527">
        <v>307.63299999999998</v>
      </c>
      <c r="V1527">
        <v>358.5487</v>
      </c>
      <c r="W1527">
        <v>0</v>
      </c>
      <c r="X1527">
        <v>0</v>
      </c>
      <c r="Y1527">
        <v>0</v>
      </c>
      <c r="Z1527">
        <v>52.44558</v>
      </c>
    </row>
    <row r="1528" spans="1:29" x14ac:dyDescent="0.25">
      <c r="A1528" t="s">
        <v>29</v>
      </c>
      <c r="B1528">
        <v>2</v>
      </c>
      <c r="C1528" t="s">
        <v>41</v>
      </c>
      <c r="D1528">
        <v>40.10472</v>
      </c>
      <c r="E1528">
        <v>-0.40845690000000001</v>
      </c>
      <c r="F1528">
        <v>1.5976360000000001</v>
      </c>
      <c r="G1528">
        <v>0.73955610000000005</v>
      </c>
      <c r="H1528">
        <v>-0.4681304</v>
      </c>
      <c r="I1528">
        <v>1.3410820000000001</v>
      </c>
      <c r="J1528">
        <v>0.8947811</v>
      </c>
      <c r="K1528">
        <v>-0.13446659999999999</v>
      </c>
      <c r="L1528">
        <v>1.2964629999999999</v>
      </c>
      <c r="M1528">
        <v>0.93213049999999997</v>
      </c>
      <c r="N1528">
        <v>0.19040789999999999</v>
      </c>
      <c r="O1528">
        <v>2</v>
      </c>
      <c r="P1528" t="s">
        <v>42</v>
      </c>
      <c r="Q1528">
        <v>0.1</v>
      </c>
      <c r="R1528">
        <v>0.1</v>
      </c>
      <c r="S1528">
        <v>0.1</v>
      </c>
      <c r="T1528">
        <v>358.01819999999998</v>
      </c>
      <c r="U1528">
        <v>307.63299999999998</v>
      </c>
      <c r="V1528">
        <v>358.5487</v>
      </c>
      <c r="W1528">
        <v>0</v>
      </c>
      <c r="X1528">
        <v>0</v>
      </c>
      <c r="Y1528">
        <v>0</v>
      </c>
      <c r="Z1528">
        <v>52.44558</v>
      </c>
    </row>
    <row r="1529" spans="1:29" x14ac:dyDescent="0.25">
      <c r="A1529" t="s">
        <v>29</v>
      </c>
      <c r="B1529">
        <v>2</v>
      </c>
      <c r="C1529" t="s">
        <v>41</v>
      </c>
      <c r="D1529">
        <v>40.118519999999997</v>
      </c>
      <c r="E1529">
        <v>-0.40550439999999999</v>
      </c>
      <c r="F1529">
        <v>1.5976729999999999</v>
      </c>
      <c r="G1529">
        <v>0.73878089999999996</v>
      </c>
      <c r="H1529">
        <v>-0.46669339999999998</v>
      </c>
      <c r="I1529">
        <v>1.3414200000000001</v>
      </c>
      <c r="J1529">
        <v>0.89403589999999999</v>
      </c>
      <c r="K1529">
        <v>-0.13969670000000001</v>
      </c>
      <c r="L1529">
        <v>1.2988189999999999</v>
      </c>
      <c r="M1529">
        <v>0.93279290000000004</v>
      </c>
      <c r="N1529">
        <v>0.19040789999999999</v>
      </c>
      <c r="O1529">
        <v>2</v>
      </c>
      <c r="P1529" t="s">
        <v>42</v>
      </c>
      <c r="Q1529">
        <v>0.1</v>
      </c>
      <c r="R1529">
        <v>0.1</v>
      </c>
      <c r="S1529">
        <v>0.1</v>
      </c>
      <c r="T1529">
        <v>358.01819999999998</v>
      </c>
      <c r="U1529">
        <v>307.63299999999998</v>
      </c>
      <c r="V1529">
        <v>358.5487</v>
      </c>
      <c r="W1529">
        <v>0</v>
      </c>
      <c r="X1529">
        <v>0</v>
      </c>
      <c r="Y1529">
        <v>0</v>
      </c>
      <c r="Z1529">
        <v>52.44558</v>
      </c>
      <c r="AA1529" t="s">
        <v>32</v>
      </c>
      <c r="AB1529" t="s">
        <v>33</v>
      </c>
      <c r="AC1529" t="s">
        <v>34</v>
      </c>
    </row>
    <row r="1530" spans="1:29" x14ac:dyDescent="0.25">
      <c r="A1530" t="s">
        <v>29</v>
      </c>
      <c r="B1530">
        <v>2</v>
      </c>
      <c r="C1530" t="s">
        <v>41</v>
      </c>
      <c r="D1530">
        <v>40.124890000000001</v>
      </c>
      <c r="E1530">
        <v>-0.40550439999999999</v>
      </c>
      <c r="F1530">
        <v>1.5976729999999999</v>
      </c>
      <c r="G1530">
        <v>0.73878089999999996</v>
      </c>
      <c r="H1530">
        <v>-0.46669339999999998</v>
      </c>
      <c r="I1530">
        <v>1.3414200000000001</v>
      </c>
      <c r="J1530">
        <v>0.89403589999999999</v>
      </c>
      <c r="K1530">
        <v>-0.13969670000000001</v>
      </c>
      <c r="L1530">
        <v>1.2988189999999999</v>
      </c>
      <c r="M1530">
        <v>0.93279290000000004</v>
      </c>
      <c r="N1530">
        <v>0.19040789999999999</v>
      </c>
      <c r="O1530">
        <v>2</v>
      </c>
      <c r="P1530" t="s">
        <v>42</v>
      </c>
      <c r="Q1530">
        <v>0.1</v>
      </c>
      <c r="R1530">
        <v>0.1</v>
      </c>
      <c r="S1530">
        <v>0.1</v>
      </c>
      <c r="T1530">
        <v>358.01819999999998</v>
      </c>
      <c r="U1530">
        <v>307.63299999999998</v>
      </c>
      <c r="V1530">
        <v>358.5487</v>
      </c>
      <c r="W1530">
        <v>0</v>
      </c>
      <c r="X1530">
        <v>0</v>
      </c>
      <c r="Y1530">
        <v>0</v>
      </c>
      <c r="Z1530">
        <v>52.44558</v>
      </c>
    </row>
    <row r="1531" spans="1:29" x14ac:dyDescent="0.25">
      <c r="A1531" t="s">
        <v>29</v>
      </c>
      <c r="B1531">
        <v>2</v>
      </c>
      <c r="C1531" t="s">
        <v>41</v>
      </c>
      <c r="D1531">
        <v>40.159439999999996</v>
      </c>
      <c r="E1531">
        <v>-0.4015667</v>
      </c>
      <c r="F1531">
        <v>1.5975220000000001</v>
      </c>
      <c r="G1531">
        <v>0.73771600000000004</v>
      </c>
      <c r="H1531">
        <v>-0.46458719999999998</v>
      </c>
      <c r="I1531">
        <v>1.3420000000000001</v>
      </c>
      <c r="J1531">
        <v>0.89258249999999995</v>
      </c>
      <c r="K1531">
        <v>-0.14692340000000001</v>
      </c>
      <c r="L1531">
        <v>1.3020339999999999</v>
      </c>
      <c r="M1531">
        <v>0.93285379999999996</v>
      </c>
      <c r="N1531">
        <v>0.19268969999999999</v>
      </c>
      <c r="O1531">
        <v>2</v>
      </c>
      <c r="P1531" t="s">
        <v>42</v>
      </c>
      <c r="Q1531">
        <v>0.1</v>
      </c>
      <c r="R1531">
        <v>0.1</v>
      </c>
      <c r="S1531">
        <v>0.1</v>
      </c>
      <c r="T1531">
        <v>357.33390000000003</v>
      </c>
      <c r="U1531">
        <v>305.83600000000001</v>
      </c>
      <c r="V1531">
        <v>358.77140000000003</v>
      </c>
      <c r="W1531">
        <v>0</v>
      </c>
      <c r="X1531">
        <v>0</v>
      </c>
      <c r="Y1531">
        <v>0</v>
      </c>
      <c r="Z1531">
        <v>54.265999999999998</v>
      </c>
    </row>
    <row r="1532" spans="1:29" x14ac:dyDescent="0.25">
      <c r="A1532" t="s">
        <v>29</v>
      </c>
      <c r="B1532">
        <v>2</v>
      </c>
      <c r="C1532" t="s">
        <v>41</v>
      </c>
      <c r="D1532">
        <v>40.1965</v>
      </c>
      <c r="E1532">
        <v>-0.39804040000000002</v>
      </c>
      <c r="F1532">
        <v>1.5973010000000001</v>
      </c>
      <c r="G1532">
        <v>0.73693699999999995</v>
      </c>
      <c r="H1532">
        <v>-0.46232770000000001</v>
      </c>
      <c r="I1532">
        <v>1.3424700000000001</v>
      </c>
      <c r="J1532">
        <v>0.89075680000000002</v>
      </c>
      <c r="K1532">
        <v>-0.1543052</v>
      </c>
      <c r="L1532">
        <v>1.303318</v>
      </c>
      <c r="M1532">
        <v>0.93297180000000002</v>
      </c>
      <c r="N1532">
        <v>0.19353010000000001</v>
      </c>
      <c r="O1532">
        <v>2</v>
      </c>
      <c r="P1532" t="s">
        <v>42</v>
      </c>
      <c r="Q1532">
        <v>0.1</v>
      </c>
      <c r="R1532">
        <v>0.1</v>
      </c>
      <c r="S1532">
        <v>0.1</v>
      </c>
      <c r="T1532">
        <v>356.9837</v>
      </c>
      <c r="U1532">
        <v>304.44670000000002</v>
      </c>
      <c r="V1532">
        <v>358.61</v>
      </c>
      <c r="W1532">
        <v>0</v>
      </c>
      <c r="X1532">
        <v>0</v>
      </c>
      <c r="Y1532">
        <v>0</v>
      </c>
      <c r="Z1532">
        <v>55.681080000000001</v>
      </c>
    </row>
    <row r="1533" spans="1:29" x14ac:dyDescent="0.25">
      <c r="A1533" t="s">
        <v>29</v>
      </c>
      <c r="B1533">
        <v>2</v>
      </c>
      <c r="C1533" t="s">
        <v>41</v>
      </c>
      <c r="D1533">
        <v>40.226280000000003</v>
      </c>
      <c r="E1533">
        <v>-0.3951981</v>
      </c>
      <c r="F1533">
        <v>1.5971839999999999</v>
      </c>
      <c r="G1533">
        <v>0.73677230000000005</v>
      </c>
      <c r="H1533">
        <v>-0.46128449999999999</v>
      </c>
      <c r="I1533">
        <v>1.3426229999999999</v>
      </c>
      <c r="J1533">
        <v>0.88941199999999998</v>
      </c>
      <c r="K1533">
        <v>-0.15982650000000001</v>
      </c>
      <c r="L1533">
        <v>1.3025720000000001</v>
      </c>
      <c r="M1533">
        <v>0.93336560000000002</v>
      </c>
      <c r="N1533">
        <v>0.19090489999999999</v>
      </c>
      <c r="O1533">
        <v>2</v>
      </c>
      <c r="P1533" t="s">
        <v>42</v>
      </c>
      <c r="Q1533">
        <v>0.1</v>
      </c>
      <c r="R1533">
        <v>0.1</v>
      </c>
      <c r="S1533">
        <v>0.1</v>
      </c>
      <c r="T1533">
        <v>357.49880000000002</v>
      </c>
      <c r="U1533">
        <v>305.84410000000003</v>
      </c>
      <c r="V1533">
        <v>359.19319999999999</v>
      </c>
      <c r="W1533">
        <v>0</v>
      </c>
      <c r="X1533">
        <v>0</v>
      </c>
      <c r="Y1533">
        <v>0</v>
      </c>
      <c r="Z1533">
        <v>54.232439999999997</v>
      </c>
    </row>
    <row r="1534" spans="1:29" x14ac:dyDescent="0.25">
      <c r="A1534" t="s">
        <v>29</v>
      </c>
      <c r="B1534">
        <v>2</v>
      </c>
      <c r="C1534" t="s">
        <v>41</v>
      </c>
      <c r="D1534">
        <v>40.247999999999998</v>
      </c>
      <c r="E1534">
        <v>-0.3934801</v>
      </c>
      <c r="F1534">
        <v>1.597062</v>
      </c>
      <c r="G1534">
        <v>0.73680889999999999</v>
      </c>
      <c r="H1534">
        <v>-0.46065990000000001</v>
      </c>
      <c r="I1534">
        <v>1.342678</v>
      </c>
      <c r="J1534">
        <v>0.8882639</v>
      </c>
      <c r="K1534">
        <v>-0.16340969999999999</v>
      </c>
      <c r="L1534">
        <v>1.3015890000000001</v>
      </c>
      <c r="M1534">
        <v>0.93415199999999998</v>
      </c>
      <c r="N1534">
        <v>0.1871998</v>
      </c>
      <c r="O1534">
        <v>2</v>
      </c>
      <c r="P1534" t="s">
        <v>42</v>
      </c>
      <c r="Q1534">
        <v>0.1</v>
      </c>
      <c r="R1534">
        <v>0.1</v>
      </c>
      <c r="S1534">
        <v>0.1</v>
      </c>
      <c r="T1534">
        <v>358.11619999999999</v>
      </c>
      <c r="U1534">
        <v>307.53500000000003</v>
      </c>
      <c r="V1534">
        <v>359.3734</v>
      </c>
      <c r="W1534">
        <v>0</v>
      </c>
      <c r="X1534">
        <v>0</v>
      </c>
      <c r="Y1534">
        <v>0</v>
      </c>
      <c r="Z1534">
        <v>52.510170000000002</v>
      </c>
    </row>
    <row r="1535" spans="1:29" x14ac:dyDescent="0.25">
      <c r="A1535" t="s">
        <v>29</v>
      </c>
      <c r="B1535">
        <v>2</v>
      </c>
      <c r="C1535" t="s">
        <v>41</v>
      </c>
      <c r="D1535">
        <v>40.270859999999999</v>
      </c>
      <c r="E1535">
        <v>-0.39200770000000001</v>
      </c>
      <c r="F1535">
        <v>1.596905</v>
      </c>
      <c r="G1535">
        <v>0.73700619999999994</v>
      </c>
      <c r="H1535">
        <v>-0.46045009999999997</v>
      </c>
      <c r="I1535">
        <v>1.342662</v>
      </c>
      <c r="J1535">
        <v>0.88720169999999998</v>
      </c>
      <c r="K1535">
        <v>-0.16693259999999999</v>
      </c>
      <c r="L1535">
        <v>1.3002549999999999</v>
      </c>
      <c r="M1535">
        <v>0.93482339999999997</v>
      </c>
      <c r="N1535">
        <v>0.18230560000000001</v>
      </c>
      <c r="O1535">
        <v>2</v>
      </c>
      <c r="P1535" t="s">
        <v>42</v>
      </c>
      <c r="Q1535">
        <v>0.1</v>
      </c>
      <c r="R1535">
        <v>0.1</v>
      </c>
      <c r="S1535">
        <v>0.1</v>
      </c>
      <c r="T1535">
        <v>359.10239999999999</v>
      </c>
      <c r="U1535">
        <v>310.2681</v>
      </c>
      <c r="V1535">
        <v>359.8152</v>
      </c>
      <c r="W1535">
        <v>0</v>
      </c>
      <c r="X1535">
        <v>0</v>
      </c>
      <c r="Y1535">
        <v>0</v>
      </c>
      <c r="Z1535">
        <v>49.741199999999999</v>
      </c>
    </row>
    <row r="1536" spans="1:29" x14ac:dyDescent="0.25">
      <c r="A1536" t="s">
        <v>29</v>
      </c>
      <c r="B1536">
        <v>2</v>
      </c>
      <c r="C1536" t="s">
        <v>41</v>
      </c>
      <c r="D1536">
        <v>40.292580000000001</v>
      </c>
      <c r="E1536">
        <v>-0.39095150000000001</v>
      </c>
      <c r="F1536">
        <v>1.596776</v>
      </c>
      <c r="G1536">
        <v>0.73735220000000001</v>
      </c>
      <c r="H1536">
        <v>-0.46060030000000002</v>
      </c>
      <c r="I1536">
        <v>1.3426229999999999</v>
      </c>
      <c r="J1536">
        <v>0.88626669999999996</v>
      </c>
      <c r="K1536">
        <v>-0.17128779999999999</v>
      </c>
      <c r="L1536">
        <v>1.2983579999999999</v>
      </c>
      <c r="M1536">
        <v>0.93509330000000002</v>
      </c>
      <c r="N1536">
        <v>0.17791119999999999</v>
      </c>
      <c r="O1536">
        <v>2</v>
      </c>
      <c r="P1536" t="s">
        <v>42</v>
      </c>
      <c r="Q1536">
        <v>0.1</v>
      </c>
      <c r="R1536">
        <v>0.1</v>
      </c>
      <c r="S1536">
        <v>0.1</v>
      </c>
      <c r="T1536">
        <v>359.93619999999999</v>
      </c>
      <c r="U1536">
        <v>313.03050000000002</v>
      </c>
      <c r="V1536">
        <v>0.3111353</v>
      </c>
      <c r="W1536">
        <v>0</v>
      </c>
      <c r="X1536">
        <v>0</v>
      </c>
      <c r="Y1536">
        <v>0</v>
      </c>
      <c r="Z1536">
        <v>46.970379999999999</v>
      </c>
    </row>
    <row r="1537" spans="1:29" x14ac:dyDescent="0.25">
      <c r="A1537" t="s">
        <v>29</v>
      </c>
      <c r="B1537">
        <v>2</v>
      </c>
      <c r="C1537" t="s">
        <v>41</v>
      </c>
      <c r="D1537">
        <v>40.340479999999999</v>
      </c>
      <c r="E1537">
        <v>-0.38989659999999998</v>
      </c>
      <c r="F1537">
        <v>1.5965640000000001</v>
      </c>
      <c r="G1537">
        <v>0.73770550000000001</v>
      </c>
      <c r="H1537">
        <v>-0.4606556</v>
      </c>
      <c r="I1537">
        <v>1.3424480000000001</v>
      </c>
      <c r="J1537">
        <v>0.88536349999999997</v>
      </c>
      <c r="K1537">
        <v>-0.17515410000000001</v>
      </c>
      <c r="L1537">
        <v>1.2972539999999999</v>
      </c>
      <c r="M1537">
        <v>0.93555250000000001</v>
      </c>
      <c r="N1537">
        <v>0.1745517</v>
      </c>
      <c r="O1537">
        <v>2</v>
      </c>
      <c r="P1537" t="s">
        <v>42</v>
      </c>
      <c r="Q1537">
        <v>0.1</v>
      </c>
      <c r="R1537">
        <v>0.1</v>
      </c>
      <c r="S1537">
        <v>0.1</v>
      </c>
      <c r="T1537">
        <v>0.12712770000000001</v>
      </c>
      <c r="U1537">
        <v>315.32229999999998</v>
      </c>
      <c r="V1537">
        <v>0.2414202</v>
      </c>
      <c r="W1537">
        <v>0</v>
      </c>
      <c r="X1537">
        <v>0</v>
      </c>
      <c r="Y1537">
        <v>0</v>
      </c>
      <c r="Z1537">
        <v>44.678780000000003</v>
      </c>
    </row>
    <row r="1538" spans="1:29" x14ac:dyDescent="0.25">
      <c r="A1538" t="s">
        <v>29</v>
      </c>
      <c r="B1538">
        <v>2</v>
      </c>
      <c r="C1538" t="s">
        <v>41</v>
      </c>
      <c r="D1538">
        <v>40.361179999999997</v>
      </c>
      <c r="E1538">
        <v>-0.38846350000000002</v>
      </c>
      <c r="F1538">
        <v>1.595958</v>
      </c>
      <c r="G1538">
        <v>0.73871209999999998</v>
      </c>
      <c r="H1538">
        <v>-0.461094</v>
      </c>
      <c r="I1538">
        <v>1.341453</v>
      </c>
      <c r="J1538">
        <v>0.88431780000000004</v>
      </c>
      <c r="K1538">
        <v>-0.18079300000000001</v>
      </c>
      <c r="L1538">
        <v>1.2955449999999999</v>
      </c>
      <c r="M1538">
        <v>0.93555750000000004</v>
      </c>
      <c r="N1538">
        <v>0.17021240000000001</v>
      </c>
      <c r="O1538">
        <v>2</v>
      </c>
      <c r="P1538" t="s">
        <v>42</v>
      </c>
      <c r="Q1538">
        <v>0.1</v>
      </c>
      <c r="R1538">
        <v>0.1</v>
      </c>
      <c r="S1538">
        <v>0.1</v>
      </c>
      <c r="T1538">
        <v>359.60730000000001</v>
      </c>
      <c r="U1538">
        <v>320.44589999999999</v>
      </c>
      <c r="V1538">
        <v>359.60989999999998</v>
      </c>
      <c r="W1538">
        <v>0</v>
      </c>
      <c r="X1538">
        <v>0</v>
      </c>
      <c r="Y1538">
        <v>0</v>
      </c>
      <c r="Z1538">
        <v>39.559150000000002</v>
      </c>
    </row>
    <row r="1539" spans="1:29" x14ac:dyDescent="0.25">
      <c r="A1539" t="s">
        <v>29</v>
      </c>
      <c r="B1539">
        <v>2</v>
      </c>
      <c r="C1539" t="s">
        <v>41</v>
      </c>
      <c r="D1539">
        <v>40.382129999999997</v>
      </c>
      <c r="E1539">
        <v>-0.38787539999999998</v>
      </c>
      <c r="F1539">
        <v>1.595707</v>
      </c>
      <c r="G1539">
        <v>0.73924449999999997</v>
      </c>
      <c r="H1539">
        <v>-0.46131549999999999</v>
      </c>
      <c r="I1539">
        <v>1.3409439999999999</v>
      </c>
      <c r="J1539">
        <v>0.88400749999999995</v>
      </c>
      <c r="K1539">
        <v>-0.18220220000000001</v>
      </c>
      <c r="L1539">
        <v>1.294945</v>
      </c>
      <c r="M1539">
        <v>0.93535849999999998</v>
      </c>
      <c r="N1539">
        <v>0.16855020000000001</v>
      </c>
      <c r="O1539">
        <v>2</v>
      </c>
      <c r="P1539" t="s">
        <v>42</v>
      </c>
      <c r="Q1539">
        <v>0.1</v>
      </c>
      <c r="R1539">
        <v>0.1</v>
      </c>
      <c r="S1539">
        <v>0.1</v>
      </c>
      <c r="T1539">
        <v>358.73099999999999</v>
      </c>
      <c r="U1539">
        <v>324.1651</v>
      </c>
      <c r="V1539">
        <v>358.50299999999999</v>
      </c>
      <c r="W1539">
        <v>0</v>
      </c>
      <c r="X1539">
        <v>0</v>
      </c>
      <c r="Y1539">
        <v>0</v>
      </c>
      <c r="Z1539">
        <v>35.903370000000002</v>
      </c>
    </row>
    <row r="1540" spans="1:29" x14ac:dyDescent="0.25">
      <c r="A1540" t="s">
        <v>29</v>
      </c>
      <c r="B1540">
        <v>2</v>
      </c>
      <c r="C1540" t="s">
        <v>41</v>
      </c>
      <c r="D1540">
        <v>40.404879999999999</v>
      </c>
      <c r="E1540">
        <v>-0.3873798</v>
      </c>
      <c r="F1540">
        <v>1.595342</v>
      </c>
      <c r="G1540">
        <v>0.73982159999999997</v>
      </c>
      <c r="H1540">
        <v>-0.46164909999999998</v>
      </c>
      <c r="I1540">
        <v>1.340411</v>
      </c>
      <c r="J1540">
        <v>0.88387859999999996</v>
      </c>
      <c r="K1540">
        <v>-0.18469459999999999</v>
      </c>
      <c r="L1540">
        <v>1.2939590000000001</v>
      </c>
      <c r="M1540">
        <v>0.93590969999999996</v>
      </c>
      <c r="N1540">
        <v>0.1673596</v>
      </c>
      <c r="O1540">
        <v>2</v>
      </c>
      <c r="P1540" t="s">
        <v>42</v>
      </c>
      <c r="Q1540">
        <v>0.1</v>
      </c>
      <c r="R1540">
        <v>0.1</v>
      </c>
      <c r="S1540">
        <v>0.1</v>
      </c>
      <c r="T1540">
        <v>358.411</v>
      </c>
      <c r="U1540">
        <v>325.85820000000001</v>
      </c>
      <c r="V1540">
        <v>357.8186</v>
      </c>
      <c r="W1540">
        <v>0</v>
      </c>
      <c r="X1540">
        <v>0</v>
      </c>
      <c r="Y1540">
        <v>0</v>
      </c>
      <c r="Z1540">
        <v>34.275269999999999</v>
      </c>
    </row>
    <row r="1541" spans="1:29" x14ac:dyDescent="0.25">
      <c r="A1541" t="s">
        <v>29</v>
      </c>
      <c r="B1541">
        <v>2</v>
      </c>
      <c r="C1541" t="s">
        <v>41</v>
      </c>
      <c r="D1541">
        <v>40.426909999999999</v>
      </c>
      <c r="E1541">
        <v>-0.38719979999999998</v>
      </c>
      <c r="F1541">
        <v>1.5950070000000001</v>
      </c>
      <c r="G1541">
        <v>0.74007509999999999</v>
      </c>
      <c r="H1541">
        <v>-0.46190540000000002</v>
      </c>
      <c r="I1541">
        <v>1.3399030000000001</v>
      </c>
      <c r="J1541">
        <v>0.88328779999999996</v>
      </c>
      <c r="K1541">
        <v>-0.18716659999999999</v>
      </c>
      <c r="L1541">
        <v>1.29213</v>
      </c>
      <c r="M1541">
        <v>0.93636620000000004</v>
      </c>
      <c r="N1541">
        <v>0.16349060000000001</v>
      </c>
      <c r="O1541">
        <v>2</v>
      </c>
      <c r="P1541" t="s">
        <v>42</v>
      </c>
      <c r="Q1541">
        <v>0.1</v>
      </c>
      <c r="R1541">
        <v>0.1</v>
      </c>
      <c r="S1541">
        <v>0.1</v>
      </c>
      <c r="T1541">
        <v>358.5926</v>
      </c>
      <c r="U1541">
        <v>329.18110000000001</v>
      </c>
      <c r="V1541">
        <v>356.62729999999999</v>
      </c>
      <c r="W1541">
        <v>0</v>
      </c>
      <c r="X1541">
        <v>0</v>
      </c>
      <c r="Y1541">
        <v>0</v>
      </c>
      <c r="Z1541">
        <v>31.070730000000001</v>
      </c>
    </row>
    <row r="1542" spans="1:29" x14ac:dyDescent="0.25">
      <c r="A1542" t="s">
        <v>29</v>
      </c>
      <c r="B1542">
        <v>2</v>
      </c>
      <c r="C1542" t="s">
        <v>41</v>
      </c>
      <c r="D1542">
        <v>40.450090000000003</v>
      </c>
      <c r="E1542">
        <v>-0.387044</v>
      </c>
      <c r="F1542">
        <v>1.5946419999999999</v>
      </c>
      <c r="G1542">
        <v>0.74036069999999998</v>
      </c>
      <c r="H1542">
        <v>-0.46198430000000001</v>
      </c>
      <c r="I1542">
        <v>1.33935</v>
      </c>
      <c r="J1542">
        <v>0.88276929999999998</v>
      </c>
      <c r="K1542">
        <v>-0.19089819999999999</v>
      </c>
      <c r="L1542">
        <v>1.289819</v>
      </c>
      <c r="M1542">
        <v>0.93758640000000004</v>
      </c>
      <c r="N1542">
        <v>0.1596882</v>
      </c>
      <c r="O1542">
        <v>2</v>
      </c>
      <c r="P1542" t="s">
        <v>42</v>
      </c>
      <c r="Q1542">
        <v>0.1</v>
      </c>
      <c r="R1542">
        <v>0.1</v>
      </c>
      <c r="S1542">
        <v>0.1</v>
      </c>
      <c r="T1542">
        <v>359.22089999999997</v>
      </c>
      <c r="U1542">
        <v>331.45010000000002</v>
      </c>
      <c r="V1542">
        <v>356.77170000000001</v>
      </c>
      <c r="W1542">
        <v>0</v>
      </c>
      <c r="X1542">
        <v>0</v>
      </c>
      <c r="Y1542">
        <v>0</v>
      </c>
      <c r="Z1542">
        <v>28.760179999999998</v>
      </c>
    </row>
    <row r="1543" spans="1:29" x14ac:dyDescent="0.25">
      <c r="A1543" t="s">
        <v>29</v>
      </c>
      <c r="B1543">
        <v>2</v>
      </c>
      <c r="C1543" t="s">
        <v>41</v>
      </c>
      <c r="D1543">
        <v>40.477359999999997</v>
      </c>
      <c r="E1543">
        <v>-0.38696770000000003</v>
      </c>
      <c r="F1543">
        <v>1.594381</v>
      </c>
      <c r="G1543">
        <v>0.74043639999999999</v>
      </c>
      <c r="H1543">
        <v>-0.46238829999999997</v>
      </c>
      <c r="I1543">
        <v>1.3388659999999999</v>
      </c>
      <c r="J1543">
        <v>0.88206209999999996</v>
      </c>
      <c r="K1543">
        <v>-0.1970085</v>
      </c>
      <c r="L1543">
        <v>1.2878810000000001</v>
      </c>
      <c r="M1543">
        <v>0.9383726</v>
      </c>
      <c r="N1543">
        <v>0.15658269999999999</v>
      </c>
      <c r="O1543">
        <v>2</v>
      </c>
      <c r="P1543" t="s">
        <v>42</v>
      </c>
      <c r="Q1543">
        <v>0.1</v>
      </c>
      <c r="R1543">
        <v>0.1</v>
      </c>
      <c r="S1543">
        <v>0.1</v>
      </c>
      <c r="T1543">
        <v>6.0423919999999999E-2</v>
      </c>
      <c r="U1543">
        <v>335.0376</v>
      </c>
      <c r="V1543">
        <v>358.75540000000001</v>
      </c>
      <c r="W1543">
        <v>0</v>
      </c>
      <c r="X1543">
        <v>0</v>
      </c>
      <c r="Y1543">
        <v>0</v>
      </c>
      <c r="Z1543">
        <v>24.9923</v>
      </c>
    </row>
    <row r="1544" spans="1:29" x14ac:dyDescent="0.25">
      <c r="A1544" t="s">
        <v>29</v>
      </c>
      <c r="B1544">
        <v>2</v>
      </c>
      <c r="C1544" t="s">
        <v>41</v>
      </c>
      <c r="D1544">
        <v>40.50656</v>
      </c>
      <c r="E1544">
        <v>-0.38701679999999999</v>
      </c>
      <c r="F1544">
        <v>1.5940909999999999</v>
      </c>
      <c r="G1544">
        <v>0.7407241</v>
      </c>
      <c r="H1544">
        <v>-0.4627076</v>
      </c>
      <c r="I1544">
        <v>1.3383879999999999</v>
      </c>
      <c r="J1544">
        <v>0.8816001</v>
      </c>
      <c r="K1544">
        <v>-0.2006657</v>
      </c>
      <c r="L1544">
        <v>1.2864519999999999</v>
      </c>
      <c r="M1544">
        <v>0.93875419999999998</v>
      </c>
      <c r="N1544">
        <v>0.1561988</v>
      </c>
      <c r="O1544">
        <v>2</v>
      </c>
      <c r="P1544" t="s">
        <v>42</v>
      </c>
      <c r="Q1544">
        <v>0.1</v>
      </c>
      <c r="R1544">
        <v>0.1</v>
      </c>
      <c r="S1544">
        <v>0.1</v>
      </c>
      <c r="T1544">
        <v>359.23869999999999</v>
      </c>
      <c r="U1544">
        <v>336.58100000000002</v>
      </c>
      <c r="V1544">
        <v>357.67680000000001</v>
      </c>
      <c r="W1544">
        <v>0</v>
      </c>
      <c r="X1544">
        <v>0</v>
      </c>
      <c r="Y1544">
        <v>0</v>
      </c>
      <c r="Z1544">
        <v>23.55987</v>
      </c>
    </row>
    <row r="1545" spans="1:29" x14ac:dyDescent="0.25">
      <c r="A1545" t="s">
        <v>29</v>
      </c>
      <c r="B1545">
        <v>2</v>
      </c>
      <c r="C1545" t="s">
        <v>41</v>
      </c>
      <c r="D1545">
        <v>40.528739999999999</v>
      </c>
      <c r="E1545">
        <v>-0.3870305</v>
      </c>
      <c r="F1545">
        <v>1.5940540000000001</v>
      </c>
      <c r="G1545">
        <v>0.74087009999999998</v>
      </c>
      <c r="H1545">
        <v>-0.46301160000000002</v>
      </c>
      <c r="I1545">
        <v>1.338284</v>
      </c>
      <c r="J1545">
        <v>0.88124530000000001</v>
      </c>
      <c r="K1545">
        <v>-0.2019628</v>
      </c>
      <c r="L1545">
        <v>1.2847740000000001</v>
      </c>
      <c r="M1545">
        <v>0.93963589999999997</v>
      </c>
      <c r="N1545">
        <v>0.15469910000000001</v>
      </c>
      <c r="O1545">
        <v>2</v>
      </c>
      <c r="P1545" t="s">
        <v>42</v>
      </c>
      <c r="Q1545">
        <v>0.1</v>
      </c>
      <c r="R1545">
        <v>0.1</v>
      </c>
      <c r="S1545">
        <v>0.1</v>
      </c>
      <c r="T1545">
        <v>358.93720000000002</v>
      </c>
      <c r="U1545">
        <v>337.56799999999998</v>
      </c>
      <c r="V1545">
        <v>356.1995</v>
      </c>
      <c r="W1545">
        <v>0</v>
      </c>
      <c r="X1545">
        <v>0</v>
      </c>
      <c r="Y1545">
        <v>0</v>
      </c>
      <c r="Z1545">
        <v>22.80678</v>
      </c>
    </row>
    <row r="1546" spans="1:29" x14ac:dyDescent="0.25">
      <c r="A1546" t="s">
        <v>29</v>
      </c>
      <c r="B1546">
        <v>2</v>
      </c>
      <c r="C1546" t="s">
        <v>41</v>
      </c>
      <c r="D1546">
        <v>40.549999999999997</v>
      </c>
      <c r="E1546">
        <v>-0.3872295</v>
      </c>
      <c r="F1546">
        <v>1.5940859999999999</v>
      </c>
      <c r="G1546">
        <v>0.74118700000000004</v>
      </c>
      <c r="H1546">
        <v>-0.4632539</v>
      </c>
      <c r="I1546">
        <v>1.338012</v>
      </c>
      <c r="J1546">
        <v>0.88092009999999998</v>
      </c>
      <c r="K1546">
        <v>-0.2043315</v>
      </c>
      <c r="L1546">
        <v>1.282448</v>
      </c>
      <c r="M1546">
        <v>0.94024750000000001</v>
      </c>
      <c r="N1546">
        <v>0.15345159999999999</v>
      </c>
      <c r="O1546">
        <v>2</v>
      </c>
      <c r="P1546" t="s">
        <v>42</v>
      </c>
      <c r="Q1546">
        <v>0.1</v>
      </c>
      <c r="R1546">
        <v>0.1</v>
      </c>
      <c r="S1546">
        <v>0.1</v>
      </c>
      <c r="T1546">
        <v>359.02449999999999</v>
      </c>
      <c r="U1546">
        <v>338.08569999999997</v>
      </c>
      <c r="V1546">
        <v>355.82369999999997</v>
      </c>
      <c r="W1546">
        <v>0</v>
      </c>
      <c r="X1546">
        <v>0</v>
      </c>
      <c r="Y1546">
        <v>0</v>
      </c>
      <c r="Z1546">
        <v>22.359829999999999</v>
      </c>
    </row>
    <row r="1547" spans="1:29" x14ac:dyDescent="0.25">
      <c r="A1547" t="s">
        <v>29</v>
      </c>
      <c r="B1547">
        <v>2</v>
      </c>
      <c r="C1547" t="s">
        <v>41</v>
      </c>
      <c r="D1547">
        <v>40.57253</v>
      </c>
      <c r="E1547">
        <v>-0.38751790000000003</v>
      </c>
      <c r="F1547">
        <v>1.5939140000000001</v>
      </c>
      <c r="G1547">
        <v>0.74138870000000001</v>
      </c>
      <c r="H1547">
        <v>-0.46337040000000002</v>
      </c>
      <c r="I1547">
        <v>1.337823</v>
      </c>
      <c r="J1547">
        <v>0.88034159999999995</v>
      </c>
      <c r="K1547">
        <v>-0.20693520000000001</v>
      </c>
      <c r="L1547">
        <v>1.2805139999999999</v>
      </c>
      <c r="M1547">
        <v>0.94100700000000004</v>
      </c>
      <c r="N1547">
        <v>0.15098030000000001</v>
      </c>
      <c r="O1547">
        <v>2</v>
      </c>
      <c r="P1547" t="s">
        <v>42</v>
      </c>
      <c r="Q1547">
        <v>0.1</v>
      </c>
      <c r="R1547">
        <v>0.1</v>
      </c>
      <c r="S1547">
        <v>0.1</v>
      </c>
      <c r="T1547">
        <v>359.25729999999999</v>
      </c>
      <c r="U1547">
        <v>338.05459999999999</v>
      </c>
      <c r="V1547">
        <v>356.2054</v>
      </c>
      <c r="W1547">
        <v>0</v>
      </c>
      <c r="X1547">
        <v>0</v>
      </c>
      <c r="Y1547">
        <v>0</v>
      </c>
      <c r="Z1547">
        <v>22.303529999999999</v>
      </c>
    </row>
    <row r="1548" spans="1:29" x14ac:dyDescent="0.25">
      <c r="A1548" t="s">
        <v>29</v>
      </c>
      <c r="B1548">
        <v>2</v>
      </c>
      <c r="C1548" t="s">
        <v>41</v>
      </c>
      <c r="D1548">
        <v>40.57253</v>
      </c>
      <c r="E1548">
        <v>-0.38761499999999999</v>
      </c>
      <c r="F1548">
        <v>1.593863</v>
      </c>
      <c r="G1548">
        <v>0.7414695</v>
      </c>
      <c r="H1548">
        <v>-0.46360699999999999</v>
      </c>
      <c r="I1548">
        <v>1.33772</v>
      </c>
      <c r="J1548">
        <v>0.88003540000000002</v>
      </c>
      <c r="K1548">
        <v>-0.20805080000000001</v>
      </c>
      <c r="L1548">
        <v>1.2797350000000001</v>
      </c>
      <c r="M1548">
        <v>0.94082889999999997</v>
      </c>
      <c r="N1548">
        <v>0.15098030000000001</v>
      </c>
      <c r="O1548">
        <v>2</v>
      </c>
      <c r="P1548" t="s">
        <v>42</v>
      </c>
      <c r="Q1548">
        <v>0.1</v>
      </c>
      <c r="R1548">
        <v>0.1</v>
      </c>
      <c r="S1548">
        <v>0.1</v>
      </c>
      <c r="T1548">
        <v>359.00970000000001</v>
      </c>
      <c r="U1548">
        <v>337.75779999999997</v>
      </c>
      <c r="V1548">
        <v>356.56740000000002</v>
      </c>
      <c r="W1548">
        <v>0</v>
      </c>
      <c r="X1548">
        <v>0</v>
      </c>
      <c r="Y1548">
        <v>0</v>
      </c>
      <c r="Z1548">
        <v>22.303529999999999</v>
      </c>
      <c r="AA1548" t="s">
        <v>32</v>
      </c>
      <c r="AB1548" t="s">
        <v>33</v>
      </c>
      <c r="AC1548" t="s">
        <v>35</v>
      </c>
    </row>
    <row r="1549" spans="1:29" x14ac:dyDescent="0.25">
      <c r="A1549" t="s">
        <v>29</v>
      </c>
      <c r="B1549">
        <v>2</v>
      </c>
      <c r="C1549" t="s">
        <v>41</v>
      </c>
      <c r="D1549">
        <v>40.602020000000003</v>
      </c>
      <c r="E1549">
        <v>-0.38785409999999998</v>
      </c>
      <c r="F1549">
        <v>1.5937699999999999</v>
      </c>
      <c r="G1549">
        <v>0.74149719999999997</v>
      </c>
      <c r="H1549">
        <v>-0.46396739999999997</v>
      </c>
      <c r="I1549">
        <v>1.3376479999999999</v>
      </c>
      <c r="J1549">
        <v>0.87957180000000001</v>
      </c>
      <c r="K1549">
        <v>-0.2089298</v>
      </c>
      <c r="L1549">
        <v>1.279202</v>
      </c>
      <c r="M1549">
        <v>0.93991789999999997</v>
      </c>
      <c r="N1549">
        <v>0.15137039999999999</v>
      </c>
      <c r="O1549">
        <v>2</v>
      </c>
      <c r="P1549" t="s">
        <v>42</v>
      </c>
      <c r="Q1549">
        <v>0.1</v>
      </c>
      <c r="R1549">
        <v>0.1</v>
      </c>
      <c r="S1549">
        <v>0.1</v>
      </c>
      <c r="T1549">
        <v>359.00970000000001</v>
      </c>
      <c r="U1549">
        <v>337.75779999999997</v>
      </c>
      <c r="V1549">
        <v>356.56740000000002</v>
      </c>
      <c r="W1549">
        <v>0</v>
      </c>
      <c r="X1549">
        <v>0</v>
      </c>
      <c r="Y1549">
        <v>0</v>
      </c>
      <c r="Z1549">
        <v>22.552959999999999</v>
      </c>
    </row>
    <row r="1550" spans="1:29" x14ac:dyDescent="0.25">
      <c r="A1550" t="s">
        <v>29</v>
      </c>
      <c r="B1550">
        <v>2</v>
      </c>
      <c r="C1550" t="s">
        <v>41</v>
      </c>
      <c r="D1550">
        <v>40.632779999999997</v>
      </c>
      <c r="E1550">
        <v>-0.38865240000000001</v>
      </c>
      <c r="F1550">
        <v>1.5934900000000001</v>
      </c>
      <c r="G1550">
        <v>0.74217140000000004</v>
      </c>
      <c r="H1550">
        <v>-0.46466980000000002</v>
      </c>
      <c r="I1550">
        <v>1.3373219999999999</v>
      </c>
      <c r="J1550">
        <v>0.87888809999999995</v>
      </c>
      <c r="K1550">
        <v>-0.20909349999999999</v>
      </c>
      <c r="L1550">
        <v>1.277671</v>
      </c>
      <c r="M1550">
        <v>0.93751059999999997</v>
      </c>
      <c r="N1550">
        <v>0.15137039999999999</v>
      </c>
      <c r="O1550">
        <v>2</v>
      </c>
      <c r="P1550" t="s">
        <v>42</v>
      </c>
      <c r="Q1550">
        <v>0.1</v>
      </c>
      <c r="R1550">
        <v>0.1</v>
      </c>
      <c r="S1550">
        <v>0.1</v>
      </c>
      <c r="T1550">
        <v>359.00970000000001</v>
      </c>
      <c r="U1550">
        <v>337.75779999999997</v>
      </c>
      <c r="V1550">
        <v>356.56740000000002</v>
      </c>
      <c r="W1550">
        <v>0</v>
      </c>
      <c r="X1550">
        <v>0</v>
      </c>
      <c r="Y1550">
        <v>0</v>
      </c>
      <c r="Z1550">
        <v>22.552959999999999</v>
      </c>
    </row>
    <row r="1551" spans="1:29" x14ac:dyDescent="0.25">
      <c r="A1551" t="s">
        <v>29</v>
      </c>
      <c r="B1551">
        <v>2</v>
      </c>
      <c r="C1551" t="s">
        <v>41</v>
      </c>
      <c r="D1551">
        <v>40.661720000000003</v>
      </c>
      <c r="E1551">
        <v>-0.38959860000000002</v>
      </c>
      <c r="F1551">
        <v>1.593316</v>
      </c>
      <c r="G1551">
        <v>0.74296410000000002</v>
      </c>
      <c r="H1551">
        <v>-0.4654683</v>
      </c>
      <c r="I1551">
        <v>1.337005</v>
      </c>
      <c r="J1551">
        <v>0.87793239999999995</v>
      </c>
      <c r="K1551">
        <v>-0.2071365</v>
      </c>
      <c r="L1551">
        <v>1.2761720000000001</v>
      </c>
      <c r="M1551">
        <v>0.93472359999999999</v>
      </c>
      <c r="N1551">
        <v>0.15137039999999999</v>
      </c>
      <c r="O1551">
        <v>2</v>
      </c>
      <c r="P1551" t="s">
        <v>42</v>
      </c>
      <c r="Q1551">
        <v>0.1</v>
      </c>
      <c r="R1551">
        <v>0.1</v>
      </c>
      <c r="S1551">
        <v>0.1</v>
      </c>
      <c r="T1551">
        <v>359.00970000000001</v>
      </c>
      <c r="U1551">
        <v>337.75779999999997</v>
      </c>
      <c r="V1551">
        <v>356.56740000000002</v>
      </c>
      <c r="W1551">
        <v>0</v>
      </c>
      <c r="X1551">
        <v>0</v>
      </c>
      <c r="Y1551">
        <v>0</v>
      </c>
      <c r="Z1551">
        <v>22.552959999999999</v>
      </c>
    </row>
    <row r="1552" spans="1:29" x14ac:dyDescent="0.25">
      <c r="A1552" t="s">
        <v>29</v>
      </c>
      <c r="B1552">
        <v>2</v>
      </c>
      <c r="C1552" t="s">
        <v>41</v>
      </c>
      <c r="D1552">
        <v>40.683979999999998</v>
      </c>
      <c r="E1552">
        <v>-0.3904396</v>
      </c>
      <c r="F1552">
        <v>1.5930610000000001</v>
      </c>
      <c r="G1552">
        <v>0.74358040000000003</v>
      </c>
      <c r="H1552">
        <v>-0.4662327</v>
      </c>
      <c r="I1552">
        <v>1.33673</v>
      </c>
      <c r="J1552">
        <v>0.87725220000000004</v>
      </c>
      <c r="K1552">
        <v>-0.2041849</v>
      </c>
      <c r="L1552">
        <v>1.2759819999999999</v>
      </c>
      <c r="M1552">
        <v>0.93190439999999997</v>
      </c>
      <c r="N1552">
        <v>0.15137039999999999</v>
      </c>
      <c r="O1552">
        <v>2</v>
      </c>
      <c r="P1552" t="s">
        <v>42</v>
      </c>
      <c r="Q1552">
        <v>0.1</v>
      </c>
      <c r="R1552">
        <v>0.1</v>
      </c>
      <c r="S1552">
        <v>0.1</v>
      </c>
      <c r="T1552">
        <v>359.00970000000001</v>
      </c>
      <c r="U1552">
        <v>337.75779999999997</v>
      </c>
      <c r="V1552">
        <v>356.56740000000002</v>
      </c>
      <c r="W1552">
        <v>0</v>
      </c>
      <c r="X1552">
        <v>0</v>
      </c>
      <c r="Y1552">
        <v>0</v>
      </c>
      <c r="Z1552">
        <v>22.552959999999999</v>
      </c>
    </row>
    <row r="1553" spans="1:29" x14ac:dyDescent="0.25">
      <c r="A1553" t="s">
        <v>29</v>
      </c>
      <c r="B1553">
        <v>2</v>
      </c>
      <c r="C1553" t="s">
        <v>41</v>
      </c>
      <c r="D1553">
        <v>40.70693</v>
      </c>
      <c r="E1553">
        <v>-0.39122040000000002</v>
      </c>
      <c r="F1553">
        <v>1.592937</v>
      </c>
      <c r="G1553">
        <v>0.74433970000000005</v>
      </c>
      <c r="H1553">
        <v>-0.4670802</v>
      </c>
      <c r="I1553">
        <v>1.3365009999999999</v>
      </c>
      <c r="J1553">
        <v>0.87642260000000005</v>
      </c>
      <c r="K1553">
        <v>-0.2004292</v>
      </c>
      <c r="L1553">
        <v>1.2763949999999999</v>
      </c>
      <c r="M1553">
        <v>0.92810579999999998</v>
      </c>
      <c r="N1553">
        <v>0.15137039999999999</v>
      </c>
      <c r="O1553">
        <v>2</v>
      </c>
      <c r="P1553" t="s">
        <v>42</v>
      </c>
      <c r="Q1553">
        <v>0.1</v>
      </c>
      <c r="R1553">
        <v>0.1</v>
      </c>
      <c r="S1553">
        <v>0.1</v>
      </c>
      <c r="T1553">
        <v>359.00970000000001</v>
      </c>
      <c r="U1553">
        <v>337.75779999999997</v>
      </c>
      <c r="V1553">
        <v>356.56740000000002</v>
      </c>
      <c r="W1553">
        <v>0</v>
      </c>
      <c r="X1553">
        <v>0</v>
      </c>
      <c r="Y1553">
        <v>0</v>
      </c>
      <c r="Z1553">
        <v>22.552959999999999</v>
      </c>
    </row>
    <row r="1554" spans="1:29" x14ac:dyDescent="0.25">
      <c r="A1554" t="s">
        <v>29</v>
      </c>
      <c r="B1554">
        <v>2</v>
      </c>
      <c r="C1554" t="s">
        <v>41</v>
      </c>
      <c r="D1554">
        <v>40.728439999999999</v>
      </c>
      <c r="E1554">
        <v>-0.3920556</v>
      </c>
      <c r="F1554">
        <v>1.5928089999999999</v>
      </c>
      <c r="G1554">
        <v>0.74525240000000004</v>
      </c>
      <c r="H1554">
        <v>-0.46793190000000001</v>
      </c>
      <c r="I1554">
        <v>1.336279</v>
      </c>
      <c r="J1554">
        <v>0.87558879999999994</v>
      </c>
      <c r="K1554">
        <v>-0.19681409999999999</v>
      </c>
      <c r="L1554">
        <v>1.27722</v>
      </c>
      <c r="M1554">
        <v>0.92393709999999996</v>
      </c>
      <c r="N1554">
        <v>0.15137039999999999</v>
      </c>
      <c r="O1554">
        <v>2</v>
      </c>
      <c r="P1554" t="s">
        <v>42</v>
      </c>
      <c r="Q1554">
        <v>0.1</v>
      </c>
      <c r="R1554">
        <v>0.1</v>
      </c>
      <c r="S1554">
        <v>0.1</v>
      </c>
      <c r="T1554">
        <v>359.00970000000001</v>
      </c>
      <c r="U1554">
        <v>337.75779999999997</v>
      </c>
      <c r="V1554">
        <v>356.56740000000002</v>
      </c>
      <c r="W1554">
        <v>0</v>
      </c>
      <c r="X1554">
        <v>0</v>
      </c>
      <c r="Y1554">
        <v>0</v>
      </c>
      <c r="Z1554">
        <v>22.552959999999999</v>
      </c>
    </row>
    <row r="1555" spans="1:29" x14ac:dyDescent="0.25">
      <c r="A1555" t="s">
        <v>29</v>
      </c>
      <c r="B1555">
        <v>2</v>
      </c>
      <c r="C1555" t="s">
        <v>41</v>
      </c>
      <c r="D1555">
        <v>40.751010000000001</v>
      </c>
      <c r="E1555">
        <v>-0.39285799999999998</v>
      </c>
      <c r="F1555">
        <v>1.5926290000000001</v>
      </c>
      <c r="G1555">
        <v>0.7460831</v>
      </c>
      <c r="H1555">
        <v>-0.46870079999999997</v>
      </c>
      <c r="I1555">
        <v>1.33609</v>
      </c>
      <c r="J1555">
        <v>0.87457189999999996</v>
      </c>
      <c r="K1555">
        <v>-0.19345209999999999</v>
      </c>
      <c r="L1555">
        <v>1.27854</v>
      </c>
      <c r="M1555">
        <v>0.91964670000000004</v>
      </c>
      <c r="N1555">
        <v>0.15137039999999999</v>
      </c>
      <c r="O1555">
        <v>2</v>
      </c>
      <c r="P1555" t="s">
        <v>42</v>
      </c>
      <c r="Q1555">
        <v>0.1</v>
      </c>
      <c r="R1555">
        <v>0.1</v>
      </c>
      <c r="S1555">
        <v>0.1</v>
      </c>
      <c r="T1555">
        <v>359.00970000000001</v>
      </c>
      <c r="U1555">
        <v>337.75779999999997</v>
      </c>
      <c r="V1555">
        <v>356.56740000000002</v>
      </c>
      <c r="W1555">
        <v>0</v>
      </c>
      <c r="X1555">
        <v>0</v>
      </c>
      <c r="Y1555">
        <v>0</v>
      </c>
      <c r="Z1555">
        <v>22.552959999999999</v>
      </c>
    </row>
    <row r="1556" spans="1:29" x14ac:dyDescent="0.25">
      <c r="A1556" t="s">
        <v>29</v>
      </c>
      <c r="B1556">
        <v>2</v>
      </c>
      <c r="C1556" t="s">
        <v>41</v>
      </c>
      <c r="D1556">
        <v>40.773569999999999</v>
      </c>
      <c r="E1556">
        <v>-0.3936923</v>
      </c>
      <c r="F1556">
        <v>1.5923849999999999</v>
      </c>
      <c r="G1556">
        <v>0.74691410000000003</v>
      </c>
      <c r="H1556">
        <v>-0.46992859999999997</v>
      </c>
      <c r="I1556">
        <v>1.335896</v>
      </c>
      <c r="J1556">
        <v>0.8735522</v>
      </c>
      <c r="K1556">
        <v>-0.19049969999999999</v>
      </c>
      <c r="L1556">
        <v>1.279801</v>
      </c>
      <c r="M1556">
        <v>0.91545240000000005</v>
      </c>
      <c r="N1556">
        <v>0.15137039999999999</v>
      </c>
      <c r="O1556">
        <v>2</v>
      </c>
      <c r="P1556" t="s">
        <v>42</v>
      </c>
      <c r="Q1556">
        <v>0.1</v>
      </c>
      <c r="R1556">
        <v>0.1</v>
      </c>
      <c r="S1556">
        <v>0.1</v>
      </c>
      <c r="T1556">
        <v>359.00970000000001</v>
      </c>
      <c r="U1556">
        <v>337.75779999999997</v>
      </c>
      <c r="V1556">
        <v>356.56740000000002</v>
      </c>
      <c r="W1556">
        <v>0</v>
      </c>
      <c r="X1556">
        <v>0</v>
      </c>
      <c r="Y1556">
        <v>0</v>
      </c>
      <c r="Z1556">
        <v>22.552959999999999</v>
      </c>
    </row>
    <row r="1557" spans="1:29" x14ac:dyDescent="0.25">
      <c r="A1557" t="s">
        <v>29</v>
      </c>
      <c r="B1557">
        <v>2</v>
      </c>
      <c r="C1557" t="s">
        <v>41</v>
      </c>
      <c r="D1557">
        <v>40.795169999999999</v>
      </c>
      <c r="E1557">
        <v>-0.39450469999999999</v>
      </c>
      <c r="F1557">
        <v>1.5919939999999999</v>
      </c>
      <c r="G1557">
        <v>0.74782559999999998</v>
      </c>
      <c r="H1557">
        <v>-0.4712151</v>
      </c>
      <c r="I1557">
        <v>1.335639</v>
      </c>
      <c r="J1557">
        <v>0.87274870000000004</v>
      </c>
      <c r="K1557">
        <v>-0.18836269999999999</v>
      </c>
      <c r="L1557">
        <v>1.2805820000000001</v>
      </c>
      <c r="M1557">
        <v>0.91225049999999996</v>
      </c>
      <c r="N1557">
        <v>0.15137039999999999</v>
      </c>
      <c r="O1557">
        <v>2</v>
      </c>
      <c r="P1557" t="s">
        <v>42</v>
      </c>
      <c r="Q1557">
        <v>0.1</v>
      </c>
      <c r="R1557">
        <v>0.1</v>
      </c>
      <c r="S1557">
        <v>0.1</v>
      </c>
      <c r="T1557">
        <v>359.00970000000001</v>
      </c>
      <c r="U1557">
        <v>337.75779999999997</v>
      </c>
      <c r="V1557">
        <v>356.56740000000002</v>
      </c>
      <c r="W1557">
        <v>0</v>
      </c>
      <c r="X1557">
        <v>0</v>
      </c>
      <c r="Y1557">
        <v>0</v>
      </c>
      <c r="Z1557">
        <v>22.552959999999999</v>
      </c>
    </row>
    <row r="1558" spans="1:29" x14ac:dyDescent="0.25">
      <c r="A1558" t="s">
        <v>29</v>
      </c>
      <c r="B1558">
        <v>2</v>
      </c>
      <c r="C1558" t="s">
        <v>41</v>
      </c>
      <c r="D1558">
        <v>40.81812</v>
      </c>
      <c r="E1558">
        <v>-0.39519209999999999</v>
      </c>
      <c r="F1558">
        <v>1.5916859999999999</v>
      </c>
      <c r="G1558">
        <v>0.74861299999999997</v>
      </c>
      <c r="H1558">
        <v>-0.47277740000000001</v>
      </c>
      <c r="I1558">
        <v>1.335299</v>
      </c>
      <c r="J1558">
        <v>0.87238839999999995</v>
      </c>
      <c r="K1558">
        <v>-0.187554</v>
      </c>
      <c r="L1558">
        <v>1.2811589999999999</v>
      </c>
      <c r="M1558">
        <v>0.91037769999999996</v>
      </c>
      <c r="N1558">
        <v>0.15137039999999999</v>
      </c>
      <c r="O1558">
        <v>2</v>
      </c>
      <c r="P1558" t="s">
        <v>42</v>
      </c>
      <c r="Q1558">
        <v>0.1</v>
      </c>
      <c r="R1558">
        <v>0.1</v>
      </c>
      <c r="S1558">
        <v>0.1</v>
      </c>
      <c r="T1558">
        <v>359.00970000000001</v>
      </c>
      <c r="U1558">
        <v>337.75779999999997</v>
      </c>
      <c r="V1558">
        <v>356.56740000000002</v>
      </c>
      <c r="W1558">
        <v>0</v>
      </c>
      <c r="X1558">
        <v>0</v>
      </c>
      <c r="Y1558">
        <v>0</v>
      </c>
      <c r="Z1558">
        <v>22.552959999999999</v>
      </c>
    </row>
    <row r="1559" spans="1:29" x14ac:dyDescent="0.25">
      <c r="A1559" t="s">
        <v>29</v>
      </c>
      <c r="B1559">
        <v>2</v>
      </c>
      <c r="C1559" t="s">
        <v>41</v>
      </c>
      <c r="D1559">
        <v>40.840000000000003</v>
      </c>
      <c r="E1559">
        <v>-0.39593070000000002</v>
      </c>
      <c r="F1559">
        <v>1.5913310000000001</v>
      </c>
      <c r="G1559">
        <v>0.74940660000000003</v>
      </c>
      <c r="H1559">
        <v>-0.47454879999999999</v>
      </c>
      <c r="I1559">
        <v>1.3347089999999999</v>
      </c>
      <c r="J1559">
        <v>0.87250220000000001</v>
      </c>
      <c r="K1559">
        <v>-0.18720439999999999</v>
      </c>
      <c r="L1559">
        <v>1.2817449999999999</v>
      </c>
      <c r="M1559">
        <v>0.90858220000000001</v>
      </c>
      <c r="N1559">
        <v>0.15137039999999999</v>
      </c>
      <c r="O1559">
        <v>2</v>
      </c>
      <c r="P1559" t="s">
        <v>42</v>
      </c>
      <c r="Q1559">
        <v>0.1</v>
      </c>
      <c r="R1559">
        <v>0.1</v>
      </c>
      <c r="S1559">
        <v>0.1</v>
      </c>
      <c r="T1559">
        <v>359.00970000000001</v>
      </c>
      <c r="U1559">
        <v>337.75779999999997</v>
      </c>
      <c r="V1559">
        <v>356.56740000000002</v>
      </c>
      <c r="W1559">
        <v>0</v>
      </c>
      <c r="X1559">
        <v>0</v>
      </c>
      <c r="Y1559">
        <v>0</v>
      </c>
      <c r="Z1559">
        <v>22.552959999999999</v>
      </c>
    </row>
    <row r="1560" spans="1:29" x14ac:dyDescent="0.25">
      <c r="A1560" t="s">
        <v>29</v>
      </c>
      <c r="B1560">
        <v>2</v>
      </c>
      <c r="C1560" t="s">
        <v>41</v>
      </c>
      <c r="D1560">
        <v>40.862340000000003</v>
      </c>
      <c r="E1560">
        <v>-0.39650800000000003</v>
      </c>
      <c r="F1560">
        <v>1.5909</v>
      </c>
      <c r="G1560">
        <v>0.75006320000000004</v>
      </c>
      <c r="H1560">
        <v>-0.47622740000000002</v>
      </c>
      <c r="I1560">
        <v>1.333888</v>
      </c>
      <c r="J1560">
        <v>0.87292429999999999</v>
      </c>
      <c r="K1560">
        <v>-0.18677820000000001</v>
      </c>
      <c r="L1560">
        <v>1.2823819999999999</v>
      </c>
      <c r="M1560">
        <v>0.90707280000000001</v>
      </c>
      <c r="N1560">
        <v>0.15137039999999999</v>
      </c>
      <c r="O1560">
        <v>2</v>
      </c>
      <c r="P1560" t="s">
        <v>42</v>
      </c>
      <c r="Q1560">
        <v>0.1</v>
      </c>
      <c r="R1560">
        <v>0.1</v>
      </c>
      <c r="S1560">
        <v>0.1</v>
      </c>
      <c r="T1560">
        <v>359.00970000000001</v>
      </c>
      <c r="U1560">
        <v>337.75779999999997</v>
      </c>
      <c r="V1560">
        <v>356.56740000000002</v>
      </c>
      <c r="W1560">
        <v>0</v>
      </c>
      <c r="X1560">
        <v>0</v>
      </c>
      <c r="Y1560">
        <v>0</v>
      </c>
      <c r="Z1560">
        <v>22.552959999999999</v>
      </c>
    </row>
    <row r="1561" spans="1:29" x14ac:dyDescent="0.25">
      <c r="A1561" t="s">
        <v>29</v>
      </c>
      <c r="B1561">
        <v>2</v>
      </c>
      <c r="C1561" t="s">
        <v>41</v>
      </c>
      <c r="D1561">
        <v>40.884720000000002</v>
      </c>
      <c r="E1561">
        <v>-0.39697529999999998</v>
      </c>
      <c r="F1561">
        <v>1.5904720000000001</v>
      </c>
      <c r="G1561">
        <v>0.7505463</v>
      </c>
      <c r="H1561">
        <v>-0.47766510000000001</v>
      </c>
      <c r="I1561">
        <v>1.3330299999999999</v>
      </c>
      <c r="J1561">
        <v>0.87337019999999999</v>
      </c>
      <c r="K1561">
        <v>-0.18619810000000001</v>
      </c>
      <c r="L1561">
        <v>1.283406</v>
      </c>
      <c r="M1561">
        <v>0.90679109999999996</v>
      </c>
      <c r="N1561">
        <v>0.15137039999999999</v>
      </c>
      <c r="O1561">
        <v>2</v>
      </c>
      <c r="P1561" t="s">
        <v>42</v>
      </c>
      <c r="Q1561">
        <v>0.1</v>
      </c>
      <c r="R1561">
        <v>0.1</v>
      </c>
      <c r="S1561">
        <v>0.1</v>
      </c>
      <c r="T1561">
        <v>359.00970000000001</v>
      </c>
      <c r="U1561">
        <v>337.75779999999997</v>
      </c>
      <c r="V1561">
        <v>356.56740000000002</v>
      </c>
      <c r="W1561">
        <v>0</v>
      </c>
      <c r="X1561">
        <v>0</v>
      </c>
      <c r="Y1561">
        <v>0</v>
      </c>
      <c r="Z1561">
        <v>22.552959999999999</v>
      </c>
    </row>
    <row r="1562" spans="1:29" x14ac:dyDescent="0.25">
      <c r="A1562" t="s">
        <v>29</v>
      </c>
      <c r="B1562">
        <v>2</v>
      </c>
      <c r="C1562" t="s">
        <v>41</v>
      </c>
      <c r="D1562">
        <v>40.907029999999999</v>
      </c>
      <c r="E1562">
        <v>-0.39757140000000002</v>
      </c>
      <c r="F1562">
        <v>1.590033</v>
      </c>
      <c r="G1562">
        <v>0.75093779999999999</v>
      </c>
      <c r="H1562">
        <v>-0.47899969999999997</v>
      </c>
      <c r="I1562">
        <v>1.332149</v>
      </c>
      <c r="J1562">
        <v>0.87373749999999994</v>
      </c>
      <c r="K1562">
        <v>-0.18596409999999999</v>
      </c>
      <c r="L1562">
        <v>1.2838879999999999</v>
      </c>
      <c r="M1562">
        <v>0.90827780000000002</v>
      </c>
      <c r="N1562">
        <v>0.15137039999999999</v>
      </c>
      <c r="O1562">
        <v>2</v>
      </c>
      <c r="P1562" t="s">
        <v>42</v>
      </c>
      <c r="Q1562">
        <v>0.1</v>
      </c>
      <c r="R1562">
        <v>0.1</v>
      </c>
      <c r="S1562">
        <v>0.1</v>
      </c>
      <c r="T1562">
        <v>359.00970000000001</v>
      </c>
      <c r="U1562">
        <v>337.75779999999997</v>
      </c>
      <c r="V1562">
        <v>356.56740000000002</v>
      </c>
      <c r="W1562">
        <v>0</v>
      </c>
      <c r="X1562">
        <v>0</v>
      </c>
      <c r="Y1562">
        <v>0</v>
      </c>
      <c r="Z1562">
        <v>22.552959999999999</v>
      </c>
    </row>
    <row r="1563" spans="1:29" x14ac:dyDescent="0.25">
      <c r="A1563" t="s">
        <v>29</v>
      </c>
      <c r="B1563">
        <v>2</v>
      </c>
      <c r="C1563" t="s">
        <v>41</v>
      </c>
      <c r="D1563">
        <v>40.929679999999998</v>
      </c>
      <c r="E1563">
        <v>-0.39801589999999998</v>
      </c>
      <c r="F1563">
        <v>1.589653</v>
      </c>
      <c r="G1563">
        <v>0.75126250000000006</v>
      </c>
      <c r="H1563">
        <v>-0.47999120000000001</v>
      </c>
      <c r="I1563">
        <v>1.3313219999999999</v>
      </c>
      <c r="J1563">
        <v>0.87404139999999997</v>
      </c>
      <c r="K1563">
        <v>-0.18595890000000001</v>
      </c>
      <c r="L1563">
        <v>1.2841990000000001</v>
      </c>
      <c r="M1563">
        <v>0.91160640000000004</v>
      </c>
      <c r="N1563">
        <v>0.15137039999999999</v>
      </c>
      <c r="O1563">
        <v>2</v>
      </c>
      <c r="P1563" t="s">
        <v>42</v>
      </c>
      <c r="Q1563">
        <v>0.1</v>
      </c>
      <c r="R1563">
        <v>0.1</v>
      </c>
      <c r="S1563">
        <v>0.1</v>
      </c>
      <c r="T1563">
        <v>359.00970000000001</v>
      </c>
      <c r="U1563">
        <v>337.75779999999997</v>
      </c>
      <c r="V1563">
        <v>356.56740000000002</v>
      </c>
      <c r="W1563">
        <v>0</v>
      </c>
      <c r="X1563">
        <v>0</v>
      </c>
      <c r="Y1563">
        <v>0</v>
      </c>
      <c r="Z1563">
        <v>22.552959999999999</v>
      </c>
    </row>
    <row r="1564" spans="1:29" x14ac:dyDescent="0.25">
      <c r="A1564" t="s">
        <v>29</v>
      </c>
      <c r="B1564">
        <v>2</v>
      </c>
      <c r="C1564" t="s">
        <v>41</v>
      </c>
      <c r="D1564">
        <v>40.951830000000001</v>
      </c>
      <c r="E1564">
        <v>-0.39832919999999999</v>
      </c>
      <c r="F1564">
        <v>1.5893889999999999</v>
      </c>
      <c r="G1564">
        <v>0.75149359999999998</v>
      </c>
      <c r="H1564">
        <v>-0.48056779999999999</v>
      </c>
      <c r="I1564">
        <v>1.3305990000000001</v>
      </c>
      <c r="J1564">
        <v>0.8742529</v>
      </c>
      <c r="K1564">
        <v>-0.18649589999999999</v>
      </c>
      <c r="L1564">
        <v>1.28501</v>
      </c>
      <c r="M1564">
        <v>0.91403630000000002</v>
      </c>
      <c r="N1564">
        <v>0.15137039999999999</v>
      </c>
      <c r="O1564">
        <v>2</v>
      </c>
      <c r="P1564" t="s">
        <v>42</v>
      </c>
      <c r="Q1564">
        <v>0.1</v>
      </c>
      <c r="R1564">
        <v>0.1</v>
      </c>
      <c r="S1564">
        <v>0.1</v>
      </c>
      <c r="T1564">
        <v>359.00970000000001</v>
      </c>
      <c r="U1564">
        <v>337.75779999999997</v>
      </c>
      <c r="V1564">
        <v>356.56740000000002</v>
      </c>
      <c r="W1564">
        <v>0</v>
      </c>
      <c r="X1564">
        <v>0</v>
      </c>
      <c r="Y1564">
        <v>0</v>
      </c>
      <c r="Z1564">
        <v>22.552959999999999</v>
      </c>
    </row>
    <row r="1565" spans="1:29" x14ac:dyDescent="0.25">
      <c r="A1565" t="s">
        <v>29</v>
      </c>
      <c r="B1565">
        <v>2</v>
      </c>
      <c r="C1565" t="s">
        <v>41</v>
      </c>
      <c r="D1565">
        <v>40.974449999999997</v>
      </c>
      <c r="E1565">
        <v>-0.39871269999999998</v>
      </c>
      <c r="F1565">
        <v>1.58924</v>
      </c>
      <c r="G1565">
        <v>0.75169410000000003</v>
      </c>
      <c r="H1565">
        <v>-0.48124060000000002</v>
      </c>
      <c r="I1565">
        <v>1.330128</v>
      </c>
      <c r="J1565">
        <v>0.87414179999999997</v>
      </c>
      <c r="K1565">
        <v>-0.1875001</v>
      </c>
      <c r="L1565">
        <v>1.2865279999999999</v>
      </c>
      <c r="M1565">
        <v>0.91595859999999996</v>
      </c>
      <c r="N1565">
        <v>0.15137039999999999</v>
      </c>
      <c r="O1565">
        <v>2</v>
      </c>
      <c r="P1565" t="s">
        <v>42</v>
      </c>
      <c r="Q1565">
        <v>0.1</v>
      </c>
      <c r="R1565">
        <v>0.1</v>
      </c>
      <c r="S1565">
        <v>0.1</v>
      </c>
      <c r="T1565">
        <v>359.00970000000001</v>
      </c>
      <c r="U1565">
        <v>337.75779999999997</v>
      </c>
      <c r="V1565">
        <v>356.56740000000002</v>
      </c>
      <c r="W1565">
        <v>0</v>
      </c>
      <c r="X1565">
        <v>0</v>
      </c>
      <c r="Y1565">
        <v>0</v>
      </c>
      <c r="Z1565">
        <v>22.552959999999999</v>
      </c>
    </row>
    <row r="1566" spans="1:29" x14ac:dyDescent="0.25">
      <c r="A1566" t="s">
        <v>29</v>
      </c>
      <c r="B1566">
        <v>2</v>
      </c>
      <c r="C1566" t="s">
        <v>41</v>
      </c>
      <c r="D1566">
        <v>40.996220000000001</v>
      </c>
      <c r="E1566">
        <v>-0.39909630000000001</v>
      </c>
      <c r="F1566">
        <v>1.589048</v>
      </c>
      <c r="G1566">
        <v>0.75199260000000001</v>
      </c>
      <c r="H1566">
        <v>-0.48198059999999998</v>
      </c>
      <c r="I1566">
        <v>1.3297669999999999</v>
      </c>
      <c r="J1566">
        <v>0.87382329999999997</v>
      </c>
      <c r="K1566">
        <v>-0.18854799999999999</v>
      </c>
      <c r="L1566">
        <v>1.288203</v>
      </c>
      <c r="M1566">
        <v>0.91765240000000003</v>
      </c>
      <c r="N1566">
        <v>0.15137039999999999</v>
      </c>
      <c r="O1566">
        <v>2</v>
      </c>
      <c r="P1566" t="s">
        <v>42</v>
      </c>
      <c r="Q1566">
        <v>0.1</v>
      </c>
      <c r="R1566">
        <v>0.1</v>
      </c>
      <c r="S1566">
        <v>0.1</v>
      </c>
      <c r="T1566">
        <v>359.00970000000001</v>
      </c>
      <c r="U1566">
        <v>337.75779999999997</v>
      </c>
      <c r="V1566">
        <v>356.56740000000002</v>
      </c>
      <c r="W1566">
        <v>0</v>
      </c>
      <c r="X1566">
        <v>0</v>
      </c>
      <c r="Y1566">
        <v>0</v>
      </c>
      <c r="Z1566">
        <v>22.552959999999999</v>
      </c>
    </row>
    <row r="1567" spans="1:29" x14ac:dyDescent="0.25">
      <c r="A1567" t="s">
        <v>29</v>
      </c>
      <c r="B1567">
        <v>2</v>
      </c>
      <c r="C1567" t="s">
        <v>41</v>
      </c>
      <c r="D1567">
        <v>40.996220000000001</v>
      </c>
      <c r="E1567">
        <v>-0.39920870000000003</v>
      </c>
      <c r="F1567">
        <v>1.588962</v>
      </c>
      <c r="G1567">
        <v>0.75215980000000005</v>
      </c>
      <c r="H1567">
        <v>-0.48224080000000002</v>
      </c>
      <c r="I1567">
        <v>1.329637</v>
      </c>
      <c r="J1567">
        <v>0.87362309999999999</v>
      </c>
      <c r="K1567">
        <v>-0.18912670000000001</v>
      </c>
      <c r="L1567">
        <v>1.2889759999999999</v>
      </c>
      <c r="M1567">
        <v>0.91954950000000002</v>
      </c>
      <c r="N1567">
        <v>0.15137039999999999</v>
      </c>
      <c r="O1567">
        <v>2</v>
      </c>
      <c r="P1567" t="s">
        <v>42</v>
      </c>
      <c r="Q1567">
        <v>0.1</v>
      </c>
      <c r="R1567">
        <v>0.1</v>
      </c>
      <c r="S1567">
        <v>0.1</v>
      </c>
      <c r="T1567">
        <v>359.00970000000001</v>
      </c>
      <c r="U1567">
        <v>337.75779999999997</v>
      </c>
      <c r="V1567">
        <v>356.56740000000002</v>
      </c>
      <c r="W1567">
        <v>0</v>
      </c>
      <c r="X1567">
        <v>0</v>
      </c>
      <c r="Y1567">
        <v>0</v>
      </c>
      <c r="Z1567">
        <v>22.552959999999999</v>
      </c>
      <c r="AA1567" t="s">
        <v>32</v>
      </c>
      <c r="AB1567" t="s">
        <v>33</v>
      </c>
      <c r="AC1567" t="s">
        <v>34</v>
      </c>
    </row>
    <row r="1568" spans="1:29" x14ac:dyDescent="0.25">
      <c r="A1568" t="s">
        <v>29</v>
      </c>
      <c r="B1568">
        <v>2</v>
      </c>
      <c r="C1568" t="s">
        <v>41</v>
      </c>
      <c r="D1568">
        <v>41.026249999999997</v>
      </c>
      <c r="E1568">
        <v>-0.39944269999999998</v>
      </c>
      <c r="F1568">
        <v>1.5888770000000001</v>
      </c>
      <c r="G1568">
        <v>0.75237419999999999</v>
      </c>
      <c r="H1568">
        <v>-0.48276340000000001</v>
      </c>
      <c r="I1568">
        <v>1.329572</v>
      </c>
      <c r="J1568">
        <v>0.8732702</v>
      </c>
      <c r="K1568">
        <v>-0.1899873</v>
      </c>
      <c r="L1568">
        <v>1.2896300000000001</v>
      </c>
      <c r="M1568">
        <v>0.92170379999999996</v>
      </c>
      <c r="N1568">
        <v>0.14893210000000001</v>
      </c>
      <c r="O1568">
        <v>2</v>
      </c>
      <c r="P1568" t="s">
        <v>42</v>
      </c>
      <c r="Q1568">
        <v>0.1</v>
      </c>
      <c r="R1568">
        <v>0.1</v>
      </c>
      <c r="S1568">
        <v>0.1</v>
      </c>
      <c r="T1568">
        <v>359.17430000000002</v>
      </c>
      <c r="U1568">
        <v>338.24579999999997</v>
      </c>
      <c r="V1568">
        <v>356.57499999999999</v>
      </c>
      <c r="W1568">
        <v>0</v>
      </c>
      <c r="X1568">
        <v>0</v>
      </c>
      <c r="Y1568">
        <v>0</v>
      </c>
      <c r="Z1568">
        <v>22.058530000000001</v>
      </c>
    </row>
    <row r="1569" spans="1:26" x14ac:dyDescent="0.25">
      <c r="A1569" t="s">
        <v>29</v>
      </c>
      <c r="B1569">
        <v>2</v>
      </c>
      <c r="C1569" t="s">
        <v>41</v>
      </c>
      <c r="D1569">
        <v>41.052729999999997</v>
      </c>
      <c r="E1569">
        <v>-0.40002169999999998</v>
      </c>
      <c r="F1569">
        <v>1.5886940000000001</v>
      </c>
      <c r="G1569">
        <v>0.75289139999999999</v>
      </c>
      <c r="H1569">
        <v>-0.48373139999999998</v>
      </c>
      <c r="I1569">
        <v>1.329469</v>
      </c>
      <c r="J1569">
        <v>0.87278820000000001</v>
      </c>
      <c r="K1569">
        <v>-0.19181039999999999</v>
      </c>
      <c r="L1569">
        <v>1.2904910000000001</v>
      </c>
      <c r="M1569">
        <v>0.92586900000000005</v>
      </c>
      <c r="N1569">
        <v>0.1439261</v>
      </c>
      <c r="O1569">
        <v>2</v>
      </c>
      <c r="P1569" t="s">
        <v>42</v>
      </c>
      <c r="Q1569">
        <v>0.1</v>
      </c>
      <c r="R1569">
        <v>0.1</v>
      </c>
      <c r="S1569">
        <v>0.1</v>
      </c>
      <c r="T1569">
        <v>359.6275</v>
      </c>
      <c r="U1569">
        <v>338.07560000000001</v>
      </c>
      <c r="V1569">
        <v>356.00510000000003</v>
      </c>
      <c r="W1569">
        <v>0</v>
      </c>
      <c r="X1569">
        <v>0</v>
      </c>
      <c r="Y1569">
        <v>0</v>
      </c>
      <c r="Z1569">
        <v>22.296859999999999</v>
      </c>
    </row>
    <row r="1570" spans="1:26" x14ac:dyDescent="0.25">
      <c r="A1570" t="s">
        <v>29</v>
      </c>
      <c r="B1570">
        <v>2</v>
      </c>
      <c r="C1570" t="s">
        <v>41</v>
      </c>
      <c r="D1570">
        <v>41.074649999999998</v>
      </c>
      <c r="E1570">
        <v>-0.400503</v>
      </c>
      <c r="F1570">
        <v>1.5884990000000001</v>
      </c>
      <c r="G1570">
        <v>0.75353429999999999</v>
      </c>
      <c r="H1570">
        <v>-0.48467480000000002</v>
      </c>
      <c r="I1570">
        <v>1.329321</v>
      </c>
      <c r="J1570">
        <v>0.87236930000000001</v>
      </c>
      <c r="K1570">
        <v>-0.1948211</v>
      </c>
      <c r="L1570">
        <v>1.2909269999999999</v>
      </c>
      <c r="M1570">
        <v>0.92827130000000002</v>
      </c>
      <c r="N1570">
        <v>0.14224890000000001</v>
      </c>
      <c r="O1570">
        <v>2</v>
      </c>
      <c r="P1570" t="s">
        <v>42</v>
      </c>
      <c r="Q1570">
        <v>0.1</v>
      </c>
      <c r="R1570">
        <v>0.1</v>
      </c>
      <c r="S1570">
        <v>0.1</v>
      </c>
      <c r="T1570">
        <v>359.62860000000001</v>
      </c>
      <c r="U1570">
        <v>338.06240000000003</v>
      </c>
      <c r="V1570">
        <v>355.97649999999999</v>
      </c>
      <c r="W1570">
        <v>0</v>
      </c>
      <c r="X1570">
        <v>0</v>
      </c>
      <c r="Y1570">
        <v>0</v>
      </c>
      <c r="Z1570">
        <v>22.314969999999999</v>
      </c>
    </row>
    <row r="1571" spans="1:26" x14ac:dyDescent="0.25">
      <c r="A1571" t="s">
        <v>29</v>
      </c>
      <c r="B1571">
        <v>2</v>
      </c>
      <c r="C1571" t="s">
        <v>41</v>
      </c>
      <c r="D1571">
        <v>41.104999999999997</v>
      </c>
      <c r="E1571">
        <v>-0.40112110000000001</v>
      </c>
      <c r="F1571">
        <v>1.588219</v>
      </c>
      <c r="G1571">
        <v>0.75436429999999999</v>
      </c>
      <c r="H1571">
        <v>-0.48608649999999998</v>
      </c>
      <c r="I1571">
        <v>1.3288629999999999</v>
      </c>
      <c r="J1571">
        <v>0.8721949</v>
      </c>
      <c r="K1571">
        <v>-0.19953319999999999</v>
      </c>
      <c r="L1571">
        <v>1.2905770000000001</v>
      </c>
      <c r="M1571">
        <v>0.93154610000000004</v>
      </c>
      <c r="N1571">
        <v>0.13722819999999999</v>
      </c>
      <c r="O1571">
        <v>2</v>
      </c>
      <c r="P1571" t="s">
        <v>42</v>
      </c>
      <c r="Q1571">
        <v>0.1</v>
      </c>
      <c r="R1571">
        <v>0.1</v>
      </c>
      <c r="S1571">
        <v>0.1</v>
      </c>
      <c r="T1571">
        <v>359.69060000000002</v>
      </c>
      <c r="U1571">
        <v>339.4692</v>
      </c>
      <c r="V1571">
        <v>356.4948</v>
      </c>
      <c r="W1571">
        <v>0</v>
      </c>
      <c r="X1571">
        <v>0</v>
      </c>
      <c r="Y1571">
        <v>0</v>
      </c>
      <c r="Z1571">
        <v>20.836290000000002</v>
      </c>
    </row>
    <row r="1572" spans="1:26" x14ac:dyDescent="0.25">
      <c r="A1572" t="s">
        <v>29</v>
      </c>
      <c r="B1572">
        <v>2</v>
      </c>
      <c r="C1572" t="s">
        <v>41</v>
      </c>
      <c r="D1572">
        <v>41.133589999999998</v>
      </c>
      <c r="E1572">
        <v>-0.40239789999999998</v>
      </c>
      <c r="F1572">
        <v>1.58775</v>
      </c>
      <c r="G1572">
        <v>0.75564339999999997</v>
      </c>
      <c r="H1572">
        <v>-0.48746689999999998</v>
      </c>
      <c r="I1572">
        <v>1.328309</v>
      </c>
      <c r="J1572">
        <v>0.87211539999999999</v>
      </c>
      <c r="K1572">
        <v>-0.20352219999999999</v>
      </c>
      <c r="L1572">
        <v>1.2884070000000001</v>
      </c>
      <c r="M1572">
        <v>0.93664619999999998</v>
      </c>
      <c r="N1572">
        <v>0.12913050000000001</v>
      </c>
      <c r="O1572">
        <v>2</v>
      </c>
      <c r="P1572" t="s">
        <v>42</v>
      </c>
      <c r="Q1572">
        <v>0.1</v>
      </c>
      <c r="R1572">
        <v>0.1</v>
      </c>
      <c r="S1572">
        <v>0.1</v>
      </c>
      <c r="T1572">
        <v>0.71174649999999995</v>
      </c>
      <c r="U1572">
        <v>341.61660000000001</v>
      </c>
      <c r="V1572">
        <v>356.27229999999997</v>
      </c>
      <c r="W1572">
        <v>0</v>
      </c>
      <c r="X1572">
        <v>0</v>
      </c>
      <c r="Y1572">
        <v>0</v>
      </c>
      <c r="Z1572">
        <v>18.745069999999998</v>
      </c>
    </row>
    <row r="1573" spans="1:26" x14ac:dyDescent="0.25">
      <c r="A1573" t="s">
        <v>29</v>
      </c>
      <c r="B1573">
        <v>2</v>
      </c>
      <c r="C1573" t="s">
        <v>41</v>
      </c>
      <c r="D1573">
        <v>41.165550000000003</v>
      </c>
      <c r="E1573">
        <v>-0.40398060000000002</v>
      </c>
      <c r="F1573">
        <v>1.587235</v>
      </c>
      <c r="G1573">
        <v>0.75703279999999995</v>
      </c>
      <c r="H1573">
        <v>-0.48944120000000002</v>
      </c>
      <c r="I1573">
        <v>1.3276669999999999</v>
      </c>
      <c r="J1573">
        <v>0.87215030000000004</v>
      </c>
      <c r="K1573">
        <v>-0.20840590000000001</v>
      </c>
      <c r="L1573">
        <v>1.28413</v>
      </c>
      <c r="M1573">
        <v>0.94357360000000001</v>
      </c>
      <c r="N1573">
        <v>0.1180459</v>
      </c>
      <c r="O1573">
        <v>2</v>
      </c>
      <c r="P1573" t="s">
        <v>42</v>
      </c>
      <c r="Q1573">
        <v>0.1</v>
      </c>
      <c r="R1573">
        <v>0.1</v>
      </c>
      <c r="S1573">
        <v>0.1</v>
      </c>
      <c r="T1573">
        <v>2.3444020000000001</v>
      </c>
      <c r="U1573">
        <v>343.30079999999998</v>
      </c>
      <c r="V1573">
        <v>355.91050000000001</v>
      </c>
      <c r="W1573">
        <v>0</v>
      </c>
      <c r="X1573">
        <v>0</v>
      </c>
      <c r="Y1573">
        <v>0</v>
      </c>
      <c r="Z1573">
        <v>17.266390000000001</v>
      </c>
    </row>
    <row r="1574" spans="1:26" x14ac:dyDescent="0.25">
      <c r="A1574" t="s">
        <v>29</v>
      </c>
      <c r="B1574">
        <v>2</v>
      </c>
      <c r="C1574" t="s">
        <v>41</v>
      </c>
      <c r="D1574">
        <v>41.187080000000002</v>
      </c>
      <c r="E1574">
        <v>-0.40494609999999998</v>
      </c>
      <c r="F1574">
        <v>1.586705</v>
      </c>
      <c r="G1574">
        <v>0.7578743</v>
      </c>
      <c r="H1574">
        <v>-0.49047170000000001</v>
      </c>
      <c r="I1574">
        <v>1.327135</v>
      </c>
      <c r="J1574">
        <v>0.87215200000000004</v>
      </c>
      <c r="K1574">
        <v>-0.21154439999999999</v>
      </c>
      <c r="L1574">
        <v>1.280713</v>
      </c>
      <c r="M1574">
        <v>0.94778879999999999</v>
      </c>
      <c r="N1574">
        <v>0.11173370000000001</v>
      </c>
      <c r="O1574">
        <v>2</v>
      </c>
      <c r="P1574" t="s">
        <v>42</v>
      </c>
      <c r="Q1574">
        <v>0.1</v>
      </c>
      <c r="R1574">
        <v>0.1</v>
      </c>
      <c r="S1574">
        <v>0.1</v>
      </c>
      <c r="T1574">
        <v>3.1710370000000001</v>
      </c>
      <c r="U1574">
        <v>344.95920000000001</v>
      </c>
      <c r="V1574">
        <v>356.12189999999998</v>
      </c>
      <c r="W1574">
        <v>0</v>
      </c>
      <c r="X1574">
        <v>0</v>
      </c>
      <c r="Y1574">
        <v>0</v>
      </c>
      <c r="Z1574">
        <v>15.74625</v>
      </c>
    </row>
    <row r="1575" spans="1:26" x14ac:dyDescent="0.25">
      <c r="A1575" t="s">
        <v>29</v>
      </c>
      <c r="B1575">
        <v>2</v>
      </c>
      <c r="C1575" t="s">
        <v>41</v>
      </c>
      <c r="D1575">
        <v>41.208910000000003</v>
      </c>
      <c r="E1575">
        <v>-0.4060549</v>
      </c>
      <c r="F1575">
        <v>1.5862830000000001</v>
      </c>
      <c r="G1575">
        <v>0.75879169999999996</v>
      </c>
      <c r="H1575">
        <v>-0.49188910000000002</v>
      </c>
      <c r="I1575">
        <v>1.326508</v>
      </c>
      <c r="J1575">
        <v>0.87208960000000002</v>
      </c>
      <c r="K1575">
        <v>-0.21486749999999999</v>
      </c>
      <c r="L1575">
        <v>1.2776209999999999</v>
      </c>
      <c r="M1575">
        <v>0.95149720000000004</v>
      </c>
      <c r="N1575">
        <v>0.107122</v>
      </c>
      <c r="O1575">
        <v>2</v>
      </c>
      <c r="P1575" t="s">
        <v>42</v>
      </c>
      <c r="Q1575">
        <v>0.1</v>
      </c>
      <c r="R1575">
        <v>0.1</v>
      </c>
      <c r="S1575">
        <v>0.1</v>
      </c>
      <c r="T1575">
        <v>3.320173</v>
      </c>
      <c r="U1575">
        <v>346.3356</v>
      </c>
      <c r="V1575">
        <v>356.39330000000001</v>
      </c>
      <c r="W1575">
        <v>0</v>
      </c>
      <c r="X1575">
        <v>0</v>
      </c>
      <c r="Y1575">
        <v>0</v>
      </c>
      <c r="Z1575">
        <v>14.41441</v>
      </c>
    </row>
    <row r="1576" spans="1:26" x14ac:dyDescent="0.25">
      <c r="A1576" t="s">
        <v>29</v>
      </c>
      <c r="B1576">
        <v>2</v>
      </c>
      <c r="C1576" t="s">
        <v>41</v>
      </c>
      <c r="D1576">
        <v>41.230800000000002</v>
      </c>
      <c r="E1576">
        <v>-0.40723860000000001</v>
      </c>
      <c r="F1576">
        <v>1.5858779999999999</v>
      </c>
      <c r="G1576">
        <v>0.75982879999999997</v>
      </c>
      <c r="H1576">
        <v>-0.4931489</v>
      </c>
      <c r="I1576">
        <v>1.3260080000000001</v>
      </c>
      <c r="J1576">
        <v>0.87208859999999999</v>
      </c>
      <c r="K1576">
        <v>-0.2182105</v>
      </c>
      <c r="L1576">
        <v>1.274802</v>
      </c>
      <c r="M1576">
        <v>0.95524540000000002</v>
      </c>
      <c r="N1576">
        <v>0.1046311</v>
      </c>
      <c r="O1576">
        <v>2</v>
      </c>
      <c r="P1576" t="s">
        <v>42</v>
      </c>
      <c r="Q1576">
        <v>0.1</v>
      </c>
      <c r="R1576">
        <v>0.1</v>
      </c>
      <c r="S1576">
        <v>0.1</v>
      </c>
      <c r="T1576">
        <v>3.5378280000000002</v>
      </c>
      <c r="U1576">
        <v>347.2706</v>
      </c>
      <c r="V1576">
        <v>356.65609999999998</v>
      </c>
      <c r="W1576">
        <v>0</v>
      </c>
      <c r="X1576">
        <v>0</v>
      </c>
      <c r="Y1576">
        <v>0</v>
      </c>
      <c r="Z1576">
        <v>13.52792</v>
      </c>
    </row>
    <row r="1577" spans="1:26" x14ac:dyDescent="0.25">
      <c r="A1577" t="s">
        <v>29</v>
      </c>
      <c r="B1577">
        <v>2</v>
      </c>
      <c r="C1577" t="s">
        <v>41</v>
      </c>
      <c r="D1577">
        <v>41.253839999999997</v>
      </c>
      <c r="E1577">
        <v>-0.40847689999999998</v>
      </c>
      <c r="F1577">
        <v>1.5853950000000001</v>
      </c>
      <c r="G1577">
        <v>0.76079249999999998</v>
      </c>
      <c r="H1577">
        <v>-0.49443399999999998</v>
      </c>
      <c r="I1577">
        <v>1.3254349999999999</v>
      </c>
      <c r="J1577">
        <v>0.87207040000000002</v>
      </c>
      <c r="K1577">
        <v>-0.22064790000000001</v>
      </c>
      <c r="L1577">
        <v>1.27214</v>
      </c>
      <c r="M1577">
        <v>0.95987359999999999</v>
      </c>
      <c r="N1577">
        <v>9.6469689999999997E-2</v>
      </c>
      <c r="O1577">
        <v>2</v>
      </c>
      <c r="P1577" t="s">
        <v>42</v>
      </c>
      <c r="Q1577">
        <v>0.1</v>
      </c>
      <c r="R1577">
        <v>0.1</v>
      </c>
      <c r="S1577">
        <v>0.1</v>
      </c>
      <c r="T1577">
        <v>4.3751610000000003</v>
      </c>
      <c r="U1577">
        <v>348.64600000000002</v>
      </c>
      <c r="V1577">
        <v>355.76420000000002</v>
      </c>
      <c r="W1577">
        <v>0</v>
      </c>
      <c r="X1577">
        <v>0</v>
      </c>
      <c r="Y1577">
        <v>0</v>
      </c>
      <c r="Z1577">
        <v>12.73556</v>
      </c>
    </row>
    <row r="1578" spans="1:26" x14ac:dyDescent="0.25">
      <c r="A1578" t="s">
        <v>29</v>
      </c>
      <c r="B1578">
        <v>2</v>
      </c>
      <c r="C1578" t="s">
        <v>41</v>
      </c>
      <c r="D1578">
        <v>41.276049999999998</v>
      </c>
      <c r="E1578">
        <v>-0.40954259999999998</v>
      </c>
      <c r="F1578">
        <v>1.584924</v>
      </c>
      <c r="G1578">
        <v>0.76173109999999999</v>
      </c>
      <c r="H1578">
        <v>-0.49555399999999999</v>
      </c>
      <c r="I1578">
        <v>1.3247660000000001</v>
      </c>
      <c r="J1578">
        <v>0.87205719999999998</v>
      </c>
      <c r="K1578">
        <v>-0.2226988</v>
      </c>
      <c r="L1578">
        <v>1.2698160000000001</v>
      </c>
      <c r="M1578">
        <v>0.96397960000000005</v>
      </c>
      <c r="N1578">
        <v>9.2089679999999993E-2</v>
      </c>
      <c r="O1578">
        <v>2</v>
      </c>
      <c r="P1578" t="s">
        <v>42</v>
      </c>
      <c r="Q1578">
        <v>0.1</v>
      </c>
      <c r="R1578">
        <v>0.1</v>
      </c>
      <c r="S1578">
        <v>0.1</v>
      </c>
      <c r="T1578">
        <v>4.6308009999999999</v>
      </c>
      <c r="U1578">
        <v>350.06580000000002</v>
      </c>
      <c r="V1578">
        <v>355.28879999999998</v>
      </c>
      <c r="W1578">
        <v>0</v>
      </c>
      <c r="X1578">
        <v>0</v>
      </c>
      <c r="Y1578">
        <v>0</v>
      </c>
      <c r="Z1578">
        <v>11.765330000000001</v>
      </c>
    </row>
    <row r="1579" spans="1:26" x14ac:dyDescent="0.25">
      <c r="A1579" t="s">
        <v>29</v>
      </c>
      <c r="B1579">
        <v>2</v>
      </c>
      <c r="C1579" t="s">
        <v>41</v>
      </c>
      <c r="D1579">
        <v>41.297840000000001</v>
      </c>
      <c r="E1579">
        <v>-0.4106901</v>
      </c>
      <c r="F1579">
        <v>1.5844119999999999</v>
      </c>
      <c r="G1579">
        <v>0.76267660000000004</v>
      </c>
      <c r="H1579">
        <v>-0.49686370000000002</v>
      </c>
      <c r="I1579">
        <v>1.3240719999999999</v>
      </c>
      <c r="J1579">
        <v>0.8721023</v>
      </c>
      <c r="K1579">
        <v>-0.2248106</v>
      </c>
      <c r="L1579">
        <v>1.268256</v>
      </c>
      <c r="M1579">
        <v>0.96799659999999998</v>
      </c>
      <c r="N1579">
        <v>8.8318709999999995E-2</v>
      </c>
      <c r="O1579">
        <v>2</v>
      </c>
      <c r="P1579" t="s">
        <v>42</v>
      </c>
      <c r="Q1579">
        <v>0.1</v>
      </c>
      <c r="R1579">
        <v>0.1</v>
      </c>
      <c r="S1579">
        <v>0.1</v>
      </c>
      <c r="T1579">
        <v>4.5671970000000002</v>
      </c>
      <c r="U1579">
        <v>351.27229999999997</v>
      </c>
      <c r="V1579">
        <v>354.68259999999998</v>
      </c>
      <c r="W1579">
        <v>0</v>
      </c>
      <c r="X1579">
        <v>0</v>
      </c>
      <c r="Y1579">
        <v>0</v>
      </c>
      <c r="Z1579">
        <v>11.02257</v>
      </c>
    </row>
    <row r="1580" spans="1:26" x14ac:dyDescent="0.25">
      <c r="A1580" t="s">
        <v>29</v>
      </c>
      <c r="B1580">
        <v>2</v>
      </c>
      <c r="C1580" t="s">
        <v>41</v>
      </c>
      <c r="D1580">
        <v>41.320709999999998</v>
      </c>
      <c r="E1580">
        <v>-0.41171590000000002</v>
      </c>
      <c r="F1580">
        <v>1.5839570000000001</v>
      </c>
      <c r="G1580">
        <v>0.76362019999999997</v>
      </c>
      <c r="H1580">
        <v>-0.49816640000000001</v>
      </c>
      <c r="I1580">
        <v>1.3234030000000001</v>
      </c>
      <c r="J1580">
        <v>0.87217809999999996</v>
      </c>
      <c r="K1580">
        <v>-0.22786339999999999</v>
      </c>
      <c r="L1580">
        <v>1.267776</v>
      </c>
      <c r="M1580">
        <v>0.97096709999999997</v>
      </c>
      <c r="N1580">
        <v>8.5832710000000007E-2</v>
      </c>
      <c r="O1580">
        <v>2</v>
      </c>
      <c r="P1580" t="s">
        <v>42</v>
      </c>
      <c r="Q1580">
        <v>0.1</v>
      </c>
      <c r="R1580">
        <v>0.1</v>
      </c>
      <c r="S1580">
        <v>0.1</v>
      </c>
      <c r="T1580">
        <v>4.1439149999999998</v>
      </c>
      <c r="U1580">
        <v>352.5204</v>
      </c>
      <c r="V1580">
        <v>354.72980000000001</v>
      </c>
      <c r="W1580">
        <v>0</v>
      </c>
      <c r="X1580">
        <v>0</v>
      </c>
      <c r="Y1580">
        <v>0</v>
      </c>
      <c r="Z1580">
        <v>9.8976489999999995</v>
      </c>
    </row>
    <row r="1581" spans="1:26" x14ac:dyDescent="0.25">
      <c r="A1581" t="s">
        <v>29</v>
      </c>
      <c r="B1581">
        <v>2</v>
      </c>
      <c r="C1581" t="s">
        <v>41</v>
      </c>
      <c r="D1581">
        <v>41.342979999999997</v>
      </c>
      <c r="E1581">
        <v>-0.41280909999999998</v>
      </c>
      <c r="F1581">
        <v>1.5835410000000001</v>
      </c>
      <c r="G1581">
        <v>0.76447560000000003</v>
      </c>
      <c r="H1581">
        <v>-0.49944650000000002</v>
      </c>
      <c r="I1581">
        <v>1.322824</v>
      </c>
      <c r="J1581">
        <v>0.87259949999999997</v>
      </c>
      <c r="K1581">
        <v>-0.23296239999999999</v>
      </c>
      <c r="L1581">
        <v>1.2671600000000001</v>
      </c>
      <c r="M1581">
        <v>0.97444330000000001</v>
      </c>
      <c r="N1581">
        <v>8.193127E-2</v>
      </c>
      <c r="O1581">
        <v>2</v>
      </c>
      <c r="P1581" t="s">
        <v>42</v>
      </c>
      <c r="Q1581">
        <v>0.1</v>
      </c>
      <c r="R1581">
        <v>0.1</v>
      </c>
      <c r="S1581">
        <v>0.1</v>
      </c>
      <c r="T1581">
        <v>4.052486</v>
      </c>
      <c r="U1581">
        <v>353.53629999999998</v>
      </c>
      <c r="V1581">
        <v>355.8064</v>
      </c>
      <c r="W1581">
        <v>0</v>
      </c>
      <c r="X1581">
        <v>0</v>
      </c>
      <c r="Y1581">
        <v>0</v>
      </c>
      <c r="Z1581">
        <v>8.5922879999999999</v>
      </c>
    </row>
    <row r="1582" spans="1:26" x14ac:dyDescent="0.25">
      <c r="A1582" t="s">
        <v>29</v>
      </c>
      <c r="B1582">
        <v>2</v>
      </c>
      <c r="C1582" t="s">
        <v>41</v>
      </c>
      <c r="D1582">
        <v>41.36553</v>
      </c>
      <c r="E1582">
        <v>-0.41385749999999999</v>
      </c>
      <c r="F1582">
        <v>1.583167</v>
      </c>
      <c r="G1582">
        <v>0.76549630000000002</v>
      </c>
      <c r="H1582">
        <v>-0.50075210000000003</v>
      </c>
      <c r="I1582">
        <v>1.322174</v>
      </c>
      <c r="J1582">
        <v>0.87307559999999995</v>
      </c>
      <c r="K1582">
        <v>-0.2383131</v>
      </c>
      <c r="L1582">
        <v>1.266613</v>
      </c>
      <c r="M1582">
        <v>0.9775623</v>
      </c>
      <c r="N1582">
        <v>7.8369540000000001E-2</v>
      </c>
      <c r="O1582">
        <v>2</v>
      </c>
      <c r="P1582" t="s">
        <v>42</v>
      </c>
      <c r="Q1582">
        <v>0.1</v>
      </c>
      <c r="R1582">
        <v>0.1</v>
      </c>
      <c r="S1582">
        <v>0.1</v>
      </c>
      <c r="T1582">
        <v>3.8305229999999999</v>
      </c>
      <c r="U1582">
        <v>353.68740000000003</v>
      </c>
      <c r="V1582">
        <v>356.6302</v>
      </c>
      <c r="W1582">
        <v>0</v>
      </c>
      <c r="X1582">
        <v>0</v>
      </c>
      <c r="Y1582">
        <v>0</v>
      </c>
      <c r="Z1582">
        <v>8.026446</v>
      </c>
    </row>
    <row r="1583" spans="1:26" x14ac:dyDescent="0.25">
      <c r="A1583" t="s">
        <v>29</v>
      </c>
      <c r="B1583">
        <v>2</v>
      </c>
      <c r="C1583" t="s">
        <v>41</v>
      </c>
      <c r="D1583">
        <v>41.387630000000001</v>
      </c>
      <c r="E1583">
        <v>-0.41487580000000002</v>
      </c>
      <c r="F1583">
        <v>1.5828409999999999</v>
      </c>
      <c r="G1583">
        <v>0.76648890000000003</v>
      </c>
      <c r="H1583">
        <v>-0.50209000000000004</v>
      </c>
      <c r="I1583">
        <v>1.3217179999999999</v>
      </c>
      <c r="J1583">
        <v>0.87349580000000004</v>
      </c>
      <c r="K1583">
        <v>-0.2435918</v>
      </c>
      <c r="L1583">
        <v>1.2662040000000001</v>
      </c>
      <c r="M1583">
        <v>0.98127189999999997</v>
      </c>
      <c r="N1583">
        <v>7.4859599999999998E-2</v>
      </c>
      <c r="O1583">
        <v>2</v>
      </c>
      <c r="P1583" t="s">
        <v>42</v>
      </c>
      <c r="Q1583">
        <v>0.1</v>
      </c>
      <c r="R1583">
        <v>0.1</v>
      </c>
      <c r="S1583">
        <v>0.1</v>
      </c>
      <c r="T1583">
        <v>3.515444</v>
      </c>
      <c r="U1583">
        <v>354.67340000000002</v>
      </c>
      <c r="V1583">
        <v>357.6404</v>
      </c>
      <c r="W1583">
        <v>0</v>
      </c>
      <c r="X1583">
        <v>0</v>
      </c>
      <c r="Y1583">
        <v>0</v>
      </c>
      <c r="Z1583">
        <v>6.746143</v>
      </c>
    </row>
    <row r="1584" spans="1:26" x14ac:dyDescent="0.25">
      <c r="A1584" t="s">
        <v>29</v>
      </c>
      <c r="B1584">
        <v>2</v>
      </c>
      <c r="C1584" t="s">
        <v>41</v>
      </c>
      <c r="D1584">
        <v>41.436770000000003</v>
      </c>
      <c r="E1584">
        <v>-0.41649750000000002</v>
      </c>
      <c r="F1584">
        <v>1.5822499999999999</v>
      </c>
      <c r="G1584">
        <v>0.76791500000000001</v>
      </c>
      <c r="H1584">
        <v>-0.5050557</v>
      </c>
      <c r="I1584">
        <v>1.32064</v>
      </c>
      <c r="J1584">
        <v>0.87444650000000002</v>
      </c>
      <c r="K1584">
        <v>-0.25077749999999999</v>
      </c>
      <c r="L1584">
        <v>1.2660439999999999</v>
      </c>
      <c r="M1584">
        <v>0.98872599999999999</v>
      </c>
      <c r="N1584">
        <v>6.8938219999999995E-2</v>
      </c>
      <c r="O1584">
        <v>2</v>
      </c>
      <c r="P1584" t="s">
        <v>42</v>
      </c>
      <c r="Q1584">
        <v>0.1</v>
      </c>
      <c r="R1584">
        <v>0.1</v>
      </c>
      <c r="S1584">
        <v>0.1</v>
      </c>
      <c r="T1584">
        <v>2.2683810000000002</v>
      </c>
      <c r="U1584">
        <v>355.61040000000003</v>
      </c>
      <c r="V1584">
        <v>357.89710000000002</v>
      </c>
      <c r="W1584">
        <v>0</v>
      </c>
      <c r="X1584">
        <v>0</v>
      </c>
      <c r="Y1584">
        <v>0</v>
      </c>
      <c r="Z1584">
        <v>5.3352620000000002</v>
      </c>
    </row>
    <row r="1585" spans="1:26" x14ac:dyDescent="0.25">
      <c r="A1585" t="s">
        <v>29</v>
      </c>
      <c r="B1585">
        <v>2</v>
      </c>
      <c r="C1585" t="s">
        <v>41</v>
      </c>
      <c r="D1585">
        <v>41.455300000000001</v>
      </c>
      <c r="E1585">
        <v>-0.41821710000000001</v>
      </c>
      <c r="F1585">
        <v>1.581782</v>
      </c>
      <c r="G1585">
        <v>0.7691133</v>
      </c>
      <c r="H1585">
        <v>-0.50592789999999999</v>
      </c>
      <c r="I1585">
        <v>1.320354</v>
      </c>
      <c r="J1585">
        <v>0.87472260000000002</v>
      </c>
      <c r="K1585">
        <v>-0.25260250000000001</v>
      </c>
      <c r="L1585">
        <v>1.2656289999999999</v>
      </c>
      <c r="M1585">
        <v>0.99236829999999998</v>
      </c>
      <c r="N1585">
        <v>6.5418379999999998E-2</v>
      </c>
      <c r="O1585">
        <v>2</v>
      </c>
      <c r="P1585" t="s">
        <v>42</v>
      </c>
      <c r="Q1585">
        <v>0.1</v>
      </c>
      <c r="R1585">
        <v>0.1</v>
      </c>
      <c r="S1585">
        <v>0.1</v>
      </c>
      <c r="T1585">
        <v>2.256945</v>
      </c>
      <c r="U1585">
        <v>356.31659999999999</v>
      </c>
      <c r="V1585">
        <v>358.22770000000003</v>
      </c>
      <c r="W1585">
        <v>0</v>
      </c>
      <c r="X1585">
        <v>0</v>
      </c>
      <c r="Y1585">
        <v>0</v>
      </c>
      <c r="Z1585">
        <v>4.6412050000000002</v>
      </c>
    </row>
    <row r="1586" spans="1:26" x14ac:dyDescent="0.25">
      <c r="A1586" t="s">
        <v>29</v>
      </c>
      <c r="B1586">
        <v>2</v>
      </c>
      <c r="C1586" t="s">
        <v>41</v>
      </c>
      <c r="D1586">
        <v>41.476900000000001</v>
      </c>
      <c r="E1586">
        <v>-0.41948649999999998</v>
      </c>
      <c r="F1586">
        <v>1.581634</v>
      </c>
      <c r="G1586">
        <v>0.7699203</v>
      </c>
      <c r="H1586">
        <v>-0.5069728</v>
      </c>
      <c r="I1586">
        <v>1.319947</v>
      </c>
      <c r="J1586">
        <v>0.8751082</v>
      </c>
      <c r="K1586">
        <v>-0.25497249999999999</v>
      </c>
      <c r="L1586">
        <v>1.2650889999999999</v>
      </c>
      <c r="M1586">
        <v>0.99613079999999998</v>
      </c>
      <c r="N1586">
        <v>6.2214940000000003E-2</v>
      </c>
      <c r="O1586">
        <v>2</v>
      </c>
      <c r="P1586" t="s">
        <v>42</v>
      </c>
      <c r="Q1586">
        <v>0.1</v>
      </c>
      <c r="R1586">
        <v>0.1</v>
      </c>
      <c r="S1586">
        <v>0.1</v>
      </c>
      <c r="T1586">
        <v>1.9713780000000001</v>
      </c>
      <c r="U1586">
        <v>356.69740000000002</v>
      </c>
      <c r="V1586">
        <v>358.84120000000001</v>
      </c>
      <c r="W1586">
        <v>0</v>
      </c>
      <c r="X1586">
        <v>0</v>
      </c>
      <c r="Y1586">
        <v>0</v>
      </c>
      <c r="Z1586">
        <v>4.0001519999999999</v>
      </c>
    </row>
    <row r="1587" spans="1:26" x14ac:dyDescent="0.25">
      <c r="A1587" t="s">
        <v>29</v>
      </c>
      <c r="B1587">
        <v>2</v>
      </c>
      <c r="C1587" t="s">
        <v>41</v>
      </c>
      <c r="D1587">
        <v>41.498629999999999</v>
      </c>
      <c r="E1587">
        <v>-0.42088799999999998</v>
      </c>
      <c r="F1587">
        <v>1.5814900000000001</v>
      </c>
      <c r="G1587">
        <v>0.77081409999999995</v>
      </c>
      <c r="H1587">
        <v>-0.50792910000000002</v>
      </c>
      <c r="I1587">
        <v>1.3196060000000001</v>
      </c>
      <c r="J1587">
        <v>0.87543190000000004</v>
      </c>
      <c r="K1587">
        <v>-0.25777109999999998</v>
      </c>
      <c r="L1587">
        <v>1.2645789999999999</v>
      </c>
      <c r="M1587">
        <v>0.9995463</v>
      </c>
      <c r="N1587">
        <v>6.0065649999999998E-2</v>
      </c>
      <c r="O1587">
        <v>2</v>
      </c>
      <c r="P1587" t="s">
        <v>42</v>
      </c>
      <c r="Q1587">
        <v>0.1</v>
      </c>
      <c r="R1587">
        <v>0.1</v>
      </c>
      <c r="S1587">
        <v>0.1</v>
      </c>
      <c r="T1587">
        <v>1.347143</v>
      </c>
      <c r="U1587">
        <v>357.37639999999999</v>
      </c>
      <c r="V1587">
        <v>0.1051697</v>
      </c>
      <c r="W1587">
        <v>0</v>
      </c>
      <c r="X1587">
        <v>0</v>
      </c>
      <c r="Y1587">
        <v>0</v>
      </c>
      <c r="Z1587">
        <v>2.9518300000000002</v>
      </c>
    </row>
    <row r="1588" spans="1:26" x14ac:dyDescent="0.25">
      <c r="A1588" t="s">
        <v>29</v>
      </c>
      <c r="B1588">
        <v>2</v>
      </c>
      <c r="C1588" t="s">
        <v>41</v>
      </c>
      <c r="D1588">
        <v>41.522829999999999</v>
      </c>
      <c r="E1588">
        <v>-0.42222470000000001</v>
      </c>
      <c r="F1588">
        <v>1.58134</v>
      </c>
      <c r="G1588">
        <v>0.77167980000000003</v>
      </c>
      <c r="H1588">
        <v>-0.50897099999999995</v>
      </c>
      <c r="I1588">
        <v>1.3193729999999999</v>
      </c>
      <c r="J1588">
        <v>0.87568990000000002</v>
      </c>
      <c r="K1588">
        <v>-0.2603492</v>
      </c>
      <c r="L1588">
        <v>1.264567</v>
      </c>
      <c r="M1588">
        <v>1.0026569999999999</v>
      </c>
      <c r="N1588">
        <v>5.8323220000000002E-2</v>
      </c>
      <c r="O1588">
        <v>2</v>
      </c>
      <c r="P1588" t="s">
        <v>42</v>
      </c>
      <c r="Q1588">
        <v>0.1</v>
      </c>
      <c r="R1588">
        <v>0.1</v>
      </c>
      <c r="S1588">
        <v>0.1</v>
      </c>
      <c r="T1588">
        <v>0.76330200000000004</v>
      </c>
      <c r="U1588">
        <v>357.85399999999998</v>
      </c>
      <c r="V1588">
        <v>0.99518260000000003</v>
      </c>
      <c r="W1588">
        <v>0</v>
      </c>
      <c r="X1588">
        <v>0</v>
      </c>
      <c r="Y1588">
        <v>0</v>
      </c>
      <c r="Z1588">
        <v>2.4910540000000001</v>
      </c>
    </row>
    <row r="1589" spans="1:26" x14ac:dyDescent="0.25">
      <c r="A1589" t="s">
        <v>29</v>
      </c>
      <c r="B1589">
        <v>2</v>
      </c>
      <c r="C1589" t="s">
        <v>41</v>
      </c>
      <c r="D1589">
        <v>41.543329999999997</v>
      </c>
      <c r="E1589">
        <v>-0.42372159999999998</v>
      </c>
      <c r="F1589">
        <v>1.5812649999999999</v>
      </c>
      <c r="G1589">
        <v>0.77269279999999996</v>
      </c>
      <c r="H1589">
        <v>-0.51013350000000002</v>
      </c>
      <c r="I1589">
        <v>1.3190850000000001</v>
      </c>
      <c r="J1589">
        <v>0.87607570000000001</v>
      </c>
      <c r="K1589">
        <v>-0.26138990000000001</v>
      </c>
      <c r="L1589">
        <v>1.264678</v>
      </c>
      <c r="M1589">
        <v>1.005765</v>
      </c>
      <c r="N1589">
        <v>5.5656049999999999E-2</v>
      </c>
      <c r="O1589">
        <v>2</v>
      </c>
      <c r="P1589" t="s">
        <v>42</v>
      </c>
      <c r="Q1589">
        <v>0.1</v>
      </c>
      <c r="R1589">
        <v>0.1</v>
      </c>
      <c r="S1589">
        <v>0.1</v>
      </c>
      <c r="T1589">
        <v>0.56058319999999995</v>
      </c>
      <c r="U1589">
        <v>358.24299999999999</v>
      </c>
      <c r="V1589">
        <v>0.92728390000000005</v>
      </c>
      <c r="W1589">
        <v>0</v>
      </c>
      <c r="X1589">
        <v>0</v>
      </c>
      <c r="Y1589">
        <v>0</v>
      </c>
      <c r="Z1589">
        <v>2.0676380000000001</v>
      </c>
    </row>
    <row r="1590" spans="1:26" x14ac:dyDescent="0.25">
      <c r="A1590" t="s">
        <v>29</v>
      </c>
      <c r="B1590">
        <v>2</v>
      </c>
      <c r="C1590" t="s">
        <v>41</v>
      </c>
      <c r="D1590">
        <v>41.566070000000003</v>
      </c>
      <c r="E1590">
        <v>-0.4251837</v>
      </c>
      <c r="F1590">
        <v>1.581169</v>
      </c>
      <c r="G1590">
        <v>0.77367399999999997</v>
      </c>
      <c r="H1590">
        <v>-0.51140220000000003</v>
      </c>
      <c r="I1590">
        <v>1.318781</v>
      </c>
      <c r="J1590">
        <v>0.87635059999999998</v>
      </c>
      <c r="K1590">
        <v>-0.2614167</v>
      </c>
      <c r="L1590">
        <v>1.2647079999999999</v>
      </c>
      <c r="M1590">
        <v>1.0090049999999999</v>
      </c>
      <c r="N1590">
        <v>5.2595169999999997E-2</v>
      </c>
      <c r="O1590">
        <v>2</v>
      </c>
      <c r="P1590" t="s">
        <v>42</v>
      </c>
      <c r="Q1590">
        <v>0.1</v>
      </c>
      <c r="R1590">
        <v>0.1</v>
      </c>
      <c r="S1590">
        <v>0.1</v>
      </c>
      <c r="T1590">
        <v>0.36880200000000002</v>
      </c>
      <c r="U1590">
        <v>358.70830000000001</v>
      </c>
      <c r="V1590">
        <v>0.600387</v>
      </c>
      <c r="W1590">
        <v>0</v>
      </c>
      <c r="X1590">
        <v>0</v>
      </c>
      <c r="Y1590">
        <v>0</v>
      </c>
      <c r="Z1590">
        <v>1.4724330000000001</v>
      </c>
    </row>
    <row r="1591" spans="1:26" x14ac:dyDescent="0.25">
      <c r="A1591" t="s">
        <v>29</v>
      </c>
      <c r="B1591">
        <v>2</v>
      </c>
      <c r="C1591" t="s">
        <v>41</v>
      </c>
      <c r="D1591">
        <v>41.588470000000001</v>
      </c>
      <c r="E1591">
        <v>-0.4266567</v>
      </c>
      <c r="F1591">
        <v>1.5809310000000001</v>
      </c>
      <c r="G1591">
        <v>0.77460949999999995</v>
      </c>
      <c r="H1591">
        <v>-0.51271219999999995</v>
      </c>
      <c r="I1591">
        <v>1.318319</v>
      </c>
      <c r="J1591">
        <v>0.87678029999999996</v>
      </c>
      <c r="K1591">
        <v>-0.26131710000000002</v>
      </c>
      <c r="L1591">
        <v>1.264861</v>
      </c>
      <c r="M1591">
        <v>1.01217</v>
      </c>
      <c r="N1591">
        <v>4.9739190000000003E-2</v>
      </c>
      <c r="O1591">
        <v>2</v>
      </c>
      <c r="P1591" t="s">
        <v>42</v>
      </c>
      <c r="Q1591">
        <v>0.1</v>
      </c>
      <c r="R1591">
        <v>0.1</v>
      </c>
      <c r="S1591">
        <v>0.1</v>
      </c>
      <c r="T1591">
        <v>0.14149239999999999</v>
      </c>
      <c r="U1591">
        <v>359.23050000000001</v>
      </c>
      <c r="V1591">
        <v>0.41475109999999998</v>
      </c>
      <c r="W1591">
        <v>0</v>
      </c>
      <c r="X1591">
        <v>0</v>
      </c>
      <c r="Y1591">
        <v>0</v>
      </c>
      <c r="Z1591">
        <v>0.88557960000000002</v>
      </c>
    </row>
    <row r="1592" spans="1:26" x14ac:dyDescent="0.25">
      <c r="A1592" t="s">
        <v>29</v>
      </c>
      <c r="B1592">
        <v>2</v>
      </c>
      <c r="C1592" t="s">
        <v>41</v>
      </c>
      <c r="D1592">
        <v>41.611269999999998</v>
      </c>
      <c r="E1592">
        <v>-0.42805559999999998</v>
      </c>
      <c r="F1592">
        <v>1.5807599999999999</v>
      </c>
      <c r="G1592">
        <v>0.77545339999999996</v>
      </c>
      <c r="H1592">
        <v>-0.51370729999999998</v>
      </c>
      <c r="I1592">
        <v>1.3179380000000001</v>
      </c>
      <c r="J1592">
        <v>0.87728229999999996</v>
      </c>
      <c r="K1592">
        <v>-0.26123940000000001</v>
      </c>
      <c r="L1592">
        <v>1.2650030000000001</v>
      </c>
      <c r="M1592">
        <v>1.0147390000000001</v>
      </c>
      <c r="N1592">
        <v>4.7594940000000002E-2</v>
      </c>
      <c r="O1592">
        <v>2</v>
      </c>
      <c r="P1592" t="s">
        <v>42</v>
      </c>
      <c r="Q1592">
        <v>0.1</v>
      </c>
      <c r="R1592">
        <v>0.1</v>
      </c>
      <c r="S1592">
        <v>0.1</v>
      </c>
      <c r="T1592">
        <v>359.887</v>
      </c>
      <c r="U1592">
        <v>359.50959999999998</v>
      </c>
      <c r="V1592">
        <v>0.24334990000000001</v>
      </c>
      <c r="W1592">
        <v>0</v>
      </c>
      <c r="X1592">
        <v>0</v>
      </c>
      <c r="Y1592">
        <v>0</v>
      </c>
      <c r="Z1592">
        <v>0.55812910000000004</v>
      </c>
    </row>
    <row r="1593" spans="1:26" x14ac:dyDescent="0.25">
      <c r="A1593" t="s">
        <v>29</v>
      </c>
      <c r="B1593">
        <v>2</v>
      </c>
      <c r="C1593" t="s">
        <v>41</v>
      </c>
      <c r="D1593">
        <v>41.668010000000002</v>
      </c>
      <c r="E1593">
        <v>-0.43154569999999998</v>
      </c>
      <c r="F1593">
        <v>1.580238</v>
      </c>
      <c r="G1593">
        <v>0.77779960000000004</v>
      </c>
      <c r="H1593">
        <v>-0.51595869999999999</v>
      </c>
      <c r="I1593">
        <v>1.3167819999999999</v>
      </c>
      <c r="J1593">
        <v>0.87817999999999996</v>
      </c>
      <c r="K1593">
        <v>-0.26250259999999997</v>
      </c>
      <c r="L1593">
        <v>1.264966</v>
      </c>
      <c r="M1593">
        <v>1.021237</v>
      </c>
      <c r="N1593">
        <v>4.19128E-2</v>
      </c>
      <c r="O1593">
        <v>2</v>
      </c>
      <c r="P1593" t="s">
        <v>42</v>
      </c>
      <c r="Q1593">
        <v>0.1</v>
      </c>
      <c r="R1593">
        <v>0.1</v>
      </c>
      <c r="S1593">
        <v>0.1</v>
      </c>
      <c r="T1593">
        <v>359.67020000000002</v>
      </c>
      <c r="U1593">
        <v>0.2054271</v>
      </c>
      <c r="V1593">
        <v>0.90980430000000001</v>
      </c>
      <c r="W1593">
        <v>0</v>
      </c>
      <c r="X1593">
        <v>0</v>
      </c>
      <c r="Y1593">
        <v>0</v>
      </c>
      <c r="Z1593">
        <v>0.98991110000000004</v>
      </c>
    </row>
    <row r="1594" spans="1:26" x14ac:dyDescent="0.25">
      <c r="A1594" t="s">
        <v>29</v>
      </c>
      <c r="B1594">
        <v>2</v>
      </c>
      <c r="C1594" t="s">
        <v>41</v>
      </c>
      <c r="D1594">
        <v>41.702599999999997</v>
      </c>
      <c r="E1594">
        <v>-0.43362060000000002</v>
      </c>
      <c r="F1594">
        <v>1.5798840000000001</v>
      </c>
      <c r="G1594">
        <v>0.77935089999999996</v>
      </c>
      <c r="H1594">
        <v>-0.51705400000000001</v>
      </c>
      <c r="I1594">
        <v>1.3160879999999999</v>
      </c>
      <c r="J1594">
        <v>0.8788646</v>
      </c>
      <c r="K1594">
        <v>-0.26205240000000002</v>
      </c>
      <c r="L1594">
        <v>1.2647269999999999</v>
      </c>
      <c r="M1594">
        <v>1.024832</v>
      </c>
      <c r="N1594">
        <v>3.8802839999999998E-2</v>
      </c>
      <c r="O1594">
        <v>2</v>
      </c>
      <c r="P1594" t="s">
        <v>42</v>
      </c>
      <c r="Q1594">
        <v>0.1</v>
      </c>
      <c r="R1594">
        <v>0.1</v>
      </c>
      <c r="S1594">
        <v>0.1</v>
      </c>
      <c r="T1594">
        <v>359.36919999999998</v>
      </c>
      <c r="U1594">
        <v>0.88759449999999995</v>
      </c>
      <c r="V1594">
        <v>0.84515370000000001</v>
      </c>
      <c r="W1594">
        <v>0</v>
      </c>
      <c r="X1594">
        <v>0</v>
      </c>
      <c r="Y1594">
        <v>0</v>
      </c>
      <c r="Z1594">
        <v>1.3808100000000001</v>
      </c>
    </row>
    <row r="1595" spans="1:26" x14ac:dyDescent="0.25">
      <c r="A1595" t="s">
        <v>29</v>
      </c>
      <c r="B1595">
        <v>2</v>
      </c>
      <c r="C1595" t="s">
        <v>41</v>
      </c>
      <c r="D1595">
        <v>41.734569999999998</v>
      </c>
      <c r="E1595">
        <v>-0.43536000000000002</v>
      </c>
      <c r="F1595">
        <v>1.5794600000000001</v>
      </c>
      <c r="G1595">
        <v>0.78046119999999997</v>
      </c>
      <c r="H1595">
        <v>-0.51786520000000003</v>
      </c>
      <c r="I1595">
        <v>1.3153630000000001</v>
      </c>
      <c r="J1595">
        <v>0.87923850000000003</v>
      </c>
      <c r="K1595">
        <v>-0.26059640000000001</v>
      </c>
      <c r="L1595">
        <v>1.264208</v>
      </c>
      <c r="M1595">
        <v>1.028019</v>
      </c>
      <c r="N1595">
        <v>3.5649069999999998E-2</v>
      </c>
      <c r="O1595">
        <v>2</v>
      </c>
      <c r="P1595" t="s">
        <v>42</v>
      </c>
      <c r="Q1595">
        <v>0.1</v>
      </c>
      <c r="R1595">
        <v>0.1</v>
      </c>
      <c r="S1595">
        <v>0.1</v>
      </c>
      <c r="T1595">
        <v>359.25839999999999</v>
      </c>
      <c r="U1595">
        <v>1.215147</v>
      </c>
      <c r="V1595">
        <v>0.47290979999999999</v>
      </c>
      <c r="W1595">
        <v>0</v>
      </c>
      <c r="X1595">
        <v>0</v>
      </c>
      <c r="Y1595">
        <v>0</v>
      </c>
      <c r="Z1595">
        <v>1.501906</v>
      </c>
    </row>
    <row r="1596" spans="1:26" x14ac:dyDescent="0.25">
      <c r="A1596" t="s">
        <v>29</v>
      </c>
      <c r="B1596">
        <v>2</v>
      </c>
      <c r="C1596" t="s">
        <v>41</v>
      </c>
      <c r="D1596">
        <v>41.768189999999997</v>
      </c>
      <c r="E1596">
        <v>-0.43708540000000001</v>
      </c>
      <c r="F1596">
        <v>1.5791519999999999</v>
      </c>
      <c r="G1596">
        <v>0.78156380000000003</v>
      </c>
      <c r="H1596">
        <v>-0.51859149999999998</v>
      </c>
      <c r="I1596">
        <v>1.314592</v>
      </c>
      <c r="J1596">
        <v>0.8798087</v>
      </c>
      <c r="K1596">
        <v>-0.2596676</v>
      </c>
      <c r="L1596">
        <v>1.2632460000000001</v>
      </c>
      <c r="M1596">
        <v>1.031522</v>
      </c>
      <c r="N1596">
        <v>3.1787959999999997E-2</v>
      </c>
      <c r="O1596">
        <v>2</v>
      </c>
      <c r="P1596" t="s">
        <v>42</v>
      </c>
      <c r="Q1596">
        <v>0.1</v>
      </c>
      <c r="R1596">
        <v>0.1</v>
      </c>
      <c r="S1596">
        <v>0.1</v>
      </c>
      <c r="T1596">
        <v>359.38959999999997</v>
      </c>
      <c r="U1596">
        <v>1.449519</v>
      </c>
      <c r="V1596">
        <v>0.45422570000000001</v>
      </c>
      <c r="W1596">
        <v>0</v>
      </c>
      <c r="X1596">
        <v>0</v>
      </c>
      <c r="Y1596">
        <v>0</v>
      </c>
      <c r="Z1596">
        <v>1.6389659999999999</v>
      </c>
    </row>
    <row r="1597" spans="1:26" x14ac:dyDescent="0.25">
      <c r="A1597" t="s">
        <v>29</v>
      </c>
      <c r="B1597">
        <v>2</v>
      </c>
      <c r="C1597" t="s">
        <v>41</v>
      </c>
      <c r="D1597">
        <v>41.791370000000001</v>
      </c>
      <c r="E1597">
        <v>-0.43822610000000001</v>
      </c>
      <c r="F1597">
        <v>1.579035</v>
      </c>
      <c r="G1597">
        <v>0.78216739999999996</v>
      </c>
      <c r="H1597">
        <v>-0.51920460000000002</v>
      </c>
      <c r="I1597">
        <v>1.3143609999999999</v>
      </c>
      <c r="J1597">
        <v>0.88002089999999999</v>
      </c>
      <c r="K1597">
        <v>-0.25901400000000002</v>
      </c>
      <c r="L1597">
        <v>1.2626550000000001</v>
      </c>
      <c r="M1597">
        <v>1.033371</v>
      </c>
      <c r="N1597">
        <v>3.0012670000000002E-2</v>
      </c>
      <c r="O1597">
        <v>2</v>
      </c>
      <c r="P1597" t="s">
        <v>42</v>
      </c>
      <c r="Q1597">
        <v>0.1</v>
      </c>
      <c r="R1597">
        <v>0.1</v>
      </c>
      <c r="S1597">
        <v>0.1</v>
      </c>
      <c r="T1597">
        <v>359.3623</v>
      </c>
      <c r="U1597">
        <v>1.8295589999999999</v>
      </c>
      <c r="V1597">
        <v>0.8098476</v>
      </c>
      <c r="W1597">
        <v>0</v>
      </c>
      <c r="X1597">
        <v>0</v>
      </c>
      <c r="Y1597">
        <v>0</v>
      </c>
      <c r="Z1597">
        <v>2.1032929999999999</v>
      </c>
    </row>
    <row r="1598" spans="1:26" x14ac:dyDescent="0.25">
      <c r="A1598" t="s">
        <v>29</v>
      </c>
      <c r="B1598">
        <v>2</v>
      </c>
      <c r="C1598" t="s">
        <v>41</v>
      </c>
      <c r="D1598">
        <v>41.813639999999999</v>
      </c>
      <c r="E1598">
        <v>-0.43924489999999999</v>
      </c>
      <c r="F1598">
        <v>1.579032</v>
      </c>
      <c r="G1598">
        <v>0.78293559999999995</v>
      </c>
      <c r="H1598">
        <v>-0.51966639999999997</v>
      </c>
      <c r="I1598">
        <v>1.314147</v>
      </c>
      <c r="J1598">
        <v>0.88038830000000001</v>
      </c>
      <c r="K1598">
        <v>-0.258577</v>
      </c>
      <c r="L1598">
        <v>1.2622690000000001</v>
      </c>
      <c r="M1598">
        <v>1.0353030000000001</v>
      </c>
      <c r="N1598">
        <v>2.8172229999999999E-2</v>
      </c>
      <c r="O1598">
        <v>2</v>
      </c>
      <c r="P1598" t="s">
        <v>42</v>
      </c>
      <c r="Q1598">
        <v>0.1</v>
      </c>
      <c r="R1598">
        <v>0.1</v>
      </c>
      <c r="S1598">
        <v>0.1</v>
      </c>
      <c r="T1598">
        <v>359.35019999999997</v>
      </c>
      <c r="U1598">
        <v>2.1051380000000002</v>
      </c>
      <c r="V1598">
        <v>1.123955</v>
      </c>
      <c r="W1598">
        <v>0</v>
      </c>
      <c r="X1598">
        <v>0</v>
      </c>
      <c r="Y1598">
        <v>0</v>
      </c>
      <c r="Z1598">
        <v>2.478453</v>
      </c>
    </row>
    <row r="1599" spans="1:26" x14ac:dyDescent="0.25">
      <c r="A1599" t="s">
        <v>29</v>
      </c>
      <c r="B1599">
        <v>2</v>
      </c>
      <c r="C1599" t="s">
        <v>41</v>
      </c>
      <c r="D1599">
        <v>41.836199999999998</v>
      </c>
      <c r="E1599">
        <v>-0.4402587</v>
      </c>
      <c r="F1599">
        <v>1.5789899999999999</v>
      </c>
      <c r="G1599">
        <v>0.78366049999999998</v>
      </c>
      <c r="H1599">
        <v>-0.52017409999999997</v>
      </c>
      <c r="I1599">
        <v>1.3138030000000001</v>
      </c>
      <c r="J1599">
        <v>0.88075890000000001</v>
      </c>
      <c r="K1599">
        <v>-0.25818380000000002</v>
      </c>
      <c r="L1599">
        <v>1.2619260000000001</v>
      </c>
      <c r="M1599">
        <v>1.0365819999999999</v>
      </c>
      <c r="N1599">
        <v>2.718808E-2</v>
      </c>
      <c r="O1599">
        <v>2</v>
      </c>
      <c r="P1599" t="s">
        <v>42</v>
      </c>
      <c r="Q1599">
        <v>0.1</v>
      </c>
      <c r="R1599">
        <v>0.1</v>
      </c>
      <c r="S1599">
        <v>0.1</v>
      </c>
      <c r="T1599">
        <v>359.21620000000001</v>
      </c>
      <c r="U1599">
        <v>2.307547</v>
      </c>
      <c r="V1599">
        <v>1.3458680000000001</v>
      </c>
      <c r="W1599">
        <v>0</v>
      </c>
      <c r="X1599">
        <v>0</v>
      </c>
      <c r="Y1599">
        <v>0</v>
      </c>
      <c r="Z1599">
        <v>2.791553</v>
      </c>
    </row>
    <row r="1600" spans="1:26" x14ac:dyDescent="0.25">
      <c r="A1600" t="s">
        <v>29</v>
      </c>
      <c r="B1600">
        <v>2</v>
      </c>
      <c r="C1600" t="s">
        <v>41</v>
      </c>
      <c r="D1600">
        <v>41.85707</v>
      </c>
      <c r="E1600">
        <v>-0.44114829999999999</v>
      </c>
      <c r="F1600">
        <v>1.5789359999999999</v>
      </c>
      <c r="G1600">
        <v>0.78440359999999998</v>
      </c>
      <c r="H1600">
        <v>-0.5207387</v>
      </c>
      <c r="I1600">
        <v>1.3136509999999999</v>
      </c>
      <c r="J1600">
        <v>0.88128790000000001</v>
      </c>
      <c r="K1600">
        <v>-0.25740410000000002</v>
      </c>
      <c r="L1600">
        <v>1.2618419999999999</v>
      </c>
      <c r="M1600">
        <v>1.0378350000000001</v>
      </c>
      <c r="N1600">
        <v>2.6003229999999999E-2</v>
      </c>
      <c r="O1600">
        <v>2</v>
      </c>
      <c r="P1600" t="s">
        <v>42</v>
      </c>
      <c r="Q1600">
        <v>0.1</v>
      </c>
      <c r="R1600">
        <v>0.1</v>
      </c>
      <c r="S1600">
        <v>0.1</v>
      </c>
      <c r="T1600">
        <v>359.2987</v>
      </c>
      <c r="U1600">
        <v>2.5209630000000001</v>
      </c>
      <c r="V1600">
        <v>1.278483</v>
      </c>
      <c r="W1600">
        <v>0</v>
      </c>
      <c r="X1600">
        <v>0</v>
      </c>
      <c r="Y1600">
        <v>0</v>
      </c>
      <c r="Z1600">
        <v>2.9190299999999998</v>
      </c>
    </row>
    <row r="1601" spans="1:26" x14ac:dyDescent="0.25">
      <c r="A1601" t="s">
        <v>29</v>
      </c>
      <c r="B1601">
        <v>2</v>
      </c>
      <c r="C1601" t="s">
        <v>41</v>
      </c>
      <c r="D1601">
        <v>41.881010000000003</v>
      </c>
      <c r="E1601">
        <v>-0.44196400000000002</v>
      </c>
      <c r="F1601">
        <v>1.578873</v>
      </c>
      <c r="G1601">
        <v>0.78513120000000003</v>
      </c>
      <c r="H1601">
        <v>-0.52145759999999997</v>
      </c>
      <c r="I1601">
        <v>1.3133870000000001</v>
      </c>
      <c r="J1601">
        <v>0.88184399999999996</v>
      </c>
      <c r="K1601">
        <v>-0.25662200000000002</v>
      </c>
      <c r="L1601">
        <v>1.2615609999999999</v>
      </c>
      <c r="M1601">
        <v>1.039398</v>
      </c>
      <c r="N1601">
        <v>2.4213289999999998E-2</v>
      </c>
      <c r="O1601">
        <v>2</v>
      </c>
      <c r="P1601" t="s">
        <v>42</v>
      </c>
      <c r="Q1601">
        <v>0.1</v>
      </c>
      <c r="R1601">
        <v>0.1</v>
      </c>
      <c r="S1601">
        <v>0.1</v>
      </c>
      <c r="T1601">
        <v>359.48719999999997</v>
      </c>
      <c r="U1601">
        <v>2.4476629999999999</v>
      </c>
      <c r="V1601">
        <v>1.032203</v>
      </c>
      <c r="W1601">
        <v>0</v>
      </c>
      <c r="X1601">
        <v>0</v>
      </c>
      <c r="Y1601">
        <v>0</v>
      </c>
      <c r="Z1601">
        <v>2.7093050000000001</v>
      </c>
    </row>
    <row r="1602" spans="1:26" x14ac:dyDescent="0.25">
      <c r="A1602" t="s">
        <v>29</v>
      </c>
      <c r="B1602">
        <v>2</v>
      </c>
      <c r="C1602" t="s">
        <v>41</v>
      </c>
      <c r="D1602">
        <v>41.904249999999998</v>
      </c>
      <c r="E1602">
        <v>-0.44277939999999999</v>
      </c>
      <c r="F1602">
        <v>1.5786</v>
      </c>
      <c r="G1602">
        <v>0.78574509999999997</v>
      </c>
      <c r="H1602">
        <v>-0.52218229999999999</v>
      </c>
      <c r="I1602">
        <v>1.3129500000000001</v>
      </c>
      <c r="J1602">
        <v>0.88216220000000001</v>
      </c>
      <c r="K1602">
        <v>-0.25605319999999998</v>
      </c>
      <c r="L1602">
        <v>1.261379</v>
      </c>
      <c r="M1602">
        <v>1.0402340000000001</v>
      </c>
      <c r="N1602">
        <v>2.3650060000000001E-2</v>
      </c>
      <c r="O1602">
        <v>2</v>
      </c>
      <c r="P1602" t="s">
        <v>42</v>
      </c>
      <c r="Q1602">
        <v>0.1</v>
      </c>
      <c r="R1602">
        <v>0.1</v>
      </c>
      <c r="S1602">
        <v>0.1</v>
      </c>
      <c r="T1602">
        <v>359.38279999999997</v>
      </c>
      <c r="U1602">
        <v>2.3663439999999998</v>
      </c>
      <c r="V1602">
        <v>0.87737920000000003</v>
      </c>
      <c r="W1602">
        <v>0</v>
      </c>
      <c r="X1602">
        <v>0</v>
      </c>
      <c r="Y1602">
        <v>0</v>
      </c>
      <c r="Z1602">
        <v>2.602017</v>
      </c>
    </row>
    <row r="1603" spans="1:26" x14ac:dyDescent="0.25">
      <c r="A1603" t="s">
        <v>29</v>
      </c>
      <c r="B1603">
        <v>2</v>
      </c>
      <c r="C1603" t="s">
        <v>41</v>
      </c>
      <c r="D1603">
        <v>41.935049999999997</v>
      </c>
      <c r="E1603">
        <v>-0.44381009999999999</v>
      </c>
      <c r="F1603">
        <v>1.5785009999999999</v>
      </c>
      <c r="G1603">
        <v>0.78677149999999996</v>
      </c>
      <c r="H1603">
        <v>-0.52310480000000004</v>
      </c>
      <c r="I1603">
        <v>1.312756</v>
      </c>
      <c r="J1603">
        <v>0.88317330000000005</v>
      </c>
      <c r="K1603">
        <v>-0.25585020000000003</v>
      </c>
      <c r="L1603">
        <v>1.261471</v>
      </c>
      <c r="M1603">
        <v>1.0414110000000001</v>
      </c>
      <c r="N1603">
        <v>2.3199810000000001E-2</v>
      </c>
      <c r="O1603">
        <v>2</v>
      </c>
      <c r="P1603" t="s">
        <v>42</v>
      </c>
      <c r="Q1603">
        <v>0.1</v>
      </c>
      <c r="R1603">
        <v>0.1</v>
      </c>
      <c r="S1603">
        <v>0.1</v>
      </c>
      <c r="T1603">
        <v>359.08370000000002</v>
      </c>
      <c r="U1603">
        <v>2.4234149999999999</v>
      </c>
      <c r="V1603">
        <v>0.97254719999999995</v>
      </c>
      <c r="W1603">
        <v>0</v>
      </c>
      <c r="X1603">
        <v>0</v>
      </c>
      <c r="Y1603">
        <v>0</v>
      </c>
      <c r="Z1603">
        <v>2.7738309999999999</v>
      </c>
    </row>
    <row r="1604" spans="1:26" x14ac:dyDescent="0.25">
      <c r="A1604" t="s">
        <v>29</v>
      </c>
      <c r="B1604">
        <v>2</v>
      </c>
      <c r="C1604" t="s">
        <v>41</v>
      </c>
      <c r="D1604">
        <v>41.957259999999998</v>
      </c>
      <c r="E1604">
        <v>-0.44433640000000002</v>
      </c>
      <c r="F1604">
        <v>1.5784290000000001</v>
      </c>
      <c r="G1604">
        <v>0.78735829999999996</v>
      </c>
      <c r="H1604">
        <v>-0.52370000000000005</v>
      </c>
      <c r="I1604">
        <v>1.3126789999999999</v>
      </c>
      <c r="J1604">
        <v>0.88380159999999997</v>
      </c>
      <c r="K1604">
        <v>-0.25582919999999998</v>
      </c>
      <c r="L1604">
        <v>1.261401</v>
      </c>
      <c r="M1604">
        <v>1.0424530000000001</v>
      </c>
      <c r="N1604">
        <v>2.2001449999999999E-2</v>
      </c>
      <c r="O1604">
        <v>2</v>
      </c>
      <c r="P1604" t="s">
        <v>42</v>
      </c>
      <c r="Q1604">
        <v>0.1</v>
      </c>
      <c r="R1604">
        <v>0.1</v>
      </c>
      <c r="S1604">
        <v>0.1</v>
      </c>
      <c r="T1604">
        <v>359.20049999999998</v>
      </c>
      <c r="U1604">
        <v>2.4247420000000002</v>
      </c>
      <c r="V1604">
        <v>0.98006519999999997</v>
      </c>
      <c r="W1604">
        <v>0</v>
      </c>
      <c r="X1604">
        <v>0</v>
      </c>
      <c r="Y1604">
        <v>0</v>
      </c>
      <c r="Z1604">
        <v>2.7403300000000002</v>
      </c>
    </row>
    <row r="1605" spans="1:26" x14ac:dyDescent="0.25">
      <c r="A1605" t="s">
        <v>29</v>
      </c>
      <c r="B1605">
        <v>2</v>
      </c>
      <c r="C1605" t="s">
        <v>41</v>
      </c>
      <c r="D1605">
        <v>41.979349999999997</v>
      </c>
      <c r="E1605">
        <v>-0.44478319999999999</v>
      </c>
      <c r="F1605">
        <v>1.5783</v>
      </c>
      <c r="G1605">
        <v>0.78802000000000005</v>
      </c>
      <c r="H1605">
        <v>-0.52420619999999996</v>
      </c>
      <c r="I1605">
        <v>1.3125290000000001</v>
      </c>
      <c r="J1605">
        <v>0.88437089999999996</v>
      </c>
      <c r="K1605">
        <v>-0.25600489999999998</v>
      </c>
      <c r="L1605">
        <v>1.2612429999999999</v>
      </c>
      <c r="M1605">
        <v>1.0436350000000001</v>
      </c>
      <c r="N1605">
        <v>2.0424709999999999E-2</v>
      </c>
      <c r="O1605">
        <v>2</v>
      </c>
      <c r="P1605" t="s">
        <v>42</v>
      </c>
      <c r="Q1605">
        <v>0.1</v>
      </c>
      <c r="R1605">
        <v>0.1</v>
      </c>
      <c r="S1605">
        <v>0.1</v>
      </c>
      <c r="T1605">
        <v>359.33629999999999</v>
      </c>
      <c r="U1605">
        <v>2.1642980000000001</v>
      </c>
      <c r="V1605">
        <v>0.76945759999999996</v>
      </c>
      <c r="W1605">
        <v>0</v>
      </c>
      <c r="X1605">
        <v>0</v>
      </c>
      <c r="Y1605">
        <v>0</v>
      </c>
      <c r="Z1605">
        <v>2.394933</v>
      </c>
    </row>
    <row r="1606" spans="1:26" x14ac:dyDescent="0.25">
      <c r="A1606" t="s">
        <v>29</v>
      </c>
      <c r="B1606">
        <v>2</v>
      </c>
      <c r="C1606" t="s">
        <v>41</v>
      </c>
      <c r="D1606">
        <v>42.002200000000002</v>
      </c>
      <c r="E1606">
        <v>-0.4451756</v>
      </c>
      <c r="F1606">
        <v>1.5782419999999999</v>
      </c>
      <c r="G1606">
        <v>0.78875229999999996</v>
      </c>
      <c r="H1606">
        <v>-0.52461720000000001</v>
      </c>
      <c r="I1606">
        <v>1.312376</v>
      </c>
      <c r="J1606">
        <v>0.88511249999999997</v>
      </c>
      <c r="K1606">
        <v>-0.25645449999999997</v>
      </c>
      <c r="L1606">
        <v>1.261088</v>
      </c>
      <c r="M1606">
        <v>1.044832</v>
      </c>
      <c r="N1606">
        <v>1.9233219999999999E-2</v>
      </c>
      <c r="O1606">
        <v>2</v>
      </c>
      <c r="P1606" t="s">
        <v>42</v>
      </c>
      <c r="Q1606">
        <v>0.1</v>
      </c>
      <c r="R1606">
        <v>0.1</v>
      </c>
      <c r="S1606">
        <v>0.1</v>
      </c>
      <c r="T1606">
        <v>359.29969999999997</v>
      </c>
      <c r="U1606">
        <v>2.1456360000000001</v>
      </c>
      <c r="V1606">
        <v>0.77271489999999998</v>
      </c>
      <c r="W1606">
        <v>0</v>
      </c>
      <c r="X1606">
        <v>0</v>
      </c>
      <c r="Y1606">
        <v>0</v>
      </c>
      <c r="Z1606">
        <v>2.3900250000000001</v>
      </c>
    </row>
    <row r="1607" spans="1:26" x14ac:dyDescent="0.25">
      <c r="A1607" t="s">
        <v>29</v>
      </c>
      <c r="B1607">
        <v>2</v>
      </c>
      <c r="C1607" t="s">
        <v>41</v>
      </c>
      <c r="D1607">
        <v>42.026389999999999</v>
      </c>
      <c r="E1607">
        <v>-0.44556869999999998</v>
      </c>
      <c r="F1607">
        <v>1.5780989999999999</v>
      </c>
      <c r="G1607">
        <v>0.78930129999999998</v>
      </c>
      <c r="H1607">
        <v>-0.52493129999999999</v>
      </c>
      <c r="I1607">
        <v>1.3122</v>
      </c>
      <c r="J1607">
        <v>0.88564310000000002</v>
      </c>
      <c r="K1607">
        <v>-0.25690360000000001</v>
      </c>
      <c r="L1607">
        <v>1.261001</v>
      </c>
      <c r="M1607">
        <v>1.0456460000000001</v>
      </c>
      <c r="N1607">
        <v>1.8576680000000002E-2</v>
      </c>
      <c r="O1607">
        <v>2</v>
      </c>
      <c r="P1607" t="s">
        <v>42</v>
      </c>
      <c r="Q1607">
        <v>0.1</v>
      </c>
      <c r="R1607">
        <v>0.1</v>
      </c>
      <c r="S1607">
        <v>0.1</v>
      </c>
      <c r="T1607">
        <v>359.1746</v>
      </c>
      <c r="U1607">
        <v>2.0861700000000001</v>
      </c>
      <c r="V1607">
        <v>0.7538144</v>
      </c>
      <c r="W1607">
        <v>0</v>
      </c>
      <c r="X1607">
        <v>0</v>
      </c>
      <c r="Y1607">
        <v>0</v>
      </c>
      <c r="Z1607">
        <v>2.3712840000000002</v>
      </c>
    </row>
    <row r="1608" spans="1:26" x14ac:dyDescent="0.25">
      <c r="A1608" t="s">
        <v>29</v>
      </c>
      <c r="B1608">
        <v>2</v>
      </c>
      <c r="C1608" t="s">
        <v>41</v>
      </c>
      <c r="D1608">
        <v>42.060099999999998</v>
      </c>
      <c r="E1608">
        <v>-0.44585419999999998</v>
      </c>
      <c r="F1608">
        <v>1.5778829999999999</v>
      </c>
      <c r="G1608">
        <v>0.79017059999999995</v>
      </c>
      <c r="H1608">
        <v>-0.52513869999999996</v>
      </c>
      <c r="I1608">
        <v>1.3117719999999999</v>
      </c>
      <c r="J1608">
        <v>0.88631070000000001</v>
      </c>
      <c r="K1608">
        <v>-0.25755539999999999</v>
      </c>
      <c r="L1608">
        <v>1.260472</v>
      </c>
      <c r="M1608">
        <v>1.0473140000000001</v>
      </c>
      <c r="N1608">
        <v>1.61876E-2</v>
      </c>
      <c r="O1608">
        <v>2</v>
      </c>
      <c r="P1608" t="s">
        <v>42</v>
      </c>
      <c r="Q1608">
        <v>0.1</v>
      </c>
      <c r="R1608">
        <v>0.1</v>
      </c>
      <c r="S1608">
        <v>0.1</v>
      </c>
      <c r="T1608">
        <v>359.36470000000003</v>
      </c>
      <c r="U1608">
        <v>1.7267349999999999</v>
      </c>
      <c r="V1608">
        <v>0.52705199999999996</v>
      </c>
      <c r="W1608">
        <v>0</v>
      </c>
      <c r="X1608">
        <v>0</v>
      </c>
      <c r="Y1608">
        <v>0</v>
      </c>
      <c r="Z1608">
        <v>1.91595</v>
      </c>
    </row>
    <row r="1609" spans="1:26" x14ac:dyDescent="0.25">
      <c r="A1609" t="s">
        <v>29</v>
      </c>
      <c r="B1609">
        <v>2</v>
      </c>
      <c r="C1609" t="s">
        <v>41</v>
      </c>
      <c r="D1609">
        <v>42.082819999999998</v>
      </c>
      <c r="E1609">
        <v>-0.44593959999999999</v>
      </c>
      <c r="F1609">
        <v>1.5778650000000001</v>
      </c>
      <c r="G1609">
        <v>0.79067710000000002</v>
      </c>
      <c r="H1609">
        <v>-0.52509890000000004</v>
      </c>
      <c r="I1609">
        <v>1.311596</v>
      </c>
      <c r="J1609">
        <v>0.8866984</v>
      </c>
      <c r="K1609">
        <v>-0.25795469999999998</v>
      </c>
      <c r="L1609">
        <v>1.2601370000000001</v>
      </c>
      <c r="M1609">
        <v>1.048581</v>
      </c>
      <c r="N1609">
        <v>1.5052350000000001E-2</v>
      </c>
      <c r="O1609">
        <v>2</v>
      </c>
      <c r="P1609" t="s">
        <v>42</v>
      </c>
      <c r="Q1609">
        <v>0.1</v>
      </c>
      <c r="R1609">
        <v>0.1</v>
      </c>
      <c r="S1609">
        <v>0.1</v>
      </c>
      <c r="T1609">
        <v>359.45</v>
      </c>
      <c r="U1609">
        <v>1.655308</v>
      </c>
      <c r="V1609">
        <v>0.4342355</v>
      </c>
      <c r="W1609">
        <v>0</v>
      </c>
      <c r="X1609">
        <v>0</v>
      </c>
      <c r="Y1609">
        <v>0</v>
      </c>
      <c r="Z1609">
        <v>1.799668</v>
      </c>
    </row>
    <row r="1610" spans="1:26" x14ac:dyDescent="0.25">
      <c r="A1610" t="s">
        <v>29</v>
      </c>
      <c r="B1610">
        <v>2</v>
      </c>
      <c r="C1610" t="s">
        <v>41</v>
      </c>
      <c r="D1610">
        <v>42.103819999999999</v>
      </c>
      <c r="E1610">
        <v>-0.44606659999999998</v>
      </c>
      <c r="F1610">
        <v>1.5778110000000001</v>
      </c>
      <c r="G1610">
        <v>0.79127369999999997</v>
      </c>
      <c r="H1610">
        <v>-0.5251671</v>
      </c>
      <c r="I1610">
        <v>1.311461</v>
      </c>
      <c r="J1610">
        <v>0.88701370000000002</v>
      </c>
      <c r="K1610">
        <v>-0.25812069999999998</v>
      </c>
      <c r="L1610">
        <v>1.2599880000000001</v>
      </c>
      <c r="M1610">
        <v>1.049363</v>
      </c>
      <c r="N1610">
        <v>1.3897980000000001E-2</v>
      </c>
      <c r="O1610">
        <v>2</v>
      </c>
      <c r="P1610" t="s">
        <v>42</v>
      </c>
      <c r="Q1610">
        <v>0.1</v>
      </c>
      <c r="R1610">
        <v>0.1</v>
      </c>
      <c r="S1610">
        <v>0.1</v>
      </c>
      <c r="T1610">
        <v>359.3938</v>
      </c>
      <c r="U1610">
        <v>1.460188</v>
      </c>
      <c r="V1610">
        <v>7.3969789999999994E-2</v>
      </c>
      <c r="W1610">
        <v>0</v>
      </c>
      <c r="X1610">
        <v>0</v>
      </c>
      <c r="Y1610">
        <v>0</v>
      </c>
      <c r="Z1610">
        <v>1.5826</v>
      </c>
    </row>
    <row r="1611" spans="1:26" x14ac:dyDescent="0.25">
      <c r="A1611" t="s">
        <v>29</v>
      </c>
      <c r="B1611">
        <v>2</v>
      </c>
      <c r="C1611" t="s">
        <v>41</v>
      </c>
      <c r="D1611">
        <v>42.125079999999997</v>
      </c>
      <c r="E1611">
        <v>-0.44616230000000001</v>
      </c>
      <c r="F1611">
        <v>1.5777909999999999</v>
      </c>
      <c r="G1611">
        <v>0.79163190000000005</v>
      </c>
      <c r="H1611">
        <v>-0.52527749999999995</v>
      </c>
      <c r="I1611">
        <v>1.311423</v>
      </c>
      <c r="J1611">
        <v>0.88713189999999997</v>
      </c>
      <c r="K1611">
        <v>-0.25847429999999999</v>
      </c>
      <c r="L1611">
        <v>1.2598389999999999</v>
      </c>
      <c r="M1611">
        <v>1.050006</v>
      </c>
      <c r="N1611">
        <v>1.3360520000000001E-2</v>
      </c>
      <c r="O1611">
        <v>2</v>
      </c>
      <c r="P1611" t="s">
        <v>42</v>
      </c>
      <c r="Q1611">
        <v>0.1</v>
      </c>
      <c r="R1611">
        <v>0.1</v>
      </c>
      <c r="S1611">
        <v>0.1</v>
      </c>
      <c r="T1611">
        <v>359.28449999999998</v>
      </c>
      <c r="U1611">
        <v>1.2801100000000001</v>
      </c>
      <c r="V1611">
        <v>359.86489999999998</v>
      </c>
      <c r="W1611">
        <v>0</v>
      </c>
      <c r="X1611">
        <v>0</v>
      </c>
      <c r="Y1611">
        <v>0</v>
      </c>
      <c r="Z1611">
        <v>1.4713700000000001</v>
      </c>
    </row>
    <row r="1612" spans="1:26" x14ac:dyDescent="0.25">
      <c r="A1612" t="s">
        <v>29</v>
      </c>
      <c r="B1612">
        <v>2</v>
      </c>
      <c r="C1612" t="s">
        <v>41</v>
      </c>
      <c r="D1612">
        <v>42.147100000000002</v>
      </c>
      <c r="E1612">
        <v>-0.44619180000000003</v>
      </c>
      <c r="F1612">
        <v>1.577639</v>
      </c>
      <c r="G1612">
        <v>0.79201319999999997</v>
      </c>
      <c r="H1612">
        <v>-0.52530239999999995</v>
      </c>
      <c r="I1612">
        <v>1.3111889999999999</v>
      </c>
      <c r="J1612">
        <v>0.88743660000000002</v>
      </c>
      <c r="K1612">
        <v>-0.25869809999999999</v>
      </c>
      <c r="L1612">
        <v>1.2594270000000001</v>
      </c>
      <c r="M1612">
        <v>1.0505960000000001</v>
      </c>
      <c r="N1612">
        <v>1.2837080000000001E-2</v>
      </c>
      <c r="O1612">
        <v>2</v>
      </c>
      <c r="P1612" t="s">
        <v>42</v>
      </c>
      <c r="Q1612">
        <v>0.1</v>
      </c>
      <c r="R1612">
        <v>0.1</v>
      </c>
      <c r="S1612">
        <v>0.1</v>
      </c>
      <c r="T1612">
        <v>359.15960000000001</v>
      </c>
      <c r="U1612">
        <v>1.13045</v>
      </c>
      <c r="V1612">
        <v>359.72579999999999</v>
      </c>
      <c r="W1612">
        <v>0</v>
      </c>
      <c r="X1612">
        <v>0</v>
      </c>
      <c r="Y1612">
        <v>0</v>
      </c>
      <c r="Z1612">
        <v>1.433103</v>
      </c>
    </row>
    <row r="1613" spans="1:26" x14ac:dyDescent="0.25">
      <c r="A1613" t="s">
        <v>29</v>
      </c>
      <c r="B1613">
        <v>2</v>
      </c>
      <c r="C1613" t="s">
        <v>41</v>
      </c>
      <c r="D1613">
        <v>42.1693</v>
      </c>
      <c r="E1613">
        <v>-0.44629089999999999</v>
      </c>
      <c r="F1613">
        <v>1.577647</v>
      </c>
      <c r="G1613">
        <v>0.79241300000000003</v>
      </c>
      <c r="H1613">
        <v>-0.52550520000000001</v>
      </c>
      <c r="I1613">
        <v>1.311188</v>
      </c>
      <c r="J1613">
        <v>0.88786379999999998</v>
      </c>
      <c r="K1613">
        <v>-0.2588705</v>
      </c>
      <c r="L1613">
        <v>1.2589030000000001</v>
      </c>
      <c r="M1613">
        <v>1.051749</v>
      </c>
      <c r="N1613">
        <v>1.126869E-2</v>
      </c>
      <c r="O1613">
        <v>2</v>
      </c>
      <c r="P1613" t="s">
        <v>42</v>
      </c>
      <c r="Q1613">
        <v>0.1</v>
      </c>
      <c r="R1613">
        <v>0.1</v>
      </c>
      <c r="S1613">
        <v>0.1</v>
      </c>
      <c r="T1613">
        <v>359.29809999999998</v>
      </c>
      <c r="U1613">
        <v>1.0931869999999999</v>
      </c>
      <c r="V1613">
        <v>359.70819999999998</v>
      </c>
      <c r="W1613">
        <v>0</v>
      </c>
      <c r="X1613">
        <v>0</v>
      </c>
      <c r="Y1613">
        <v>0</v>
      </c>
      <c r="Z1613">
        <v>1.329404</v>
      </c>
    </row>
    <row r="1614" spans="1:26" x14ac:dyDescent="0.25">
      <c r="A1614" t="s">
        <v>29</v>
      </c>
      <c r="B1614">
        <v>2</v>
      </c>
      <c r="C1614" t="s">
        <v>41</v>
      </c>
      <c r="D1614">
        <v>42.19209</v>
      </c>
      <c r="E1614">
        <v>-0.44625330000000002</v>
      </c>
      <c r="F1614">
        <v>1.5777220000000001</v>
      </c>
      <c r="G1614">
        <v>0.79270490000000005</v>
      </c>
      <c r="H1614">
        <v>-0.52564250000000001</v>
      </c>
      <c r="I1614">
        <v>1.3113170000000001</v>
      </c>
      <c r="J1614">
        <v>0.88822690000000004</v>
      </c>
      <c r="K1614">
        <v>-0.25895509999999999</v>
      </c>
      <c r="L1614">
        <v>1.2583770000000001</v>
      </c>
      <c r="M1614">
        <v>1.0528310000000001</v>
      </c>
      <c r="N1614">
        <v>9.8261010000000003E-3</v>
      </c>
      <c r="O1614">
        <v>2</v>
      </c>
      <c r="P1614" t="s">
        <v>42</v>
      </c>
      <c r="Q1614">
        <v>0.1</v>
      </c>
      <c r="R1614">
        <v>0.1</v>
      </c>
      <c r="S1614">
        <v>0.1</v>
      </c>
      <c r="T1614">
        <v>359.41419999999999</v>
      </c>
      <c r="U1614">
        <v>1.0626549999999999</v>
      </c>
      <c r="V1614">
        <v>359.72719999999998</v>
      </c>
      <c r="W1614">
        <v>0</v>
      </c>
      <c r="X1614">
        <v>0</v>
      </c>
      <c r="Y1614">
        <v>0</v>
      </c>
      <c r="Z1614">
        <v>1.2417320000000001</v>
      </c>
    </row>
    <row r="1615" spans="1:26" x14ac:dyDescent="0.25">
      <c r="A1615" t="s">
        <v>29</v>
      </c>
      <c r="B1615">
        <v>2</v>
      </c>
      <c r="C1615" t="s">
        <v>41</v>
      </c>
      <c r="D1615">
        <v>42.216709999999999</v>
      </c>
      <c r="E1615">
        <v>-0.44631589999999999</v>
      </c>
      <c r="F1615">
        <v>1.577836</v>
      </c>
      <c r="G1615">
        <v>0.79299869999999995</v>
      </c>
      <c r="H1615">
        <v>-0.52605199999999996</v>
      </c>
      <c r="I1615">
        <v>1.3115190000000001</v>
      </c>
      <c r="J1615">
        <v>0.88851749999999996</v>
      </c>
      <c r="K1615">
        <v>-0.25896530000000001</v>
      </c>
      <c r="L1615">
        <v>1.2580819999999999</v>
      </c>
      <c r="M1615">
        <v>1.0535239999999999</v>
      </c>
      <c r="N1615">
        <v>9.3344919999999998E-3</v>
      </c>
      <c r="O1615">
        <v>2</v>
      </c>
      <c r="P1615" t="s">
        <v>42</v>
      </c>
      <c r="Q1615">
        <v>0.1</v>
      </c>
      <c r="R1615">
        <v>0.1</v>
      </c>
      <c r="S1615">
        <v>0.1</v>
      </c>
      <c r="T1615">
        <v>359.3347</v>
      </c>
      <c r="U1615">
        <v>0.93404279999999995</v>
      </c>
      <c r="V1615">
        <v>359.66370000000001</v>
      </c>
      <c r="W1615">
        <v>0</v>
      </c>
      <c r="X1615">
        <v>0</v>
      </c>
      <c r="Y1615">
        <v>0</v>
      </c>
      <c r="Z1615">
        <v>1.193522</v>
      </c>
    </row>
    <row r="1616" spans="1:26" x14ac:dyDescent="0.25">
      <c r="A1616" t="s">
        <v>29</v>
      </c>
      <c r="B1616">
        <v>2</v>
      </c>
      <c r="C1616" t="s">
        <v>41</v>
      </c>
      <c r="D1616">
        <v>42.237969999999997</v>
      </c>
      <c r="E1616">
        <v>-0.44638040000000001</v>
      </c>
      <c r="F1616">
        <v>1.5780270000000001</v>
      </c>
      <c r="G1616">
        <v>0.79343819999999998</v>
      </c>
      <c r="H1616">
        <v>-0.52649659999999998</v>
      </c>
      <c r="I1616">
        <v>1.3117799999999999</v>
      </c>
      <c r="J1616">
        <v>0.88886339999999997</v>
      </c>
      <c r="K1616">
        <v>-0.25876650000000001</v>
      </c>
      <c r="L1616">
        <v>1.2579</v>
      </c>
      <c r="M1616">
        <v>1.0541780000000001</v>
      </c>
      <c r="N1616">
        <v>9.0479029999999995E-3</v>
      </c>
      <c r="O1616">
        <v>2</v>
      </c>
      <c r="P1616" t="s">
        <v>42</v>
      </c>
      <c r="Q1616">
        <v>0.1</v>
      </c>
      <c r="R1616">
        <v>0.1</v>
      </c>
      <c r="S1616">
        <v>0.1</v>
      </c>
      <c r="T1616">
        <v>359.21699999999998</v>
      </c>
      <c r="U1616">
        <v>1.0912040000000001</v>
      </c>
      <c r="V1616">
        <v>359.64479999999998</v>
      </c>
      <c r="W1616">
        <v>0</v>
      </c>
      <c r="X1616">
        <v>0</v>
      </c>
      <c r="Y1616">
        <v>0</v>
      </c>
      <c r="Z1616">
        <v>1.3864669999999999</v>
      </c>
    </row>
    <row r="1617" spans="1:26" x14ac:dyDescent="0.25">
      <c r="A1617" t="s">
        <v>29</v>
      </c>
      <c r="B1617">
        <v>2</v>
      </c>
      <c r="C1617" t="s">
        <v>41</v>
      </c>
      <c r="D1617">
        <v>42.258929999999999</v>
      </c>
      <c r="E1617">
        <v>-0.44631539999999997</v>
      </c>
      <c r="F1617">
        <v>1.5781160000000001</v>
      </c>
      <c r="G1617">
        <v>0.79392419999999997</v>
      </c>
      <c r="H1617">
        <v>-0.52685749999999998</v>
      </c>
      <c r="I1617">
        <v>1.3118669999999999</v>
      </c>
      <c r="J1617">
        <v>0.88931970000000005</v>
      </c>
      <c r="K1617">
        <v>-0.25834210000000002</v>
      </c>
      <c r="L1617">
        <v>1.2575909999999999</v>
      </c>
      <c r="M1617">
        <v>1.054951</v>
      </c>
      <c r="N1617">
        <v>7.9327919999999993E-3</v>
      </c>
      <c r="O1617">
        <v>2</v>
      </c>
      <c r="P1617" t="s">
        <v>42</v>
      </c>
      <c r="Q1617">
        <v>0.1</v>
      </c>
      <c r="R1617">
        <v>0.1</v>
      </c>
      <c r="S1617">
        <v>0.1</v>
      </c>
      <c r="T1617">
        <v>359.24200000000002</v>
      </c>
      <c r="U1617">
        <v>0.94531659999999995</v>
      </c>
      <c r="V1617">
        <v>359.4255</v>
      </c>
      <c r="W1617">
        <v>0</v>
      </c>
      <c r="X1617">
        <v>0</v>
      </c>
      <c r="Y1617">
        <v>0</v>
      </c>
      <c r="Z1617">
        <v>1.3376220000000001</v>
      </c>
    </row>
    <row r="1618" spans="1:26" x14ac:dyDescent="0.25">
      <c r="A1618" t="s">
        <v>29</v>
      </c>
      <c r="B1618">
        <v>2</v>
      </c>
      <c r="C1618" t="s">
        <v>41</v>
      </c>
      <c r="D1618">
        <v>42.280529999999999</v>
      </c>
      <c r="E1618">
        <v>-0.44635249999999999</v>
      </c>
      <c r="F1618">
        <v>1.5782609999999999</v>
      </c>
      <c r="G1618">
        <v>0.79433330000000002</v>
      </c>
      <c r="H1618">
        <v>-0.52726640000000002</v>
      </c>
      <c r="I1618">
        <v>1.3119670000000001</v>
      </c>
      <c r="J1618">
        <v>0.88972739999999995</v>
      </c>
      <c r="K1618">
        <v>-0.25810830000000001</v>
      </c>
      <c r="L1618">
        <v>1.257023</v>
      </c>
      <c r="M1618">
        <v>1.0559289999999999</v>
      </c>
      <c r="N1618">
        <v>6.5463049999999997E-3</v>
      </c>
      <c r="O1618">
        <v>2</v>
      </c>
      <c r="P1618" t="s">
        <v>42</v>
      </c>
      <c r="Q1618">
        <v>0.1</v>
      </c>
      <c r="R1618">
        <v>0.1</v>
      </c>
      <c r="S1618">
        <v>0.1</v>
      </c>
      <c r="T1618">
        <v>359.4126</v>
      </c>
      <c r="U1618">
        <v>0.93567370000000005</v>
      </c>
      <c r="V1618">
        <v>359.4015</v>
      </c>
      <c r="W1618">
        <v>0</v>
      </c>
      <c r="X1618">
        <v>0</v>
      </c>
      <c r="Y1618">
        <v>0</v>
      </c>
      <c r="Z1618">
        <v>1.2536510000000001</v>
      </c>
    </row>
    <row r="1619" spans="1:26" x14ac:dyDescent="0.25">
      <c r="A1619" t="s">
        <v>29</v>
      </c>
      <c r="B1619">
        <v>2</v>
      </c>
      <c r="C1619" t="s">
        <v>41</v>
      </c>
      <c r="D1619">
        <v>42.304099999999998</v>
      </c>
      <c r="E1619">
        <v>-0.44635560000000002</v>
      </c>
      <c r="F1619">
        <v>1.578298</v>
      </c>
      <c r="G1619">
        <v>0.79458329999999999</v>
      </c>
      <c r="H1619">
        <v>-0.52764129999999998</v>
      </c>
      <c r="I1619">
        <v>1.311836</v>
      </c>
      <c r="J1619">
        <v>0.88980590000000004</v>
      </c>
      <c r="K1619">
        <v>-0.25782660000000002</v>
      </c>
      <c r="L1619">
        <v>1.2563800000000001</v>
      </c>
      <c r="M1619">
        <v>1.0565040000000001</v>
      </c>
      <c r="N1619">
        <v>5.7572989999999996E-3</v>
      </c>
      <c r="O1619">
        <v>2</v>
      </c>
      <c r="P1619" t="s">
        <v>42</v>
      </c>
      <c r="Q1619">
        <v>0.1</v>
      </c>
      <c r="R1619">
        <v>0.1</v>
      </c>
      <c r="S1619">
        <v>0.1</v>
      </c>
      <c r="T1619">
        <v>359.51499999999999</v>
      </c>
      <c r="U1619">
        <v>0.92287300000000005</v>
      </c>
      <c r="V1619">
        <v>359.31389999999999</v>
      </c>
      <c r="W1619">
        <v>0</v>
      </c>
      <c r="X1619">
        <v>0</v>
      </c>
      <c r="Y1619">
        <v>0</v>
      </c>
      <c r="Z1619">
        <v>1.2455080000000001</v>
      </c>
    </row>
    <row r="1620" spans="1:26" x14ac:dyDescent="0.25">
      <c r="A1620" t="s">
        <v>29</v>
      </c>
      <c r="B1620">
        <v>2</v>
      </c>
      <c r="C1620" t="s">
        <v>41</v>
      </c>
      <c r="D1620">
        <v>42.325620000000001</v>
      </c>
      <c r="E1620">
        <v>-0.44636959999999998</v>
      </c>
      <c r="F1620">
        <v>1.578328</v>
      </c>
      <c r="G1620">
        <v>0.79491849999999997</v>
      </c>
      <c r="H1620">
        <v>-0.52787320000000004</v>
      </c>
      <c r="I1620">
        <v>1.3116680000000001</v>
      </c>
      <c r="J1620">
        <v>0.89018549999999996</v>
      </c>
      <c r="K1620">
        <v>-0.25756109999999999</v>
      </c>
      <c r="L1620">
        <v>1.2560119999999999</v>
      </c>
      <c r="M1620">
        <v>1.056851</v>
      </c>
      <c r="N1620">
        <v>5.6240539999999999E-3</v>
      </c>
      <c r="O1620">
        <v>2</v>
      </c>
      <c r="P1620" t="s">
        <v>42</v>
      </c>
      <c r="Q1620">
        <v>0.1</v>
      </c>
      <c r="R1620">
        <v>0.1</v>
      </c>
      <c r="S1620">
        <v>0.1</v>
      </c>
      <c r="T1620">
        <v>359.39170000000001</v>
      </c>
      <c r="U1620">
        <v>0.87556310000000004</v>
      </c>
      <c r="V1620">
        <v>359.26060000000001</v>
      </c>
      <c r="W1620">
        <v>0</v>
      </c>
      <c r="X1620">
        <v>0</v>
      </c>
      <c r="Y1620">
        <v>0</v>
      </c>
      <c r="Z1620">
        <v>1.2942009999999999</v>
      </c>
    </row>
    <row r="1621" spans="1:26" x14ac:dyDescent="0.25">
      <c r="A1621" t="s">
        <v>29</v>
      </c>
      <c r="B1621">
        <v>2</v>
      </c>
      <c r="C1621" t="s">
        <v>41</v>
      </c>
      <c r="D1621">
        <v>42.370559999999998</v>
      </c>
      <c r="E1621">
        <v>-0.44637579999999999</v>
      </c>
      <c r="F1621">
        <v>1.578392</v>
      </c>
      <c r="G1621">
        <v>0.79522110000000001</v>
      </c>
      <c r="H1621">
        <v>-0.52828399999999998</v>
      </c>
      <c r="I1621">
        <v>1.311388</v>
      </c>
      <c r="J1621">
        <v>0.89052549999999997</v>
      </c>
      <c r="K1621">
        <v>-0.25740039999999997</v>
      </c>
      <c r="L1621">
        <v>1.255436</v>
      </c>
      <c r="M1621">
        <v>1.057399</v>
      </c>
      <c r="N1621">
        <v>5.2968379999999999E-3</v>
      </c>
      <c r="O1621">
        <v>2</v>
      </c>
      <c r="P1621" t="s">
        <v>42</v>
      </c>
      <c r="Q1621">
        <v>0.1</v>
      </c>
      <c r="R1621">
        <v>0.1</v>
      </c>
      <c r="S1621">
        <v>0.1</v>
      </c>
      <c r="T1621">
        <v>359.24709999999999</v>
      </c>
      <c r="U1621">
        <v>0.9058351</v>
      </c>
      <c r="V1621">
        <v>359.36340000000001</v>
      </c>
      <c r="W1621">
        <v>0</v>
      </c>
      <c r="X1621">
        <v>0</v>
      </c>
      <c r="Y1621">
        <v>0</v>
      </c>
      <c r="Z1621">
        <v>1.3358650000000001</v>
      </c>
    </row>
    <row r="1622" spans="1:26" x14ac:dyDescent="0.25">
      <c r="A1622" t="s">
        <v>29</v>
      </c>
      <c r="B1622">
        <v>2</v>
      </c>
      <c r="C1622" t="s">
        <v>41</v>
      </c>
      <c r="D1622">
        <v>42.392229999999998</v>
      </c>
      <c r="E1622">
        <v>-0.4463762</v>
      </c>
      <c r="F1622">
        <v>1.5784119999999999</v>
      </c>
      <c r="G1622">
        <v>0.79567710000000003</v>
      </c>
      <c r="H1622">
        <v>-0.52844820000000003</v>
      </c>
      <c r="I1622">
        <v>1.3113729999999999</v>
      </c>
      <c r="J1622">
        <v>0.89075789999999999</v>
      </c>
      <c r="K1622">
        <v>-0.25698949999999998</v>
      </c>
      <c r="L1622">
        <v>1.2552650000000001</v>
      </c>
      <c r="M1622">
        <v>1.0578959999999999</v>
      </c>
      <c r="N1622">
        <v>4.890887E-3</v>
      </c>
      <c r="O1622">
        <v>2</v>
      </c>
      <c r="P1622" t="s">
        <v>42</v>
      </c>
      <c r="Q1622">
        <v>0.1</v>
      </c>
      <c r="R1622">
        <v>0.1</v>
      </c>
      <c r="S1622">
        <v>0.1</v>
      </c>
      <c r="T1622">
        <v>359.3372</v>
      </c>
      <c r="U1622">
        <v>0.81405499999999997</v>
      </c>
      <c r="V1622">
        <v>359.17790000000002</v>
      </c>
      <c r="W1622">
        <v>0</v>
      </c>
      <c r="X1622">
        <v>0</v>
      </c>
      <c r="Y1622">
        <v>0</v>
      </c>
      <c r="Z1622">
        <v>1.330581</v>
      </c>
    </row>
    <row r="1623" spans="1:26" x14ac:dyDescent="0.25">
      <c r="A1623" t="s">
        <v>29</v>
      </c>
      <c r="B1623">
        <v>2</v>
      </c>
      <c r="C1623" t="s">
        <v>41</v>
      </c>
      <c r="D1623">
        <v>42.415260000000004</v>
      </c>
      <c r="E1623">
        <v>-0.44626149999999998</v>
      </c>
      <c r="F1623">
        <v>1.5785180000000001</v>
      </c>
      <c r="G1623">
        <v>0.79592589999999996</v>
      </c>
      <c r="H1623">
        <v>-0.52853019999999995</v>
      </c>
      <c r="I1623">
        <v>1.3114539999999999</v>
      </c>
      <c r="J1623">
        <v>0.8910631</v>
      </c>
      <c r="K1623">
        <v>-0.25680540000000002</v>
      </c>
      <c r="L1623">
        <v>1.2549999999999999</v>
      </c>
      <c r="M1623">
        <v>1.058676</v>
      </c>
      <c r="N1623">
        <v>4.0867769999999998E-3</v>
      </c>
      <c r="O1623">
        <v>2</v>
      </c>
      <c r="P1623" t="s">
        <v>42</v>
      </c>
      <c r="Q1623">
        <v>0.1</v>
      </c>
      <c r="R1623">
        <v>0.1</v>
      </c>
      <c r="S1623">
        <v>0.1</v>
      </c>
      <c r="T1623">
        <v>359.45479999999998</v>
      </c>
      <c r="U1623">
        <v>0.7039301</v>
      </c>
      <c r="V1623">
        <v>359.13679999999999</v>
      </c>
      <c r="W1623">
        <v>0</v>
      </c>
      <c r="X1623">
        <v>0</v>
      </c>
      <c r="Y1623">
        <v>0</v>
      </c>
      <c r="Z1623">
        <v>1.2379439999999999</v>
      </c>
    </row>
    <row r="1624" spans="1:26" x14ac:dyDescent="0.25">
      <c r="A1624" t="s">
        <v>29</v>
      </c>
      <c r="B1624">
        <v>2</v>
      </c>
      <c r="C1624" t="s">
        <v>41</v>
      </c>
      <c r="D1624">
        <v>42.437480000000001</v>
      </c>
      <c r="E1624">
        <v>-0.44618049999999998</v>
      </c>
      <c r="F1624">
        <v>1.5785709999999999</v>
      </c>
      <c r="G1624">
        <v>0.79625520000000005</v>
      </c>
      <c r="H1624">
        <v>-0.52857790000000004</v>
      </c>
      <c r="I1624">
        <v>1.311571</v>
      </c>
      <c r="J1624">
        <v>0.89140520000000001</v>
      </c>
      <c r="K1624">
        <v>-0.25686690000000001</v>
      </c>
      <c r="L1624">
        <v>1.2548220000000001</v>
      </c>
      <c r="M1624">
        <v>1.059358</v>
      </c>
      <c r="N1624">
        <v>3.4745879999999998E-3</v>
      </c>
      <c r="O1624">
        <v>2</v>
      </c>
      <c r="P1624" t="s">
        <v>42</v>
      </c>
      <c r="Q1624">
        <v>0.1</v>
      </c>
      <c r="R1624">
        <v>0.1</v>
      </c>
      <c r="S1624">
        <v>0.1</v>
      </c>
      <c r="T1624">
        <v>359.45499999999998</v>
      </c>
      <c r="U1624">
        <v>0.72800730000000002</v>
      </c>
      <c r="V1624">
        <v>359.26350000000002</v>
      </c>
      <c r="W1624">
        <v>0</v>
      </c>
      <c r="X1624">
        <v>0</v>
      </c>
      <c r="Y1624">
        <v>0</v>
      </c>
      <c r="Z1624">
        <v>1.1676660000000001</v>
      </c>
    </row>
    <row r="1625" spans="1:26" x14ac:dyDescent="0.25">
      <c r="A1625" t="s">
        <v>29</v>
      </c>
      <c r="B1625">
        <v>2</v>
      </c>
      <c r="C1625" t="s">
        <v>41</v>
      </c>
      <c r="D1625">
        <v>42.459620000000001</v>
      </c>
      <c r="E1625">
        <v>-0.44601800000000003</v>
      </c>
      <c r="F1625">
        <v>1.578573</v>
      </c>
      <c r="G1625">
        <v>0.79637380000000002</v>
      </c>
      <c r="H1625">
        <v>-0.5286206</v>
      </c>
      <c r="I1625">
        <v>1.311685</v>
      </c>
      <c r="J1625">
        <v>0.89158760000000004</v>
      </c>
      <c r="K1625">
        <v>-0.25686320000000001</v>
      </c>
      <c r="L1625">
        <v>1.2547919999999999</v>
      </c>
      <c r="M1625">
        <v>1.0594730000000001</v>
      </c>
      <c r="N1625">
        <v>3.5064430000000001E-3</v>
      </c>
      <c r="O1625">
        <v>2</v>
      </c>
      <c r="P1625" t="s">
        <v>42</v>
      </c>
      <c r="Q1625">
        <v>0.1</v>
      </c>
      <c r="R1625">
        <v>0.1</v>
      </c>
      <c r="S1625">
        <v>0.1</v>
      </c>
      <c r="T1625">
        <v>359.35129999999998</v>
      </c>
      <c r="U1625">
        <v>0.78019419999999995</v>
      </c>
      <c r="V1625">
        <v>359.32850000000002</v>
      </c>
      <c r="W1625">
        <v>0</v>
      </c>
      <c r="X1625">
        <v>0</v>
      </c>
      <c r="Y1625">
        <v>0</v>
      </c>
      <c r="Z1625">
        <v>1.213681</v>
      </c>
    </row>
    <row r="1626" spans="1:26" x14ac:dyDescent="0.25">
      <c r="A1626" t="s">
        <v>29</v>
      </c>
      <c r="B1626">
        <v>2</v>
      </c>
      <c r="C1626" t="s">
        <v>41</v>
      </c>
      <c r="D1626">
        <v>42.48169</v>
      </c>
      <c r="E1626">
        <v>-0.44590590000000002</v>
      </c>
      <c r="F1626">
        <v>1.5785549999999999</v>
      </c>
      <c r="G1626">
        <v>0.79660880000000001</v>
      </c>
      <c r="H1626">
        <v>-0.52860839999999998</v>
      </c>
      <c r="I1626">
        <v>1.31165</v>
      </c>
      <c r="J1626">
        <v>0.89202749999999997</v>
      </c>
      <c r="K1626">
        <v>-0.25682709999999997</v>
      </c>
      <c r="L1626">
        <v>1.2546660000000001</v>
      </c>
      <c r="M1626">
        <v>1.0599670000000001</v>
      </c>
      <c r="N1626">
        <v>3.2181359999999999E-3</v>
      </c>
      <c r="O1626">
        <v>2</v>
      </c>
      <c r="P1626" t="s">
        <v>42</v>
      </c>
      <c r="Q1626">
        <v>0.1</v>
      </c>
      <c r="R1626">
        <v>0.1</v>
      </c>
      <c r="S1626">
        <v>0.1</v>
      </c>
      <c r="T1626">
        <v>359.39600000000002</v>
      </c>
      <c r="U1626">
        <v>0.77319260000000001</v>
      </c>
      <c r="V1626">
        <v>359.26620000000003</v>
      </c>
      <c r="W1626">
        <v>0</v>
      </c>
      <c r="X1626">
        <v>0</v>
      </c>
      <c r="Y1626">
        <v>0</v>
      </c>
      <c r="Z1626">
        <v>1.2220359999999999</v>
      </c>
    </row>
    <row r="1627" spans="1:26" x14ac:dyDescent="0.25">
      <c r="A1627" t="s">
        <v>29</v>
      </c>
      <c r="B1627">
        <v>2</v>
      </c>
      <c r="C1627" t="s">
        <v>41</v>
      </c>
      <c r="D1627">
        <v>42.504399999999997</v>
      </c>
      <c r="E1627">
        <v>-0.44577929999999999</v>
      </c>
      <c r="F1627">
        <v>1.5785769999999999</v>
      </c>
      <c r="G1627">
        <v>0.79687600000000003</v>
      </c>
      <c r="H1627">
        <v>-0.52861270000000005</v>
      </c>
      <c r="I1627">
        <v>1.3117430000000001</v>
      </c>
      <c r="J1627">
        <v>0.89228759999999996</v>
      </c>
      <c r="K1627">
        <v>-0.25699840000000002</v>
      </c>
      <c r="L1627">
        <v>1.2544930000000001</v>
      </c>
      <c r="M1627">
        <v>1.060389</v>
      </c>
      <c r="N1627">
        <v>2.714101E-3</v>
      </c>
      <c r="O1627">
        <v>2</v>
      </c>
      <c r="P1627" t="s">
        <v>42</v>
      </c>
      <c r="Q1627">
        <v>0.1</v>
      </c>
      <c r="R1627">
        <v>0.1</v>
      </c>
      <c r="S1627">
        <v>0.1</v>
      </c>
      <c r="T1627">
        <v>359.53339999999997</v>
      </c>
      <c r="U1627">
        <v>0.65510950000000001</v>
      </c>
      <c r="V1627">
        <v>359.1737</v>
      </c>
      <c r="W1627">
        <v>0</v>
      </c>
      <c r="X1627">
        <v>0</v>
      </c>
      <c r="Y1627">
        <v>0</v>
      </c>
      <c r="Z1627">
        <v>1.1507860000000001</v>
      </c>
    </row>
    <row r="1628" spans="1:26" x14ac:dyDescent="0.25">
      <c r="A1628" t="s">
        <v>29</v>
      </c>
      <c r="B1628">
        <v>2</v>
      </c>
      <c r="C1628" t="s">
        <v>41</v>
      </c>
      <c r="D1628">
        <v>42.527279999999998</v>
      </c>
      <c r="E1628">
        <v>-0.44570510000000002</v>
      </c>
      <c r="F1628">
        <v>1.5786180000000001</v>
      </c>
      <c r="G1628">
        <v>0.79717629999999995</v>
      </c>
      <c r="H1628">
        <v>-0.52853939999999999</v>
      </c>
      <c r="I1628">
        <v>1.3119499999999999</v>
      </c>
      <c r="J1628">
        <v>0.89245019999999997</v>
      </c>
      <c r="K1628">
        <v>-0.25708969999999998</v>
      </c>
      <c r="L1628">
        <v>1.2546619999999999</v>
      </c>
      <c r="M1628">
        <v>1.0606249999999999</v>
      </c>
      <c r="N1628">
        <v>2.3904740000000001E-3</v>
      </c>
      <c r="O1628">
        <v>2</v>
      </c>
      <c r="P1628" t="s">
        <v>42</v>
      </c>
      <c r="Q1628">
        <v>0.1</v>
      </c>
      <c r="R1628">
        <v>0.1</v>
      </c>
      <c r="S1628">
        <v>0.1</v>
      </c>
      <c r="T1628">
        <v>359.45209999999997</v>
      </c>
      <c r="U1628">
        <v>0.58051169999999996</v>
      </c>
      <c r="V1628">
        <v>359.11869999999999</v>
      </c>
      <c r="W1628">
        <v>0</v>
      </c>
      <c r="X1628">
        <v>0</v>
      </c>
      <c r="Y1628">
        <v>0</v>
      </c>
      <c r="Z1628">
        <v>1.1869460000000001</v>
      </c>
    </row>
    <row r="1629" spans="1:26" x14ac:dyDescent="0.25">
      <c r="A1629" t="s">
        <v>29</v>
      </c>
      <c r="B1629">
        <v>2</v>
      </c>
      <c r="C1629" t="s">
        <v>41</v>
      </c>
      <c r="D1629">
        <v>42.548949999999998</v>
      </c>
      <c r="E1629">
        <v>-0.44554700000000003</v>
      </c>
      <c r="F1629">
        <v>1.5787899999999999</v>
      </c>
      <c r="G1629">
        <v>0.79735769999999995</v>
      </c>
      <c r="H1629">
        <v>-0.52833090000000005</v>
      </c>
      <c r="I1629">
        <v>1.312249</v>
      </c>
      <c r="J1629">
        <v>0.89264880000000002</v>
      </c>
      <c r="K1629">
        <v>-0.25723210000000002</v>
      </c>
      <c r="L1629">
        <v>1.254918</v>
      </c>
      <c r="M1629">
        <v>1.0606530000000001</v>
      </c>
      <c r="N1629">
        <v>2.2494979999999999E-3</v>
      </c>
      <c r="O1629">
        <v>2</v>
      </c>
      <c r="P1629" t="s">
        <v>42</v>
      </c>
      <c r="Q1629">
        <v>0.1</v>
      </c>
      <c r="R1629">
        <v>0.1</v>
      </c>
      <c r="S1629">
        <v>0.1</v>
      </c>
      <c r="T1629">
        <v>359.30810000000002</v>
      </c>
      <c r="U1629">
        <v>0.6221352</v>
      </c>
      <c r="V1629">
        <v>359.25290000000001</v>
      </c>
      <c r="W1629">
        <v>0</v>
      </c>
      <c r="X1629">
        <v>0</v>
      </c>
      <c r="Y1629">
        <v>0</v>
      </c>
      <c r="Z1629">
        <v>1.190896</v>
      </c>
    </row>
    <row r="1630" spans="1:26" x14ac:dyDescent="0.25">
      <c r="A1630" t="s">
        <v>29</v>
      </c>
      <c r="B1630">
        <v>2</v>
      </c>
      <c r="C1630" t="s">
        <v>41</v>
      </c>
      <c r="D1630">
        <v>42.571359999999999</v>
      </c>
      <c r="E1630">
        <v>-0.44542179999999998</v>
      </c>
      <c r="F1630">
        <v>1.578805</v>
      </c>
      <c r="G1630">
        <v>0.7975179</v>
      </c>
      <c r="H1630">
        <v>-0.52834930000000002</v>
      </c>
      <c r="I1630">
        <v>1.312246</v>
      </c>
      <c r="J1630">
        <v>0.89277280000000003</v>
      </c>
      <c r="K1630">
        <v>-0.25758350000000002</v>
      </c>
      <c r="L1630">
        <v>1.254848</v>
      </c>
      <c r="M1630">
        <v>1.0607470000000001</v>
      </c>
      <c r="N1630">
        <v>1.7384500000000001E-3</v>
      </c>
      <c r="O1630">
        <v>2</v>
      </c>
      <c r="P1630" t="s">
        <v>42</v>
      </c>
      <c r="Q1630">
        <v>0.1</v>
      </c>
      <c r="R1630">
        <v>0.1</v>
      </c>
      <c r="S1630">
        <v>0.1</v>
      </c>
      <c r="T1630">
        <v>359.30130000000003</v>
      </c>
      <c r="U1630">
        <v>0.56923820000000003</v>
      </c>
      <c r="V1630">
        <v>359.36489999999998</v>
      </c>
      <c r="W1630">
        <v>0</v>
      </c>
      <c r="X1630">
        <v>0</v>
      </c>
      <c r="Y1630">
        <v>0</v>
      </c>
      <c r="Z1630">
        <v>1.1000160000000001</v>
      </c>
    </row>
    <row r="1631" spans="1:26" x14ac:dyDescent="0.25">
      <c r="A1631" t="s">
        <v>29</v>
      </c>
      <c r="B1631">
        <v>2</v>
      </c>
      <c r="C1631" t="s">
        <v>41</v>
      </c>
      <c r="D1631">
        <v>42.593809999999998</v>
      </c>
      <c r="E1631">
        <v>-0.44532870000000002</v>
      </c>
      <c r="F1631">
        <v>1.5789150000000001</v>
      </c>
      <c r="G1631">
        <v>0.79781780000000002</v>
      </c>
      <c r="H1631">
        <v>-0.52832760000000001</v>
      </c>
      <c r="I1631">
        <v>1.3124229999999999</v>
      </c>
      <c r="J1631">
        <v>0.8930534</v>
      </c>
      <c r="K1631">
        <v>-0.25757479999999999</v>
      </c>
      <c r="L1631">
        <v>1.254858</v>
      </c>
      <c r="M1631">
        <v>1.0612349999999999</v>
      </c>
      <c r="N1631">
        <v>1.2552660000000001E-3</v>
      </c>
      <c r="O1631">
        <v>2</v>
      </c>
      <c r="P1631" t="s">
        <v>42</v>
      </c>
      <c r="Q1631">
        <v>0.1</v>
      </c>
      <c r="R1631">
        <v>0.1</v>
      </c>
      <c r="S1631">
        <v>0.1</v>
      </c>
      <c r="T1631">
        <v>359.40730000000002</v>
      </c>
      <c r="U1631">
        <v>0.56373169999999995</v>
      </c>
      <c r="V1631">
        <v>359.44459999999998</v>
      </c>
      <c r="W1631">
        <v>0</v>
      </c>
      <c r="X1631">
        <v>0</v>
      </c>
      <c r="Y1631">
        <v>0</v>
      </c>
      <c r="Z1631">
        <v>0.98594990000000005</v>
      </c>
    </row>
    <row r="1632" spans="1:26" x14ac:dyDescent="0.25">
      <c r="A1632" t="s">
        <v>29</v>
      </c>
      <c r="B1632">
        <v>2</v>
      </c>
      <c r="C1632" t="s">
        <v>41</v>
      </c>
      <c r="D1632">
        <v>42.61683</v>
      </c>
      <c r="E1632">
        <v>-0.44517810000000002</v>
      </c>
      <c r="F1632">
        <v>1.5790010000000001</v>
      </c>
      <c r="G1632">
        <v>0.79803429999999997</v>
      </c>
      <c r="H1632">
        <v>-0.52807649999999995</v>
      </c>
      <c r="I1632">
        <v>1.3124210000000001</v>
      </c>
      <c r="J1632">
        <v>0.89338910000000005</v>
      </c>
      <c r="K1632">
        <v>-0.25745570000000001</v>
      </c>
      <c r="L1632">
        <v>1.254807</v>
      </c>
      <c r="M1632">
        <v>1.0617799999999999</v>
      </c>
      <c r="N1632">
        <v>1.2441939999999999E-3</v>
      </c>
      <c r="O1632">
        <v>2</v>
      </c>
      <c r="P1632" t="s">
        <v>42</v>
      </c>
      <c r="Q1632">
        <v>0.1</v>
      </c>
      <c r="R1632">
        <v>0.1</v>
      </c>
      <c r="S1632">
        <v>0.1</v>
      </c>
      <c r="T1632">
        <v>359.45490000000001</v>
      </c>
      <c r="U1632">
        <v>0.5251538</v>
      </c>
      <c r="V1632">
        <v>359.34769999999997</v>
      </c>
      <c r="W1632">
        <v>0</v>
      </c>
      <c r="X1632">
        <v>0</v>
      </c>
      <c r="Y1632">
        <v>0</v>
      </c>
      <c r="Z1632">
        <v>0.99700180000000005</v>
      </c>
    </row>
    <row r="1633" spans="1:29" x14ac:dyDescent="0.25">
      <c r="A1633" t="s">
        <v>29</v>
      </c>
      <c r="B1633">
        <v>2</v>
      </c>
      <c r="C1633" t="s">
        <v>41</v>
      </c>
      <c r="D1633">
        <v>42.64038</v>
      </c>
      <c r="E1633">
        <v>-0.44503740000000003</v>
      </c>
      <c r="F1633">
        <v>1.579113</v>
      </c>
      <c r="G1633">
        <v>0.79825599999999997</v>
      </c>
      <c r="H1633">
        <v>-0.52777980000000002</v>
      </c>
      <c r="I1633">
        <v>1.312452</v>
      </c>
      <c r="J1633">
        <v>0.89371069999999997</v>
      </c>
      <c r="K1633">
        <v>-0.2573241</v>
      </c>
      <c r="L1633">
        <v>1.2549509999999999</v>
      </c>
      <c r="M1633">
        <v>1.0620670000000001</v>
      </c>
      <c r="N1633">
        <v>1.335293E-3</v>
      </c>
      <c r="O1633">
        <v>2</v>
      </c>
      <c r="P1633" t="s">
        <v>42</v>
      </c>
      <c r="Q1633">
        <v>0.1</v>
      </c>
      <c r="R1633">
        <v>0.1</v>
      </c>
      <c r="S1633">
        <v>0.1</v>
      </c>
      <c r="T1633">
        <v>359.43869999999998</v>
      </c>
      <c r="U1633">
        <v>0.49316009999999999</v>
      </c>
      <c r="V1633">
        <v>359.29199999999997</v>
      </c>
      <c r="W1633">
        <v>0</v>
      </c>
      <c r="X1633">
        <v>0</v>
      </c>
      <c r="Y1633">
        <v>0</v>
      </c>
      <c r="Z1633">
        <v>1.0271619999999999</v>
      </c>
    </row>
    <row r="1634" spans="1:29" x14ac:dyDescent="0.25">
      <c r="A1634" t="s">
        <v>29</v>
      </c>
      <c r="B1634">
        <v>2</v>
      </c>
      <c r="C1634" t="s">
        <v>41</v>
      </c>
      <c r="D1634">
        <v>42.661560000000001</v>
      </c>
      <c r="E1634">
        <v>-0.44492330000000002</v>
      </c>
      <c r="F1634">
        <v>1.5792900000000001</v>
      </c>
      <c r="G1634">
        <v>0.79840199999999995</v>
      </c>
      <c r="H1634">
        <v>-0.52761020000000003</v>
      </c>
      <c r="I1634">
        <v>1.3126789999999999</v>
      </c>
      <c r="J1634">
        <v>0.89390270000000005</v>
      </c>
      <c r="K1634">
        <v>-0.25728129999999999</v>
      </c>
      <c r="L1634">
        <v>1.255239</v>
      </c>
      <c r="M1634">
        <v>1.0621290000000001</v>
      </c>
      <c r="N1634">
        <v>1.355897E-3</v>
      </c>
      <c r="O1634">
        <v>2</v>
      </c>
      <c r="P1634" t="s">
        <v>42</v>
      </c>
      <c r="Q1634">
        <v>0.1</v>
      </c>
      <c r="R1634">
        <v>0.1</v>
      </c>
      <c r="S1634">
        <v>0.1</v>
      </c>
      <c r="T1634">
        <v>359.38729999999998</v>
      </c>
      <c r="U1634">
        <v>0.47059309999999999</v>
      </c>
      <c r="V1634">
        <v>359.2817</v>
      </c>
      <c r="W1634">
        <v>0</v>
      </c>
      <c r="X1634">
        <v>0</v>
      </c>
      <c r="Y1634">
        <v>0</v>
      </c>
      <c r="Z1634">
        <v>1.052751</v>
      </c>
    </row>
    <row r="1635" spans="1:29" x14ac:dyDescent="0.25">
      <c r="A1635" t="s">
        <v>29</v>
      </c>
      <c r="B1635">
        <v>2</v>
      </c>
      <c r="C1635" t="s">
        <v>41</v>
      </c>
      <c r="D1635">
        <v>42.683250000000001</v>
      </c>
      <c r="E1635">
        <v>-0.44488250000000001</v>
      </c>
      <c r="F1635">
        <v>1.579666</v>
      </c>
      <c r="G1635">
        <v>0.79853859999999999</v>
      </c>
      <c r="H1635">
        <v>-0.52736939999999999</v>
      </c>
      <c r="I1635">
        <v>1.3128070000000001</v>
      </c>
      <c r="J1635">
        <v>0.89413200000000004</v>
      </c>
      <c r="K1635">
        <v>-0.25730609999999998</v>
      </c>
      <c r="L1635">
        <v>1.2553920000000001</v>
      </c>
      <c r="M1635">
        <v>1.0622830000000001</v>
      </c>
      <c r="N1635">
        <v>1.269596E-3</v>
      </c>
      <c r="O1635">
        <v>2</v>
      </c>
      <c r="P1635" t="s">
        <v>42</v>
      </c>
      <c r="Q1635">
        <v>0.1</v>
      </c>
      <c r="R1635">
        <v>0.1</v>
      </c>
      <c r="S1635">
        <v>0.1</v>
      </c>
      <c r="T1635">
        <v>359.39839999999998</v>
      </c>
      <c r="U1635">
        <v>0.45190370000000002</v>
      </c>
      <c r="V1635">
        <v>359.37349999999998</v>
      </c>
      <c r="W1635">
        <v>0</v>
      </c>
      <c r="X1635">
        <v>0</v>
      </c>
      <c r="Y1635">
        <v>0</v>
      </c>
      <c r="Z1635">
        <v>0.97717849999999995</v>
      </c>
    </row>
    <row r="1636" spans="1:29" x14ac:dyDescent="0.25">
      <c r="A1636" t="s">
        <v>29</v>
      </c>
      <c r="B1636">
        <v>2</v>
      </c>
      <c r="C1636" t="s">
        <v>41</v>
      </c>
      <c r="D1636">
        <v>42.706609999999998</v>
      </c>
      <c r="E1636">
        <v>-0.44490439999999998</v>
      </c>
      <c r="F1636">
        <v>1.580044</v>
      </c>
      <c r="G1636">
        <v>0.79848459999999999</v>
      </c>
      <c r="H1636">
        <v>-0.52740819999999999</v>
      </c>
      <c r="I1636">
        <v>1.312867</v>
      </c>
      <c r="J1636">
        <v>0.89428030000000003</v>
      </c>
      <c r="K1636">
        <v>-0.25756810000000002</v>
      </c>
      <c r="L1636">
        <v>1.2553319999999999</v>
      </c>
      <c r="M1636">
        <v>1.0623720000000001</v>
      </c>
      <c r="N1636">
        <v>1.0632110000000001E-3</v>
      </c>
      <c r="O1636">
        <v>2</v>
      </c>
      <c r="P1636" t="s">
        <v>42</v>
      </c>
      <c r="Q1636">
        <v>0.1</v>
      </c>
      <c r="R1636">
        <v>0.1</v>
      </c>
      <c r="S1636">
        <v>0.1</v>
      </c>
      <c r="T1636">
        <v>359.43459999999999</v>
      </c>
      <c r="U1636">
        <v>0.42043469999999999</v>
      </c>
      <c r="V1636">
        <v>359.41239999999999</v>
      </c>
      <c r="W1636">
        <v>0</v>
      </c>
      <c r="X1636">
        <v>0</v>
      </c>
      <c r="Y1636">
        <v>0</v>
      </c>
      <c r="Z1636">
        <v>0.915991</v>
      </c>
    </row>
    <row r="1637" spans="1:29" x14ac:dyDescent="0.25">
      <c r="A1637" t="s">
        <v>29</v>
      </c>
      <c r="B1637">
        <v>2</v>
      </c>
      <c r="C1637" t="s">
        <v>41</v>
      </c>
      <c r="D1637">
        <v>42.728400000000001</v>
      </c>
      <c r="E1637">
        <v>-0.44504490000000002</v>
      </c>
      <c r="F1637">
        <v>1.5807469999999999</v>
      </c>
      <c r="G1637">
        <v>0.79845790000000005</v>
      </c>
      <c r="H1637">
        <v>-0.52727650000000004</v>
      </c>
      <c r="I1637">
        <v>1.312959</v>
      </c>
      <c r="J1637">
        <v>0.89452240000000005</v>
      </c>
      <c r="K1637">
        <v>-0.25758399999999998</v>
      </c>
      <c r="L1637">
        <v>1.255315</v>
      </c>
      <c r="M1637">
        <v>1.062554</v>
      </c>
      <c r="N1637">
        <v>1.1046560000000001E-3</v>
      </c>
      <c r="O1637">
        <v>2</v>
      </c>
      <c r="P1637" t="s">
        <v>42</v>
      </c>
      <c r="Q1637">
        <v>0.1</v>
      </c>
      <c r="R1637">
        <v>0.1</v>
      </c>
      <c r="S1637">
        <v>0.1</v>
      </c>
      <c r="T1637">
        <v>359.51960000000003</v>
      </c>
      <c r="U1637">
        <v>0.45914100000000002</v>
      </c>
      <c r="V1637">
        <v>359.46870000000001</v>
      </c>
      <c r="W1637">
        <v>0</v>
      </c>
      <c r="X1637">
        <v>0</v>
      </c>
      <c r="Y1637">
        <v>0</v>
      </c>
      <c r="Z1637">
        <v>0.84949169999999996</v>
      </c>
    </row>
    <row r="1638" spans="1:29" x14ac:dyDescent="0.25">
      <c r="A1638" t="s">
        <v>29</v>
      </c>
      <c r="B1638">
        <v>2</v>
      </c>
      <c r="C1638" t="s">
        <v>41</v>
      </c>
      <c r="D1638">
        <v>42.750259999999997</v>
      </c>
      <c r="E1638">
        <v>-0.4451657</v>
      </c>
      <c r="F1638">
        <v>1.582389</v>
      </c>
      <c r="G1638">
        <v>0.79835440000000002</v>
      </c>
      <c r="H1638">
        <v>-0.52715000000000001</v>
      </c>
      <c r="I1638">
        <v>1.3132079999999999</v>
      </c>
      <c r="J1638">
        <v>0.89459869999999997</v>
      </c>
      <c r="K1638">
        <v>-0.25762889999999999</v>
      </c>
      <c r="L1638">
        <v>1.2554149999999999</v>
      </c>
      <c r="M1638">
        <v>1.0626359999999999</v>
      </c>
      <c r="N1638">
        <v>1.4107499999999999E-3</v>
      </c>
      <c r="O1638">
        <v>2</v>
      </c>
      <c r="P1638" t="s">
        <v>42</v>
      </c>
      <c r="Q1638">
        <v>0.1</v>
      </c>
      <c r="R1638">
        <v>0.1</v>
      </c>
      <c r="S1638">
        <v>0.1</v>
      </c>
      <c r="T1638">
        <v>359.78039999999999</v>
      </c>
      <c r="U1638">
        <v>0.21046980000000001</v>
      </c>
      <c r="V1638">
        <v>359.30270000000002</v>
      </c>
      <c r="W1638">
        <v>0</v>
      </c>
      <c r="X1638">
        <v>0</v>
      </c>
      <c r="Y1638">
        <v>0</v>
      </c>
      <c r="Z1638">
        <v>0.76001410000000003</v>
      </c>
    </row>
    <row r="1639" spans="1:29" x14ac:dyDescent="0.25">
      <c r="A1639" t="s">
        <v>29</v>
      </c>
      <c r="B1639">
        <v>2</v>
      </c>
      <c r="C1639" t="s">
        <v>41</v>
      </c>
      <c r="D1639">
        <v>42.7729</v>
      </c>
      <c r="E1639">
        <v>-0.44547379999999998</v>
      </c>
      <c r="F1639">
        <v>1.585062</v>
      </c>
      <c r="G1639">
        <v>0.79800400000000005</v>
      </c>
      <c r="H1639">
        <v>-0.52726830000000002</v>
      </c>
      <c r="I1639">
        <v>1.3133509999999999</v>
      </c>
      <c r="J1639">
        <v>0.89443039999999996</v>
      </c>
      <c r="K1639">
        <v>-0.25800909999999999</v>
      </c>
      <c r="L1639">
        <v>1.2554460000000001</v>
      </c>
      <c r="M1639">
        <v>1.0622309999999999</v>
      </c>
      <c r="N1639">
        <v>1.3627240000000001E-3</v>
      </c>
      <c r="O1639">
        <v>2</v>
      </c>
      <c r="P1639" t="s">
        <v>42</v>
      </c>
      <c r="Q1639">
        <v>0.1</v>
      </c>
      <c r="R1639">
        <v>0.1</v>
      </c>
      <c r="S1639">
        <v>0.1</v>
      </c>
      <c r="T1639">
        <v>359.89789999999999</v>
      </c>
      <c r="U1639">
        <v>0.1391086</v>
      </c>
      <c r="V1639">
        <v>359.30799999999999</v>
      </c>
      <c r="W1639">
        <v>0</v>
      </c>
      <c r="X1639">
        <v>0</v>
      </c>
      <c r="Y1639">
        <v>0</v>
      </c>
      <c r="Z1639">
        <v>0.71216539999999995</v>
      </c>
    </row>
    <row r="1640" spans="1:29" x14ac:dyDescent="0.25">
      <c r="A1640" t="s">
        <v>29</v>
      </c>
      <c r="B1640">
        <v>2</v>
      </c>
      <c r="C1640" t="s">
        <v>41</v>
      </c>
      <c r="D1640">
        <v>42.794820000000001</v>
      </c>
      <c r="E1640">
        <v>-0.44594060000000002</v>
      </c>
      <c r="F1640">
        <v>1.589483</v>
      </c>
      <c r="G1640">
        <v>0.79779270000000002</v>
      </c>
      <c r="H1640">
        <v>-0.52741300000000002</v>
      </c>
      <c r="I1640">
        <v>1.313841</v>
      </c>
      <c r="J1640">
        <v>0.89452509999999996</v>
      </c>
      <c r="K1640">
        <v>-0.258463</v>
      </c>
      <c r="L1640">
        <v>1.255973</v>
      </c>
      <c r="M1640">
        <v>1.0618030000000001</v>
      </c>
      <c r="N1640">
        <v>1.2263109999999999E-3</v>
      </c>
      <c r="O1640">
        <v>2</v>
      </c>
      <c r="P1640" t="s">
        <v>42</v>
      </c>
      <c r="Q1640">
        <v>0.1</v>
      </c>
      <c r="R1640">
        <v>0.1</v>
      </c>
      <c r="S1640">
        <v>0.1</v>
      </c>
      <c r="T1640">
        <v>359.98149999999998</v>
      </c>
      <c r="U1640">
        <v>8.5906389999999999E-2</v>
      </c>
      <c r="V1640">
        <v>359.4683</v>
      </c>
      <c r="W1640">
        <v>0</v>
      </c>
      <c r="X1640">
        <v>0</v>
      </c>
      <c r="Y1640">
        <v>0</v>
      </c>
      <c r="Z1640">
        <v>0.53813829999999996</v>
      </c>
    </row>
    <row r="1641" spans="1:29" x14ac:dyDescent="0.25">
      <c r="A1641" t="s">
        <v>29</v>
      </c>
      <c r="B1641">
        <v>2</v>
      </c>
      <c r="C1641" t="s">
        <v>41</v>
      </c>
      <c r="D1641">
        <v>42.818240000000003</v>
      </c>
      <c r="E1641">
        <v>-0.44662180000000001</v>
      </c>
      <c r="F1641">
        <v>1.5959950000000001</v>
      </c>
      <c r="G1641">
        <v>0.79775240000000003</v>
      </c>
      <c r="H1641">
        <v>-0.52752330000000003</v>
      </c>
      <c r="I1641">
        <v>1.3143579999999999</v>
      </c>
      <c r="J1641">
        <v>0.89459049999999996</v>
      </c>
      <c r="K1641">
        <v>-0.25914229999999999</v>
      </c>
      <c r="L1641">
        <v>1.2568729999999999</v>
      </c>
      <c r="M1641">
        <v>1.060659</v>
      </c>
      <c r="N1641">
        <v>1.582633E-3</v>
      </c>
      <c r="O1641">
        <v>2</v>
      </c>
      <c r="P1641" t="s">
        <v>42</v>
      </c>
      <c r="Q1641">
        <v>0.1</v>
      </c>
      <c r="R1641">
        <v>0.1</v>
      </c>
      <c r="S1641">
        <v>0.1</v>
      </c>
      <c r="T1641">
        <v>359.8999</v>
      </c>
      <c r="U1641">
        <v>4.0461839999999999E-2</v>
      </c>
      <c r="V1641">
        <v>359.48250000000002</v>
      </c>
      <c r="W1641">
        <v>0</v>
      </c>
      <c r="X1641">
        <v>0</v>
      </c>
      <c r="Y1641">
        <v>0</v>
      </c>
      <c r="Z1641">
        <v>0.52785919999999997</v>
      </c>
    </row>
    <row r="1642" spans="1:29" x14ac:dyDescent="0.25">
      <c r="A1642" t="s">
        <v>29</v>
      </c>
      <c r="B1642">
        <v>2</v>
      </c>
      <c r="C1642" t="s">
        <v>41</v>
      </c>
      <c r="D1642">
        <v>42.831440000000001</v>
      </c>
      <c r="E1642">
        <v>-0.44780219999999998</v>
      </c>
      <c r="F1642">
        <v>1.6045560000000001</v>
      </c>
      <c r="G1642">
        <v>0.79763899999999999</v>
      </c>
      <c r="H1642">
        <v>-0.52779010000000004</v>
      </c>
      <c r="I1642">
        <v>1.3150299999999999</v>
      </c>
      <c r="J1642">
        <v>0.89465510000000004</v>
      </c>
      <c r="K1642">
        <v>-0.2599438</v>
      </c>
      <c r="L1642">
        <v>1.2577400000000001</v>
      </c>
      <c r="M1642">
        <v>1.05942</v>
      </c>
      <c r="N1642">
        <v>2.9971519999999999E-3</v>
      </c>
      <c r="O1642">
        <v>2</v>
      </c>
      <c r="P1642" t="s">
        <v>42</v>
      </c>
      <c r="Q1642">
        <v>0.1</v>
      </c>
      <c r="R1642">
        <v>0.1</v>
      </c>
      <c r="S1642">
        <v>0.1</v>
      </c>
      <c r="T1642">
        <v>359.76280000000003</v>
      </c>
      <c r="U1642">
        <v>8.7504330000000005E-2</v>
      </c>
      <c r="V1642">
        <v>359.54300000000001</v>
      </c>
      <c r="W1642">
        <v>0</v>
      </c>
      <c r="X1642">
        <v>0</v>
      </c>
      <c r="Y1642">
        <v>0</v>
      </c>
      <c r="Z1642">
        <v>0.52189450000000004</v>
      </c>
      <c r="AA1642" t="s">
        <v>32</v>
      </c>
      <c r="AB1642" t="s">
        <v>33</v>
      </c>
      <c r="AC1642" t="s">
        <v>35</v>
      </c>
    </row>
    <row r="1643" spans="1:29" x14ac:dyDescent="0.25">
      <c r="A1643" t="s">
        <v>29</v>
      </c>
      <c r="B1643">
        <v>2</v>
      </c>
      <c r="C1643" t="s">
        <v>41</v>
      </c>
      <c r="D1643">
        <v>42.839559999999999</v>
      </c>
      <c r="E1643">
        <v>-0.44780219999999998</v>
      </c>
      <c r="F1643">
        <v>1.6045560000000001</v>
      </c>
      <c r="G1643">
        <v>0.79763899999999999</v>
      </c>
      <c r="H1643">
        <v>-0.52779010000000004</v>
      </c>
      <c r="I1643">
        <v>1.3150299999999999</v>
      </c>
      <c r="J1643">
        <v>0.89465510000000004</v>
      </c>
      <c r="K1643">
        <v>-0.2599438</v>
      </c>
      <c r="L1643">
        <v>1.2577400000000001</v>
      </c>
      <c r="M1643">
        <v>1.05942</v>
      </c>
      <c r="N1643">
        <v>2.9971519999999999E-3</v>
      </c>
      <c r="O1643">
        <v>2</v>
      </c>
      <c r="P1643" t="s">
        <v>42</v>
      </c>
      <c r="Q1643">
        <v>0.1</v>
      </c>
      <c r="R1643">
        <v>0.1</v>
      </c>
      <c r="S1643">
        <v>0.1</v>
      </c>
      <c r="T1643">
        <v>359.76280000000003</v>
      </c>
      <c r="U1643">
        <v>8.7504330000000005E-2</v>
      </c>
      <c r="V1643">
        <v>359.54300000000001</v>
      </c>
      <c r="W1643">
        <v>0</v>
      </c>
      <c r="X1643">
        <v>0</v>
      </c>
      <c r="Y1643">
        <v>0</v>
      </c>
      <c r="Z1643">
        <v>0.52189450000000004</v>
      </c>
    </row>
    <row r="1644" spans="1:29" x14ac:dyDescent="0.25">
      <c r="A1644" t="s">
        <v>29</v>
      </c>
      <c r="B1644">
        <v>2</v>
      </c>
      <c r="C1644" t="s">
        <v>41</v>
      </c>
      <c r="D1644">
        <v>42.87341</v>
      </c>
      <c r="E1644">
        <v>-0.45017180000000001</v>
      </c>
      <c r="F1644">
        <v>1.619599</v>
      </c>
      <c r="G1644">
        <v>0.79482390000000003</v>
      </c>
      <c r="H1644">
        <v>-0.52804030000000002</v>
      </c>
      <c r="I1644">
        <v>1.3165119999999999</v>
      </c>
      <c r="J1644">
        <v>0.89405020000000002</v>
      </c>
      <c r="K1644">
        <v>-0.26140089999999999</v>
      </c>
      <c r="L1644">
        <v>1.259466</v>
      </c>
      <c r="M1644">
        <v>1.057002</v>
      </c>
      <c r="N1644">
        <v>2.9971519999999999E-3</v>
      </c>
      <c r="O1644">
        <v>2</v>
      </c>
      <c r="P1644" t="s">
        <v>42</v>
      </c>
      <c r="Q1644">
        <v>0.1</v>
      </c>
      <c r="R1644">
        <v>0.1</v>
      </c>
      <c r="S1644">
        <v>0.1</v>
      </c>
      <c r="T1644">
        <v>359.76280000000003</v>
      </c>
      <c r="U1644">
        <v>8.7504330000000005E-2</v>
      </c>
      <c r="V1644">
        <v>359.54300000000001</v>
      </c>
      <c r="W1644">
        <v>0</v>
      </c>
      <c r="X1644">
        <v>0</v>
      </c>
      <c r="Y1644">
        <v>0</v>
      </c>
      <c r="Z1644">
        <v>0.52189450000000004</v>
      </c>
    </row>
    <row r="1645" spans="1:29" x14ac:dyDescent="0.25">
      <c r="A1645" t="s">
        <v>29</v>
      </c>
      <c r="B1645">
        <v>2</v>
      </c>
      <c r="C1645" t="s">
        <v>41</v>
      </c>
      <c r="D1645">
        <v>42.895220000000002</v>
      </c>
      <c r="E1645">
        <v>-0.45216830000000002</v>
      </c>
      <c r="F1645">
        <v>1.629758</v>
      </c>
      <c r="G1645">
        <v>0.79063459999999997</v>
      </c>
      <c r="H1645">
        <v>-0.528285</v>
      </c>
      <c r="I1645">
        <v>1.3176140000000001</v>
      </c>
      <c r="J1645">
        <v>0.89354540000000005</v>
      </c>
      <c r="K1645">
        <v>-0.2625654</v>
      </c>
      <c r="L1645">
        <v>1.2607569999999999</v>
      </c>
      <c r="M1645">
        <v>1.054524</v>
      </c>
      <c r="N1645">
        <v>2.9971519999999999E-3</v>
      </c>
      <c r="O1645">
        <v>2</v>
      </c>
      <c r="P1645" t="s">
        <v>42</v>
      </c>
      <c r="Q1645">
        <v>0.1</v>
      </c>
      <c r="R1645">
        <v>0.1</v>
      </c>
      <c r="S1645">
        <v>0.1</v>
      </c>
      <c r="T1645">
        <v>359.76280000000003</v>
      </c>
      <c r="U1645">
        <v>8.7504330000000005E-2</v>
      </c>
      <c r="V1645">
        <v>359.54300000000001</v>
      </c>
      <c r="W1645">
        <v>0</v>
      </c>
      <c r="X1645">
        <v>0</v>
      </c>
      <c r="Y1645">
        <v>0</v>
      </c>
      <c r="Z1645">
        <v>0.52189450000000004</v>
      </c>
    </row>
    <row r="1646" spans="1:29" x14ac:dyDescent="0.25">
      <c r="A1646" t="s">
        <v>29</v>
      </c>
      <c r="B1646">
        <v>2</v>
      </c>
      <c r="C1646" t="s">
        <v>41</v>
      </c>
      <c r="D1646">
        <v>42.917670000000001</v>
      </c>
      <c r="E1646">
        <v>-0.45440520000000001</v>
      </c>
      <c r="F1646">
        <v>1.6387700000000001</v>
      </c>
      <c r="G1646">
        <v>0.78512130000000002</v>
      </c>
      <c r="H1646">
        <v>-0.52807839999999995</v>
      </c>
      <c r="I1646">
        <v>1.3190459999999999</v>
      </c>
      <c r="J1646">
        <v>0.89325010000000005</v>
      </c>
      <c r="K1646">
        <v>-0.26400069999999998</v>
      </c>
      <c r="L1646">
        <v>1.2622469999999999</v>
      </c>
      <c r="M1646">
        <v>1.0519540000000001</v>
      </c>
      <c r="N1646">
        <v>2.9971519999999999E-3</v>
      </c>
      <c r="O1646">
        <v>2</v>
      </c>
      <c r="P1646" t="s">
        <v>42</v>
      </c>
      <c r="Q1646">
        <v>0.1</v>
      </c>
      <c r="R1646">
        <v>0.1</v>
      </c>
      <c r="S1646">
        <v>0.1</v>
      </c>
      <c r="T1646">
        <v>359.76280000000003</v>
      </c>
      <c r="U1646">
        <v>8.7504330000000005E-2</v>
      </c>
      <c r="V1646">
        <v>359.54300000000001</v>
      </c>
      <c r="W1646">
        <v>0</v>
      </c>
      <c r="X1646">
        <v>0</v>
      </c>
      <c r="Y1646">
        <v>0</v>
      </c>
      <c r="Z1646">
        <v>0.52189450000000004</v>
      </c>
    </row>
    <row r="1647" spans="1:29" x14ac:dyDescent="0.25">
      <c r="A1647" t="s">
        <v>29</v>
      </c>
      <c r="B1647">
        <v>2</v>
      </c>
      <c r="C1647" t="s">
        <v>41</v>
      </c>
      <c r="D1647">
        <v>42.94079</v>
      </c>
      <c r="E1647">
        <v>-0.4566403</v>
      </c>
      <c r="F1647">
        <v>1.645805</v>
      </c>
      <c r="G1647">
        <v>0.77836609999999995</v>
      </c>
      <c r="H1647">
        <v>-0.52806220000000004</v>
      </c>
      <c r="I1647">
        <v>1.3204880000000001</v>
      </c>
      <c r="J1647">
        <v>0.89304899999999998</v>
      </c>
      <c r="K1647">
        <v>-0.2662873</v>
      </c>
      <c r="L1647">
        <v>1.263341</v>
      </c>
      <c r="M1647">
        <v>1.0493760000000001</v>
      </c>
      <c r="N1647">
        <v>2.9971519999999999E-3</v>
      </c>
      <c r="O1647">
        <v>2</v>
      </c>
      <c r="P1647" t="s">
        <v>42</v>
      </c>
      <c r="Q1647">
        <v>0.1</v>
      </c>
      <c r="R1647">
        <v>0.1</v>
      </c>
      <c r="S1647">
        <v>0.1</v>
      </c>
      <c r="T1647">
        <v>359.76280000000003</v>
      </c>
      <c r="U1647">
        <v>8.7504330000000005E-2</v>
      </c>
      <c r="V1647">
        <v>359.54300000000001</v>
      </c>
      <c r="W1647">
        <v>0</v>
      </c>
      <c r="X1647">
        <v>0</v>
      </c>
      <c r="Y1647">
        <v>0</v>
      </c>
      <c r="Z1647">
        <v>0.52189450000000004</v>
      </c>
    </row>
    <row r="1648" spans="1:29" x14ac:dyDescent="0.25">
      <c r="A1648" t="s">
        <v>29</v>
      </c>
      <c r="B1648">
        <v>2</v>
      </c>
      <c r="C1648" t="s">
        <v>41</v>
      </c>
      <c r="D1648">
        <v>42.964309999999998</v>
      </c>
      <c r="E1648">
        <v>-0.45850180000000001</v>
      </c>
      <c r="F1648">
        <v>1.6507480000000001</v>
      </c>
      <c r="G1648">
        <v>0.77132670000000003</v>
      </c>
      <c r="H1648">
        <v>-0.52783190000000002</v>
      </c>
      <c r="I1648">
        <v>1.322165</v>
      </c>
      <c r="J1648">
        <v>0.89297680000000001</v>
      </c>
      <c r="K1648">
        <v>-0.2689588</v>
      </c>
      <c r="L1648">
        <v>1.2645390000000001</v>
      </c>
      <c r="M1648">
        <v>1.046997</v>
      </c>
      <c r="N1648">
        <v>2.9971519999999999E-3</v>
      </c>
      <c r="O1648">
        <v>2</v>
      </c>
      <c r="P1648" t="s">
        <v>42</v>
      </c>
      <c r="Q1648">
        <v>0.1</v>
      </c>
      <c r="R1648">
        <v>0.1</v>
      </c>
      <c r="S1648">
        <v>0.1</v>
      </c>
      <c r="T1648">
        <v>359.76280000000003</v>
      </c>
      <c r="U1648">
        <v>8.7504330000000005E-2</v>
      </c>
      <c r="V1648">
        <v>359.54300000000001</v>
      </c>
      <c r="W1648">
        <v>0</v>
      </c>
      <c r="X1648">
        <v>0</v>
      </c>
      <c r="Y1648">
        <v>0</v>
      </c>
      <c r="Z1648">
        <v>0.52189450000000004</v>
      </c>
    </row>
    <row r="1649" spans="1:26" x14ac:dyDescent="0.25">
      <c r="A1649" t="s">
        <v>29</v>
      </c>
      <c r="B1649">
        <v>2</v>
      </c>
      <c r="C1649" t="s">
        <v>41</v>
      </c>
      <c r="D1649">
        <v>43.000979999999998</v>
      </c>
      <c r="E1649">
        <v>-0.4607098</v>
      </c>
      <c r="F1649">
        <v>1.6560459999999999</v>
      </c>
      <c r="G1649">
        <v>0.76188730000000005</v>
      </c>
      <c r="H1649">
        <v>-0.527308</v>
      </c>
      <c r="I1649">
        <v>1.3256140000000001</v>
      </c>
      <c r="J1649">
        <v>0.89253009999999999</v>
      </c>
      <c r="K1649">
        <v>-0.27663720000000003</v>
      </c>
      <c r="L1649">
        <v>1.2656270000000001</v>
      </c>
      <c r="M1649">
        <v>1.0442039999999999</v>
      </c>
      <c r="N1649">
        <v>2.9971519999999999E-3</v>
      </c>
      <c r="O1649">
        <v>2</v>
      </c>
      <c r="P1649" t="s">
        <v>42</v>
      </c>
      <c r="Q1649">
        <v>0.1</v>
      </c>
      <c r="R1649">
        <v>0.1</v>
      </c>
      <c r="S1649">
        <v>0.1</v>
      </c>
      <c r="T1649">
        <v>359.76280000000003</v>
      </c>
      <c r="U1649">
        <v>8.7504330000000005E-2</v>
      </c>
      <c r="V1649">
        <v>359.54300000000001</v>
      </c>
      <c r="W1649">
        <v>0</v>
      </c>
      <c r="X1649">
        <v>0</v>
      </c>
      <c r="Y1649">
        <v>0</v>
      </c>
      <c r="Z1649">
        <v>0.52189450000000004</v>
      </c>
    </row>
    <row r="1650" spans="1:26" x14ac:dyDescent="0.25">
      <c r="A1650" t="s">
        <v>29</v>
      </c>
      <c r="B1650">
        <v>2</v>
      </c>
      <c r="C1650" t="s">
        <v>41</v>
      </c>
      <c r="D1650">
        <v>43.030189999999997</v>
      </c>
      <c r="E1650">
        <v>-0.46174969999999999</v>
      </c>
      <c r="F1650">
        <v>1.6592769999999999</v>
      </c>
      <c r="G1650">
        <v>0.75372450000000002</v>
      </c>
      <c r="H1650">
        <v>-0.52682169999999995</v>
      </c>
      <c r="I1650">
        <v>1.328694</v>
      </c>
      <c r="J1650">
        <v>0.89131830000000001</v>
      </c>
      <c r="K1650">
        <v>-0.2854391</v>
      </c>
      <c r="L1650">
        <v>1.2662040000000001</v>
      </c>
      <c r="M1650">
        <v>1.0422929999999999</v>
      </c>
      <c r="N1650">
        <v>2.9971519999999999E-3</v>
      </c>
      <c r="O1650">
        <v>2</v>
      </c>
      <c r="P1650" t="s">
        <v>42</v>
      </c>
      <c r="Q1650">
        <v>0.1</v>
      </c>
      <c r="R1650">
        <v>0.1</v>
      </c>
      <c r="S1650">
        <v>0.1</v>
      </c>
      <c r="T1650">
        <v>359.76280000000003</v>
      </c>
      <c r="U1650">
        <v>8.7504330000000005E-2</v>
      </c>
      <c r="V1650">
        <v>359.54300000000001</v>
      </c>
      <c r="W1650">
        <v>0</v>
      </c>
      <c r="X1650">
        <v>0</v>
      </c>
      <c r="Y1650">
        <v>0</v>
      </c>
      <c r="Z1650">
        <v>0.52189450000000004</v>
      </c>
    </row>
    <row r="1651" spans="1:26" x14ac:dyDescent="0.25">
      <c r="A1651" t="s">
        <v>29</v>
      </c>
      <c r="B1651">
        <v>2</v>
      </c>
      <c r="C1651" t="s">
        <v>41</v>
      </c>
      <c r="D1651">
        <v>43.051949999999998</v>
      </c>
      <c r="E1651">
        <v>-0.46220830000000002</v>
      </c>
      <c r="F1651">
        <v>1.660487</v>
      </c>
      <c r="G1651">
        <v>0.74894110000000003</v>
      </c>
      <c r="H1651">
        <v>-0.52649679999999999</v>
      </c>
      <c r="I1651">
        <v>1.3309530000000001</v>
      </c>
      <c r="J1651">
        <v>0.89045160000000001</v>
      </c>
      <c r="K1651">
        <v>-0.29364960000000001</v>
      </c>
      <c r="L1651">
        <v>1.2667200000000001</v>
      </c>
      <c r="M1651">
        <v>1.040872</v>
      </c>
      <c r="N1651">
        <v>2.9971519999999999E-3</v>
      </c>
      <c r="O1651">
        <v>2</v>
      </c>
      <c r="P1651" t="s">
        <v>42</v>
      </c>
      <c r="Q1651">
        <v>0.1</v>
      </c>
      <c r="R1651">
        <v>0.1</v>
      </c>
      <c r="S1651">
        <v>0.1</v>
      </c>
      <c r="T1651">
        <v>359.76280000000003</v>
      </c>
      <c r="U1651">
        <v>8.7504330000000005E-2</v>
      </c>
      <c r="V1651">
        <v>359.54300000000001</v>
      </c>
      <c r="W1651">
        <v>0</v>
      </c>
      <c r="X1651">
        <v>0</v>
      </c>
      <c r="Y1651">
        <v>0</v>
      </c>
      <c r="Z1651">
        <v>0.52189450000000004</v>
      </c>
    </row>
    <row r="1652" spans="1:26" x14ac:dyDescent="0.25">
      <c r="A1652" t="s">
        <v>29</v>
      </c>
      <c r="B1652">
        <v>2</v>
      </c>
      <c r="C1652" t="s">
        <v>41</v>
      </c>
      <c r="D1652">
        <v>43.074269999999999</v>
      </c>
      <c r="E1652">
        <v>-0.4627386</v>
      </c>
      <c r="F1652">
        <v>1.6615629999999999</v>
      </c>
      <c r="G1652">
        <v>0.74478619999999995</v>
      </c>
      <c r="H1652">
        <v>-0.52624930000000003</v>
      </c>
      <c r="I1652">
        <v>1.332891</v>
      </c>
      <c r="J1652">
        <v>0.88953289999999996</v>
      </c>
      <c r="K1652">
        <v>-0.30230390000000001</v>
      </c>
      <c r="L1652">
        <v>1.2675099999999999</v>
      </c>
      <c r="M1652">
        <v>1.039296</v>
      </c>
      <c r="N1652">
        <v>2.9971519999999999E-3</v>
      </c>
      <c r="O1652">
        <v>2</v>
      </c>
      <c r="P1652" t="s">
        <v>42</v>
      </c>
      <c r="Q1652">
        <v>0.1</v>
      </c>
      <c r="R1652">
        <v>0.1</v>
      </c>
      <c r="S1652">
        <v>0.1</v>
      </c>
      <c r="T1652">
        <v>359.76280000000003</v>
      </c>
      <c r="U1652">
        <v>8.7504330000000005E-2</v>
      </c>
      <c r="V1652">
        <v>359.54300000000001</v>
      </c>
      <c r="W1652">
        <v>0</v>
      </c>
      <c r="X1652">
        <v>0</v>
      </c>
      <c r="Y1652">
        <v>0</v>
      </c>
      <c r="Z1652">
        <v>0.52189450000000004</v>
      </c>
    </row>
    <row r="1653" spans="1:26" x14ac:dyDescent="0.25">
      <c r="A1653" t="s">
        <v>29</v>
      </c>
      <c r="B1653">
        <v>2</v>
      </c>
      <c r="C1653" t="s">
        <v>41</v>
      </c>
      <c r="D1653">
        <v>43.096910000000001</v>
      </c>
      <c r="E1653">
        <v>-0.46302179999999998</v>
      </c>
      <c r="F1653">
        <v>1.6626050000000001</v>
      </c>
      <c r="G1653">
        <v>0.74093310000000001</v>
      </c>
      <c r="H1653">
        <v>-0.52602300000000002</v>
      </c>
      <c r="I1653">
        <v>1.334578</v>
      </c>
      <c r="J1653">
        <v>0.88852880000000001</v>
      </c>
      <c r="K1653">
        <v>-0.31063990000000002</v>
      </c>
      <c r="L1653">
        <v>1.2681709999999999</v>
      </c>
      <c r="M1653">
        <v>1.0377460000000001</v>
      </c>
      <c r="N1653">
        <v>2.9971519999999999E-3</v>
      </c>
      <c r="O1653">
        <v>2</v>
      </c>
      <c r="P1653" t="s">
        <v>42</v>
      </c>
      <c r="Q1653">
        <v>0.1</v>
      </c>
      <c r="R1653">
        <v>0.1</v>
      </c>
      <c r="S1653">
        <v>0.1</v>
      </c>
      <c r="T1653">
        <v>359.76280000000003</v>
      </c>
      <c r="U1653">
        <v>8.7504330000000005E-2</v>
      </c>
      <c r="V1653">
        <v>359.54300000000001</v>
      </c>
      <c r="W1653">
        <v>0</v>
      </c>
      <c r="X1653">
        <v>0</v>
      </c>
      <c r="Y1653">
        <v>0</v>
      </c>
      <c r="Z1653">
        <v>0.52189450000000004</v>
      </c>
    </row>
    <row r="1654" spans="1:26" x14ac:dyDescent="0.25">
      <c r="A1654" t="s">
        <v>29</v>
      </c>
      <c r="B1654">
        <v>2</v>
      </c>
      <c r="C1654" t="s">
        <v>41</v>
      </c>
      <c r="D1654">
        <v>43.12135</v>
      </c>
      <c r="E1654">
        <v>-0.46335080000000001</v>
      </c>
      <c r="F1654">
        <v>1.6641779999999999</v>
      </c>
      <c r="G1654">
        <v>0.73705520000000002</v>
      </c>
      <c r="H1654">
        <v>-0.5257676</v>
      </c>
      <c r="I1654">
        <v>1.336004</v>
      </c>
      <c r="J1654">
        <v>0.88678060000000003</v>
      </c>
      <c r="K1654">
        <v>-0.3191774</v>
      </c>
      <c r="L1654">
        <v>1.269053</v>
      </c>
      <c r="M1654">
        <v>1.0364180000000001</v>
      </c>
      <c r="N1654">
        <v>2.9971519999999999E-3</v>
      </c>
      <c r="O1654">
        <v>2</v>
      </c>
      <c r="P1654" t="s">
        <v>42</v>
      </c>
      <c r="Q1654">
        <v>0.1</v>
      </c>
      <c r="R1654">
        <v>0.1</v>
      </c>
      <c r="S1654">
        <v>0.1</v>
      </c>
      <c r="T1654">
        <v>359.76280000000003</v>
      </c>
      <c r="U1654">
        <v>8.7504330000000005E-2</v>
      </c>
      <c r="V1654">
        <v>359.54300000000001</v>
      </c>
      <c r="W1654">
        <v>0</v>
      </c>
      <c r="X1654">
        <v>0</v>
      </c>
      <c r="Y1654">
        <v>0</v>
      </c>
      <c r="Z1654">
        <v>0.52189450000000004</v>
      </c>
    </row>
    <row r="1655" spans="1:26" x14ac:dyDescent="0.25">
      <c r="A1655" t="s">
        <v>29</v>
      </c>
      <c r="B1655">
        <v>2</v>
      </c>
      <c r="C1655" t="s">
        <v>41</v>
      </c>
      <c r="D1655">
        <v>43.168050000000001</v>
      </c>
      <c r="E1655">
        <v>-0.4640534</v>
      </c>
      <c r="F1655">
        <v>1.6664969999999999</v>
      </c>
      <c r="G1655">
        <v>0.73131389999999996</v>
      </c>
      <c r="H1655">
        <v>-0.52564840000000002</v>
      </c>
      <c r="I1655">
        <v>1.338282</v>
      </c>
      <c r="J1655">
        <v>0.88394870000000003</v>
      </c>
      <c r="K1655">
        <v>-0.33419860000000001</v>
      </c>
      <c r="L1655">
        <v>1.2698199999999999</v>
      </c>
      <c r="M1655">
        <v>1.0350569999999999</v>
      </c>
      <c r="N1655">
        <v>2.9971519999999999E-3</v>
      </c>
      <c r="O1655">
        <v>2</v>
      </c>
      <c r="P1655" t="s">
        <v>42</v>
      </c>
      <c r="Q1655">
        <v>0.1</v>
      </c>
      <c r="R1655">
        <v>0.1</v>
      </c>
      <c r="S1655">
        <v>0.1</v>
      </c>
      <c r="T1655">
        <v>359.76280000000003</v>
      </c>
      <c r="U1655">
        <v>8.7504330000000005E-2</v>
      </c>
      <c r="V1655">
        <v>359.54300000000001</v>
      </c>
      <c r="W1655">
        <v>0</v>
      </c>
      <c r="X1655">
        <v>0</v>
      </c>
      <c r="Y1655">
        <v>0</v>
      </c>
      <c r="Z1655">
        <v>0.52189450000000004</v>
      </c>
    </row>
    <row r="1656" spans="1:26" x14ac:dyDescent="0.25">
      <c r="A1656" t="s">
        <v>29</v>
      </c>
      <c r="B1656">
        <v>2</v>
      </c>
      <c r="C1656" t="s">
        <v>41</v>
      </c>
      <c r="D1656">
        <v>43.199559999999998</v>
      </c>
      <c r="E1656">
        <v>-0.46522380000000002</v>
      </c>
      <c r="F1656">
        <v>1.6684060000000001</v>
      </c>
      <c r="G1656">
        <v>0.72396669999999996</v>
      </c>
      <c r="H1656">
        <v>-0.52570819999999996</v>
      </c>
      <c r="I1656">
        <v>1.3400669999999999</v>
      </c>
      <c r="J1656">
        <v>0.87973420000000002</v>
      </c>
      <c r="K1656">
        <v>-0.35495209999999999</v>
      </c>
      <c r="L1656">
        <v>1.2704819999999999</v>
      </c>
      <c r="M1656">
        <v>1.0325569999999999</v>
      </c>
      <c r="N1656">
        <v>2.9971519999999999E-3</v>
      </c>
      <c r="O1656">
        <v>2</v>
      </c>
      <c r="P1656" t="s">
        <v>42</v>
      </c>
      <c r="Q1656">
        <v>0.1</v>
      </c>
      <c r="R1656">
        <v>0.1</v>
      </c>
      <c r="S1656">
        <v>0.1</v>
      </c>
      <c r="T1656">
        <v>359.76280000000003</v>
      </c>
      <c r="U1656">
        <v>8.7504330000000005E-2</v>
      </c>
      <c r="V1656">
        <v>359.54300000000001</v>
      </c>
      <c r="W1656">
        <v>0</v>
      </c>
      <c r="X1656">
        <v>0</v>
      </c>
      <c r="Y1656">
        <v>0</v>
      </c>
      <c r="Z1656">
        <v>0.52189450000000004</v>
      </c>
    </row>
    <row r="1657" spans="1:26" x14ac:dyDescent="0.25">
      <c r="A1657" t="s">
        <v>29</v>
      </c>
      <c r="B1657">
        <v>2</v>
      </c>
      <c r="C1657" t="s">
        <v>41</v>
      </c>
      <c r="D1657">
        <v>43.230510000000002</v>
      </c>
      <c r="E1657">
        <v>-0.46611609999999998</v>
      </c>
      <c r="F1657">
        <v>1.6693800000000001</v>
      </c>
      <c r="G1657">
        <v>0.71877259999999998</v>
      </c>
      <c r="H1657">
        <v>-0.52599099999999999</v>
      </c>
      <c r="I1657">
        <v>1.341132</v>
      </c>
      <c r="J1657">
        <v>0.87625609999999998</v>
      </c>
      <c r="K1657">
        <v>-0.37009890000000001</v>
      </c>
      <c r="L1657">
        <v>1.2714780000000001</v>
      </c>
      <c r="M1657">
        <v>1.0306979999999999</v>
      </c>
      <c r="N1657">
        <v>2.9971519999999999E-3</v>
      </c>
      <c r="O1657">
        <v>2</v>
      </c>
      <c r="P1657" t="s">
        <v>42</v>
      </c>
      <c r="Q1657">
        <v>0.1</v>
      </c>
      <c r="R1657">
        <v>0.1</v>
      </c>
      <c r="S1657">
        <v>0.1</v>
      </c>
      <c r="T1657">
        <v>359.76280000000003</v>
      </c>
      <c r="U1657">
        <v>8.7504330000000005E-2</v>
      </c>
      <c r="V1657">
        <v>359.54300000000001</v>
      </c>
      <c r="W1657">
        <v>0</v>
      </c>
      <c r="X1657">
        <v>0</v>
      </c>
      <c r="Y1657">
        <v>0</v>
      </c>
      <c r="Z1657">
        <v>0.52189450000000004</v>
      </c>
    </row>
    <row r="1658" spans="1:26" x14ac:dyDescent="0.25">
      <c r="A1658" t="s">
        <v>29</v>
      </c>
      <c r="B1658">
        <v>2</v>
      </c>
      <c r="C1658" t="s">
        <v>41</v>
      </c>
      <c r="D1658">
        <v>43.253010000000003</v>
      </c>
      <c r="E1658">
        <v>-0.46685290000000002</v>
      </c>
      <c r="F1658">
        <v>1.6699839999999999</v>
      </c>
      <c r="G1658">
        <v>0.71549879999999999</v>
      </c>
      <c r="H1658">
        <v>-0.5264586</v>
      </c>
      <c r="I1658">
        <v>1.342015</v>
      </c>
      <c r="J1658">
        <v>0.87358080000000005</v>
      </c>
      <c r="K1658">
        <v>-0.38156659999999998</v>
      </c>
      <c r="L1658">
        <v>1.272305</v>
      </c>
      <c r="M1658">
        <v>1.029593</v>
      </c>
      <c r="N1658">
        <v>2.9971519999999999E-3</v>
      </c>
      <c r="O1658">
        <v>2</v>
      </c>
      <c r="P1658" t="s">
        <v>42</v>
      </c>
      <c r="Q1658">
        <v>0.1</v>
      </c>
      <c r="R1658">
        <v>0.1</v>
      </c>
      <c r="S1658">
        <v>0.1</v>
      </c>
      <c r="T1658">
        <v>359.76280000000003</v>
      </c>
      <c r="U1658">
        <v>8.7504330000000005E-2</v>
      </c>
      <c r="V1658">
        <v>359.54300000000001</v>
      </c>
      <c r="W1658">
        <v>0</v>
      </c>
      <c r="X1658">
        <v>0</v>
      </c>
      <c r="Y1658">
        <v>0</v>
      </c>
      <c r="Z1658">
        <v>0.52189450000000004</v>
      </c>
    </row>
    <row r="1659" spans="1:26" x14ac:dyDescent="0.25">
      <c r="A1659" t="s">
        <v>29</v>
      </c>
      <c r="B1659">
        <v>2</v>
      </c>
      <c r="C1659" t="s">
        <v>41</v>
      </c>
      <c r="D1659">
        <v>43.275069999999999</v>
      </c>
      <c r="E1659">
        <v>-0.46763830000000001</v>
      </c>
      <c r="F1659">
        <v>1.670499</v>
      </c>
      <c r="G1659">
        <v>0.71225269999999996</v>
      </c>
      <c r="H1659">
        <v>-0.52717630000000004</v>
      </c>
      <c r="I1659">
        <v>1.342838</v>
      </c>
      <c r="J1659">
        <v>0.87104510000000002</v>
      </c>
      <c r="K1659">
        <v>-0.39408339999999997</v>
      </c>
      <c r="L1659">
        <v>1.2732239999999999</v>
      </c>
      <c r="M1659">
        <v>1.0293019999999999</v>
      </c>
      <c r="N1659">
        <v>2.9971519999999999E-3</v>
      </c>
      <c r="O1659">
        <v>2</v>
      </c>
      <c r="P1659" t="s">
        <v>42</v>
      </c>
      <c r="Q1659">
        <v>0.1</v>
      </c>
      <c r="R1659">
        <v>0.1</v>
      </c>
      <c r="S1659">
        <v>0.1</v>
      </c>
      <c r="T1659">
        <v>359.76280000000003</v>
      </c>
      <c r="U1659">
        <v>8.7504330000000005E-2</v>
      </c>
      <c r="V1659">
        <v>359.54300000000001</v>
      </c>
      <c r="W1659">
        <v>0</v>
      </c>
      <c r="X1659">
        <v>0</v>
      </c>
      <c r="Y1659">
        <v>0</v>
      </c>
      <c r="Z1659">
        <v>0.52189450000000004</v>
      </c>
    </row>
    <row r="1660" spans="1:26" x14ac:dyDescent="0.25">
      <c r="A1660" t="s">
        <v>29</v>
      </c>
      <c r="B1660">
        <v>2</v>
      </c>
      <c r="C1660" t="s">
        <v>41</v>
      </c>
      <c r="D1660">
        <v>43.297240000000002</v>
      </c>
      <c r="E1660">
        <v>-0.4681573</v>
      </c>
      <c r="F1660">
        <v>1.670912</v>
      </c>
      <c r="G1660">
        <v>0.7092408</v>
      </c>
      <c r="H1660">
        <v>-0.52799240000000003</v>
      </c>
      <c r="I1660">
        <v>1.343882</v>
      </c>
      <c r="J1660">
        <v>0.86853599999999997</v>
      </c>
      <c r="K1660">
        <v>-0.40804180000000001</v>
      </c>
      <c r="L1660">
        <v>1.275288</v>
      </c>
      <c r="M1660">
        <v>1.0291129999999999</v>
      </c>
      <c r="N1660">
        <v>2.9971519999999999E-3</v>
      </c>
      <c r="O1660">
        <v>2</v>
      </c>
      <c r="P1660" t="s">
        <v>42</v>
      </c>
      <c r="Q1660">
        <v>0.1</v>
      </c>
      <c r="R1660">
        <v>0.1</v>
      </c>
      <c r="S1660">
        <v>0.1</v>
      </c>
      <c r="T1660">
        <v>359.76280000000003</v>
      </c>
      <c r="U1660">
        <v>8.7504330000000005E-2</v>
      </c>
      <c r="V1660">
        <v>359.54300000000001</v>
      </c>
      <c r="W1660">
        <v>0</v>
      </c>
      <c r="X1660">
        <v>0</v>
      </c>
      <c r="Y1660">
        <v>0</v>
      </c>
      <c r="Z1660">
        <v>0.52189450000000004</v>
      </c>
    </row>
    <row r="1661" spans="1:26" x14ac:dyDescent="0.25">
      <c r="A1661" t="s">
        <v>29</v>
      </c>
      <c r="B1661">
        <v>2</v>
      </c>
      <c r="C1661" t="s">
        <v>41</v>
      </c>
      <c r="D1661">
        <v>43.320160000000001</v>
      </c>
      <c r="E1661">
        <v>-0.46908860000000002</v>
      </c>
      <c r="F1661">
        <v>1.671427</v>
      </c>
      <c r="G1661">
        <v>0.70646010000000004</v>
      </c>
      <c r="H1661">
        <v>-0.52918279999999995</v>
      </c>
      <c r="I1661">
        <v>1.345005</v>
      </c>
      <c r="J1661">
        <v>0.86598459999999999</v>
      </c>
      <c r="K1661">
        <v>-0.42327090000000001</v>
      </c>
      <c r="L1661">
        <v>1.2799609999999999</v>
      </c>
      <c r="M1661">
        <v>1.027936</v>
      </c>
      <c r="N1661">
        <v>2.9971519999999999E-3</v>
      </c>
      <c r="O1661">
        <v>2</v>
      </c>
      <c r="P1661" t="s">
        <v>42</v>
      </c>
      <c r="Q1661">
        <v>0.1</v>
      </c>
      <c r="R1661">
        <v>0.1</v>
      </c>
      <c r="S1661">
        <v>0.1</v>
      </c>
      <c r="T1661">
        <v>359.76280000000003</v>
      </c>
      <c r="U1661">
        <v>8.7504330000000005E-2</v>
      </c>
      <c r="V1661">
        <v>359.54300000000001</v>
      </c>
      <c r="W1661">
        <v>0</v>
      </c>
      <c r="X1661">
        <v>0</v>
      </c>
      <c r="Y1661">
        <v>0</v>
      </c>
      <c r="Z1661">
        <v>0.52189450000000004</v>
      </c>
    </row>
    <row r="1662" spans="1:26" x14ac:dyDescent="0.25">
      <c r="A1662" t="s">
        <v>29</v>
      </c>
      <c r="B1662">
        <v>2</v>
      </c>
      <c r="C1662" t="s">
        <v>41</v>
      </c>
      <c r="D1662">
        <v>43.341830000000002</v>
      </c>
      <c r="E1662">
        <v>-0.46982990000000002</v>
      </c>
      <c r="F1662">
        <v>1.6719120000000001</v>
      </c>
      <c r="G1662">
        <v>0.7038394</v>
      </c>
      <c r="H1662">
        <v>-0.53029930000000003</v>
      </c>
      <c r="I1662">
        <v>1.346166</v>
      </c>
      <c r="J1662">
        <v>0.86352879999999999</v>
      </c>
      <c r="K1662">
        <v>-0.4383494</v>
      </c>
      <c r="L1662">
        <v>1.2857160000000001</v>
      </c>
      <c r="M1662">
        <v>1.025549</v>
      </c>
      <c r="N1662">
        <v>2.9971519999999999E-3</v>
      </c>
      <c r="O1662">
        <v>2</v>
      </c>
      <c r="P1662" t="s">
        <v>42</v>
      </c>
      <c r="Q1662">
        <v>0.1</v>
      </c>
      <c r="R1662">
        <v>0.1</v>
      </c>
      <c r="S1662">
        <v>0.1</v>
      </c>
      <c r="T1662">
        <v>359.76280000000003</v>
      </c>
      <c r="U1662">
        <v>8.7504330000000005E-2</v>
      </c>
      <c r="V1662">
        <v>359.54300000000001</v>
      </c>
      <c r="W1662">
        <v>0</v>
      </c>
      <c r="X1662">
        <v>0</v>
      </c>
      <c r="Y1662">
        <v>0</v>
      </c>
      <c r="Z1662">
        <v>0.52189450000000004</v>
      </c>
    </row>
    <row r="1663" spans="1:26" x14ac:dyDescent="0.25">
      <c r="A1663" t="s">
        <v>29</v>
      </c>
      <c r="B1663">
        <v>2</v>
      </c>
      <c r="C1663" t="s">
        <v>41</v>
      </c>
      <c r="D1663">
        <v>43.365139999999997</v>
      </c>
      <c r="E1663">
        <v>-0.47045920000000002</v>
      </c>
      <c r="F1663">
        <v>1.672444</v>
      </c>
      <c r="G1663">
        <v>0.70120890000000002</v>
      </c>
      <c r="H1663">
        <v>-0.53188489999999999</v>
      </c>
      <c r="I1663">
        <v>1.34779</v>
      </c>
      <c r="J1663">
        <v>0.86093260000000005</v>
      </c>
      <c r="K1663">
        <v>-0.45567980000000002</v>
      </c>
      <c r="L1663">
        <v>1.2929679999999999</v>
      </c>
      <c r="M1663">
        <v>1.021787</v>
      </c>
      <c r="N1663">
        <v>2.9971519999999999E-3</v>
      </c>
      <c r="O1663">
        <v>2</v>
      </c>
      <c r="P1663" t="s">
        <v>42</v>
      </c>
      <c r="Q1663">
        <v>0.1</v>
      </c>
      <c r="R1663">
        <v>0.1</v>
      </c>
      <c r="S1663">
        <v>0.1</v>
      </c>
      <c r="T1663">
        <v>359.76280000000003</v>
      </c>
      <c r="U1663">
        <v>8.7504330000000005E-2</v>
      </c>
      <c r="V1663">
        <v>359.54300000000001</v>
      </c>
      <c r="W1663">
        <v>0</v>
      </c>
      <c r="X1663">
        <v>0</v>
      </c>
      <c r="Y1663">
        <v>0</v>
      </c>
      <c r="Z1663">
        <v>0.52189450000000004</v>
      </c>
    </row>
    <row r="1664" spans="1:26" x14ac:dyDescent="0.25">
      <c r="A1664" t="s">
        <v>29</v>
      </c>
      <c r="B1664">
        <v>2</v>
      </c>
      <c r="C1664" t="s">
        <v>41</v>
      </c>
      <c r="D1664">
        <v>43.387120000000003</v>
      </c>
      <c r="E1664">
        <v>-0.47136600000000001</v>
      </c>
      <c r="F1664">
        <v>1.672822</v>
      </c>
      <c r="G1664">
        <v>0.69866709999999999</v>
      </c>
      <c r="H1664">
        <v>-0.53361740000000002</v>
      </c>
      <c r="I1664">
        <v>1.3491420000000001</v>
      </c>
      <c r="J1664">
        <v>0.85853159999999995</v>
      </c>
      <c r="K1664">
        <v>-0.47246179999999999</v>
      </c>
      <c r="L1664">
        <v>1.3000210000000001</v>
      </c>
      <c r="M1664">
        <v>1.0170239999999999</v>
      </c>
      <c r="N1664">
        <v>2.9971519999999999E-3</v>
      </c>
      <c r="O1664">
        <v>2</v>
      </c>
      <c r="P1664" t="s">
        <v>42</v>
      </c>
      <c r="Q1664">
        <v>0.1</v>
      </c>
      <c r="R1664">
        <v>0.1</v>
      </c>
      <c r="S1664">
        <v>0.1</v>
      </c>
      <c r="T1664">
        <v>359.76280000000003</v>
      </c>
      <c r="U1664">
        <v>8.7504330000000005E-2</v>
      </c>
      <c r="V1664">
        <v>359.54300000000001</v>
      </c>
      <c r="W1664">
        <v>0</v>
      </c>
      <c r="X1664">
        <v>0</v>
      </c>
      <c r="Y1664">
        <v>0</v>
      </c>
      <c r="Z1664">
        <v>0.52189450000000004</v>
      </c>
    </row>
    <row r="1665" spans="1:29" x14ac:dyDescent="0.25">
      <c r="A1665" t="s">
        <v>29</v>
      </c>
      <c r="B1665">
        <v>2</v>
      </c>
      <c r="C1665" t="s">
        <v>41</v>
      </c>
      <c r="D1665">
        <v>43.409030000000001</v>
      </c>
      <c r="E1665">
        <v>-0.47214349999999999</v>
      </c>
      <c r="F1665">
        <v>1.6732309999999999</v>
      </c>
      <c r="G1665">
        <v>0.69641549999999997</v>
      </c>
      <c r="H1665">
        <v>-0.53542290000000003</v>
      </c>
      <c r="I1665">
        <v>1.3507880000000001</v>
      </c>
      <c r="J1665">
        <v>0.85599769999999997</v>
      </c>
      <c r="K1665">
        <v>-0.4905429</v>
      </c>
      <c r="L1665">
        <v>1.3075159999999999</v>
      </c>
      <c r="M1665">
        <v>1.011558</v>
      </c>
      <c r="N1665">
        <v>2.9971519999999999E-3</v>
      </c>
      <c r="O1665">
        <v>2</v>
      </c>
      <c r="P1665" t="s">
        <v>42</v>
      </c>
      <c r="Q1665">
        <v>0.1</v>
      </c>
      <c r="R1665">
        <v>0.1</v>
      </c>
      <c r="S1665">
        <v>0.1</v>
      </c>
      <c r="T1665">
        <v>359.76280000000003</v>
      </c>
      <c r="U1665">
        <v>8.7504330000000005E-2</v>
      </c>
      <c r="V1665">
        <v>359.54300000000001</v>
      </c>
      <c r="W1665">
        <v>0</v>
      </c>
      <c r="X1665">
        <v>0</v>
      </c>
      <c r="Y1665">
        <v>0</v>
      </c>
      <c r="Z1665">
        <v>0.52189450000000004</v>
      </c>
    </row>
    <row r="1666" spans="1:29" x14ac:dyDescent="0.25">
      <c r="A1666" t="s">
        <v>29</v>
      </c>
      <c r="B1666">
        <v>2</v>
      </c>
      <c r="C1666" t="s">
        <v>41</v>
      </c>
      <c r="D1666">
        <v>43.44867</v>
      </c>
      <c r="E1666">
        <v>-0.47279070000000001</v>
      </c>
      <c r="F1666">
        <v>1.6735180000000001</v>
      </c>
      <c r="G1666">
        <v>0.69418650000000004</v>
      </c>
      <c r="H1666">
        <v>-0.53726339999999995</v>
      </c>
      <c r="I1666">
        <v>1.3521989999999999</v>
      </c>
      <c r="J1666">
        <v>0.85311349999999997</v>
      </c>
      <c r="K1666">
        <v>-0.50949719999999998</v>
      </c>
      <c r="L1666">
        <v>1.3149960000000001</v>
      </c>
      <c r="M1666">
        <v>1.0048589999999999</v>
      </c>
      <c r="N1666">
        <v>2.9971519999999999E-3</v>
      </c>
      <c r="O1666">
        <v>2</v>
      </c>
      <c r="P1666" t="s">
        <v>42</v>
      </c>
      <c r="Q1666">
        <v>0.1</v>
      </c>
      <c r="R1666">
        <v>0.1</v>
      </c>
      <c r="S1666">
        <v>0.1</v>
      </c>
      <c r="T1666">
        <v>359.76280000000003</v>
      </c>
      <c r="U1666">
        <v>8.7504330000000005E-2</v>
      </c>
      <c r="V1666">
        <v>359.54300000000001</v>
      </c>
      <c r="W1666">
        <v>0</v>
      </c>
      <c r="X1666">
        <v>0</v>
      </c>
      <c r="Y1666">
        <v>0</v>
      </c>
      <c r="Z1666">
        <v>0.52189450000000004</v>
      </c>
    </row>
    <row r="1667" spans="1:29" x14ac:dyDescent="0.25">
      <c r="A1667" t="s">
        <v>29</v>
      </c>
      <c r="B1667">
        <v>2</v>
      </c>
      <c r="C1667" t="s">
        <v>41</v>
      </c>
      <c r="D1667">
        <v>43.465499999999999</v>
      </c>
      <c r="E1667">
        <v>-0.47400940000000003</v>
      </c>
      <c r="F1667">
        <v>1.674085</v>
      </c>
      <c r="G1667">
        <v>0.69098689999999996</v>
      </c>
      <c r="H1667">
        <v>-0.5397824</v>
      </c>
      <c r="I1667">
        <v>1.3539490000000001</v>
      </c>
      <c r="J1667">
        <v>0.84857990000000005</v>
      </c>
      <c r="K1667">
        <v>-0.53793869999999999</v>
      </c>
      <c r="L1667">
        <v>1.3253410000000001</v>
      </c>
      <c r="M1667">
        <v>0.99464850000000005</v>
      </c>
      <c r="N1667">
        <v>2.9971519999999999E-3</v>
      </c>
      <c r="O1667">
        <v>2</v>
      </c>
      <c r="P1667" t="s">
        <v>42</v>
      </c>
      <c r="Q1667">
        <v>0.1</v>
      </c>
      <c r="R1667">
        <v>0.1</v>
      </c>
      <c r="S1667">
        <v>0.1</v>
      </c>
      <c r="T1667">
        <v>359.76280000000003</v>
      </c>
      <c r="U1667">
        <v>8.7504330000000005E-2</v>
      </c>
      <c r="V1667">
        <v>359.54300000000001</v>
      </c>
      <c r="W1667">
        <v>0</v>
      </c>
      <c r="X1667">
        <v>0</v>
      </c>
      <c r="Y1667">
        <v>0</v>
      </c>
      <c r="Z1667">
        <v>0.52189450000000004</v>
      </c>
    </row>
    <row r="1668" spans="1:29" x14ac:dyDescent="0.25">
      <c r="A1668" t="s">
        <v>29</v>
      </c>
      <c r="B1668">
        <v>2</v>
      </c>
      <c r="C1668" t="s">
        <v>41</v>
      </c>
      <c r="D1668">
        <v>43.487310000000001</v>
      </c>
      <c r="E1668">
        <v>-0.47498370000000001</v>
      </c>
      <c r="F1668">
        <v>1.67449</v>
      </c>
      <c r="G1668">
        <v>0.68886270000000005</v>
      </c>
      <c r="H1668">
        <v>-0.54147330000000005</v>
      </c>
      <c r="I1668">
        <v>1.355059</v>
      </c>
      <c r="J1668">
        <v>0.84594809999999998</v>
      </c>
      <c r="K1668">
        <v>-0.55510190000000004</v>
      </c>
      <c r="L1668">
        <v>1.3309759999999999</v>
      </c>
      <c r="M1668">
        <v>0.98830620000000002</v>
      </c>
      <c r="N1668">
        <v>2.9971519999999999E-3</v>
      </c>
      <c r="O1668">
        <v>2</v>
      </c>
      <c r="P1668" t="s">
        <v>42</v>
      </c>
      <c r="Q1668">
        <v>0.1</v>
      </c>
      <c r="R1668">
        <v>0.1</v>
      </c>
      <c r="S1668">
        <v>0.1</v>
      </c>
      <c r="T1668">
        <v>359.76280000000003</v>
      </c>
      <c r="U1668">
        <v>8.7504330000000005E-2</v>
      </c>
      <c r="V1668">
        <v>359.54300000000001</v>
      </c>
      <c r="W1668">
        <v>0</v>
      </c>
      <c r="X1668">
        <v>0</v>
      </c>
      <c r="Y1668">
        <v>0</v>
      </c>
      <c r="Z1668">
        <v>0.52189450000000004</v>
      </c>
    </row>
    <row r="1669" spans="1:29" x14ac:dyDescent="0.25">
      <c r="A1669" t="s">
        <v>29</v>
      </c>
      <c r="B1669">
        <v>2</v>
      </c>
      <c r="C1669" t="s">
        <v>41</v>
      </c>
      <c r="D1669">
        <v>43.509259999999998</v>
      </c>
      <c r="E1669">
        <v>-0.47603889999999999</v>
      </c>
      <c r="F1669">
        <v>1.674709</v>
      </c>
      <c r="G1669">
        <v>0.686832</v>
      </c>
      <c r="H1669">
        <v>-0.54348980000000002</v>
      </c>
      <c r="I1669">
        <v>1.35581</v>
      </c>
      <c r="J1669">
        <v>0.84322109999999995</v>
      </c>
      <c r="K1669">
        <v>-0.57224969999999997</v>
      </c>
      <c r="L1669">
        <v>1.335869</v>
      </c>
      <c r="M1669">
        <v>0.98195639999999995</v>
      </c>
      <c r="N1669">
        <v>2.9971519999999999E-3</v>
      </c>
      <c r="O1669">
        <v>2</v>
      </c>
      <c r="P1669" t="s">
        <v>42</v>
      </c>
      <c r="Q1669">
        <v>0.1</v>
      </c>
      <c r="R1669">
        <v>0.1</v>
      </c>
      <c r="S1669">
        <v>0.1</v>
      </c>
      <c r="T1669">
        <v>359.76280000000003</v>
      </c>
      <c r="U1669">
        <v>8.7504330000000005E-2</v>
      </c>
      <c r="V1669">
        <v>359.54300000000001</v>
      </c>
      <c r="W1669">
        <v>0</v>
      </c>
      <c r="X1669">
        <v>0</v>
      </c>
      <c r="Y1669">
        <v>0</v>
      </c>
      <c r="Z1669">
        <v>0.52189450000000004</v>
      </c>
    </row>
    <row r="1670" spans="1:29" x14ac:dyDescent="0.25">
      <c r="A1670" t="s">
        <v>29</v>
      </c>
      <c r="B1670">
        <v>2</v>
      </c>
      <c r="C1670" t="s">
        <v>41</v>
      </c>
      <c r="D1670">
        <v>43.531610000000001</v>
      </c>
      <c r="E1670">
        <v>-0.47696519999999998</v>
      </c>
      <c r="F1670">
        <v>1.674817</v>
      </c>
      <c r="G1670">
        <v>0.68491259999999998</v>
      </c>
      <c r="H1670">
        <v>-0.54583079999999995</v>
      </c>
      <c r="I1670">
        <v>1.3564909999999999</v>
      </c>
      <c r="J1670">
        <v>0.84055610000000003</v>
      </c>
      <c r="K1670">
        <v>-0.58906700000000001</v>
      </c>
      <c r="L1670">
        <v>1.339661</v>
      </c>
      <c r="M1670">
        <v>0.97615459999999998</v>
      </c>
      <c r="N1670">
        <v>2.9971519999999999E-3</v>
      </c>
      <c r="O1670">
        <v>2</v>
      </c>
      <c r="P1670" t="s">
        <v>42</v>
      </c>
      <c r="Q1670">
        <v>0.1</v>
      </c>
      <c r="R1670">
        <v>0.1</v>
      </c>
      <c r="S1670">
        <v>0.1</v>
      </c>
      <c r="T1670">
        <v>359.76280000000003</v>
      </c>
      <c r="U1670">
        <v>8.7504330000000005E-2</v>
      </c>
      <c r="V1670">
        <v>359.54300000000001</v>
      </c>
      <c r="W1670">
        <v>0</v>
      </c>
      <c r="X1670">
        <v>0</v>
      </c>
      <c r="Y1670">
        <v>0</v>
      </c>
      <c r="Z1670">
        <v>0.52189450000000004</v>
      </c>
    </row>
    <row r="1671" spans="1:29" x14ac:dyDescent="0.25">
      <c r="A1671" t="s">
        <v>29</v>
      </c>
      <c r="B1671">
        <v>2</v>
      </c>
      <c r="C1671" t="s">
        <v>41</v>
      </c>
      <c r="D1671">
        <v>43.555</v>
      </c>
      <c r="E1671">
        <v>-0.47821029999999998</v>
      </c>
      <c r="F1671">
        <v>1.6750959999999999</v>
      </c>
      <c r="G1671">
        <v>0.68318270000000003</v>
      </c>
      <c r="H1671">
        <v>-0.5486162</v>
      </c>
      <c r="I1671">
        <v>1.3569899999999999</v>
      </c>
      <c r="J1671">
        <v>0.83838999999999997</v>
      </c>
      <c r="K1671">
        <v>-0.60577570000000003</v>
      </c>
      <c r="L1671">
        <v>1.341326</v>
      </c>
      <c r="M1671">
        <v>0.97134880000000001</v>
      </c>
      <c r="N1671">
        <v>2.9971519999999999E-3</v>
      </c>
      <c r="O1671">
        <v>2</v>
      </c>
      <c r="P1671" t="s">
        <v>42</v>
      </c>
      <c r="Q1671">
        <v>0.1</v>
      </c>
      <c r="R1671">
        <v>0.1</v>
      </c>
      <c r="S1671">
        <v>0.1</v>
      </c>
      <c r="T1671">
        <v>359.76280000000003</v>
      </c>
      <c r="U1671">
        <v>8.7504330000000005E-2</v>
      </c>
      <c r="V1671">
        <v>359.54300000000001</v>
      </c>
      <c r="W1671">
        <v>0</v>
      </c>
      <c r="X1671">
        <v>0</v>
      </c>
      <c r="Y1671">
        <v>0</v>
      </c>
      <c r="Z1671">
        <v>0.52189450000000004</v>
      </c>
    </row>
    <row r="1672" spans="1:29" x14ac:dyDescent="0.25">
      <c r="A1672" t="s">
        <v>29</v>
      </c>
      <c r="B1672">
        <v>2</v>
      </c>
      <c r="C1672" t="s">
        <v>41</v>
      </c>
      <c r="D1672">
        <v>43.576360000000001</v>
      </c>
      <c r="E1672">
        <v>-0.47952939999999999</v>
      </c>
      <c r="F1672">
        <v>1.675467</v>
      </c>
      <c r="G1672">
        <v>0.68161799999999995</v>
      </c>
      <c r="H1672">
        <v>-0.55134329999999998</v>
      </c>
      <c r="I1672">
        <v>1.3575699999999999</v>
      </c>
      <c r="J1672">
        <v>0.8368255</v>
      </c>
      <c r="K1672">
        <v>-0.62196030000000002</v>
      </c>
      <c r="L1672">
        <v>1.3412770000000001</v>
      </c>
      <c r="M1672">
        <v>0.9679238</v>
      </c>
      <c r="N1672">
        <v>2.9971519999999999E-3</v>
      </c>
      <c r="O1672">
        <v>2</v>
      </c>
      <c r="P1672" t="s">
        <v>42</v>
      </c>
      <c r="Q1672">
        <v>0.1</v>
      </c>
      <c r="R1672">
        <v>0.1</v>
      </c>
      <c r="S1672">
        <v>0.1</v>
      </c>
      <c r="T1672">
        <v>359.76280000000003</v>
      </c>
      <c r="U1672">
        <v>8.7504330000000005E-2</v>
      </c>
      <c r="V1672">
        <v>359.54300000000001</v>
      </c>
      <c r="W1672">
        <v>0</v>
      </c>
      <c r="X1672">
        <v>0</v>
      </c>
      <c r="Y1672">
        <v>0</v>
      </c>
      <c r="Z1672">
        <v>0.52189450000000004</v>
      </c>
    </row>
    <row r="1673" spans="1:29" x14ac:dyDescent="0.25">
      <c r="A1673" t="s">
        <v>29</v>
      </c>
      <c r="B1673">
        <v>2</v>
      </c>
      <c r="C1673" t="s">
        <v>41</v>
      </c>
      <c r="D1673">
        <v>43.599119999999999</v>
      </c>
      <c r="E1673">
        <v>-0.48071370000000002</v>
      </c>
      <c r="F1673">
        <v>1.675502</v>
      </c>
      <c r="G1673">
        <v>0.68001900000000004</v>
      </c>
      <c r="H1673">
        <v>-0.55432159999999997</v>
      </c>
      <c r="I1673">
        <v>1.3578159999999999</v>
      </c>
      <c r="J1673">
        <v>0.83549700000000005</v>
      </c>
      <c r="K1673">
        <v>-0.63924780000000003</v>
      </c>
      <c r="L1673">
        <v>1.3368910000000001</v>
      </c>
      <c r="M1673">
        <v>0.96542870000000003</v>
      </c>
      <c r="N1673">
        <v>2.9971519999999999E-3</v>
      </c>
      <c r="O1673">
        <v>2</v>
      </c>
      <c r="P1673" t="s">
        <v>42</v>
      </c>
      <c r="Q1673">
        <v>0.1</v>
      </c>
      <c r="R1673">
        <v>0.1</v>
      </c>
      <c r="S1673">
        <v>0.1</v>
      </c>
      <c r="T1673">
        <v>359.76280000000003</v>
      </c>
      <c r="U1673">
        <v>8.7504330000000005E-2</v>
      </c>
      <c r="V1673">
        <v>359.54300000000001</v>
      </c>
      <c r="W1673">
        <v>0</v>
      </c>
      <c r="X1673">
        <v>0</v>
      </c>
      <c r="Y1673">
        <v>0</v>
      </c>
      <c r="Z1673">
        <v>0.52189450000000004</v>
      </c>
    </row>
    <row r="1674" spans="1:29" x14ac:dyDescent="0.25">
      <c r="A1674" t="s">
        <v>29</v>
      </c>
      <c r="B1674">
        <v>2</v>
      </c>
      <c r="C1674" t="s">
        <v>41</v>
      </c>
      <c r="D1674">
        <v>43.621510000000001</v>
      </c>
      <c r="E1674">
        <v>-0.4823095</v>
      </c>
      <c r="F1674">
        <v>1.675573</v>
      </c>
      <c r="G1674">
        <v>0.67864970000000002</v>
      </c>
      <c r="H1674">
        <v>-0.55781159999999996</v>
      </c>
      <c r="I1674">
        <v>1.3578209999999999</v>
      </c>
      <c r="J1674">
        <v>0.83439920000000001</v>
      </c>
      <c r="K1674">
        <v>-0.65767560000000003</v>
      </c>
      <c r="L1674">
        <v>1.32925</v>
      </c>
      <c r="M1674">
        <v>0.96353809999999995</v>
      </c>
      <c r="N1674">
        <v>2.9971519999999999E-3</v>
      </c>
      <c r="O1674">
        <v>2</v>
      </c>
      <c r="P1674" t="s">
        <v>42</v>
      </c>
      <c r="Q1674">
        <v>0.1</v>
      </c>
      <c r="R1674">
        <v>0.1</v>
      </c>
      <c r="S1674">
        <v>0.1</v>
      </c>
      <c r="T1674">
        <v>359.76280000000003</v>
      </c>
      <c r="U1674">
        <v>8.7504330000000005E-2</v>
      </c>
      <c r="V1674">
        <v>359.54300000000001</v>
      </c>
      <c r="W1674">
        <v>0</v>
      </c>
      <c r="X1674">
        <v>0</v>
      </c>
      <c r="Y1674">
        <v>0</v>
      </c>
      <c r="Z1674">
        <v>0.52189450000000004</v>
      </c>
    </row>
    <row r="1675" spans="1:29" x14ac:dyDescent="0.25">
      <c r="A1675" t="s">
        <v>29</v>
      </c>
      <c r="B1675">
        <v>2</v>
      </c>
      <c r="C1675" t="s">
        <v>41</v>
      </c>
      <c r="D1675">
        <v>43.644359999999999</v>
      </c>
      <c r="E1675">
        <v>-0.48370740000000001</v>
      </c>
      <c r="F1675">
        <v>1.6756249999999999</v>
      </c>
      <c r="G1675">
        <v>0.67731810000000003</v>
      </c>
      <c r="H1675">
        <v>-0.56091199999999997</v>
      </c>
      <c r="I1675">
        <v>1.357551</v>
      </c>
      <c r="J1675">
        <v>0.83381819999999995</v>
      </c>
      <c r="K1675">
        <v>-0.67689140000000003</v>
      </c>
      <c r="L1675">
        <v>1.3168089999999999</v>
      </c>
      <c r="M1675">
        <v>0.96289860000000005</v>
      </c>
      <c r="N1675">
        <v>2.9971519999999999E-3</v>
      </c>
      <c r="O1675">
        <v>2</v>
      </c>
      <c r="P1675" t="s">
        <v>42</v>
      </c>
      <c r="Q1675">
        <v>0.1</v>
      </c>
      <c r="R1675">
        <v>0.1</v>
      </c>
      <c r="S1675">
        <v>0.1</v>
      </c>
      <c r="T1675">
        <v>359.76280000000003</v>
      </c>
      <c r="U1675">
        <v>8.7504330000000005E-2</v>
      </c>
      <c r="V1675">
        <v>359.54300000000001</v>
      </c>
      <c r="W1675">
        <v>0</v>
      </c>
      <c r="X1675">
        <v>0</v>
      </c>
      <c r="Y1675">
        <v>0</v>
      </c>
      <c r="Z1675">
        <v>0.52189450000000004</v>
      </c>
    </row>
    <row r="1676" spans="1:29" x14ac:dyDescent="0.25">
      <c r="A1676" t="s">
        <v>29</v>
      </c>
      <c r="B1676">
        <v>2</v>
      </c>
      <c r="C1676" t="s">
        <v>41</v>
      </c>
      <c r="D1676">
        <v>43.66534</v>
      </c>
      <c r="E1676">
        <v>-0.48508679999999998</v>
      </c>
      <c r="F1676">
        <v>1.675365</v>
      </c>
      <c r="G1676">
        <v>0.67592160000000001</v>
      </c>
      <c r="H1676">
        <v>-0.56401780000000001</v>
      </c>
      <c r="I1676">
        <v>1.357289</v>
      </c>
      <c r="J1676">
        <v>0.83289250000000004</v>
      </c>
      <c r="K1676">
        <v>-0.69527329999999998</v>
      </c>
      <c r="L1676">
        <v>1.3012550000000001</v>
      </c>
      <c r="M1676">
        <v>0.96136250000000001</v>
      </c>
      <c r="N1676">
        <v>2.9971519999999999E-3</v>
      </c>
      <c r="O1676">
        <v>2</v>
      </c>
      <c r="P1676" t="s">
        <v>42</v>
      </c>
      <c r="Q1676">
        <v>0.1</v>
      </c>
      <c r="R1676">
        <v>0.1</v>
      </c>
      <c r="S1676">
        <v>0.1</v>
      </c>
      <c r="T1676">
        <v>359.76280000000003</v>
      </c>
      <c r="U1676">
        <v>8.7504330000000005E-2</v>
      </c>
      <c r="V1676">
        <v>359.54300000000001</v>
      </c>
      <c r="W1676">
        <v>0</v>
      </c>
      <c r="X1676">
        <v>0</v>
      </c>
      <c r="Y1676">
        <v>0</v>
      </c>
      <c r="Z1676">
        <v>0.52189450000000004</v>
      </c>
    </row>
    <row r="1677" spans="1:29" x14ac:dyDescent="0.25">
      <c r="A1677" t="s">
        <v>29</v>
      </c>
      <c r="B1677">
        <v>2</v>
      </c>
      <c r="C1677" t="s">
        <v>41</v>
      </c>
      <c r="D1677">
        <v>43.688569999999999</v>
      </c>
      <c r="E1677">
        <v>-0.4865756</v>
      </c>
      <c r="F1677">
        <v>1.675298</v>
      </c>
      <c r="G1677">
        <v>0.67469679999999999</v>
      </c>
      <c r="H1677">
        <v>-0.56686650000000005</v>
      </c>
      <c r="I1677">
        <v>1.3572059999999999</v>
      </c>
      <c r="J1677">
        <v>0.83186510000000002</v>
      </c>
      <c r="K1677">
        <v>-0.71421089999999998</v>
      </c>
      <c r="L1677">
        <v>1.279288</v>
      </c>
      <c r="M1677">
        <v>0.96049450000000003</v>
      </c>
      <c r="N1677">
        <v>2.9971519999999999E-3</v>
      </c>
      <c r="O1677">
        <v>2</v>
      </c>
      <c r="P1677" t="s">
        <v>42</v>
      </c>
      <c r="Q1677">
        <v>0.1</v>
      </c>
      <c r="R1677">
        <v>0.1</v>
      </c>
      <c r="S1677">
        <v>0.1</v>
      </c>
      <c r="T1677">
        <v>359.76280000000003</v>
      </c>
      <c r="U1677">
        <v>8.7504330000000005E-2</v>
      </c>
      <c r="V1677">
        <v>359.54300000000001</v>
      </c>
      <c r="W1677">
        <v>0</v>
      </c>
      <c r="X1677">
        <v>0</v>
      </c>
      <c r="Y1677">
        <v>0</v>
      </c>
      <c r="Z1677">
        <v>0.52189450000000004</v>
      </c>
    </row>
    <row r="1678" spans="1:29" x14ac:dyDescent="0.25">
      <c r="A1678" t="s">
        <v>29</v>
      </c>
      <c r="B1678">
        <v>2</v>
      </c>
      <c r="C1678" t="s">
        <v>41</v>
      </c>
      <c r="D1678">
        <v>43.711359999999999</v>
      </c>
      <c r="E1678">
        <v>-0.48839559999999999</v>
      </c>
      <c r="F1678">
        <v>1.6751320000000001</v>
      </c>
      <c r="G1678">
        <v>0.67350109999999996</v>
      </c>
      <c r="H1678">
        <v>-0.56998550000000003</v>
      </c>
      <c r="I1678">
        <v>1.3571530000000001</v>
      </c>
      <c r="J1678">
        <v>0.83097730000000003</v>
      </c>
      <c r="K1678">
        <v>-0.73137989999999997</v>
      </c>
      <c r="L1678">
        <v>1.252807</v>
      </c>
      <c r="M1678">
        <v>0.96119690000000002</v>
      </c>
      <c r="N1678">
        <v>2.9971519999999999E-3</v>
      </c>
      <c r="O1678">
        <v>2</v>
      </c>
      <c r="P1678" t="s">
        <v>42</v>
      </c>
      <c r="Q1678">
        <v>0.1</v>
      </c>
      <c r="R1678">
        <v>0.1</v>
      </c>
      <c r="S1678">
        <v>0.1</v>
      </c>
      <c r="T1678">
        <v>359.76280000000003</v>
      </c>
      <c r="U1678">
        <v>8.7504330000000005E-2</v>
      </c>
      <c r="V1678">
        <v>359.54300000000001</v>
      </c>
      <c r="W1678">
        <v>0</v>
      </c>
      <c r="X1678">
        <v>0</v>
      </c>
      <c r="Y1678">
        <v>0</v>
      </c>
      <c r="Z1678">
        <v>0.52189450000000004</v>
      </c>
    </row>
    <row r="1679" spans="1:29" x14ac:dyDescent="0.25">
      <c r="A1679" t="s">
        <v>29</v>
      </c>
      <c r="B1679">
        <v>2</v>
      </c>
      <c r="C1679" t="s">
        <v>41</v>
      </c>
      <c r="D1679">
        <v>43.732999999999997</v>
      </c>
      <c r="E1679">
        <v>-0.4900137</v>
      </c>
      <c r="F1679">
        <v>1.675122</v>
      </c>
      <c r="G1679">
        <v>0.67252389999999995</v>
      </c>
      <c r="H1679">
        <v>-0.57271439999999996</v>
      </c>
      <c r="I1679">
        <v>1.357073</v>
      </c>
      <c r="J1679">
        <v>0.83043359999999999</v>
      </c>
      <c r="K1679">
        <v>-0.74516000000000004</v>
      </c>
      <c r="L1679">
        <v>1.223902</v>
      </c>
      <c r="M1679">
        <v>0.96182290000000004</v>
      </c>
      <c r="N1679">
        <v>2.9971519999999999E-3</v>
      </c>
      <c r="O1679">
        <v>2</v>
      </c>
      <c r="P1679" t="s">
        <v>42</v>
      </c>
      <c r="Q1679">
        <v>0.1</v>
      </c>
      <c r="R1679">
        <v>0.1</v>
      </c>
      <c r="S1679">
        <v>0.1</v>
      </c>
      <c r="T1679">
        <v>359.76280000000003</v>
      </c>
      <c r="U1679">
        <v>8.7504330000000005E-2</v>
      </c>
      <c r="V1679">
        <v>359.54300000000001</v>
      </c>
      <c r="W1679">
        <v>0</v>
      </c>
      <c r="X1679">
        <v>0</v>
      </c>
      <c r="Y1679">
        <v>0</v>
      </c>
      <c r="Z1679">
        <v>0.52189450000000004</v>
      </c>
    </row>
    <row r="1680" spans="1:29" x14ac:dyDescent="0.25">
      <c r="A1680" t="s">
        <v>29</v>
      </c>
      <c r="B1680">
        <v>2</v>
      </c>
      <c r="C1680" t="s">
        <v>41</v>
      </c>
      <c r="D1680">
        <v>43.732999999999997</v>
      </c>
      <c r="E1680">
        <v>-0.49089440000000001</v>
      </c>
      <c r="F1680">
        <v>1.675176</v>
      </c>
      <c r="G1680">
        <v>0.67195360000000004</v>
      </c>
      <c r="H1680">
        <v>-0.57438370000000005</v>
      </c>
      <c r="I1680">
        <v>1.3568750000000001</v>
      </c>
      <c r="J1680">
        <v>0.82999350000000005</v>
      </c>
      <c r="K1680">
        <v>-0.75295339999999999</v>
      </c>
      <c r="L1680">
        <v>1.199343</v>
      </c>
      <c r="M1680">
        <v>0.96239419999999998</v>
      </c>
      <c r="N1680">
        <v>2.9971519999999999E-3</v>
      </c>
      <c r="O1680">
        <v>2</v>
      </c>
      <c r="P1680" t="s">
        <v>42</v>
      </c>
      <c r="Q1680">
        <v>0.1</v>
      </c>
      <c r="R1680">
        <v>0.1</v>
      </c>
      <c r="S1680">
        <v>0.1</v>
      </c>
      <c r="T1680">
        <v>359.76280000000003</v>
      </c>
      <c r="U1680">
        <v>8.7504330000000005E-2</v>
      </c>
      <c r="V1680">
        <v>359.54300000000001</v>
      </c>
      <c r="W1680">
        <v>0</v>
      </c>
      <c r="X1680">
        <v>0</v>
      </c>
      <c r="Y1680">
        <v>0</v>
      </c>
      <c r="Z1680">
        <v>0.52189450000000004</v>
      </c>
      <c r="AA1680" t="s">
        <v>36</v>
      </c>
      <c r="AB1680" t="s">
        <v>37</v>
      </c>
      <c r="AC1680" t="s">
        <v>38</v>
      </c>
    </row>
    <row r="1681" spans="1:26" x14ac:dyDescent="0.25">
      <c r="A1681" t="s">
        <v>29</v>
      </c>
      <c r="B1681">
        <v>3</v>
      </c>
      <c r="C1681" t="s">
        <v>39</v>
      </c>
      <c r="D1681">
        <v>43.766269999999999</v>
      </c>
      <c r="E1681">
        <v>-0.49179689999999998</v>
      </c>
      <c r="F1681">
        <v>1.67519</v>
      </c>
      <c r="G1681">
        <v>0.67139360000000003</v>
      </c>
      <c r="H1681">
        <v>-0.57679049999999998</v>
      </c>
      <c r="I1681">
        <v>1.3569020000000001</v>
      </c>
      <c r="J1681">
        <v>0.8294473</v>
      </c>
      <c r="K1681">
        <v>-0.75991589999999998</v>
      </c>
      <c r="L1681">
        <v>1.1707080000000001</v>
      </c>
      <c r="M1681">
        <v>0.96231909999999998</v>
      </c>
      <c r="N1681">
        <v>0.66555540000000002</v>
      </c>
      <c r="O1681">
        <v>3</v>
      </c>
      <c r="P1681" t="s">
        <v>43</v>
      </c>
      <c r="Q1681">
        <v>0.1</v>
      </c>
      <c r="R1681">
        <v>0.1</v>
      </c>
      <c r="S1681">
        <v>0.15</v>
      </c>
      <c r="T1681" s="1">
        <v>1.8699999999999999E-7</v>
      </c>
      <c r="U1681" s="1">
        <v>-5.3400000000000002E-8</v>
      </c>
      <c r="V1681" s="1">
        <v>6.8299999999999998E-6</v>
      </c>
      <c r="W1681">
        <v>18.99999</v>
      </c>
      <c r="X1681">
        <v>34</v>
      </c>
      <c r="Y1681">
        <v>18.99999</v>
      </c>
      <c r="Z1681">
        <v>40.490920000000003</v>
      </c>
    </row>
    <row r="1682" spans="1:26" x14ac:dyDescent="0.25">
      <c r="A1682" t="s">
        <v>29</v>
      </c>
      <c r="B1682">
        <v>3</v>
      </c>
      <c r="C1682" t="s">
        <v>39</v>
      </c>
      <c r="D1682">
        <v>43.789619999999999</v>
      </c>
      <c r="E1682">
        <v>-0.49474410000000002</v>
      </c>
      <c r="F1682">
        <v>1.675378</v>
      </c>
      <c r="G1682">
        <v>0.66978959999999998</v>
      </c>
      <c r="H1682">
        <v>-0.57984460000000004</v>
      </c>
      <c r="I1682">
        <v>1.3569340000000001</v>
      </c>
      <c r="J1682">
        <v>0.82862630000000004</v>
      </c>
      <c r="K1682">
        <v>-0.76524669999999995</v>
      </c>
      <c r="L1682">
        <v>1.131815</v>
      </c>
      <c r="M1682">
        <v>0.96113789999999999</v>
      </c>
      <c r="N1682">
        <v>0.66555540000000002</v>
      </c>
      <c r="O1682">
        <v>3</v>
      </c>
      <c r="P1682" t="s">
        <v>43</v>
      </c>
      <c r="Q1682">
        <v>0.1</v>
      </c>
      <c r="R1682">
        <v>0.1</v>
      </c>
      <c r="S1682">
        <v>0.15</v>
      </c>
      <c r="T1682" s="1">
        <v>1.8699999999999999E-7</v>
      </c>
      <c r="U1682" s="1">
        <v>-5.3400000000000002E-8</v>
      </c>
      <c r="V1682" s="1">
        <v>6.8299999999999998E-6</v>
      </c>
      <c r="W1682">
        <v>18.99999</v>
      </c>
      <c r="X1682">
        <v>34</v>
      </c>
      <c r="Y1682">
        <v>18.99999</v>
      </c>
      <c r="Z1682">
        <v>40.490920000000003</v>
      </c>
    </row>
    <row r="1683" spans="1:26" x14ac:dyDescent="0.25">
      <c r="A1683" t="s">
        <v>29</v>
      </c>
      <c r="B1683">
        <v>3</v>
      </c>
      <c r="C1683" t="s">
        <v>39</v>
      </c>
      <c r="D1683">
        <v>43.81165</v>
      </c>
      <c r="E1683">
        <v>-0.49691610000000003</v>
      </c>
      <c r="F1683">
        <v>1.6755009999999999</v>
      </c>
      <c r="G1683">
        <v>0.66879449999999996</v>
      </c>
      <c r="H1683">
        <v>-0.58261320000000005</v>
      </c>
      <c r="I1683">
        <v>1.3569880000000001</v>
      </c>
      <c r="J1683">
        <v>0.8283488</v>
      </c>
      <c r="K1683">
        <v>-0.76510230000000001</v>
      </c>
      <c r="L1683">
        <v>1.094406</v>
      </c>
      <c r="M1683">
        <v>0.96012339999999996</v>
      </c>
      <c r="N1683">
        <v>0.66555540000000002</v>
      </c>
      <c r="O1683">
        <v>3</v>
      </c>
      <c r="P1683" t="s">
        <v>43</v>
      </c>
      <c r="Q1683">
        <v>0.1</v>
      </c>
      <c r="R1683">
        <v>0.1</v>
      </c>
      <c r="S1683">
        <v>0.15</v>
      </c>
      <c r="T1683" s="1">
        <v>1.8699999999999999E-7</v>
      </c>
      <c r="U1683" s="1">
        <v>-5.3400000000000002E-8</v>
      </c>
      <c r="V1683" s="1">
        <v>6.8299999999999998E-6</v>
      </c>
      <c r="W1683">
        <v>18.99999</v>
      </c>
      <c r="X1683">
        <v>34</v>
      </c>
      <c r="Y1683">
        <v>18.99999</v>
      </c>
      <c r="Z1683">
        <v>40.490920000000003</v>
      </c>
    </row>
    <row r="1684" spans="1:26" x14ac:dyDescent="0.25">
      <c r="A1684" t="s">
        <v>29</v>
      </c>
      <c r="B1684">
        <v>3</v>
      </c>
      <c r="C1684" t="s">
        <v>39</v>
      </c>
      <c r="D1684">
        <v>43.834240000000001</v>
      </c>
      <c r="E1684">
        <v>-0.49906070000000002</v>
      </c>
      <c r="F1684">
        <v>1.6751640000000001</v>
      </c>
      <c r="G1684">
        <v>0.66798809999999997</v>
      </c>
      <c r="H1684">
        <v>-0.58540550000000002</v>
      </c>
      <c r="I1684">
        <v>1.356797</v>
      </c>
      <c r="J1684">
        <v>0.82772060000000003</v>
      </c>
      <c r="K1684">
        <v>-0.76098410000000005</v>
      </c>
      <c r="L1684">
        <v>1.0569269999999999</v>
      </c>
      <c r="M1684">
        <v>0.95748009999999995</v>
      </c>
      <c r="N1684">
        <v>0.66555540000000002</v>
      </c>
      <c r="O1684">
        <v>3</v>
      </c>
      <c r="P1684" t="s">
        <v>43</v>
      </c>
      <c r="Q1684">
        <v>0.1</v>
      </c>
      <c r="R1684">
        <v>0.1</v>
      </c>
      <c r="S1684">
        <v>0.15</v>
      </c>
      <c r="T1684" s="1">
        <v>1.8699999999999999E-7</v>
      </c>
      <c r="U1684" s="1">
        <v>-5.3400000000000002E-8</v>
      </c>
      <c r="V1684" s="1">
        <v>6.8299999999999998E-6</v>
      </c>
      <c r="W1684">
        <v>18.99999</v>
      </c>
      <c r="X1684">
        <v>34</v>
      </c>
      <c r="Y1684">
        <v>18.99999</v>
      </c>
      <c r="Z1684">
        <v>40.490920000000003</v>
      </c>
    </row>
    <row r="1685" spans="1:26" x14ac:dyDescent="0.25">
      <c r="A1685" t="s">
        <v>29</v>
      </c>
      <c r="B1685">
        <v>3</v>
      </c>
      <c r="C1685" t="s">
        <v>39</v>
      </c>
      <c r="D1685">
        <v>43.857289999999999</v>
      </c>
      <c r="E1685">
        <v>-0.50153939999999997</v>
      </c>
      <c r="F1685">
        <v>1.674871</v>
      </c>
      <c r="G1685">
        <v>0.66742659999999998</v>
      </c>
      <c r="H1685">
        <v>-0.58820899999999998</v>
      </c>
      <c r="I1685">
        <v>1.356365</v>
      </c>
      <c r="J1685">
        <v>0.82716659999999997</v>
      </c>
      <c r="K1685">
        <v>-0.75278029999999996</v>
      </c>
      <c r="L1685">
        <v>1.019827</v>
      </c>
      <c r="M1685">
        <v>0.9543623</v>
      </c>
      <c r="N1685">
        <v>0.66555540000000002</v>
      </c>
      <c r="O1685">
        <v>3</v>
      </c>
      <c r="P1685" t="s">
        <v>43</v>
      </c>
      <c r="Q1685">
        <v>0.1</v>
      </c>
      <c r="R1685">
        <v>0.1</v>
      </c>
      <c r="S1685">
        <v>0.15</v>
      </c>
      <c r="T1685" s="1">
        <v>1.8699999999999999E-7</v>
      </c>
      <c r="U1685" s="1">
        <v>-5.3400000000000002E-8</v>
      </c>
      <c r="V1685" s="1">
        <v>6.8299999999999998E-6</v>
      </c>
      <c r="W1685">
        <v>18.99999</v>
      </c>
      <c r="X1685">
        <v>34</v>
      </c>
      <c r="Y1685">
        <v>18.99999</v>
      </c>
      <c r="Z1685">
        <v>40.490920000000003</v>
      </c>
    </row>
    <row r="1686" spans="1:26" x14ac:dyDescent="0.25">
      <c r="A1686" t="s">
        <v>29</v>
      </c>
      <c r="B1686">
        <v>3</v>
      </c>
      <c r="C1686" t="s">
        <v>39</v>
      </c>
      <c r="D1686">
        <v>43.87865</v>
      </c>
      <c r="E1686">
        <v>-0.50388200000000005</v>
      </c>
      <c r="F1686">
        <v>1.6746220000000001</v>
      </c>
      <c r="G1686">
        <v>0.66690389999999999</v>
      </c>
      <c r="H1686">
        <v>-0.59026730000000005</v>
      </c>
      <c r="I1686">
        <v>1.3560890000000001</v>
      </c>
      <c r="J1686">
        <v>0.82688340000000005</v>
      </c>
      <c r="K1686">
        <v>-0.74017370000000005</v>
      </c>
      <c r="L1686">
        <v>0.99036659999999999</v>
      </c>
      <c r="M1686">
        <v>0.94991789999999998</v>
      </c>
      <c r="N1686">
        <v>0.66555540000000002</v>
      </c>
      <c r="O1686">
        <v>3</v>
      </c>
      <c r="P1686" t="s">
        <v>43</v>
      </c>
      <c r="Q1686">
        <v>0.1</v>
      </c>
      <c r="R1686">
        <v>0.1</v>
      </c>
      <c r="S1686">
        <v>0.15</v>
      </c>
      <c r="T1686" s="1">
        <v>1.8699999999999999E-7</v>
      </c>
      <c r="U1686" s="1">
        <v>-5.3400000000000002E-8</v>
      </c>
      <c r="V1686" s="1">
        <v>6.8299999999999998E-6</v>
      </c>
      <c r="W1686">
        <v>18.99999</v>
      </c>
      <c r="X1686">
        <v>34</v>
      </c>
      <c r="Y1686">
        <v>18.99999</v>
      </c>
      <c r="Z1686">
        <v>40.490920000000003</v>
      </c>
    </row>
    <row r="1687" spans="1:26" x14ac:dyDescent="0.25">
      <c r="A1687" t="s">
        <v>29</v>
      </c>
      <c r="B1687">
        <v>3</v>
      </c>
      <c r="C1687" t="s">
        <v>39</v>
      </c>
      <c r="D1687">
        <v>43.901380000000003</v>
      </c>
      <c r="E1687">
        <v>-0.50609700000000002</v>
      </c>
      <c r="F1687">
        <v>1.674301</v>
      </c>
      <c r="G1687">
        <v>0.66663150000000004</v>
      </c>
      <c r="H1687">
        <v>-0.59237499999999998</v>
      </c>
      <c r="I1687">
        <v>1.355602</v>
      </c>
      <c r="J1687">
        <v>0.82665310000000003</v>
      </c>
      <c r="K1687">
        <v>-0.72724449999999996</v>
      </c>
      <c r="L1687">
        <v>0.96341200000000005</v>
      </c>
      <c r="M1687">
        <v>0.94690180000000002</v>
      </c>
      <c r="N1687">
        <v>0.66555540000000002</v>
      </c>
      <c r="O1687">
        <v>3</v>
      </c>
      <c r="P1687" t="s">
        <v>43</v>
      </c>
      <c r="Q1687">
        <v>0.1</v>
      </c>
      <c r="R1687">
        <v>0.1</v>
      </c>
      <c r="S1687">
        <v>0.15</v>
      </c>
      <c r="T1687" s="1">
        <v>1.8699999999999999E-7</v>
      </c>
      <c r="U1687" s="1">
        <v>-5.3400000000000002E-8</v>
      </c>
      <c r="V1687" s="1">
        <v>6.8299999999999998E-6</v>
      </c>
      <c r="W1687">
        <v>18.99999</v>
      </c>
      <c r="X1687">
        <v>34</v>
      </c>
      <c r="Y1687">
        <v>18.99999</v>
      </c>
      <c r="Z1687">
        <v>40.490920000000003</v>
      </c>
    </row>
    <row r="1688" spans="1:26" x14ac:dyDescent="0.25">
      <c r="A1688" t="s">
        <v>29</v>
      </c>
      <c r="B1688">
        <v>3</v>
      </c>
      <c r="C1688" t="s">
        <v>39</v>
      </c>
      <c r="D1688">
        <v>43.942839999999997</v>
      </c>
      <c r="E1688">
        <v>-0.50943649999999996</v>
      </c>
      <c r="F1688">
        <v>1.673915</v>
      </c>
      <c r="G1688">
        <v>0.66633980000000004</v>
      </c>
      <c r="H1688">
        <v>-0.59549370000000001</v>
      </c>
      <c r="I1688">
        <v>1.3547439999999999</v>
      </c>
      <c r="J1688">
        <v>0.82658589999999998</v>
      </c>
      <c r="K1688">
        <v>-0.69690719999999995</v>
      </c>
      <c r="L1688">
        <v>0.92643109999999995</v>
      </c>
      <c r="M1688">
        <v>0.94412269999999998</v>
      </c>
      <c r="N1688">
        <v>0.66555540000000002</v>
      </c>
      <c r="O1688">
        <v>3</v>
      </c>
      <c r="P1688" t="s">
        <v>43</v>
      </c>
      <c r="Q1688">
        <v>0.1</v>
      </c>
      <c r="R1688">
        <v>0.1</v>
      </c>
      <c r="S1688">
        <v>0.15</v>
      </c>
      <c r="T1688" s="1">
        <v>1.8699999999999999E-7</v>
      </c>
      <c r="U1688" s="1">
        <v>-5.3400000000000002E-8</v>
      </c>
      <c r="V1688" s="1">
        <v>6.8299999999999998E-6</v>
      </c>
      <c r="W1688">
        <v>18.99999</v>
      </c>
      <c r="X1688">
        <v>34</v>
      </c>
      <c r="Y1688">
        <v>18.99999</v>
      </c>
      <c r="Z1688">
        <v>40.490920000000003</v>
      </c>
    </row>
    <row r="1689" spans="1:26" x14ac:dyDescent="0.25">
      <c r="A1689" t="s">
        <v>29</v>
      </c>
      <c r="B1689">
        <v>3</v>
      </c>
      <c r="C1689" t="s">
        <v>39</v>
      </c>
      <c r="D1689">
        <v>43.967930000000003</v>
      </c>
      <c r="E1689">
        <v>-0.51238430000000001</v>
      </c>
      <c r="F1689">
        <v>1.6737649999999999</v>
      </c>
      <c r="G1689">
        <v>0.66645319999999997</v>
      </c>
      <c r="H1689">
        <v>-0.59703030000000001</v>
      </c>
      <c r="I1689">
        <v>1.354247</v>
      </c>
      <c r="J1689">
        <v>0.82702290000000001</v>
      </c>
      <c r="K1689">
        <v>-0.67690499999999998</v>
      </c>
      <c r="L1689">
        <v>0.90894629999999998</v>
      </c>
      <c r="M1689">
        <v>0.94437210000000005</v>
      </c>
      <c r="N1689">
        <v>0.66555540000000002</v>
      </c>
      <c r="O1689">
        <v>3</v>
      </c>
      <c r="P1689" t="s">
        <v>43</v>
      </c>
      <c r="Q1689">
        <v>0.1</v>
      </c>
      <c r="R1689">
        <v>0.1</v>
      </c>
      <c r="S1689">
        <v>0.15</v>
      </c>
      <c r="T1689" s="1">
        <v>1.8699999999999999E-7</v>
      </c>
      <c r="U1689" s="1">
        <v>-5.3400000000000002E-8</v>
      </c>
      <c r="V1689" s="1">
        <v>6.8299999999999998E-6</v>
      </c>
      <c r="W1689">
        <v>18.99999</v>
      </c>
      <c r="X1689">
        <v>34</v>
      </c>
      <c r="Y1689">
        <v>18.99999</v>
      </c>
      <c r="Z1689">
        <v>40.490920000000003</v>
      </c>
    </row>
    <row r="1690" spans="1:26" x14ac:dyDescent="0.25">
      <c r="A1690" t="s">
        <v>29</v>
      </c>
      <c r="B1690">
        <v>3</v>
      </c>
      <c r="C1690" t="s">
        <v>39</v>
      </c>
      <c r="D1690">
        <v>43.991680000000002</v>
      </c>
      <c r="E1690">
        <v>-0.51411050000000003</v>
      </c>
      <c r="F1690">
        <v>1.6738170000000001</v>
      </c>
      <c r="G1690">
        <v>0.66629720000000003</v>
      </c>
      <c r="H1690">
        <v>-0.59796819999999995</v>
      </c>
      <c r="I1690">
        <v>1.3536980000000001</v>
      </c>
      <c r="J1690">
        <v>0.82777369999999995</v>
      </c>
      <c r="K1690">
        <v>-0.65691460000000002</v>
      </c>
      <c r="L1690">
        <v>0.89613540000000003</v>
      </c>
      <c r="M1690">
        <v>0.94501250000000003</v>
      </c>
      <c r="N1690">
        <v>0.66555540000000002</v>
      </c>
      <c r="O1690">
        <v>3</v>
      </c>
      <c r="P1690" t="s">
        <v>43</v>
      </c>
      <c r="Q1690">
        <v>0.1</v>
      </c>
      <c r="R1690">
        <v>0.1</v>
      </c>
      <c r="S1690">
        <v>0.15</v>
      </c>
      <c r="T1690" s="1">
        <v>1.8699999999999999E-7</v>
      </c>
      <c r="U1690" s="1">
        <v>-5.3400000000000002E-8</v>
      </c>
      <c r="V1690" s="1">
        <v>6.8299999999999998E-6</v>
      </c>
      <c r="W1690">
        <v>18.99999</v>
      </c>
      <c r="X1690">
        <v>34</v>
      </c>
      <c r="Y1690">
        <v>18.99999</v>
      </c>
      <c r="Z1690">
        <v>40.490920000000003</v>
      </c>
    </row>
    <row r="1691" spans="1:26" x14ac:dyDescent="0.25">
      <c r="A1691" t="s">
        <v>29</v>
      </c>
      <c r="B1691">
        <v>3</v>
      </c>
      <c r="C1691" t="s">
        <v>39</v>
      </c>
      <c r="D1691">
        <v>44.013629999999999</v>
      </c>
      <c r="E1691">
        <v>-0.51565810000000001</v>
      </c>
      <c r="F1691">
        <v>1.6739459999999999</v>
      </c>
      <c r="G1691">
        <v>0.66622060000000005</v>
      </c>
      <c r="H1691">
        <v>-0.59820969999999996</v>
      </c>
      <c r="I1691">
        <v>1.352959</v>
      </c>
      <c r="J1691">
        <v>0.82896950000000003</v>
      </c>
      <c r="K1691">
        <v>-0.63641510000000001</v>
      </c>
      <c r="L1691">
        <v>0.88675090000000001</v>
      </c>
      <c r="M1691">
        <v>0.94694529999999999</v>
      </c>
      <c r="N1691">
        <v>0.66555540000000002</v>
      </c>
      <c r="O1691">
        <v>3</v>
      </c>
      <c r="P1691" t="s">
        <v>43</v>
      </c>
      <c r="Q1691">
        <v>0.1</v>
      </c>
      <c r="R1691">
        <v>0.1</v>
      </c>
      <c r="S1691">
        <v>0.15</v>
      </c>
      <c r="T1691" s="1">
        <v>1.8699999999999999E-7</v>
      </c>
      <c r="U1691" s="1">
        <v>-5.3400000000000002E-8</v>
      </c>
      <c r="V1691" s="1">
        <v>6.8299999999999998E-6</v>
      </c>
      <c r="W1691">
        <v>18.99999</v>
      </c>
      <c r="X1691">
        <v>34</v>
      </c>
      <c r="Y1691">
        <v>18.99999</v>
      </c>
      <c r="Z1691">
        <v>40.490920000000003</v>
      </c>
    </row>
    <row r="1692" spans="1:26" x14ac:dyDescent="0.25">
      <c r="A1692" t="s">
        <v>29</v>
      </c>
      <c r="B1692">
        <v>3</v>
      </c>
      <c r="C1692" t="s">
        <v>39</v>
      </c>
      <c r="D1692">
        <v>44.037120000000002</v>
      </c>
      <c r="E1692">
        <v>-0.51670859999999996</v>
      </c>
      <c r="F1692">
        <v>1.6741010000000001</v>
      </c>
      <c r="G1692">
        <v>0.66605080000000005</v>
      </c>
      <c r="H1692">
        <v>-0.59740789999999999</v>
      </c>
      <c r="I1692">
        <v>1.35205</v>
      </c>
      <c r="J1692">
        <v>0.83008519999999997</v>
      </c>
      <c r="K1692">
        <v>-0.6150082</v>
      </c>
      <c r="L1692">
        <v>0.87777269999999996</v>
      </c>
      <c r="M1692">
        <v>0.94794009999999995</v>
      </c>
      <c r="N1692">
        <v>0.66555540000000002</v>
      </c>
      <c r="O1692">
        <v>3</v>
      </c>
      <c r="P1692" t="s">
        <v>43</v>
      </c>
      <c r="Q1692">
        <v>0.1</v>
      </c>
      <c r="R1692">
        <v>0.1</v>
      </c>
      <c r="S1692">
        <v>0.15</v>
      </c>
      <c r="T1692" s="1">
        <v>1.8699999999999999E-7</v>
      </c>
      <c r="U1692" s="1">
        <v>-5.3400000000000002E-8</v>
      </c>
      <c r="V1692" s="1">
        <v>6.8299999999999998E-6</v>
      </c>
      <c r="W1692">
        <v>18.99999</v>
      </c>
      <c r="X1692">
        <v>34</v>
      </c>
      <c r="Y1692">
        <v>18.99999</v>
      </c>
      <c r="Z1692">
        <v>40.490920000000003</v>
      </c>
    </row>
    <row r="1693" spans="1:26" x14ac:dyDescent="0.25">
      <c r="A1693" t="s">
        <v>29</v>
      </c>
      <c r="B1693">
        <v>3</v>
      </c>
      <c r="C1693" t="s">
        <v>39</v>
      </c>
      <c r="D1693">
        <v>44.06138</v>
      </c>
      <c r="E1693">
        <v>-0.51736349999999998</v>
      </c>
      <c r="F1693">
        <v>1.674204</v>
      </c>
      <c r="G1693">
        <v>0.66559120000000005</v>
      </c>
      <c r="H1693">
        <v>-0.5961999</v>
      </c>
      <c r="I1693">
        <v>1.351146</v>
      </c>
      <c r="J1693">
        <v>0.83148659999999996</v>
      </c>
      <c r="K1693">
        <v>-0.59003810000000001</v>
      </c>
      <c r="L1693">
        <v>0.86994579999999999</v>
      </c>
      <c r="M1693">
        <v>0.94886769999999998</v>
      </c>
      <c r="N1693">
        <v>0.66555540000000002</v>
      </c>
      <c r="O1693">
        <v>3</v>
      </c>
      <c r="P1693" t="s">
        <v>43</v>
      </c>
      <c r="Q1693">
        <v>0.1</v>
      </c>
      <c r="R1693">
        <v>0.1</v>
      </c>
      <c r="S1693">
        <v>0.15</v>
      </c>
      <c r="T1693" s="1">
        <v>1.8699999999999999E-7</v>
      </c>
      <c r="U1693" s="1">
        <v>-5.3400000000000002E-8</v>
      </c>
      <c r="V1693" s="1">
        <v>6.8299999999999998E-6</v>
      </c>
      <c r="W1693">
        <v>18.99999</v>
      </c>
      <c r="X1693">
        <v>34</v>
      </c>
      <c r="Y1693">
        <v>18.99999</v>
      </c>
      <c r="Z1693">
        <v>40.490920000000003</v>
      </c>
    </row>
    <row r="1694" spans="1:26" x14ac:dyDescent="0.25">
      <c r="A1694" t="s">
        <v>29</v>
      </c>
      <c r="B1694">
        <v>3</v>
      </c>
      <c r="C1694" t="s">
        <v>39</v>
      </c>
      <c r="D1694">
        <v>44.092179999999999</v>
      </c>
      <c r="E1694">
        <v>-0.51775490000000002</v>
      </c>
      <c r="F1694">
        <v>1.6744000000000001</v>
      </c>
      <c r="G1694">
        <v>0.66430540000000005</v>
      </c>
      <c r="H1694">
        <v>-0.59347570000000005</v>
      </c>
      <c r="I1694">
        <v>1.350563</v>
      </c>
      <c r="J1694">
        <v>0.83310289999999998</v>
      </c>
      <c r="K1694">
        <v>-0.558195</v>
      </c>
      <c r="L1694">
        <v>0.8598365</v>
      </c>
      <c r="M1694">
        <v>0.9469668</v>
      </c>
      <c r="N1694">
        <v>0.66555540000000002</v>
      </c>
      <c r="O1694">
        <v>3</v>
      </c>
      <c r="P1694" t="s">
        <v>43</v>
      </c>
      <c r="Q1694">
        <v>0.1</v>
      </c>
      <c r="R1694">
        <v>0.1</v>
      </c>
      <c r="S1694">
        <v>0.15</v>
      </c>
      <c r="T1694" s="1">
        <v>1.8699999999999999E-7</v>
      </c>
      <c r="U1694" s="1">
        <v>-5.3400000000000002E-8</v>
      </c>
      <c r="V1694" s="1">
        <v>6.8299999999999998E-6</v>
      </c>
      <c r="W1694">
        <v>18.99999</v>
      </c>
      <c r="X1694">
        <v>34</v>
      </c>
      <c r="Y1694">
        <v>18.99999</v>
      </c>
      <c r="Z1694">
        <v>40.490920000000003</v>
      </c>
    </row>
    <row r="1695" spans="1:26" x14ac:dyDescent="0.25">
      <c r="A1695" t="s">
        <v>29</v>
      </c>
      <c r="B1695">
        <v>3</v>
      </c>
      <c r="C1695" t="s">
        <v>39</v>
      </c>
      <c r="D1695">
        <v>44.113860000000003</v>
      </c>
      <c r="E1695">
        <v>-0.51756340000000001</v>
      </c>
      <c r="F1695">
        <v>1.674574</v>
      </c>
      <c r="G1695">
        <v>0.66282560000000001</v>
      </c>
      <c r="H1695">
        <v>-0.59082020000000002</v>
      </c>
      <c r="I1695">
        <v>1.3501529999999999</v>
      </c>
      <c r="J1695">
        <v>0.83431469999999996</v>
      </c>
      <c r="K1695">
        <v>-0.53475589999999995</v>
      </c>
      <c r="L1695">
        <v>0.85273310000000002</v>
      </c>
      <c r="M1695">
        <v>0.94418080000000004</v>
      </c>
      <c r="N1695">
        <v>0.66555540000000002</v>
      </c>
      <c r="O1695">
        <v>3</v>
      </c>
      <c r="P1695" t="s">
        <v>43</v>
      </c>
      <c r="Q1695">
        <v>0.1</v>
      </c>
      <c r="R1695">
        <v>0.1</v>
      </c>
      <c r="S1695">
        <v>0.15</v>
      </c>
      <c r="T1695" s="1">
        <v>1.8699999999999999E-7</v>
      </c>
      <c r="U1695" s="1">
        <v>-5.3400000000000002E-8</v>
      </c>
      <c r="V1695" s="1">
        <v>6.8299999999999998E-6</v>
      </c>
      <c r="W1695">
        <v>18.99999</v>
      </c>
      <c r="X1695">
        <v>34</v>
      </c>
      <c r="Y1695">
        <v>18.99999</v>
      </c>
      <c r="Z1695">
        <v>40.490920000000003</v>
      </c>
    </row>
    <row r="1696" spans="1:26" x14ac:dyDescent="0.25">
      <c r="A1696" t="s">
        <v>29</v>
      </c>
      <c r="B1696">
        <v>3</v>
      </c>
      <c r="C1696" t="s">
        <v>39</v>
      </c>
      <c r="D1696">
        <v>44.134999999999998</v>
      </c>
      <c r="E1696">
        <v>-0.51699479999999998</v>
      </c>
      <c r="F1696">
        <v>1.6747369999999999</v>
      </c>
      <c r="G1696">
        <v>0.66100380000000003</v>
      </c>
      <c r="H1696">
        <v>-0.58775560000000004</v>
      </c>
      <c r="I1696">
        <v>1.3500529999999999</v>
      </c>
      <c r="J1696">
        <v>0.83556569999999997</v>
      </c>
      <c r="K1696">
        <v>-0.5104033</v>
      </c>
      <c r="L1696">
        <v>0.84878989999999999</v>
      </c>
      <c r="M1696">
        <v>0.94318400000000002</v>
      </c>
      <c r="N1696">
        <v>0.66555540000000002</v>
      </c>
      <c r="O1696">
        <v>3</v>
      </c>
      <c r="P1696" t="s">
        <v>43</v>
      </c>
      <c r="Q1696">
        <v>0.1</v>
      </c>
      <c r="R1696">
        <v>0.1</v>
      </c>
      <c r="S1696">
        <v>0.15</v>
      </c>
      <c r="T1696" s="1">
        <v>1.8699999999999999E-7</v>
      </c>
      <c r="U1696" s="1">
        <v>-5.3400000000000002E-8</v>
      </c>
      <c r="V1696" s="1">
        <v>6.8299999999999998E-6</v>
      </c>
      <c r="W1696">
        <v>18.99999</v>
      </c>
      <c r="X1696">
        <v>34</v>
      </c>
      <c r="Y1696">
        <v>18.99999</v>
      </c>
      <c r="Z1696">
        <v>40.490920000000003</v>
      </c>
    </row>
    <row r="1697" spans="1:26" x14ac:dyDescent="0.25">
      <c r="A1697" t="s">
        <v>29</v>
      </c>
      <c r="B1697">
        <v>3</v>
      </c>
      <c r="C1697" t="s">
        <v>39</v>
      </c>
      <c r="D1697">
        <v>44.157820000000001</v>
      </c>
      <c r="E1697">
        <v>-0.51610290000000003</v>
      </c>
      <c r="F1697">
        <v>1.6749909999999999</v>
      </c>
      <c r="G1697">
        <v>0.65874029999999995</v>
      </c>
      <c r="H1697">
        <v>-0.58383430000000003</v>
      </c>
      <c r="I1697">
        <v>1.350142</v>
      </c>
      <c r="J1697">
        <v>0.83667670000000005</v>
      </c>
      <c r="K1697">
        <v>-0.48458210000000002</v>
      </c>
      <c r="L1697">
        <v>0.84705470000000005</v>
      </c>
      <c r="M1697">
        <v>0.94272840000000002</v>
      </c>
      <c r="N1697">
        <v>0.66555540000000002</v>
      </c>
      <c r="O1697">
        <v>3</v>
      </c>
      <c r="P1697" t="s">
        <v>43</v>
      </c>
      <c r="Q1697">
        <v>0.1</v>
      </c>
      <c r="R1697">
        <v>0.1</v>
      </c>
      <c r="S1697">
        <v>0.15</v>
      </c>
      <c r="T1697" s="1">
        <v>1.8699999999999999E-7</v>
      </c>
      <c r="U1697" s="1">
        <v>-5.3400000000000002E-8</v>
      </c>
      <c r="V1697" s="1">
        <v>6.8299999999999998E-6</v>
      </c>
      <c r="W1697">
        <v>18.99999</v>
      </c>
      <c r="X1697">
        <v>34</v>
      </c>
      <c r="Y1697">
        <v>18.99999</v>
      </c>
      <c r="Z1697">
        <v>40.490920000000003</v>
      </c>
    </row>
    <row r="1698" spans="1:26" x14ac:dyDescent="0.25">
      <c r="A1698" t="s">
        <v>29</v>
      </c>
      <c r="B1698">
        <v>3</v>
      </c>
      <c r="C1698" t="s">
        <v>39</v>
      </c>
      <c r="D1698">
        <v>44.180059999999997</v>
      </c>
      <c r="E1698">
        <v>-0.51491589999999998</v>
      </c>
      <c r="F1698">
        <v>1.675262</v>
      </c>
      <c r="G1698">
        <v>0.65594660000000005</v>
      </c>
      <c r="H1698">
        <v>-0.57976159999999999</v>
      </c>
      <c r="I1698">
        <v>1.350814</v>
      </c>
      <c r="J1698">
        <v>0.83735689999999996</v>
      </c>
      <c r="K1698">
        <v>-0.45759430000000001</v>
      </c>
      <c r="L1698">
        <v>0.8461185</v>
      </c>
      <c r="M1698">
        <v>0.94018729999999995</v>
      </c>
      <c r="N1698">
        <v>0.66555540000000002</v>
      </c>
      <c r="O1698">
        <v>3</v>
      </c>
      <c r="P1698" t="s">
        <v>43</v>
      </c>
      <c r="Q1698">
        <v>0.1</v>
      </c>
      <c r="R1698">
        <v>0.1</v>
      </c>
      <c r="S1698">
        <v>0.15</v>
      </c>
      <c r="T1698" s="1">
        <v>1.8699999999999999E-7</v>
      </c>
      <c r="U1698" s="1">
        <v>-5.3400000000000002E-8</v>
      </c>
      <c r="V1698" s="1">
        <v>6.8299999999999998E-6</v>
      </c>
      <c r="W1698">
        <v>18.99999</v>
      </c>
      <c r="X1698">
        <v>34</v>
      </c>
      <c r="Y1698">
        <v>18.99999</v>
      </c>
      <c r="Z1698">
        <v>40.490920000000003</v>
      </c>
    </row>
    <row r="1699" spans="1:26" x14ac:dyDescent="0.25">
      <c r="A1699" t="s">
        <v>29</v>
      </c>
      <c r="B1699">
        <v>3</v>
      </c>
      <c r="C1699" t="s">
        <v>39</v>
      </c>
      <c r="D1699">
        <v>44.202680000000001</v>
      </c>
      <c r="E1699">
        <v>-0.51346329999999996</v>
      </c>
      <c r="F1699">
        <v>1.675516</v>
      </c>
      <c r="G1699">
        <v>0.65287589999999995</v>
      </c>
      <c r="H1699">
        <v>-0.57505499999999998</v>
      </c>
      <c r="I1699">
        <v>1.3515140000000001</v>
      </c>
      <c r="J1699">
        <v>0.83759930000000005</v>
      </c>
      <c r="K1699">
        <v>-0.4319094</v>
      </c>
      <c r="L1699">
        <v>0.84684729999999997</v>
      </c>
      <c r="M1699">
        <v>0.93861209999999995</v>
      </c>
      <c r="N1699">
        <v>0.66555540000000002</v>
      </c>
      <c r="O1699">
        <v>3</v>
      </c>
      <c r="P1699" t="s">
        <v>43</v>
      </c>
      <c r="Q1699">
        <v>0.1</v>
      </c>
      <c r="R1699">
        <v>0.1</v>
      </c>
      <c r="S1699">
        <v>0.15</v>
      </c>
      <c r="T1699" s="1">
        <v>1.8699999999999999E-7</v>
      </c>
      <c r="U1699" s="1">
        <v>-5.3400000000000002E-8</v>
      </c>
      <c r="V1699" s="1">
        <v>6.8299999999999998E-6</v>
      </c>
      <c r="W1699">
        <v>18.99999</v>
      </c>
      <c r="X1699">
        <v>34</v>
      </c>
      <c r="Y1699">
        <v>18.99999</v>
      </c>
      <c r="Z1699">
        <v>40.490920000000003</v>
      </c>
    </row>
    <row r="1700" spans="1:26" x14ac:dyDescent="0.25">
      <c r="A1700" t="s">
        <v>29</v>
      </c>
      <c r="B1700">
        <v>3</v>
      </c>
      <c r="C1700" t="s">
        <v>39</v>
      </c>
      <c r="D1700">
        <v>44.224730000000001</v>
      </c>
      <c r="E1700">
        <v>-0.51200330000000005</v>
      </c>
      <c r="F1700">
        <v>1.6754169999999999</v>
      </c>
      <c r="G1700">
        <v>0.64941150000000003</v>
      </c>
      <c r="H1700">
        <v>-0.57014739999999997</v>
      </c>
      <c r="I1700">
        <v>1.352268</v>
      </c>
      <c r="J1700">
        <v>0.83720620000000001</v>
      </c>
      <c r="K1700">
        <v>-0.40524660000000001</v>
      </c>
      <c r="L1700">
        <v>0.85004480000000004</v>
      </c>
      <c r="M1700">
        <v>0.93529379999999995</v>
      </c>
      <c r="N1700">
        <v>0.66555540000000002</v>
      </c>
      <c r="O1700">
        <v>3</v>
      </c>
      <c r="P1700" t="s">
        <v>43</v>
      </c>
      <c r="Q1700">
        <v>0.1</v>
      </c>
      <c r="R1700">
        <v>0.1</v>
      </c>
      <c r="S1700">
        <v>0.15</v>
      </c>
      <c r="T1700" s="1">
        <v>1.8699999999999999E-7</v>
      </c>
      <c r="U1700" s="1">
        <v>-5.3400000000000002E-8</v>
      </c>
      <c r="V1700" s="1">
        <v>6.8299999999999998E-6</v>
      </c>
      <c r="W1700">
        <v>18.99999</v>
      </c>
      <c r="X1700">
        <v>34</v>
      </c>
      <c r="Y1700">
        <v>18.99999</v>
      </c>
      <c r="Z1700">
        <v>40.490920000000003</v>
      </c>
    </row>
    <row r="1701" spans="1:26" x14ac:dyDescent="0.25">
      <c r="A1701" t="s">
        <v>29</v>
      </c>
      <c r="B1701">
        <v>3</v>
      </c>
      <c r="C1701" t="s">
        <v>39</v>
      </c>
      <c r="D1701">
        <v>44.248100000000001</v>
      </c>
      <c r="E1701">
        <v>-0.51002380000000003</v>
      </c>
      <c r="F1701">
        <v>1.6752609999999999</v>
      </c>
      <c r="G1701">
        <v>0.64557810000000004</v>
      </c>
      <c r="H1701">
        <v>-0.56448189999999998</v>
      </c>
      <c r="I1701">
        <v>1.353038</v>
      </c>
      <c r="J1701">
        <v>0.83649340000000005</v>
      </c>
      <c r="K1701">
        <v>-0.37722070000000002</v>
      </c>
      <c r="L1701">
        <v>0.85286390000000001</v>
      </c>
      <c r="M1701">
        <v>0.93106279999999997</v>
      </c>
      <c r="N1701">
        <v>0.66555540000000002</v>
      </c>
      <c r="O1701">
        <v>3</v>
      </c>
      <c r="P1701" t="s">
        <v>43</v>
      </c>
      <c r="Q1701">
        <v>0.1</v>
      </c>
      <c r="R1701">
        <v>0.1</v>
      </c>
      <c r="S1701">
        <v>0.15</v>
      </c>
      <c r="T1701" s="1">
        <v>1.8699999999999999E-7</v>
      </c>
      <c r="U1701" s="1">
        <v>-5.3400000000000002E-8</v>
      </c>
      <c r="V1701" s="1">
        <v>6.8299999999999998E-6</v>
      </c>
      <c r="W1701">
        <v>18.99999</v>
      </c>
      <c r="X1701">
        <v>34</v>
      </c>
      <c r="Y1701">
        <v>18.99999</v>
      </c>
      <c r="Z1701">
        <v>40.490920000000003</v>
      </c>
    </row>
    <row r="1702" spans="1:26" x14ac:dyDescent="0.25">
      <c r="A1702" t="s">
        <v>29</v>
      </c>
      <c r="B1702">
        <v>3</v>
      </c>
      <c r="C1702" t="s">
        <v>39</v>
      </c>
      <c r="D1702">
        <v>44.271430000000002</v>
      </c>
      <c r="E1702">
        <v>-0.50788509999999998</v>
      </c>
      <c r="F1702">
        <v>1.675052</v>
      </c>
      <c r="G1702">
        <v>0.64153720000000003</v>
      </c>
      <c r="H1702">
        <v>-0.55856159999999999</v>
      </c>
      <c r="I1702">
        <v>1.3537969999999999</v>
      </c>
      <c r="J1702">
        <v>0.83522090000000004</v>
      </c>
      <c r="K1702">
        <v>-0.35107179999999999</v>
      </c>
      <c r="L1702">
        <v>0.85856650000000001</v>
      </c>
      <c r="M1702">
        <v>0.92755330000000002</v>
      </c>
      <c r="N1702">
        <v>0.66555540000000002</v>
      </c>
      <c r="O1702">
        <v>3</v>
      </c>
      <c r="P1702" t="s">
        <v>43</v>
      </c>
      <c r="Q1702">
        <v>0.1</v>
      </c>
      <c r="R1702">
        <v>0.1</v>
      </c>
      <c r="S1702">
        <v>0.15</v>
      </c>
      <c r="T1702" s="1">
        <v>1.8699999999999999E-7</v>
      </c>
      <c r="U1702" s="1">
        <v>-5.3400000000000002E-8</v>
      </c>
      <c r="V1702" s="1">
        <v>6.8299999999999998E-6</v>
      </c>
      <c r="W1702">
        <v>18.99999</v>
      </c>
      <c r="X1702">
        <v>34</v>
      </c>
      <c r="Y1702">
        <v>18.99999</v>
      </c>
      <c r="Z1702">
        <v>40.490920000000003</v>
      </c>
    </row>
    <row r="1703" spans="1:26" x14ac:dyDescent="0.25">
      <c r="A1703" t="s">
        <v>29</v>
      </c>
      <c r="B1703">
        <v>3</v>
      </c>
      <c r="C1703" t="s">
        <v>39</v>
      </c>
      <c r="D1703">
        <v>44.299100000000003</v>
      </c>
      <c r="E1703">
        <v>-0.50544770000000006</v>
      </c>
      <c r="F1703">
        <v>1.6751069999999999</v>
      </c>
      <c r="G1703">
        <v>0.6372331</v>
      </c>
      <c r="H1703">
        <v>-0.5509366</v>
      </c>
      <c r="I1703">
        <v>1.3545769999999999</v>
      </c>
      <c r="J1703">
        <v>0.83303530000000003</v>
      </c>
      <c r="K1703">
        <v>-0.3197546</v>
      </c>
      <c r="L1703">
        <v>0.86822719999999998</v>
      </c>
      <c r="M1703">
        <v>0.91979379999999999</v>
      </c>
      <c r="N1703">
        <v>0.66555540000000002</v>
      </c>
      <c r="O1703">
        <v>3</v>
      </c>
      <c r="P1703" t="s">
        <v>43</v>
      </c>
      <c r="Q1703">
        <v>0.1</v>
      </c>
      <c r="R1703">
        <v>0.1</v>
      </c>
      <c r="S1703">
        <v>0.15</v>
      </c>
      <c r="T1703" s="1">
        <v>1.8699999999999999E-7</v>
      </c>
      <c r="U1703" s="1">
        <v>-5.3400000000000002E-8</v>
      </c>
      <c r="V1703" s="1">
        <v>6.8299999999999998E-6</v>
      </c>
      <c r="W1703">
        <v>18.99999</v>
      </c>
      <c r="X1703">
        <v>34</v>
      </c>
      <c r="Y1703">
        <v>18.99999</v>
      </c>
      <c r="Z1703">
        <v>40.490920000000003</v>
      </c>
    </row>
    <row r="1704" spans="1:26" x14ac:dyDescent="0.25">
      <c r="A1704" t="s">
        <v>29</v>
      </c>
      <c r="B1704">
        <v>3</v>
      </c>
      <c r="C1704" t="s">
        <v>39</v>
      </c>
      <c r="D1704">
        <v>44.32602</v>
      </c>
      <c r="E1704">
        <v>-0.50144580000000005</v>
      </c>
      <c r="F1704">
        <v>1.6749879999999999</v>
      </c>
      <c r="G1704">
        <v>0.63057980000000002</v>
      </c>
      <c r="H1704">
        <v>-0.54342729999999995</v>
      </c>
      <c r="I1704">
        <v>1.355963</v>
      </c>
      <c r="J1704">
        <v>0.83082270000000003</v>
      </c>
      <c r="K1704">
        <v>-0.29061809999999999</v>
      </c>
      <c r="L1704">
        <v>0.87843139999999997</v>
      </c>
      <c r="M1704">
        <v>0.91023189999999998</v>
      </c>
      <c r="N1704">
        <v>0.66555540000000002</v>
      </c>
      <c r="O1704">
        <v>3</v>
      </c>
      <c r="P1704" t="s">
        <v>43</v>
      </c>
      <c r="Q1704">
        <v>0.1</v>
      </c>
      <c r="R1704">
        <v>0.1</v>
      </c>
      <c r="S1704">
        <v>0.15</v>
      </c>
      <c r="T1704" s="1">
        <v>1.8699999999999999E-7</v>
      </c>
      <c r="U1704" s="1">
        <v>-5.3400000000000002E-8</v>
      </c>
      <c r="V1704" s="1">
        <v>6.8299999999999998E-6</v>
      </c>
      <c r="W1704">
        <v>18.99999</v>
      </c>
      <c r="X1704">
        <v>34</v>
      </c>
      <c r="Y1704">
        <v>18.99999</v>
      </c>
      <c r="Z1704">
        <v>40.490920000000003</v>
      </c>
    </row>
    <row r="1705" spans="1:26" x14ac:dyDescent="0.25">
      <c r="A1705" t="s">
        <v>29</v>
      </c>
      <c r="B1705">
        <v>3</v>
      </c>
      <c r="C1705" t="s">
        <v>39</v>
      </c>
      <c r="D1705">
        <v>44.348199999999999</v>
      </c>
      <c r="E1705">
        <v>-0.49841400000000002</v>
      </c>
      <c r="F1705">
        <v>1.674919</v>
      </c>
      <c r="G1705">
        <v>0.62596079999999998</v>
      </c>
      <c r="H1705">
        <v>-0.53690170000000004</v>
      </c>
      <c r="I1705">
        <v>1.357016</v>
      </c>
      <c r="J1705">
        <v>0.82854709999999998</v>
      </c>
      <c r="K1705">
        <v>-0.2671113</v>
      </c>
      <c r="L1705">
        <v>0.88744690000000004</v>
      </c>
      <c r="M1705">
        <v>0.90188829999999998</v>
      </c>
      <c r="N1705">
        <v>0.66555540000000002</v>
      </c>
      <c r="O1705">
        <v>3</v>
      </c>
      <c r="P1705" t="s">
        <v>43</v>
      </c>
      <c r="Q1705">
        <v>0.1</v>
      </c>
      <c r="R1705">
        <v>0.1</v>
      </c>
      <c r="S1705">
        <v>0.15</v>
      </c>
      <c r="T1705" s="1">
        <v>1.8699999999999999E-7</v>
      </c>
      <c r="U1705" s="1">
        <v>-5.3400000000000002E-8</v>
      </c>
      <c r="V1705" s="1">
        <v>6.8299999999999998E-6</v>
      </c>
      <c r="W1705">
        <v>18.99999</v>
      </c>
      <c r="X1705">
        <v>34</v>
      </c>
      <c r="Y1705">
        <v>18.99999</v>
      </c>
      <c r="Z1705">
        <v>40.490920000000003</v>
      </c>
    </row>
    <row r="1706" spans="1:26" x14ac:dyDescent="0.25">
      <c r="A1706" t="s">
        <v>29</v>
      </c>
      <c r="B1706">
        <v>3</v>
      </c>
      <c r="C1706" t="s">
        <v>39</v>
      </c>
      <c r="D1706">
        <v>44.398330000000001</v>
      </c>
      <c r="E1706">
        <v>-0.4954017</v>
      </c>
      <c r="F1706">
        <v>1.674966</v>
      </c>
      <c r="G1706">
        <v>0.621417</v>
      </c>
      <c r="H1706">
        <v>-0.52195080000000005</v>
      </c>
      <c r="I1706">
        <v>1.3598509999999999</v>
      </c>
      <c r="J1706">
        <v>0.82221670000000002</v>
      </c>
      <c r="K1706">
        <v>-0.22118479999999999</v>
      </c>
      <c r="L1706">
        <v>0.90613109999999997</v>
      </c>
      <c r="M1706">
        <v>0.87757779999999996</v>
      </c>
      <c r="N1706">
        <v>0.66555540000000002</v>
      </c>
      <c r="O1706">
        <v>3</v>
      </c>
      <c r="P1706" t="s">
        <v>43</v>
      </c>
      <c r="Q1706">
        <v>0.1</v>
      </c>
      <c r="R1706">
        <v>0.1</v>
      </c>
      <c r="S1706">
        <v>0.15</v>
      </c>
      <c r="T1706" s="1">
        <v>1.8699999999999999E-7</v>
      </c>
      <c r="U1706" s="1">
        <v>-5.3400000000000002E-8</v>
      </c>
      <c r="V1706" s="1">
        <v>6.8299999999999998E-6</v>
      </c>
      <c r="W1706">
        <v>18.99999</v>
      </c>
      <c r="X1706">
        <v>34</v>
      </c>
      <c r="Y1706">
        <v>18.99999</v>
      </c>
      <c r="Z1706">
        <v>40.490920000000003</v>
      </c>
    </row>
    <row r="1707" spans="1:26" x14ac:dyDescent="0.25">
      <c r="A1707" t="s">
        <v>29</v>
      </c>
      <c r="B1707">
        <v>3</v>
      </c>
      <c r="C1707" t="s">
        <v>39</v>
      </c>
      <c r="D1707">
        <v>44.426400000000001</v>
      </c>
      <c r="E1707">
        <v>-0.48748960000000002</v>
      </c>
      <c r="F1707">
        <v>1.674256</v>
      </c>
      <c r="G1707">
        <v>0.6103596</v>
      </c>
      <c r="H1707">
        <v>-0.51322259999999997</v>
      </c>
      <c r="I1707">
        <v>1.3610549999999999</v>
      </c>
      <c r="J1707">
        <v>0.81794069999999997</v>
      </c>
      <c r="K1707">
        <v>-0.19747729999999999</v>
      </c>
      <c r="L1707">
        <v>0.91706869999999996</v>
      </c>
      <c r="M1707">
        <v>0.8625176</v>
      </c>
      <c r="N1707">
        <v>0.66555540000000002</v>
      </c>
      <c r="O1707">
        <v>3</v>
      </c>
      <c r="P1707" t="s">
        <v>43</v>
      </c>
      <c r="Q1707">
        <v>0.1</v>
      </c>
      <c r="R1707">
        <v>0.1</v>
      </c>
      <c r="S1707">
        <v>0.15</v>
      </c>
      <c r="T1707" s="1">
        <v>1.8699999999999999E-7</v>
      </c>
      <c r="U1707" s="1">
        <v>-5.3400000000000002E-8</v>
      </c>
      <c r="V1707" s="1">
        <v>6.8299999999999998E-6</v>
      </c>
      <c r="W1707">
        <v>18.99999</v>
      </c>
      <c r="X1707">
        <v>34</v>
      </c>
      <c r="Y1707">
        <v>18.99999</v>
      </c>
      <c r="Z1707">
        <v>40.490920000000003</v>
      </c>
    </row>
    <row r="1708" spans="1:26" x14ac:dyDescent="0.25">
      <c r="A1708" t="s">
        <v>29</v>
      </c>
      <c r="B1708">
        <v>3</v>
      </c>
      <c r="C1708" t="s">
        <v>39</v>
      </c>
      <c r="D1708">
        <v>44.448349999999998</v>
      </c>
      <c r="E1708">
        <v>-0.48446329999999999</v>
      </c>
      <c r="F1708">
        <v>1.673962</v>
      </c>
      <c r="G1708">
        <v>0.60591039999999996</v>
      </c>
      <c r="H1708">
        <v>-0.50610299999999997</v>
      </c>
      <c r="I1708">
        <v>1.361917</v>
      </c>
      <c r="J1708">
        <v>0.81469460000000005</v>
      </c>
      <c r="K1708">
        <v>-0.1801285</v>
      </c>
      <c r="L1708">
        <v>0.92566789999999999</v>
      </c>
      <c r="M1708">
        <v>0.85083070000000005</v>
      </c>
      <c r="N1708">
        <v>0.66555540000000002</v>
      </c>
      <c r="O1708">
        <v>3</v>
      </c>
      <c r="P1708" t="s">
        <v>43</v>
      </c>
      <c r="Q1708">
        <v>0.1</v>
      </c>
      <c r="R1708">
        <v>0.1</v>
      </c>
      <c r="S1708">
        <v>0.15</v>
      </c>
      <c r="T1708" s="1">
        <v>1.8699999999999999E-7</v>
      </c>
      <c r="U1708" s="1">
        <v>-5.3400000000000002E-8</v>
      </c>
      <c r="V1708" s="1">
        <v>6.8299999999999998E-6</v>
      </c>
      <c r="W1708">
        <v>18.99999</v>
      </c>
      <c r="X1708">
        <v>34</v>
      </c>
      <c r="Y1708">
        <v>18.99999</v>
      </c>
      <c r="Z1708">
        <v>40.490920000000003</v>
      </c>
    </row>
    <row r="1709" spans="1:26" x14ac:dyDescent="0.25">
      <c r="A1709" t="s">
        <v>29</v>
      </c>
      <c r="B1709">
        <v>3</v>
      </c>
      <c r="C1709" t="s">
        <v>39</v>
      </c>
      <c r="D1709">
        <v>44.471559999999997</v>
      </c>
      <c r="E1709">
        <v>-0.48155690000000001</v>
      </c>
      <c r="F1709">
        <v>1.6737740000000001</v>
      </c>
      <c r="G1709">
        <v>0.60146440000000001</v>
      </c>
      <c r="H1709">
        <v>-0.49870310000000001</v>
      </c>
      <c r="I1709">
        <v>1.362636</v>
      </c>
      <c r="J1709">
        <v>0.81092509999999995</v>
      </c>
      <c r="K1709">
        <v>-0.1645886</v>
      </c>
      <c r="L1709">
        <v>0.93352950000000001</v>
      </c>
      <c r="M1709">
        <v>0.83795790000000003</v>
      </c>
      <c r="N1709">
        <v>0.66555540000000002</v>
      </c>
      <c r="O1709">
        <v>3</v>
      </c>
      <c r="P1709" t="s">
        <v>43</v>
      </c>
      <c r="Q1709">
        <v>0.1</v>
      </c>
      <c r="R1709">
        <v>0.1</v>
      </c>
      <c r="S1709">
        <v>0.15</v>
      </c>
      <c r="T1709" s="1">
        <v>1.8699999999999999E-7</v>
      </c>
      <c r="U1709" s="1">
        <v>-5.3400000000000002E-8</v>
      </c>
      <c r="V1709" s="1">
        <v>6.8299999999999998E-6</v>
      </c>
      <c r="W1709">
        <v>18.99999</v>
      </c>
      <c r="X1709">
        <v>34</v>
      </c>
      <c r="Y1709">
        <v>18.99999</v>
      </c>
      <c r="Z1709">
        <v>40.490920000000003</v>
      </c>
    </row>
    <row r="1710" spans="1:26" x14ac:dyDescent="0.25">
      <c r="A1710" t="s">
        <v>29</v>
      </c>
      <c r="B1710">
        <v>3</v>
      </c>
      <c r="C1710" t="s">
        <v>39</v>
      </c>
      <c r="D1710">
        <v>44.492550000000001</v>
      </c>
      <c r="E1710">
        <v>-0.47899160000000002</v>
      </c>
      <c r="F1710">
        <v>1.6738200000000001</v>
      </c>
      <c r="G1710">
        <v>0.59716190000000002</v>
      </c>
      <c r="H1710">
        <v>-0.4916123</v>
      </c>
      <c r="I1710">
        <v>1.3631789999999999</v>
      </c>
      <c r="J1710">
        <v>0.80742250000000004</v>
      </c>
      <c r="K1710">
        <v>-0.15119279999999999</v>
      </c>
      <c r="L1710">
        <v>0.94042170000000003</v>
      </c>
      <c r="M1710">
        <v>0.82586280000000001</v>
      </c>
      <c r="N1710">
        <v>0.66555540000000002</v>
      </c>
      <c r="O1710">
        <v>3</v>
      </c>
      <c r="P1710" t="s">
        <v>43</v>
      </c>
      <c r="Q1710">
        <v>0.1</v>
      </c>
      <c r="R1710">
        <v>0.1</v>
      </c>
      <c r="S1710">
        <v>0.15</v>
      </c>
      <c r="T1710" s="1">
        <v>1.8699999999999999E-7</v>
      </c>
      <c r="U1710" s="1">
        <v>-5.3400000000000002E-8</v>
      </c>
      <c r="V1710" s="1">
        <v>6.8299999999999998E-6</v>
      </c>
      <c r="W1710">
        <v>18.99999</v>
      </c>
      <c r="X1710">
        <v>34</v>
      </c>
      <c r="Y1710">
        <v>18.99999</v>
      </c>
      <c r="Z1710">
        <v>40.490920000000003</v>
      </c>
    </row>
    <row r="1711" spans="1:26" x14ac:dyDescent="0.25">
      <c r="A1711" t="s">
        <v>29</v>
      </c>
      <c r="B1711">
        <v>3</v>
      </c>
      <c r="C1711" t="s">
        <v>39</v>
      </c>
      <c r="D1711">
        <v>44.51464</v>
      </c>
      <c r="E1711">
        <v>-0.47674450000000002</v>
      </c>
      <c r="F1711">
        <v>1.6737029999999999</v>
      </c>
      <c r="G1711">
        <v>0.59270089999999997</v>
      </c>
      <c r="H1711">
        <v>-0.48452600000000001</v>
      </c>
      <c r="I1711">
        <v>1.363418</v>
      </c>
      <c r="J1711">
        <v>0.80363399999999996</v>
      </c>
      <c r="K1711">
        <v>-0.13791639999999999</v>
      </c>
      <c r="L1711">
        <v>0.94760330000000004</v>
      </c>
      <c r="M1711">
        <v>0.81427510000000003</v>
      </c>
      <c r="N1711">
        <v>0.66555540000000002</v>
      </c>
      <c r="O1711">
        <v>3</v>
      </c>
      <c r="P1711" t="s">
        <v>43</v>
      </c>
      <c r="Q1711">
        <v>0.1</v>
      </c>
      <c r="R1711">
        <v>0.1</v>
      </c>
      <c r="S1711">
        <v>0.15</v>
      </c>
      <c r="T1711" s="1">
        <v>1.8699999999999999E-7</v>
      </c>
      <c r="U1711" s="1">
        <v>-5.3400000000000002E-8</v>
      </c>
      <c r="V1711" s="1">
        <v>6.8299999999999998E-6</v>
      </c>
      <c r="W1711">
        <v>18.99999</v>
      </c>
      <c r="X1711">
        <v>34</v>
      </c>
      <c r="Y1711">
        <v>18.99999</v>
      </c>
      <c r="Z1711">
        <v>40.490920000000003</v>
      </c>
    </row>
    <row r="1712" spans="1:26" x14ac:dyDescent="0.25">
      <c r="A1712" t="s">
        <v>29</v>
      </c>
      <c r="B1712">
        <v>3</v>
      </c>
      <c r="C1712" t="s">
        <v>39</v>
      </c>
      <c r="D1712">
        <v>44.537460000000003</v>
      </c>
      <c r="E1712">
        <v>-0.47439140000000002</v>
      </c>
      <c r="F1712">
        <v>1.6740429999999999</v>
      </c>
      <c r="G1712">
        <v>0.58839240000000004</v>
      </c>
      <c r="H1712">
        <v>-0.47752889999999998</v>
      </c>
      <c r="I1712">
        <v>1.364099</v>
      </c>
      <c r="J1712">
        <v>0.7998594</v>
      </c>
      <c r="K1712">
        <v>-0.12624250000000001</v>
      </c>
      <c r="L1712">
        <v>0.95424640000000005</v>
      </c>
      <c r="M1712">
        <v>0.801867</v>
      </c>
      <c r="N1712">
        <v>0.66555540000000002</v>
      </c>
      <c r="O1712">
        <v>3</v>
      </c>
      <c r="P1712" t="s">
        <v>43</v>
      </c>
      <c r="Q1712">
        <v>0.1</v>
      </c>
      <c r="R1712">
        <v>0.1</v>
      </c>
      <c r="S1712">
        <v>0.15</v>
      </c>
      <c r="T1712" s="1">
        <v>1.8699999999999999E-7</v>
      </c>
      <c r="U1712" s="1">
        <v>-5.3400000000000002E-8</v>
      </c>
      <c r="V1712" s="1">
        <v>6.8299999999999998E-6</v>
      </c>
      <c r="W1712">
        <v>18.99999</v>
      </c>
      <c r="X1712">
        <v>34</v>
      </c>
      <c r="Y1712">
        <v>18.99999</v>
      </c>
      <c r="Z1712">
        <v>40.490920000000003</v>
      </c>
    </row>
    <row r="1713" spans="1:26" x14ac:dyDescent="0.25">
      <c r="A1713" t="s">
        <v>29</v>
      </c>
      <c r="B1713">
        <v>3</v>
      </c>
      <c r="C1713" t="s">
        <v>39</v>
      </c>
      <c r="D1713">
        <v>44.559249999999999</v>
      </c>
      <c r="E1713">
        <v>-0.47205249999999999</v>
      </c>
      <c r="F1713">
        <v>1.6744140000000001</v>
      </c>
      <c r="G1713">
        <v>0.58389630000000003</v>
      </c>
      <c r="H1713">
        <v>-0.47089209999999998</v>
      </c>
      <c r="I1713">
        <v>1.364684</v>
      </c>
      <c r="J1713">
        <v>0.79565359999999996</v>
      </c>
      <c r="K1713">
        <v>-0.11570220000000001</v>
      </c>
      <c r="L1713">
        <v>0.96154790000000001</v>
      </c>
      <c r="M1713">
        <v>0.78890380000000004</v>
      </c>
      <c r="N1713">
        <v>0.66555540000000002</v>
      </c>
      <c r="O1713">
        <v>3</v>
      </c>
      <c r="P1713" t="s">
        <v>43</v>
      </c>
      <c r="Q1713">
        <v>0.1</v>
      </c>
      <c r="R1713">
        <v>0.1</v>
      </c>
      <c r="S1713">
        <v>0.15</v>
      </c>
      <c r="T1713" s="1">
        <v>1.8699999999999999E-7</v>
      </c>
      <c r="U1713" s="1">
        <v>-5.3400000000000002E-8</v>
      </c>
      <c r="V1713" s="1">
        <v>6.8299999999999998E-6</v>
      </c>
      <c r="W1713">
        <v>18.99999</v>
      </c>
      <c r="X1713">
        <v>34</v>
      </c>
      <c r="Y1713">
        <v>18.99999</v>
      </c>
      <c r="Z1713">
        <v>40.490920000000003</v>
      </c>
    </row>
    <row r="1714" spans="1:26" x14ac:dyDescent="0.25">
      <c r="A1714" t="s">
        <v>29</v>
      </c>
      <c r="B1714">
        <v>3</v>
      </c>
      <c r="C1714" t="s">
        <v>39</v>
      </c>
      <c r="D1714">
        <v>44.581710000000001</v>
      </c>
      <c r="E1714">
        <v>-0.4698502</v>
      </c>
      <c r="F1714">
        <v>1.674828</v>
      </c>
      <c r="G1714">
        <v>0.57935789999999998</v>
      </c>
      <c r="H1714">
        <v>-0.46428599999999998</v>
      </c>
      <c r="I1714">
        <v>1.3651580000000001</v>
      </c>
      <c r="J1714">
        <v>0.79142990000000002</v>
      </c>
      <c r="K1714">
        <v>-0.1057631</v>
      </c>
      <c r="L1714">
        <v>0.9686517</v>
      </c>
      <c r="M1714">
        <v>0.77675369999999999</v>
      </c>
      <c r="N1714">
        <v>0.66555540000000002</v>
      </c>
      <c r="O1714">
        <v>3</v>
      </c>
      <c r="P1714" t="s">
        <v>43</v>
      </c>
      <c r="Q1714">
        <v>0.1</v>
      </c>
      <c r="R1714">
        <v>0.1</v>
      </c>
      <c r="S1714">
        <v>0.15</v>
      </c>
      <c r="T1714" s="1">
        <v>1.8699999999999999E-7</v>
      </c>
      <c r="U1714" s="1">
        <v>-5.3400000000000002E-8</v>
      </c>
      <c r="V1714" s="1">
        <v>6.8299999999999998E-6</v>
      </c>
      <c r="W1714">
        <v>18.99999</v>
      </c>
      <c r="X1714">
        <v>34</v>
      </c>
      <c r="Y1714">
        <v>18.99999</v>
      </c>
      <c r="Z1714">
        <v>40.490920000000003</v>
      </c>
    </row>
    <row r="1715" spans="1:26" x14ac:dyDescent="0.25">
      <c r="A1715" t="s">
        <v>29</v>
      </c>
      <c r="B1715">
        <v>3</v>
      </c>
      <c r="C1715" t="s">
        <v>39</v>
      </c>
      <c r="D1715">
        <v>44.604469999999999</v>
      </c>
      <c r="E1715">
        <v>-0.4678792</v>
      </c>
      <c r="F1715">
        <v>1.675538</v>
      </c>
      <c r="G1715">
        <v>0.57474970000000003</v>
      </c>
      <c r="H1715">
        <v>-0.45762409999999998</v>
      </c>
      <c r="I1715">
        <v>1.3656219999999999</v>
      </c>
      <c r="J1715">
        <v>0.78680030000000001</v>
      </c>
      <c r="K1715">
        <v>-9.7530359999999997E-2</v>
      </c>
      <c r="L1715">
        <v>0.97532730000000001</v>
      </c>
      <c r="M1715">
        <v>0.76464860000000001</v>
      </c>
      <c r="N1715">
        <v>0.66555540000000002</v>
      </c>
      <c r="O1715">
        <v>3</v>
      </c>
      <c r="P1715" t="s">
        <v>43</v>
      </c>
      <c r="Q1715">
        <v>0.1</v>
      </c>
      <c r="R1715">
        <v>0.1</v>
      </c>
      <c r="S1715">
        <v>0.15</v>
      </c>
      <c r="T1715" s="1">
        <v>1.8699999999999999E-7</v>
      </c>
      <c r="U1715" s="1">
        <v>-5.3400000000000002E-8</v>
      </c>
      <c r="V1715" s="1">
        <v>6.8299999999999998E-6</v>
      </c>
      <c r="W1715">
        <v>18.99999</v>
      </c>
      <c r="X1715">
        <v>34</v>
      </c>
      <c r="Y1715">
        <v>18.99999</v>
      </c>
      <c r="Z1715">
        <v>40.490920000000003</v>
      </c>
    </row>
    <row r="1716" spans="1:26" x14ac:dyDescent="0.25">
      <c r="A1716" t="s">
        <v>29</v>
      </c>
      <c r="B1716">
        <v>3</v>
      </c>
      <c r="C1716" t="s">
        <v>39</v>
      </c>
      <c r="D1716">
        <v>44.626330000000003</v>
      </c>
      <c r="E1716">
        <v>-0.4660569</v>
      </c>
      <c r="F1716">
        <v>1.676053</v>
      </c>
      <c r="G1716">
        <v>0.56994009999999995</v>
      </c>
      <c r="H1716">
        <v>-0.45124209999999998</v>
      </c>
      <c r="I1716">
        <v>1.3655759999999999</v>
      </c>
      <c r="J1716">
        <v>0.78174379999999999</v>
      </c>
      <c r="K1716">
        <v>-9.0310810000000005E-2</v>
      </c>
      <c r="L1716">
        <v>0.97983439999999999</v>
      </c>
      <c r="M1716">
        <v>0.75331119999999996</v>
      </c>
      <c r="N1716">
        <v>0.66555540000000002</v>
      </c>
      <c r="O1716">
        <v>3</v>
      </c>
      <c r="P1716" t="s">
        <v>43</v>
      </c>
      <c r="Q1716">
        <v>0.1</v>
      </c>
      <c r="R1716">
        <v>0.1</v>
      </c>
      <c r="S1716">
        <v>0.15</v>
      </c>
      <c r="T1716" s="1">
        <v>1.8699999999999999E-7</v>
      </c>
      <c r="U1716" s="1">
        <v>-5.3400000000000002E-8</v>
      </c>
      <c r="V1716" s="1">
        <v>6.8299999999999998E-6</v>
      </c>
      <c r="W1716">
        <v>18.99999</v>
      </c>
      <c r="X1716">
        <v>34</v>
      </c>
      <c r="Y1716">
        <v>18.99999</v>
      </c>
      <c r="Z1716">
        <v>40.490920000000003</v>
      </c>
    </row>
    <row r="1717" spans="1:26" x14ac:dyDescent="0.25">
      <c r="A1717" t="s">
        <v>29</v>
      </c>
      <c r="B1717">
        <v>3</v>
      </c>
      <c r="C1717" t="s">
        <v>39</v>
      </c>
      <c r="D1717">
        <v>44.648400000000002</v>
      </c>
      <c r="E1717">
        <v>-0.4645495</v>
      </c>
      <c r="F1717">
        <v>1.676105</v>
      </c>
      <c r="G1717">
        <v>0.56504670000000001</v>
      </c>
      <c r="H1717">
        <v>-0.44499650000000002</v>
      </c>
      <c r="I1717">
        <v>1.365693</v>
      </c>
      <c r="J1717">
        <v>0.77694070000000004</v>
      </c>
      <c r="K1717">
        <v>-8.3339330000000003E-2</v>
      </c>
      <c r="L1717">
        <v>0.98501130000000003</v>
      </c>
      <c r="M1717">
        <v>0.74237160000000002</v>
      </c>
      <c r="N1717">
        <v>0.66555540000000002</v>
      </c>
      <c r="O1717">
        <v>3</v>
      </c>
      <c r="P1717" t="s">
        <v>43</v>
      </c>
      <c r="Q1717">
        <v>0.1</v>
      </c>
      <c r="R1717">
        <v>0.1</v>
      </c>
      <c r="S1717">
        <v>0.15</v>
      </c>
      <c r="T1717" s="1">
        <v>1.8699999999999999E-7</v>
      </c>
      <c r="U1717" s="1">
        <v>-5.3400000000000002E-8</v>
      </c>
      <c r="V1717" s="1">
        <v>6.8299999999999998E-6</v>
      </c>
      <c r="W1717">
        <v>18.99999</v>
      </c>
      <c r="X1717">
        <v>34</v>
      </c>
      <c r="Y1717">
        <v>18.99999</v>
      </c>
      <c r="Z1717">
        <v>40.490920000000003</v>
      </c>
    </row>
    <row r="1718" spans="1:26" x14ac:dyDescent="0.25">
      <c r="A1718" t="s">
        <v>29</v>
      </c>
      <c r="B1718">
        <v>3</v>
      </c>
      <c r="C1718" t="s">
        <v>39</v>
      </c>
      <c r="D1718">
        <v>44.671410000000002</v>
      </c>
      <c r="E1718">
        <v>-0.46314539999999998</v>
      </c>
      <c r="F1718">
        <v>1.6759820000000001</v>
      </c>
      <c r="G1718">
        <v>0.55983070000000001</v>
      </c>
      <c r="H1718">
        <v>-0.43912519999999999</v>
      </c>
      <c r="I1718">
        <v>1.365891</v>
      </c>
      <c r="J1718">
        <v>0.77099139999999999</v>
      </c>
      <c r="K1718">
        <v>-7.7311160000000004E-2</v>
      </c>
      <c r="L1718">
        <v>0.99083500000000002</v>
      </c>
      <c r="M1718">
        <v>0.73160760000000002</v>
      </c>
      <c r="N1718">
        <v>0.66555540000000002</v>
      </c>
      <c r="O1718">
        <v>3</v>
      </c>
      <c r="P1718" t="s">
        <v>43</v>
      </c>
      <c r="Q1718">
        <v>0.1</v>
      </c>
      <c r="R1718">
        <v>0.1</v>
      </c>
      <c r="S1718">
        <v>0.15</v>
      </c>
      <c r="T1718" s="1">
        <v>1.8699999999999999E-7</v>
      </c>
      <c r="U1718" s="1">
        <v>-5.3400000000000002E-8</v>
      </c>
      <c r="V1718" s="1">
        <v>6.8299999999999998E-6</v>
      </c>
      <c r="W1718">
        <v>18.99999</v>
      </c>
      <c r="X1718">
        <v>34</v>
      </c>
      <c r="Y1718">
        <v>18.99999</v>
      </c>
      <c r="Z1718">
        <v>40.490920000000003</v>
      </c>
    </row>
    <row r="1719" spans="1:26" x14ac:dyDescent="0.25">
      <c r="A1719" t="s">
        <v>29</v>
      </c>
      <c r="B1719">
        <v>3</v>
      </c>
      <c r="C1719" t="s">
        <v>39</v>
      </c>
      <c r="D1719">
        <v>44.693710000000003</v>
      </c>
      <c r="E1719">
        <v>-0.46176099999999998</v>
      </c>
      <c r="F1719">
        <v>1.6759470000000001</v>
      </c>
      <c r="G1719">
        <v>0.5545118</v>
      </c>
      <c r="H1719">
        <v>-0.43401790000000001</v>
      </c>
      <c r="I1719">
        <v>1.365723</v>
      </c>
      <c r="J1719">
        <v>0.76480000000000004</v>
      </c>
      <c r="K1719">
        <v>-7.0166709999999993E-2</v>
      </c>
      <c r="L1719">
        <v>0.99680579999999996</v>
      </c>
      <c r="M1719">
        <v>0.72027799999999997</v>
      </c>
      <c r="N1719">
        <v>0.66555540000000002</v>
      </c>
      <c r="O1719">
        <v>3</v>
      </c>
      <c r="P1719" t="s">
        <v>43</v>
      </c>
      <c r="Q1719">
        <v>0.1</v>
      </c>
      <c r="R1719">
        <v>0.1</v>
      </c>
      <c r="S1719">
        <v>0.15</v>
      </c>
      <c r="T1719" s="1">
        <v>1.8699999999999999E-7</v>
      </c>
      <c r="U1719" s="1">
        <v>-5.3400000000000002E-8</v>
      </c>
      <c r="V1719" s="1">
        <v>6.8299999999999998E-6</v>
      </c>
      <c r="W1719">
        <v>18.99999</v>
      </c>
      <c r="X1719">
        <v>34</v>
      </c>
      <c r="Y1719">
        <v>18.99999</v>
      </c>
      <c r="Z1719">
        <v>40.490920000000003</v>
      </c>
    </row>
    <row r="1720" spans="1:26" x14ac:dyDescent="0.25">
      <c r="A1720" t="s">
        <v>29</v>
      </c>
      <c r="B1720">
        <v>3</v>
      </c>
      <c r="C1720" t="s">
        <v>39</v>
      </c>
      <c r="D1720">
        <v>44.715449999999997</v>
      </c>
      <c r="E1720">
        <v>-0.4601558</v>
      </c>
      <c r="F1720">
        <v>1.675813</v>
      </c>
      <c r="G1720">
        <v>0.54898979999999997</v>
      </c>
      <c r="H1720">
        <v>-0.42877029999999999</v>
      </c>
      <c r="I1720">
        <v>1.3657280000000001</v>
      </c>
      <c r="J1720">
        <v>0.75852379999999997</v>
      </c>
      <c r="K1720">
        <v>-6.4791559999999998E-2</v>
      </c>
      <c r="L1720">
        <v>1.0036959999999999</v>
      </c>
      <c r="M1720">
        <v>0.70929560000000003</v>
      </c>
      <c r="N1720">
        <v>0.66555540000000002</v>
      </c>
      <c r="O1720">
        <v>3</v>
      </c>
      <c r="P1720" t="s">
        <v>43</v>
      </c>
      <c r="Q1720">
        <v>0.1</v>
      </c>
      <c r="R1720">
        <v>0.1</v>
      </c>
      <c r="S1720">
        <v>0.15</v>
      </c>
      <c r="T1720" s="1">
        <v>1.8699999999999999E-7</v>
      </c>
      <c r="U1720" s="1">
        <v>-5.3400000000000002E-8</v>
      </c>
      <c r="V1720" s="1">
        <v>6.8299999999999998E-6</v>
      </c>
      <c r="W1720">
        <v>18.99999</v>
      </c>
      <c r="X1720">
        <v>34</v>
      </c>
      <c r="Y1720">
        <v>18.99999</v>
      </c>
      <c r="Z1720">
        <v>40.490920000000003</v>
      </c>
    </row>
    <row r="1721" spans="1:26" x14ac:dyDescent="0.25">
      <c r="A1721" t="s">
        <v>29</v>
      </c>
      <c r="B1721">
        <v>3</v>
      </c>
      <c r="C1721" t="s">
        <v>39</v>
      </c>
      <c r="D1721">
        <v>44.738900000000001</v>
      </c>
      <c r="E1721">
        <v>-0.4583082</v>
      </c>
      <c r="F1721">
        <v>1.675632</v>
      </c>
      <c r="G1721">
        <v>0.54343339999999996</v>
      </c>
      <c r="H1721">
        <v>-0.42332599999999998</v>
      </c>
      <c r="I1721">
        <v>1.365445</v>
      </c>
      <c r="J1721">
        <v>0.75205460000000002</v>
      </c>
      <c r="K1721">
        <v>-5.8873889999999998E-2</v>
      </c>
      <c r="L1721">
        <v>1.0092319999999999</v>
      </c>
      <c r="M1721">
        <v>0.69902180000000003</v>
      </c>
      <c r="N1721">
        <v>0.66555540000000002</v>
      </c>
      <c r="O1721">
        <v>3</v>
      </c>
      <c r="P1721" t="s">
        <v>43</v>
      </c>
      <c r="Q1721">
        <v>0.1</v>
      </c>
      <c r="R1721">
        <v>0.1</v>
      </c>
      <c r="S1721">
        <v>0.15</v>
      </c>
      <c r="T1721" s="1">
        <v>1.8699999999999999E-7</v>
      </c>
      <c r="U1721" s="1">
        <v>-5.3400000000000002E-8</v>
      </c>
      <c r="V1721" s="1">
        <v>6.8299999999999998E-6</v>
      </c>
      <c r="W1721">
        <v>18.99999</v>
      </c>
      <c r="X1721">
        <v>34</v>
      </c>
      <c r="Y1721">
        <v>18.99999</v>
      </c>
      <c r="Z1721">
        <v>40.490920000000003</v>
      </c>
    </row>
    <row r="1722" spans="1:26" x14ac:dyDescent="0.25">
      <c r="A1722" t="s">
        <v>29</v>
      </c>
      <c r="B1722">
        <v>3</v>
      </c>
      <c r="C1722" t="s">
        <v>39</v>
      </c>
      <c r="D1722">
        <v>44.760159999999999</v>
      </c>
      <c r="E1722">
        <v>-0.45629259999999999</v>
      </c>
      <c r="F1722">
        <v>1.6756740000000001</v>
      </c>
      <c r="G1722">
        <v>0.53776250000000003</v>
      </c>
      <c r="H1722">
        <v>-0.41837760000000002</v>
      </c>
      <c r="I1722">
        <v>1.365057</v>
      </c>
      <c r="J1722">
        <v>0.74606070000000002</v>
      </c>
      <c r="K1722">
        <v>-5.3626180000000002E-2</v>
      </c>
      <c r="L1722">
        <v>1.0138130000000001</v>
      </c>
      <c r="M1722">
        <v>0.69001409999999996</v>
      </c>
      <c r="N1722">
        <v>0.66555540000000002</v>
      </c>
      <c r="O1722">
        <v>3</v>
      </c>
      <c r="P1722" t="s">
        <v>43</v>
      </c>
      <c r="Q1722">
        <v>0.1</v>
      </c>
      <c r="R1722">
        <v>0.1</v>
      </c>
      <c r="S1722">
        <v>0.15</v>
      </c>
      <c r="T1722" s="1">
        <v>1.8699999999999999E-7</v>
      </c>
      <c r="U1722" s="1">
        <v>-5.3400000000000002E-8</v>
      </c>
      <c r="V1722" s="1">
        <v>6.8299999999999998E-6</v>
      </c>
      <c r="W1722">
        <v>18.99999</v>
      </c>
      <c r="X1722">
        <v>34</v>
      </c>
      <c r="Y1722">
        <v>18.99999</v>
      </c>
      <c r="Z1722">
        <v>40.490920000000003</v>
      </c>
    </row>
    <row r="1723" spans="1:26" x14ac:dyDescent="0.25">
      <c r="A1723" t="s">
        <v>29</v>
      </c>
      <c r="B1723">
        <v>3</v>
      </c>
      <c r="C1723" t="s">
        <v>39</v>
      </c>
      <c r="D1723">
        <v>44.782850000000003</v>
      </c>
      <c r="E1723">
        <v>-0.45412760000000002</v>
      </c>
      <c r="F1723">
        <v>1.675632</v>
      </c>
      <c r="G1723">
        <v>0.53194640000000004</v>
      </c>
      <c r="H1723">
        <v>-0.41384720000000003</v>
      </c>
      <c r="I1723">
        <v>1.364762</v>
      </c>
      <c r="J1723">
        <v>0.74026139999999996</v>
      </c>
      <c r="K1723">
        <v>-4.8956989999999999E-2</v>
      </c>
      <c r="L1723">
        <v>1.018669</v>
      </c>
      <c r="M1723">
        <v>0.68101160000000005</v>
      </c>
      <c r="N1723">
        <v>0.66555540000000002</v>
      </c>
      <c r="O1723">
        <v>3</v>
      </c>
      <c r="P1723" t="s">
        <v>43</v>
      </c>
      <c r="Q1723">
        <v>0.1</v>
      </c>
      <c r="R1723">
        <v>0.1</v>
      </c>
      <c r="S1723">
        <v>0.15</v>
      </c>
      <c r="T1723" s="1">
        <v>1.8699999999999999E-7</v>
      </c>
      <c r="U1723" s="1">
        <v>-5.3400000000000002E-8</v>
      </c>
      <c r="V1723" s="1">
        <v>6.8299999999999998E-6</v>
      </c>
      <c r="W1723">
        <v>18.99999</v>
      </c>
      <c r="X1723">
        <v>34</v>
      </c>
      <c r="Y1723">
        <v>18.99999</v>
      </c>
      <c r="Z1723">
        <v>40.490920000000003</v>
      </c>
    </row>
    <row r="1724" spans="1:26" x14ac:dyDescent="0.25">
      <c r="A1724" t="s">
        <v>29</v>
      </c>
      <c r="B1724">
        <v>3</v>
      </c>
      <c r="C1724" t="s">
        <v>39</v>
      </c>
      <c r="D1724">
        <v>44.805700000000002</v>
      </c>
      <c r="E1724">
        <v>-0.45178289999999999</v>
      </c>
      <c r="F1724">
        <v>1.675648</v>
      </c>
      <c r="G1724">
        <v>0.52627040000000003</v>
      </c>
      <c r="H1724">
        <v>-0.4101187</v>
      </c>
      <c r="I1724">
        <v>1.364965</v>
      </c>
      <c r="J1724">
        <v>0.73454209999999998</v>
      </c>
      <c r="K1724">
        <v>-4.408538E-2</v>
      </c>
      <c r="L1724">
        <v>1.0239529999999999</v>
      </c>
      <c r="M1724">
        <v>0.67263759999999995</v>
      </c>
      <c r="N1724">
        <v>0.66555540000000002</v>
      </c>
      <c r="O1724">
        <v>3</v>
      </c>
      <c r="P1724" t="s">
        <v>43</v>
      </c>
      <c r="Q1724">
        <v>0.1</v>
      </c>
      <c r="R1724">
        <v>0.1</v>
      </c>
      <c r="S1724">
        <v>0.15</v>
      </c>
      <c r="T1724" s="1">
        <v>1.8699999999999999E-7</v>
      </c>
      <c r="U1724" s="1">
        <v>-5.3400000000000002E-8</v>
      </c>
      <c r="V1724" s="1">
        <v>6.8299999999999998E-6</v>
      </c>
      <c r="W1724">
        <v>18.99999</v>
      </c>
      <c r="X1724">
        <v>34</v>
      </c>
      <c r="Y1724">
        <v>18.99999</v>
      </c>
      <c r="Z1724">
        <v>40.490920000000003</v>
      </c>
    </row>
    <row r="1725" spans="1:26" x14ac:dyDescent="0.25">
      <c r="A1725" t="s">
        <v>29</v>
      </c>
      <c r="B1725">
        <v>3</v>
      </c>
      <c r="C1725" t="s">
        <v>39</v>
      </c>
      <c r="D1725">
        <v>44.827809999999999</v>
      </c>
      <c r="E1725">
        <v>-0.44939570000000001</v>
      </c>
      <c r="F1725">
        <v>1.675524</v>
      </c>
      <c r="G1725">
        <v>0.52068380000000003</v>
      </c>
      <c r="H1725">
        <v>-0.40700940000000002</v>
      </c>
      <c r="I1725">
        <v>1.3651960000000001</v>
      </c>
      <c r="J1725">
        <v>0.72931829999999997</v>
      </c>
      <c r="K1725">
        <v>-4.0142890000000001E-2</v>
      </c>
      <c r="L1725">
        <v>1.0286459999999999</v>
      </c>
      <c r="M1725">
        <v>0.66550900000000002</v>
      </c>
      <c r="N1725">
        <v>0.66555540000000002</v>
      </c>
      <c r="O1725">
        <v>3</v>
      </c>
      <c r="P1725" t="s">
        <v>43</v>
      </c>
      <c r="Q1725">
        <v>0.1</v>
      </c>
      <c r="R1725">
        <v>0.1</v>
      </c>
      <c r="S1725">
        <v>0.15</v>
      </c>
      <c r="T1725" s="1">
        <v>1.8699999999999999E-7</v>
      </c>
      <c r="U1725" s="1">
        <v>-5.3400000000000002E-8</v>
      </c>
      <c r="V1725" s="1">
        <v>6.8299999999999998E-6</v>
      </c>
      <c r="W1725">
        <v>18.99999</v>
      </c>
      <c r="X1725">
        <v>34</v>
      </c>
      <c r="Y1725">
        <v>18.99999</v>
      </c>
      <c r="Z1725">
        <v>40.490920000000003</v>
      </c>
    </row>
    <row r="1726" spans="1:26" x14ac:dyDescent="0.25">
      <c r="A1726" t="s">
        <v>29</v>
      </c>
      <c r="B1726">
        <v>3</v>
      </c>
      <c r="C1726" t="s">
        <v>39</v>
      </c>
      <c r="D1726">
        <v>44.850090000000002</v>
      </c>
      <c r="E1726">
        <v>-0.44681739999999998</v>
      </c>
      <c r="F1726">
        <v>1.6754089999999999</v>
      </c>
      <c r="G1726">
        <v>0.51535969999999998</v>
      </c>
      <c r="H1726">
        <v>-0.40385260000000001</v>
      </c>
      <c r="I1726">
        <v>1.3647689999999999</v>
      </c>
      <c r="J1726">
        <v>0.72422830000000005</v>
      </c>
      <c r="K1726">
        <v>-3.5823349999999997E-2</v>
      </c>
      <c r="L1726">
        <v>1.033307</v>
      </c>
      <c r="M1726">
        <v>0.65811339999999996</v>
      </c>
      <c r="N1726">
        <v>0.66555540000000002</v>
      </c>
      <c r="O1726">
        <v>3</v>
      </c>
      <c r="P1726" t="s">
        <v>43</v>
      </c>
      <c r="Q1726">
        <v>0.1</v>
      </c>
      <c r="R1726">
        <v>0.1</v>
      </c>
      <c r="S1726">
        <v>0.15</v>
      </c>
      <c r="T1726" s="1">
        <v>1.8699999999999999E-7</v>
      </c>
      <c r="U1726" s="1">
        <v>-5.3400000000000002E-8</v>
      </c>
      <c r="V1726" s="1">
        <v>6.8299999999999998E-6</v>
      </c>
      <c r="W1726">
        <v>18.99999</v>
      </c>
      <c r="X1726">
        <v>34</v>
      </c>
      <c r="Y1726">
        <v>18.99999</v>
      </c>
      <c r="Z1726">
        <v>40.490920000000003</v>
      </c>
    </row>
    <row r="1727" spans="1:26" x14ac:dyDescent="0.25">
      <c r="A1727" t="s">
        <v>29</v>
      </c>
      <c r="B1727">
        <v>3</v>
      </c>
      <c r="C1727" t="s">
        <v>39</v>
      </c>
      <c r="D1727">
        <v>44.872309999999999</v>
      </c>
      <c r="E1727">
        <v>-0.44402799999999998</v>
      </c>
      <c r="F1727">
        <v>1.674919</v>
      </c>
      <c r="G1727">
        <v>0.51005549999999999</v>
      </c>
      <c r="H1727">
        <v>-0.40065630000000002</v>
      </c>
      <c r="I1727">
        <v>1.3646149999999999</v>
      </c>
      <c r="J1727">
        <v>0.71874210000000005</v>
      </c>
      <c r="K1727">
        <v>-3.1614900000000001E-2</v>
      </c>
      <c r="L1727">
        <v>1.038735</v>
      </c>
      <c r="M1727">
        <v>0.65085179999999998</v>
      </c>
      <c r="N1727">
        <v>0.66555540000000002</v>
      </c>
      <c r="O1727">
        <v>3</v>
      </c>
      <c r="P1727" t="s">
        <v>43</v>
      </c>
      <c r="Q1727">
        <v>0.1</v>
      </c>
      <c r="R1727">
        <v>0.1</v>
      </c>
      <c r="S1727">
        <v>0.15</v>
      </c>
      <c r="T1727" s="1">
        <v>1.8699999999999999E-7</v>
      </c>
      <c r="U1727" s="1">
        <v>-5.3400000000000002E-8</v>
      </c>
      <c r="V1727" s="1">
        <v>6.8299999999999998E-6</v>
      </c>
      <c r="W1727">
        <v>18.99999</v>
      </c>
      <c r="X1727">
        <v>34</v>
      </c>
      <c r="Y1727">
        <v>18.99999</v>
      </c>
      <c r="Z1727">
        <v>40.490920000000003</v>
      </c>
    </row>
    <row r="1728" spans="1:26" x14ac:dyDescent="0.25">
      <c r="A1728" t="s">
        <v>29</v>
      </c>
      <c r="B1728">
        <v>3</v>
      </c>
      <c r="C1728" t="s">
        <v>39</v>
      </c>
      <c r="D1728">
        <v>44.894550000000002</v>
      </c>
      <c r="E1728">
        <v>-0.44131959999999998</v>
      </c>
      <c r="F1728">
        <v>1.6742999999999999</v>
      </c>
      <c r="G1728">
        <v>0.5050038</v>
      </c>
      <c r="H1728">
        <v>-0.3977813</v>
      </c>
      <c r="I1728">
        <v>1.364072</v>
      </c>
      <c r="J1728">
        <v>0.71367749999999996</v>
      </c>
      <c r="K1728">
        <v>-2.796531E-2</v>
      </c>
      <c r="L1728">
        <v>1.0437730000000001</v>
      </c>
      <c r="M1728">
        <v>0.64430560000000003</v>
      </c>
      <c r="N1728">
        <v>0.66555540000000002</v>
      </c>
      <c r="O1728">
        <v>3</v>
      </c>
      <c r="P1728" t="s">
        <v>43</v>
      </c>
      <c r="Q1728">
        <v>0.1</v>
      </c>
      <c r="R1728">
        <v>0.1</v>
      </c>
      <c r="S1728">
        <v>0.15</v>
      </c>
      <c r="T1728" s="1">
        <v>1.8699999999999999E-7</v>
      </c>
      <c r="U1728" s="1">
        <v>-5.3400000000000002E-8</v>
      </c>
      <c r="V1728" s="1">
        <v>6.8299999999999998E-6</v>
      </c>
      <c r="W1728">
        <v>18.99999</v>
      </c>
      <c r="X1728">
        <v>34</v>
      </c>
      <c r="Y1728">
        <v>18.99999</v>
      </c>
      <c r="Z1728">
        <v>40.490920000000003</v>
      </c>
    </row>
    <row r="1729" spans="1:26" x14ac:dyDescent="0.25">
      <c r="A1729" t="s">
        <v>29</v>
      </c>
      <c r="B1729">
        <v>3</v>
      </c>
      <c r="C1729" t="s">
        <v>39</v>
      </c>
      <c r="D1729">
        <v>44.917180000000002</v>
      </c>
      <c r="E1729">
        <v>-0.43868230000000002</v>
      </c>
      <c r="F1729">
        <v>1.673513</v>
      </c>
      <c r="G1729">
        <v>0.50023830000000002</v>
      </c>
      <c r="H1729">
        <v>-0.39459119999999998</v>
      </c>
      <c r="I1729">
        <v>1.3634869999999999</v>
      </c>
      <c r="J1729">
        <v>0.70876749999999999</v>
      </c>
      <c r="K1729">
        <v>-2.4124739999999999E-2</v>
      </c>
      <c r="L1729">
        <v>1.049434</v>
      </c>
      <c r="M1729">
        <v>0.63811549999999995</v>
      </c>
      <c r="N1729">
        <v>0.66555540000000002</v>
      </c>
      <c r="O1729">
        <v>3</v>
      </c>
      <c r="P1729" t="s">
        <v>43</v>
      </c>
      <c r="Q1729">
        <v>0.1</v>
      </c>
      <c r="R1729">
        <v>0.1</v>
      </c>
      <c r="S1729">
        <v>0.15</v>
      </c>
      <c r="T1729" s="1">
        <v>1.8699999999999999E-7</v>
      </c>
      <c r="U1729" s="1">
        <v>-5.3400000000000002E-8</v>
      </c>
      <c r="V1729" s="1">
        <v>6.8299999999999998E-6</v>
      </c>
      <c r="W1729">
        <v>18.99999</v>
      </c>
      <c r="X1729">
        <v>34</v>
      </c>
      <c r="Y1729">
        <v>18.99999</v>
      </c>
      <c r="Z1729">
        <v>40.490920000000003</v>
      </c>
    </row>
    <row r="1730" spans="1:26" x14ac:dyDescent="0.25">
      <c r="A1730" t="s">
        <v>29</v>
      </c>
      <c r="B1730">
        <v>3</v>
      </c>
      <c r="C1730" t="s">
        <v>39</v>
      </c>
      <c r="D1730">
        <v>44.93938</v>
      </c>
      <c r="E1730">
        <v>-0.4358978</v>
      </c>
      <c r="F1730">
        <v>1.6727179999999999</v>
      </c>
      <c r="G1730">
        <v>0.49574220000000002</v>
      </c>
      <c r="H1730">
        <v>-0.39152049999999999</v>
      </c>
      <c r="I1730">
        <v>1.3630329999999999</v>
      </c>
      <c r="J1730">
        <v>0.70405110000000004</v>
      </c>
      <c r="K1730">
        <v>-2.014005E-2</v>
      </c>
      <c r="L1730">
        <v>1.0553680000000001</v>
      </c>
      <c r="M1730">
        <v>0.63197159999999997</v>
      </c>
      <c r="N1730">
        <v>0.66555540000000002</v>
      </c>
      <c r="O1730">
        <v>3</v>
      </c>
      <c r="P1730" t="s">
        <v>43</v>
      </c>
      <c r="Q1730">
        <v>0.1</v>
      </c>
      <c r="R1730">
        <v>0.1</v>
      </c>
      <c r="S1730">
        <v>0.15</v>
      </c>
      <c r="T1730" s="1">
        <v>1.8699999999999999E-7</v>
      </c>
      <c r="U1730" s="1">
        <v>-5.3400000000000002E-8</v>
      </c>
      <c r="V1730" s="1">
        <v>6.8299999999999998E-6</v>
      </c>
      <c r="W1730">
        <v>18.99999</v>
      </c>
      <c r="X1730">
        <v>34</v>
      </c>
      <c r="Y1730">
        <v>18.99999</v>
      </c>
      <c r="Z1730">
        <v>40.490920000000003</v>
      </c>
    </row>
    <row r="1731" spans="1:26" x14ac:dyDescent="0.25">
      <c r="A1731" t="s">
        <v>29</v>
      </c>
      <c r="B1731">
        <v>3</v>
      </c>
      <c r="C1731" t="s">
        <v>39</v>
      </c>
      <c r="D1731">
        <v>44.961379999999998</v>
      </c>
      <c r="E1731">
        <v>-0.43290309999999999</v>
      </c>
      <c r="F1731">
        <v>1.671943</v>
      </c>
      <c r="G1731">
        <v>0.49155339999999997</v>
      </c>
      <c r="H1731">
        <v>-0.38878889999999999</v>
      </c>
      <c r="I1731">
        <v>1.3626039999999999</v>
      </c>
      <c r="J1731">
        <v>0.69974539999999996</v>
      </c>
      <c r="K1731">
        <v>-1.6544219999999998E-2</v>
      </c>
      <c r="L1731">
        <v>1.0615399999999999</v>
      </c>
      <c r="M1731">
        <v>0.62628709999999999</v>
      </c>
      <c r="N1731">
        <v>0.66555540000000002</v>
      </c>
      <c r="O1731">
        <v>3</v>
      </c>
      <c r="P1731" t="s">
        <v>43</v>
      </c>
      <c r="Q1731">
        <v>0.1</v>
      </c>
      <c r="R1731">
        <v>0.1</v>
      </c>
      <c r="S1731">
        <v>0.15</v>
      </c>
      <c r="T1731" s="1">
        <v>1.8699999999999999E-7</v>
      </c>
      <c r="U1731" s="1">
        <v>-5.3400000000000002E-8</v>
      </c>
      <c r="V1731" s="1">
        <v>6.8299999999999998E-6</v>
      </c>
      <c r="W1731">
        <v>18.99999</v>
      </c>
      <c r="X1731">
        <v>34</v>
      </c>
      <c r="Y1731">
        <v>18.99999</v>
      </c>
      <c r="Z1731">
        <v>40.490920000000003</v>
      </c>
    </row>
    <row r="1732" spans="1:26" x14ac:dyDescent="0.25">
      <c r="A1732" t="s">
        <v>29</v>
      </c>
      <c r="B1732">
        <v>3</v>
      </c>
      <c r="C1732" t="s">
        <v>39</v>
      </c>
      <c r="D1732">
        <v>44.984099999999998</v>
      </c>
      <c r="E1732">
        <v>-0.42955140000000003</v>
      </c>
      <c r="F1732">
        <v>1.670774</v>
      </c>
      <c r="G1732">
        <v>0.48739139999999997</v>
      </c>
      <c r="H1732">
        <v>-0.38617990000000002</v>
      </c>
      <c r="I1732">
        <v>1.3623810000000001</v>
      </c>
      <c r="J1732">
        <v>0.69527830000000002</v>
      </c>
      <c r="K1732">
        <v>-1.28355E-2</v>
      </c>
      <c r="L1732">
        <v>1.0680639999999999</v>
      </c>
      <c r="M1732">
        <v>0.62047980000000003</v>
      </c>
      <c r="N1732">
        <v>0.66555540000000002</v>
      </c>
      <c r="O1732">
        <v>3</v>
      </c>
      <c r="P1732" t="s">
        <v>43</v>
      </c>
      <c r="Q1732">
        <v>0.1</v>
      </c>
      <c r="R1732">
        <v>0.1</v>
      </c>
      <c r="S1732">
        <v>0.15</v>
      </c>
      <c r="T1732" s="1">
        <v>1.8699999999999999E-7</v>
      </c>
      <c r="U1732" s="1">
        <v>-5.3400000000000002E-8</v>
      </c>
      <c r="V1732" s="1">
        <v>6.8299999999999998E-6</v>
      </c>
      <c r="W1732">
        <v>18.99999</v>
      </c>
      <c r="X1732">
        <v>34</v>
      </c>
      <c r="Y1732">
        <v>18.99999</v>
      </c>
      <c r="Z1732">
        <v>40.490920000000003</v>
      </c>
    </row>
    <row r="1733" spans="1:26" x14ac:dyDescent="0.25">
      <c r="A1733" t="s">
        <v>29</v>
      </c>
      <c r="B1733">
        <v>3</v>
      </c>
      <c r="C1733" t="s">
        <v>39</v>
      </c>
      <c r="D1733">
        <v>45.006990000000002</v>
      </c>
      <c r="E1733">
        <v>-0.4252783</v>
      </c>
      <c r="F1733">
        <v>1.6689000000000001</v>
      </c>
      <c r="G1733">
        <v>0.48361520000000002</v>
      </c>
      <c r="H1733">
        <v>-0.38354329999999998</v>
      </c>
      <c r="I1733">
        <v>1.3624019999999999</v>
      </c>
      <c r="J1733">
        <v>0.69094770000000005</v>
      </c>
      <c r="K1733">
        <v>-9.3439820000000007E-3</v>
      </c>
      <c r="L1733">
        <v>1.0749169999999999</v>
      </c>
      <c r="M1733">
        <v>0.61519009999999996</v>
      </c>
      <c r="N1733">
        <v>0.66555540000000002</v>
      </c>
      <c r="O1733">
        <v>3</v>
      </c>
      <c r="P1733" t="s">
        <v>43</v>
      </c>
      <c r="Q1733">
        <v>0.1</v>
      </c>
      <c r="R1733">
        <v>0.1</v>
      </c>
      <c r="S1733">
        <v>0.15</v>
      </c>
      <c r="T1733" s="1">
        <v>1.8699999999999999E-7</v>
      </c>
      <c r="U1733" s="1">
        <v>-5.3400000000000002E-8</v>
      </c>
      <c r="V1733" s="1">
        <v>6.8299999999999998E-6</v>
      </c>
      <c r="W1733">
        <v>18.99999</v>
      </c>
      <c r="X1733">
        <v>34</v>
      </c>
      <c r="Y1733">
        <v>18.99999</v>
      </c>
      <c r="Z1733">
        <v>40.490920000000003</v>
      </c>
    </row>
    <row r="1734" spans="1:26" x14ac:dyDescent="0.25">
      <c r="A1734" t="s">
        <v>29</v>
      </c>
      <c r="B1734">
        <v>3</v>
      </c>
      <c r="C1734" t="s">
        <v>39</v>
      </c>
      <c r="D1734">
        <v>45.040790000000001</v>
      </c>
      <c r="E1734">
        <v>-0.4171492</v>
      </c>
      <c r="F1734">
        <v>1.664539</v>
      </c>
      <c r="G1734">
        <v>0.4786899</v>
      </c>
      <c r="H1734">
        <v>-0.37991789999999998</v>
      </c>
      <c r="I1734">
        <v>1.3628020000000001</v>
      </c>
      <c r="J1734">
        <v>0.68454250000000005</v>
      </c>
      <c r="K1734">
        <v>-4.9151179999999996E-3</v>
      </c>
      <c r="L1734">
        <v>1.085575</v>
      </c>
      <c r="M1734">
        <v>0.60840130000000003</v>
      </c>
      <c r="N1734">
        <v>0.66555540000000002</v>
      </c>
      <c r="O1734">
        <v>3</v>
      </c>
      <c r="P1734" t="s">
        <v>43</v>
      </c>
      <c r="Q1734">
        <v>0.1</v>
      </c>
      <c r="R1734">
        <v>0.1</v>
      </c>
      <c r="S1734">
        <v>0.15</v>
      </c>
      <c r="T1734" s="1">
        <v>1.8699999999999999E-7</v>
      </c>
      <c r="U1734" s="1">
        <v>-5.3400000000000002E-8</v>
      </c>
      <c r="V1734" s="1">
        <v>6.8299999999999998E-6</v>
      </c>
      <c r="W1734">
        <v>18.99999</v>
      </c>
      <c r="X1734">
        <v>34</v>
      </c>
      <c r="Y1734">
        <v>18.99999</v>
      </c>
      <c r="Z1734">
        <v>40.490920000000003</v>
      </c>
    </row>
    <row r="1735" spans="1:26" x14ac:dyDescent="0.25">
      <c r="A1735" t="s">
        <v>29</v>
      </c>
      <c r="B1735">
        <v>3</v>
      </c>
      <c r="C1735" t="s">
        <v>39</v>
      </c>
      <c r="D1735">
        <v>45.06221</v>
      </c>
      <c r="E1735">
        <v>-0.41109240000000002</v>
      </c>
      <c r="F1735">
        <v>1.6603870000000001</v>
      </c>
      <c r="G1735">
        <v>0.4755259</v>
      </c>
      <c r="H1735">
        <v>-0.3779846</v>
      </c>
      <c r="I1735">
        <v>1.3629800000000001</v>
      </c>
      <c r="J1735">
        <v>0.68016410000000005</v>
      </c>
      <c r="K1735">
        <v>-2.5671719999999999E-3</v>
      </c>
      <c r="L1735">
        <v>1.0926929999999999</v>
      </c>
      <c r="M1735">
        <v>0.60463820000000001</v>
      </c>
      <c r="N1735">
        <v>0.66555540000000002</v>
      </c>
      <c r="O1735">
        <v>3</v>
      </c>
      <c r="P1735" t="s">
        <v>43</v>
      </c>
      <c r="Q1735">
        <v>0.1</v>
      </c>
      <c r="R1735">
        <v>0.1</v>
      </c>
      <c r="S1735">
        <v>0.15</v>
      </c>
      <c r="T1735" s="1">
        <v>1.8699999999999999E-7</v>
      </c>
      <c r="U1735" s="1">
        <v>-5.3400000000000002E-8</v>
      </c>
      <c r="V1735" s="1">
        <v>6.8299999999999998E-6</v>
      </c>
      <c r="W1735">
        <v>18.99999</v>
      </c>
      <c r="X1735">
        <v>34</v>
      </c>
      <c r="Y1735">
        <v>18.99999</v>
      </c>
      <c r="Z1735">
        <v>40.490920000000003</v>
      </c>
    </row>
    <row r="1736" spans="1:26" x14ac:dyDescent="0.25">
      <c r="A1736" t="s">
        <v>29</v>
      </c>
      <c r="B1736">
        <v>3</v>
      </c>
      <c r="C1736" t="s">
        <v>39</v>
      </c>
      <c r="D1736">
        <v>45.084420000000001</v>
      </c>
      <c r="E1736">
        <v>-0.40487050000000002</v>
      </c>
      <c r="F1736">
        <v>1.6558139999999999</v>
      </c>
      <c r="G1736">
        <v>0.47208080000000002</v>
      </c>
      <c r="H1736">
        <v>-0.37615949999999998</v>
      </c>
      <c r="I1736">
        <v>1.363013</v>
      </c>
      <c r="J1736">
        <v>0.67546519999999999</v>
      </c>
      <c r="K1736">
        <v>-1.43409E-4</v>
      </c>
      <c r="L1736">
        <v>1.100363</v>
      </c>
      <c r="M1736">
        <v>0.60125740000000005</v>
      </c>
      <c r="N1736">
        <v>0.66555540000000002</v>
      </c>
      <c r="O1736">
        <v>3</v>
      </c>
      <c r="P1736" t="s">
        <v>43</v>
      </c>
      <c r="Q1736">
        <v>0.1</v>
      </c>
      <c r="R1736">
        <v>0.1</v>
      </c>
      <c r="S1736">
        <v>0.15</v>
      </c>
      <c r="T1736" s="1">
        <v>1.8699999999999999E-7</v>
      </c>
      <c r="U1736" s="1">
        <v>-5.3400000000000002E-8</v>
      </c>
      <c r="V1736" s="1">
        <v>6.8299999999999998E-6</v>
      </c>
      <c r="W1736">
        <v>18.99999</v>
      </c>
      <c r="X1736">
        <v>34</v>
      </c>
      <c r="Y1736">
        <v>18.99999</v>
      </c>
      <c r="Z1736">
        <v>40.490920000000003</v>
      </c>
    </row>
    <row r="1737" spans="1:26" x14ac:dyDescent="0.25">
      <c r="A1737" t="s">
        <v>29</v>
      </c>
      <c r="B1737">
        <v>3</v>
      </c>
      <c r="C1737" t="s">
        <v>39</v>
      </c>
      <c r="D1737">
        <v>45.106999999999999</v>
      </c>
      <c r="E1737">
        <v>-0.3985629</v>
      </c>
      <c r="F1737">
        <v>1.650501</v>
      </c>
      <c r="G1737">
        <v>0.46801520000000002</v>
      </c>
      <c r="H1737">
        <v>-0.37453259999999999</v>
      </c>
      <c r="I1737">
        <v>1.3633630000000001</v>
      </c>
      <c r="J1737">
        <v>0.67068399999999995</v>
      </c>
      <c r="K1737">
        <v>2.2314790000000002E-3</v>
      </c>
      <c r="L1737">
        <v>1.1087279999999999</v>
      </c>
      <c r="M1737">
        <v>0.59808969999999995</v>
      </c>
      <c r="N1737">
        <v>0.66555540000000002</v>
      </c>
      <c r="O1737">
        <v>3</v>
      </c>
      <c r="P1737" t="s">
        <v>43</v>
      </c>
      <c r="Q1737">
        <v>0.1</v>
      </c>
      <c r="R1737">
        <v>0.1</v>
      </c>
      <c r="S1737">
        <v>0.15</v>
      </c>
      <c r="T1737" s="1">
        <v>1.8699999999999999E-7</v>
      </c>
      <c r="U1737" s="1">
        <v>-5.3400000000000002E-8</v>
      </c>
      <c r="V1737" s="1">
        <v>6.8299999999999998E-6</v>
      </c>
      <c r="W1737">
        <v>18.99999</v>
      </c>
      <c r="X1737">
        <v>34</v>
      </c>
      <c r="Y1737">
        <v>18.99999</v>
      </c>
      <c r="Z1737">
        <v>40.490920000000003</v>
      </c>
    </row>
    <row r="1738" spans="1:26" x14ac:dyDescent="0.25">
      <c r="A1738" t="s">
        <v>29</v>
      </c>
      <c r="B1738">
        <v>3</v>
      </c>
      <c r="C1738" t="s">
        <v>39</v>
      </c>
      <c r="D1738">
        <v>45.129240000000003</v>
      </c>
      <c r="E1738">
        <v>-0.39303929999999998</v>
      </c>
      <c r="F1738">
        <v>1.6451420000000001</v>
      </c>
      <c r="G1738">
        <v>0.46385399999999999</v>
      </c>
      <c r="H1738">
        <v>-0.37311420000000001</v>
      </c>
      <c r="I1738">
        <v>1.3632919999999999</v>
      </c>
      <c r="J1738">
        <v>0.66606180000000004</v>
      </c>
      <c r="K1738">
        <v>4.1190389999999997E-3</v>
      </c>
      <c r="L1738">
        <v>1.1175219999999999</v>
      </c>
      <c r="M1738">
        <v>0.59533670000000005</v>
      </c>
      <c r="N1738">
        <v>0.66555540000000002</v>
      </c>
      <c r="O1738">
        <v>3</v>
      </c>
      <c r="P1738" t="s">
        <v>43</v>
      </c>
      <c r="Q1738">
        <v>0.1</v>
      </c>
      <c r="R1738">
        <v>0.1</v>
      </c>
      <c r="S1738">
        <v>0.15</v>
      </c>
      <c r="T1738" s="1">
        <v>1.8699999999999999E-7</v>
      </c>
      <c r="U1738" s="1">
        <v>-5.3400000000000002E-8</v>
      </c>
      <c r="V1738" s="1">
        <v>6.8299999999999998E-6</v>
      </c>
      <c r="W1738">
        <v>18.99999</v>
      </c>
      <c r="X1738">
        <v>34</v>
      </c>
      <c r="Y1738">
        <v>18.99999</v>
      </c>
      <c r="Z1738">
        <v>40.490920000000003</v>
      </c>
    </row>
    <row r="1739" spans="1:26" x14ac:dyDescent="0.25">
      <c r="A1739" t="s">
        <v>29</v>
      </c>
      <c r="B1739">
        <v>3</v>
      </c>
      <c r="C1739" t="s">
        <v>39</v>
      </c>
      <c r="D1739">
        <v>45.15569</v>
      </c>
      <c r="E1739">
        <v>-0.38766980000000001</v>
      </c>
      <c r="F1739">
        <v>1.6400859999999999</v>
      </c>
      <c r="G1739">
        <v>0.45951839999999999</v>
      </c>
      <c r="H1739">
        <v>-0.37133660000000002</v>
      </c>
      <c r="I1739">
        <v>1.3631150000000001</v>
      </c>
      <c r="J1739">
        <v>0.6610762</v>
      </c>
      <c r="K1739">
        <v>5.7712789999999998E-3</v>
      </c>
      <c r="L1739">
        <v>1.1282369999999999</v>
      </c>
      <c r="M1739">
        <v>0.59221360000000001</v>
      </c>
      <c r="N1739">
        <v>0.66555540000000002</v>
      </c>
      <c r="O1739">
        <v>3</v>
      </c>
      <c r="P1739" t="s">
        <v>43</v>
      </c>
      <c r="Q1739">
        <v>0.1</v>
      </c>
      <c r="R1739">
        <v>0.1</v>
      </c>
      <c r="S1739">
        <v>0.15</v>
      </c>
      <c r="T1739" s="1">
        <v>1.8699999999999999E-7</v>
      </c>
      <c r="U1739" s="1">
        <v>-5.3400000000000002E-8</v>
      </c>
      <c r="V1739" s="1">
        <v>6.8299999999999998E-6</v>
      </c>
      <c r="W1739">
        <v>18.99999</v>
      </c>
      <c r="X1739">
        <v>34</v>
      </c>
      <c r="Y1739">
        <v>18.99999</v>
      </c>
      <c r="Z1739">
        <v>40.490920000000003</v>
      </c>
    </row>
    <row r="1740" spans="1:26" x14ac:dyDescent="0.25">
      <c r="A1740" t="s">
        <v>29</v>
      </c>
      <c r="B1740">
        <v>3</v>
      </c>
      <c r="C1740" t="s">
        <v>39</v>
      </c>
      <c r="D1740">
        <v>45.188549999999999</v>
      </c>
      <c r="E1740">
        <v>-0.38093769999999999</v>
      </c>
      <c r="F1740">
        <v>1.634331</v>
      </c>
      <c r="G1740">
        <v>0.45288040000000002</v>
      </c>
      <c r="H1740">
        <v>-0.36868299999999998</v>
      </c>
      <c r="I1740">
        <v>1.362322</v>
      </c>
      <c r="J1740">
        <v>0.65413270000000001</v>
      </c>
      <c r="K1740">
        <v>8.3311800000000005E-3</v>
      </c>
      <c r="L1740">
        <v>1.1454470000000001</v>
      </c>
      <c r="M1740">
        <v>0.5871286</v>
      </c>
      <c r="N1740">
        <v>0.66555540000000002</v>
      </c>
      <c r="O1740">
        <v>3</v>
      </c>
      <c r="P1740" t="s">
        <v>43</v>
      </c>
      <c r="Q1740">
        <v>0.1</v>
      </c>
      <c r="R1740">
        <v>0.1</v>
      </c>
      <c r="S1740">
        <v>0.15</v>
      </c>
      <c r="T1740" s="1">
        <v>1.8699999999999999E-7</v>
      </c>
      <c r="U1740" s="1">
        <v>-5.3400000000000002E-8</v>
      </c>
      <c r="V1740" s="1">
        <v>6.8299999999999998E-6</v>
      </c>
      <c r="W1740">
        <v>18.99999</v>
      </c>
      <c r="X1740">
        <v>34</v>
      </c>
      <c r="Y1740">
        <v>18.99999</v>
      </c>
      <c r="Z1740">
        <v>40.490920000000003</v>
      </c>
    </row>
    <row r="1741" spans="1:26" x14ac:dyDescent="0.25">
      <c r="A1741" t="s">
        <v>29</v>
      </c>
      <c r="B1741">
        <v>3</v>
      </c>
      <c r="C1741" t="s">
        <v>39</v>
      </c>
      <c r="D1741">
        <v>45.22139</v>
      </c>
      <c r="E1741">
        <v>-0.37517020000000001</v>
      </c>
      <c r="F1741">
        <v>1.630285</v>
      </c>
      <c r="G1741">
        <v>0.44718649999999999</v>
      </c>
      <c r="H1741">
        <v>-0.36674230000000002</v>
      </c>
      <c r="I1741">
        <v>1.3616170000000001</v>
      </c>
      <c r="J1741">
        <v>0.64857129999999996</v>
      </c>
      <c r="K1741">
        <v>1.0868310000000001E-2</v>
      </c>
      <c r="L1741">
        <v>1.161178</v>
      </c>
      <c r="M1741">
        <v>0.582955</v>
      </c>
      <c r="N1741">
        <v>0.66555540000000002</v>
      </c>
      <c r="O1741">
        <v>3</v>
      </c>
      <c r="P1741" t="s">
        <v>43</v>
      </c>
      <c r="Q1741">
        <v>0.1</v>
      </c>
      <c r="R1741">
        <v>0.1</v>
      </c>
      <c r="S1741">
        <v>0.15</v>
      </c>
      <c r="T1741" s="1">
        <v>1.8699999999999999E-7</v>
      </c>
      <c r="U1741" s="1">
        <v>-5.3400000000000002E-8</v>
      </c>
      <c r="V1741" s="1">
        <v>6.8299999999999998E-6</v>
      </c>
      <c r="W1741">
        <v>18.99999</v>
      </c>
      <c r="X1741">
        <v>34</v>
      </c>
      <c r="Y1741">
        <v>18.99999</v>
      </c>
      <c r="Z1741">
        <v>40.490920000000003</v>
      </c>
    </row>
    <row r="1742" spans="1:26" x14ac:dyDescent="0.25">
      <c r="A1742" t="s">
        <v>29</v>
      </c>
      <c r="B1742">
        <v>3</v>
      </c>
      <c r="C1742" t="s">
        <v>39</v>
      </c>
      <c r="D1742">
        <v>45.254779999999997</v>
      </c>
      <c r="E1742">
        <v>-0.37024829999999997</v>
      </c>
      <c r="F1742">
        <v>1.626295</v>
      </c>
      <c r="G1742">
        <v>0.44196560000000001</v>
      </c>
      <c r="H1742">
        <v>-0.36555500000000002</v>
      </c>
      <c r="I1742">
        <v>1.361253</v>
      </c>
      <c r="J1742">
        <v>0.64340810000000004</v>
      </c>
      <c r="K1742">
        <v>1.311529E-2</v>
      </c>
      <c r="L1742">
        <v>1.1779059999999999</v>
      </c>
      <c r="M1742">
        <v>0.5787196</v>
      </c>
      <c r="N1742">
        <v>0.66555540000000002</v>
      </c>
      <c r="O1742">
        <v>3</v>
      </c>
      <c r="P1742" t="s">
        <v>43</v>
      </c>
      <c r="Q1742">
        <v>0.1</v>
      </c>
      <c r="R1742">
        <v>0.1</v>
      </c>
      <c r="S1742">
        <v>0.15</v>
      </c>
      <c r="T1742" s="1">
        <v>1.8699999999999999E-7</v>
      </c>
      <c r="U1742" s="1">
        <v>-5.3400000000000002E-8</v>
      </c>
      <c r="V1742" s="1">
        <v>6.8299999999999998E-6</v>
      </c>
      <c r="W1742">
        <v>18.99999</v>
      </c>
      <c r="X1742">
        <v>34</v>
      </c>
      <c r="Y1742">
        <v>18.99999</v>
      </c>
      <c r="Z1742">
        <v>40.490920000000003</v>
      </c>
    </row>
    <row r="1743" spans="1:26" x14ac:dyDescent="0.25">
      <c r="A1743" t="s">
        <v>29</v>
      </c>
      <c r="B1743">
        <v>3</v>
      </c>
      <c r="C1743" t="s">
        <v>39</v>
      </c>
      <c r="D1743">
        <v>45.287179999999999</v>
      </c>
      <c r="E1743">
        <v>-0.36690830000000002</v>
      </c>
      <c r="F1743">
        <v>1.6232949999999999</v>
      </c>
      <c r="G1743">
        <v>0.43752429999999998</v>
      </c>
      <c r="H1743">
        <v>-0.36540400000000001</v>
      </c>
      <c r="I1743">
        <v>1.361264</v>
      </c>
      <c r="J1743">
        <v>0.63905380000000001</v>
      </c>
      <c r="K1743">
        <v>1.490009E-2</v>
      </c>
      <c r="L1743">
        <v>1.1938409999999999</v>
      </c>
      <c r="M1743">
        <v>0.57474950000000002</v>
      </c>
      <c r="N1743">
        <v>0.66555540000000002</v>
      </c>
      <c r="O1743">
        <v>3</v>
      </c>
      <c r="P1743" t="s">
        <v>43</v>
      </c>
      <c r="Q1743">
        <v>0.1</v>
      </c>
      <c r="R1743">
        <v>0.1</v>
      </c>
      <c r="S1743">
        <v>0.15</v>
      </c>
      <c r="T1743" s="1">
        <v>1.8699999999999999E-7</v>
      </c>
      <c r="U1743" s="1">
        <v>-5.3400000000000002E-8</v>
      </c>
      <c r="V1743" s="1">
        <v>6.8299999999999998E-6</v>
      </c>
      <c r="W1743">
        <v>18.99999</v>
      </c>
      <c r="X1743">
        <v>34</v>
      </c>
      <c r="Y1743">
        <v>18.99999</v>
      </c>
      <c r="Z1743">
        <v>40.490920000000003</v>
      </c>
    </row>
    <row r="1744" spans="1:26" x14ac:dyDescent="0.25">
      <c r="A1744" t="s">
        <v>29</v>
      </c>
      <c r="B1744">
        <v>3</v>
      </c>
      <c r="C1744" t="s">
        <v>39</v>
      </c>
      <c r="D1744">
        <v>45.310090000000002</v>
      </c>
      <c r="E1744">
        <v>-0.3652397</v>
      </c>
      <c r="F1744">
        <v>1.621969</v>
      </c>
      <c r="G1744">
        <v>0.43535659999999998</v>
      </c>
      <c r="H1744">
        <v>-0.36547289999999999</v>
      </c>
      <c r="I1744">
        <v>1.3616170000000001</v>
      </c>
      <c r="J1744">
        <v>0.63665769999999999</v>
      </c>
      <c r="K1744">
        <v>1.6213769999999999E-2</v>
      </c>
      <c r="L1744">
        <v>1.204366</v>
      </c>
      <c r="M1744">
        <v>0.57252369999999997</v>
      </c>
      <c r="N1744">
        <v>0.66555540000000002</v>
      </c>
      <c r="O1744">
        <v>3</v>
      </c>
      <c r="P1744" t="s">
        <v>43</v>
      </c>
      <c r="Q1744">
        <v>0.1</v>
      </c>
      <c r="R1744">
        <v>0.1</v>
      </c>
      <c r="S1744">
        <v>0.15</v>
      </c>
      <c r="T1744" s="1">
        <v>1.8699999999999999E-7</v>
      </c>
      <c r="U1744" s="1">
        <v>-5.3400000000000002E-8</v>
      </c>
      <c r="V1744" s="1">
        <v>6.8299999999999998E-6</v>
      </c>
      <c r="W1744">
        <v>18.99999</v>
      </c>
      <c r="X1744">
        <v>34</v>
      </c>
      <c r="Y1744">
        <v>18.99999</v>
      </c>
      <c r="Z1744">
        <v>40.490920000000003</v>
      </c>
    </row>
    <row r="1745" spans="1:29" x14ac:dyDescent="0.25">
      <c r="A1745" t="s">
        <v>29</v>
      </c>
      <c r="B1745">
        <v>3</v>
      </c>
      <c r="C1745" t="s">
        <v>39</v>
      </c>
      <c r="D1745">
        <v>45.343240000000002</v>
      </c>
      <c r="E1745">
        <v>-0.3631124</v>
      </c>
      <c r="F1745">
        <v>1.6196410000000001</v>
      </c>
      <c r="G1745">
        <v>0.4321564</v>
      </c>
      <c r="H1745">
        <v>-0.36537560000000002</v>
      </c>
      <c r="I1745">
        <v>1.361013</v>
      </c>
      <c r="J1745">
        <v>0.63365640000000001</v>
      </c>
      <c r="K1745">
        <v>1.8491629999999998E-2</v>
      </c>
      <c r="L1745">
        <v>1.2179800000000001</v>
      </c>
      <c r="M1745">
        <v>0.56940959999999996</v>
      </c>
      <c r="N1745">
        <v>0.66555540000000002</v>
      </c>
      <c r="O1745">
        <v>3</v>
      </c>
      <c r="P1745" t="s">
        <v>43</v>
      </c>
      <c r="Q1745">
        <v>0.1</v>
      </c>
      <c r="R1745">
        <v>0.1</v>
      </c>
      <c r="S1745">
        <v>0.15</v>
      </c>
      <c r="T1745" s="1">
        <v>1.8699999999999999E-7</v>
      </c>
      <c r="U1745" s="1">
        <v>-5.3400000000000002E-8</v>
      </c>
      <c r="V1745" s="1">
        <v>6.8299999999999998E-6</v>
      </c>
      <c r="W1745">
        <v>18.99999</v>
      </c>
      <c r="X1745">
        <v>34</v>
      </c>
      <c r="Y1745">
        <v>18.99999</v>
      </c>
      <c r="Z1745">
        <v>40.490920000000003</v>
      </c>
    </row>
    <row r="1746" spans="1:29" x14ac:dyDescent="0.25">
      <c r="A1746" t="s">
        <v>29</v>
      </c>
      <c r="B1746">
        <v>3</v>
      </c>
      <c r="C1746" t="s">
        <v>39</v>
      </c>
      <c r="D1746">
        <v>45.376199999999997</v>
      </c>
      <c r="E1746">
        <v>-0.3617514</v>
      </c>
      <c r="F1746">
        <v>1.6175120000000001</v>
      </c>
      <c r="G1746">
        <v>0.4293845</v>
      </c>
      <c r="H1746">
        <v>-0.36574709999999999</v>
      </c>
      <c r="I1746">
        <v>1.3603719999999999</v>
      </c>
      <c r="J1746">
        <v>0.63207809999999998</v>
      </c>
      <c r="K1746">
        <v>2.1758079999999999E-2</v>
      </c>
      <c r="L1746">
        <v>1.2298020000000001</v>
      </c>
      <c r="M1746">
        <v>0.56633630000000001</v>
      </c>
      <c r="N1746">
        <v>0.66555540000000002</v>
      </c>
      <c r="O1746">
        <v>3</v>
      </c>
      <c r="P1746" t="s">
        <v>43</v>
      </c>
      <c r="Q1746">
        <v>0.1</v>
      </c>
      <c r="R1746">
        <v>0.1</v>
      </c>
      <c r="S1746">
        <v>0.15</v>
      </c>
      <c r="T1746" s="1">
        <v>1.8699999999999999E-7</v>
      </c>
      <c r="U1746" s="1">
        <v>-5.3400000000000002E-8</v>
      </c>
      <c r="V1746" s="1">
        <v>6.8299999999999998E-6</v>
      </c>
      <c r="W1746">
        <v>18.99999</v>
      </c>
      <c r="X1746">
        <v>34</v>
      </c>
      <c r="Y1746">
        <v>18.99999</v>
      </c>
      <c r="Z1746">
        <v>40.490920000000003</v>
      </c>
    </row>
    <row r="1747" spans="1:29" x14ac:dyDescent="0.25">
      <c r="A1747" t="s">
        <v>29</v>
      </c>
      <c r="B1747">
        <v>3</v>
      </c>
      <c r="C1747" t="s">
        <v>39</v>
      </c>
      <c r="D1747">
        <v>45.412089999999999</v>
      </c>
      <c r="E1747">
        <v>-0.36092170000000001</v>
      </c>
      <c r="F1747">
        <v>1.6159079999999999</v>
      </c>
      <c r="G1747">
        <v>0.42709599999999998</v>
      </c>
      <c r="H1747">
        <v>-0.3665272</v>
      </c>
      <c r="I1747">
        <v>1.360193</v>
      </c>
      <c r="J1747">
        <v>0.63115509999999997</v>
      </c>
      <c r="K1747">
        <v>2.6695610000000002E-2</v>
      </c>
      <c r="L1747">
        <v>1.241438</v>
      </c>
      <c r="M1747">
        <v>0.56405450000000001</v>
      </c>
      <c r="N1747">
        <v>0.66555540000000002</v>
      </c>
      <c r="O1747">
        <v>3</v>
      </c>
      <c r="P1747" t="s">
        <v>43</v>
      </c>
      <c r="Q1747">
        <v>0.1</v>
      </c>
      <c r="R1747">
        <v>0.1</v>
      </c>
      <c r="S1747">
        <v>0.15</v>
      </c>
      <c r="T1747" s="1">
        <v>1.8699999999999999E-7</v>
      </c>
      <c r="U1747" s="1">
        <v>-5.3400000000000002E-8</v>
      </c>
      <c r="V1747" s="1">
        <v>6.8299999999999998E-6</v>
      </c>
      <c r="W1747">
        <v>18.99999</v>
      </c>
      <c r="X1747">
        <v>34</v>
      </c>
      <c r="Y1747">
        <v>18.99999</v>
      </c>
      <c r="Z1747">
        <v>40.490920000000003</v>
      </c>
    </row>
    <row r="1748" spans="1:29" x14ac:dyDescent="0.25">
      <c r="A1748" t="s">
        <v>29</v>
      </c>
      <c r="B1748">
        <v>3</v>
      </c>
      <c r="C1748" t="s">
        <v>39</v>
      </c>
      <c r="D1748">
        <v>45.443040000000003</v>
      </c>
      <c r="E1748">
        <v>-0.36042629999999998</v>
      </c>
      <c r="F1748">
        <v>1.6150720000000001</v>
      </c>
      <c r="G1748">
        <v>0.42521809999999999</v>
      </c>
      <c r="H1748">
        <v>-0.36788389999999999</v>
      </c>
      <c r="I1748">
        <v>1.36049</v>
      </c>
      <c r="J1748">
        <v>0.63093909999999997</v>
      </c>
      <c r="K1748">
        <v>3.0660630000000001E-2</v>
      </c>
      <c r="L1748">
        <v>1.2505170000000001</v>
      </c>
      <c r="M1748">
        <v>0.56381959999999998</v>
      </c>
      <c r="N1748">
        <v>0.66555540000000002</v>
      </c>
      <c r="O1748">
        <v>3</v>
      </c>
      <c r="P1748" t="s">
        <v>43</v>
      </c>
      <c r="Q1748">
        <v>0.1</v>
      </c>
      <c r="R1748">
        <v>0.1</v>
      </c>
      <c r="S1748">
        <v>0.15</v>
      </c>
      <c r="T1748" s="1">
        <v>1.8699999999999999E-7</v>
      </c>
      <c r="U1748" s="1">
        <v>-5.3400000000000002E-8</v>
      </c>
      <c r="V1748" s="1">
        <v>6.8299999999999998E-6</v>
      </c>
      <c r="W1748">
        <v>18.99999</v>
      </c>
      <c r="X1748">
        <v>34</v>
      </c>
      <c r="Y1748">
        <v>18.99999</v>
      </c>
      <c r="Z1748">
        <v>40.490920000000003</v>
      </c>
    </row>
    <row r="1749" spans="1:29" x14ac:dyDescent="0.25">
      <c r="A1749" t="s">
        <v>29</v>
      </c>
      <c r="B1749">
        <v>3</v>
      </c>
      <c r="C1749" t="s">
        <v>39</v>
      </c>
      <c r="D1749">
        <v>45.48077</v>
      </c>
      <c r="E1749">
        <v>-0.36031170000000001</v>
      </c>
      <c r="F1749">
        <v>1.6148260000000001</v>
      </c>
      <c r="G1749">
        <v>0.42423379999999999</v>
      </c>
      <c r="H1749">
        <v>-0.36872959999999999</v>
      </c>
      <c r="I1749">
        <v>1.3609420000000001</v>
      </c>
      <c r="J1749">
        <v>0.63089759999999995</v>
      </c>
      <c r="K1749">
        <v>3.436148E-2</v>
      </c>
      <c r="L1749">
        <v>1.2562759999999999</v>
      </c>
      <c r="M1749">
        <v>0.56494489999999997</v>
      </c>
      <c r="N1749">
        <v>0.66555540000000002</v>
      </c>
      <c r="O1749">
        <v>3</v>
      </c>
      <c r="P1749" t="s">
        <v>43</v>
      </c>
      <c r="Q1749">
        <v>0.1</v>
      </c>
      <c r="R1749">
        <v>0.1</v>
      </c>
      <c r="S1749">
        <v>0.15</v>
      </c>
      <c r="T1749" s="1">
        <v>1.8699999999999999E-7</v>
      </c>
      <c r="U1749" s="1">
        <v>-5.3400000000000002E-8</v>
      </c>
      <c r="V1749" s="1">
        <v>6.8299999999999998E-6</v>
      </c>
      <c r="W1749">
        <v>18.99999</v>
      </c>
      <c r="X1749">
        <v>34</v>
      </c>
      <c r="Y1749">
        <v>18.99999</v>
      </c>
      <c r="Z1749">
        <v>40.490920000000003</v>
      </c>
    </row>
    <row r="1750" spans="1:29" x14ac:dyDescent="0.25">
      <c r="A1750" t="s">
        <v>29</v>
      </c>
      <c r="B1750">
        <v>3</v>
      </c>
      <c r="C1750" t="s">
        <v>39</v>
      </c>
      <c r="D1750">
        <v>45.498620000000003</v>
      </c>
      <c r="E1750">
        <v>-0.36011579999999999</v>
      </c>
      <c r="F1750">
        <v>1.6148579999999999</v>
      </c>
      <c r="G1750">
        <v>0.42311330000000003</v>
      </c>
      <c r="H1750">
        <v>-0.36976350000000002</v>
      </c>
      <c r="I1750">
        <v>1.3611850000000001</v>
      </c>
      <c r="J1750">
        <v>0.63045929999999994</v>
      </c>
      <c r="K1750">
        <v>4.4157389999999998E-2</v>
      </c>
      <c r="L1750">
        <v>1.2631110000000001</v>
      </c>
      <c r="M1750">
        <v>0.56868569999999996</v>
      </c>
      <c r="N1750">
        <v>0.66555540000000002</v>
      </c>
      <c r="O1750">
        <v>3</v>
      </c>
      <c r="P1750" t="s">
        <v>43</v>
      </c>
      <c r="Q1750">
        <v>0.1</v>
      </c>
      <c r="R1750">
        <v>0.1</v>
      </c>
      <c r="S1750">
        <v>0.15</v>
      </c>
      <c r="T1750" s="1">
        <v>1.8699999999999999E-7</v>
      </c>
      <c r="U1750" s="1">
        <v>-5.3400000000000002E-8</v>
      </c>
      <c r="V1750" s="1">
        <v>6.8299999999999998E-6</v>
      </c>
      <c r="W1750">
        <v>18.99999</v>
      </c>
      <c r="X1750">
        <v>34</v>
      </c>
      <c r="Y1750">
        <v>18.99999</v>
      </c>
      <c r="Z1750">
        <v>40.490920000000003</v>
      </c>
    </row>
    <row r="1751" spans="1:29" x14ac:dyDescent="0.25">
      <c r="A1751" t="s">
        <v>29</v>
      </c>
      <c r="B1751">
        <v>3</v>
      </c>
      <c r="C1751" t="s">
        <v>39</v>
      </c>
      <c r="D1751">
        <v>45.52281</v>
      </c>
      <c r="E1751">
        <v>-0.36003879999999999</v>
      </c>
      <c r="F1751">
        <v>1.614741</v>
      </c>
      <c r="G1751">
        <v>0.42250359999999998</v>
      </c>
      <c r="H1751">
        <v>-0.37046020000000002</v>
      </c>
      <c r="I1751">
        <v>1.3610629999999999</v>
      </c>
      <c r="J1751">
        <v>0.62991079999999999</v>
      </c>
      <c r="K1751">
        <v>5.1622870000000001E-2</v>
      </c>
      <c r="L1751">
        <v>1.2667900000000001</v>
      </c>
      <c r="M1751">
        <v>0.57072789999999995</v>
      </c>
      <c r="N1751">
        <v>0.66555540000000002</v>
      </c>
      <c r="O1751">
        <v>3</v>
      </c>
      <c r="P1751" t="s">
        <v>43</v>
      </c>
      <c r="Q1751">
        <v>0.1</v>
      </c>
      <c r="R1751">
        <v>0.1</v>
      </c>
      <c r="S1751">
        <v>0.15</v>
      </c>
      <c r="T1751" s="1">
        <v>1.8699999999999999E-7</v>
      </c>
      <c r="U1751" s="1">
        <v>-5.3400000000000002E-8</v>
      </c>
      <c r="V1751" s="1">
        <v>6.8299999999999998E-6</v>
      </c>
      <c r="W1751">
        <v>18.99999</v>
      </c>
      <c r="X1751">
        <v>34</v>
      </c>
      <c r="Y1751">
        <v>18.99999</v>
      </c>
      <c r="Z1751">
        <v>40.490920000000003</v>
      </c>
    </row>
    <row r="1752" spans="1:29" x14ac:dyDescent="0.25">
      <c r="A1752" t="s">
        <v>29</v>
      </c>
      <c r="B1752">
        <v>3</v>
      </c>
      <c r="C1752" t="s">
        <v>39</v>
      </c>
      <c r="D1752">
        <v>45.544609999999999</v>
      </c>
      <c r="E1752">
        <v>-0.3604697</v>
      </c>
      <c r="F1752">
        <v>1.6141350000000001</v>
      </c>
      <c r="G1752">
        <v>0.42164230000000003</v>
      </c>
      <c r="H1752">
        <v>-0.37094959999999999</v>
      </c>
      <c r="I1752">
        <v>1.360911</v>
      </c>
      <c r="J1752">
        <v>0.62946120000000005</v>
      </c>
      <c r="K1752">
        <v>5.9212569999999999E-2</v>
      </c>
      <c r="L1752">
        <v>1.269973</v>
      </c>
      <c r="M1752">
        <v>0.57219089999999995</v>
      </c>
      <c r="N1752">
        <v>0.66555540000000002</v>
      </c>
      <c r="O1752">
        <v>3</v>
      </c>
      <c r="P1752" t="s">
        <v>43</v>
      </c>
      <c r="Q1752">
        <v>0.1</v>
      </c>
      <c r="R1752">
        <v>0.1</v>
      </c>
      <c r="S1752">
        <v>0.15</v>
      </c>
      <c r="T1752" s="1">
        <v>1.8699999999999999E-7</v>
      </c>
      <c r="U1752" s="1">
        <v>-5.3400000000000002E-8</v>
      </c>
      <c r="V1752" s="1">
        <v>6.8299999999999998E-6</v>
      </c>
      <c r="W1752">
        <v>18.99999</v>
      </c>
      <c r="X1752">
        <v>34</v>
      </c>
      <c r="Y1752">
        <v>18.99999</v>
      </c>
      <c r="Z1752">
        <v>40.490920000000003</v>
      </c>
    </row>
    <row r="1753" spans="1:29" x14ac:dyDescent="0.25">
      <c r="A1753" t="s">
        <v>29</v>
      </c>
      <c r="B1753">
        <v>3</v>
      </c>
      <c r="C1753" t="s">
        <v>39</v>
      </c>
      <c r="D1753">
        <v>45.567129999999999</v>
      </c>
      <c r="E1753">
        <v>-0.36064210000000002</v>
      </c>
      <c r="F1753">
        <v>1.613945</v>
      </c>
      <c r="G1753">
        <v>0.42105759999999998</v>
      </c>
      <c r="H1753">
        <v>-0.37139</v>
      </c>
      <c r="I1753">
        <v>1.360803</v>
      </c>
      <c r="J1753">
        <v>0.62885310000000005</v>
      </c>
      <c r="K1753">
        <v>6.6964510000000005E-2</v>
      </c>
      <c r="L1753">
        <v>1.2727010000000001</v>
      </c>
      <c r="M1753">
        <v>0.57451620000000003</v>
      </c>
      <c r="N1753">
        <v>0.66555540000000002</v>
      </c>
      <c r="O1753">
        <v>3</v>
      </c>
      <c r="P1753" t="s">
        <v>43</v>
      </c>
      <c r="Q1753">
        <v>0.1</v>
      </c>
      <c r="R1753">
        <v>0.1</v>
      </c>
      <c r="S1753">
        <v>0.15</v>
      </c>
      <c r="T1753" s="1">
        <v>1.8699999999999999E-7</v>
      </c>
      <c r="U1753" s="1">
        <v>-5.3400000000000002E-8</v>
      </c>
      <c r="V1753" s="1">
        <v>6.8299999999999998E-6</v>
      </c>
      <c r="W1753">
        <v>18.99999</v>
      </c>
      <c r="X1753">
        <v>34</v>
      </c>
      <c r="Y1753">
        <v>18.99999</v>
      </c>
      <c r="Z1753">
        <v>40.490920000000003</v>
      </c>
    </row>
    <row r="1754" spans="1:29" x14ac:dyDescent="0.25">
      <c r="A1754" t="s">
        <v>29</v>
      </c>
      <c r="B1754">
        <v>3</v>
      </c>
      <c r="C1754" t="s">
        <v>39</v>
      </c>
      <c r="D1754">
        <v>45.588250000000002</v>
      </c>
      <c r="E1754">
        <v>-0.36074640000000002</v>
      </c>
      <c r="F1754">
        <v>1.613715</v>
      </c>
      <c r="G1754">
        <v>0.4207205</v>
      </c>
      <c r="H1754">
        <v>-0.37210480000000001</v>
      </c>
      <c r="I1754">
        <v>1.3608899999999999</v>
      </c>
      <c r="J1754">
        <v>0.62820860000000001</v>
      </c>
      <c r="K1754">
        <v>7.2867989999999994E-2</v>
      </c>
      <c r="L1754">
        <v>1.2754430000000001</v>
      </c>
      <c r="M1754">
        <v>0.57686890000000002</v>
      </c>
      <c r="N1754">
        <v>0.66555540000000002</v>
      </c>
      <c r="O1754">
        <v>3</v>
      </c>
      <c r="P1754" t="s">
        <v>43</v>
      </c>
      <c r="Q1754">
        <v>0.1</v>
      </c>
      <c r="R1754">
        <v>0.1</v>
      </c>
      <c r="S1754">
        <v>0.15</v>
      </c>
      <c r="T1754" s="1">
        <v>1.8699999999999999E-7</v>
      </c>
      <c r="U1754" s="1">
        <v>-5.3400000000000002E-8</v>
      </c>
      <c r="V1754" s="1">
        <v>6.8299999999999998E-6</v>
      </c>
      <c r="W1754">
        <v>18.99999</v>
      </c>
      <c r="X1754">
        <v>34</v>
      </c>
      <c r="Y1754">
        <v>18.99999</v>
      </c>
      <c r="Z1754">
        <v>40.490920000000003</v>
      </c>
    </row>
    <row r="1755" spans="1:29" x14ac:dyDescent="0.25">
      <c r="A1755" t="s">
        <v>29</v>
      </c>
      <c r="B1755">
        <v>3</v>
      </c>
      <c r="C1755" t="s">
        <v>39</v>
      </c>
      <c r="D1755">
        <v>45.609830000000002</v>
      </c>
      <c r="E1755">
        <v>-0.36103150000000001</v>
      </c>
      <c r="F1755">
        <v>1.613607</v>
      </c>
      <c r="G1755">
        <v>0.42064479999999999</v>
      </c>
      <c r="H1755">
        <v>-0.37307489999999999</v>
      </c>
      <c r="I1755">
        <v>1.361016</v>
      </c>
      <c r="J1755">
        <v>0.62683770000000005</v>
      </c>
      <c r="K1755">
        <v>7.5703980000000004E-2</v>
      </c>
      <c r="L1755">
        <v>1.2792250000000001</v>
      </c>
      <c r="M1755">
        <v>0.57822249999999997</v>
      </c>
      <c r="N1755">
        <v>0.66555540000000002</v>
      </c>
      <c r="O1755">
        <v>3</v>
      </c>
      <c r="P1755" t="s">
        <v>43</v>
      </c>
      <c r="Q1755">
        <v>0.1</v>
      </c>
      <c r="R1755">
        <v>0.1</v>
      </c>
      <c r="S1755">
        <v>0.15</v>
      </c>
      <c r="T1755" s="1">
        <v>1.8699999999999999E-7</v>
      </c>
      <c r="U1755" s="1">
        <v>-5.3400000000000002E-8</v>
      </c>
      <c r="V1755" s="1">
        <v>6.8299999999999998E-6</v>
      </c>
      <c r="W1755">
        <v>18.99999</v>
      </c>
      <c r="X1755">
        <v>34</v>
      </c>
      <c r="Y1755">
        <v>18.99999</v>
      </c>
      <c r="Z1755">
        <v>40.490920000000003</v>
      </c>
    </row>
    <row r="1756" spans="1:29" x14ac:dyDescent="0.25">
      <c r="A1756" t="s">
        <v>29</v>
      </c>
      <c r="B1756">
        <v>3</v>
      </c>
      <c r="C1756" t="s">
        <v>39</v>
      </c>
      <c r="D1756">
        <v>45.623840000000001</v>
      </c>
      <c r="E1756">
        <v>-0.36102070000000003</v>
      </c>
      <c r="F1756">
        <v>1.614044</v>
      </c>
      <c r="G1756">
        <v>0.4209292</v>
      </c>
      <c r="H1756">
        <v>-0.3741237</v>
      </c>
      <c r="I1756">
        <v>1.361334</v>
      </c>
      <c r="J1756">
        <v>0.6258901</v>
      </c>
      <c r="K1756">
        <v>7.6066969999999998E-2</v>
      </c>
      <c r="L1756">
        <v>1.283901</v>
      </c>
      <c r="M1756">
        <v>0.58004520000000004</v>
      </c>
      <c r="N1756">
        <v>0.66555540000000002</v>
      </c>
      <c r="O1756">
        <v>3</v>
      </c>
      <c r="P1756" t="s">
        <v>43</v>
      </c>
      <c r="Q1756">
        <v>0.1</v>
      </c>
      <c r="R1756">
        <v>0.1</v>
      </c>
      <c r="S1756">
        <v>0.15</v>
      </c>
      <c r="T1756" s="1">
        <v>1.8699999999999999E-7</v>
      </c>
      <c r="U1756" s="1">
        <v>-5.3400000000000002E-8</v>
      </c>
      <c r="V1756" s="1">
        <v>6.8299999999999998E-6</v>
      </c>
      <c r="W1756">
        <v>18.99999</v>
      </c>
      <c r="X1756">
        <v>34</v>
      </c>
      <c r="Y1756">
        <v>18.99999</v>
      </c>
      <c r="Z1756">
        <v>40.490920000000003</v>
      </c>
      <c r="AA1756" t="s">
        <v>32</v>
      </c>
      <c r="AB1756" t="s">
        <v>33</v>
      </c>
      <c r="AC1756" t="s">
        <v>34</v>
      </c>
    </row>
    <row r="1757" spans="1:29" x14ac:dyDescent="0.25">
      <c r="A1757" t="s">
        <v>29</v>
      </c>
      <c r="B1757">
        <v>3</v>
      </c>
      <c r="C1757" t="s">
        <v>39</v>
      </c>
      <c r="D1757">
        <v>45.63194</v>
      </c>
      <c r="E1757">
        <v>-0.36102070000000003</v>
      </c>
      <c r="F1757">
        <v>1.614044</v>
      </c>
      <c r="G1757">
        <v>0.4209292</v>
      </c>
      <c r="H1757">
        <v>-0.3741237</v>
      </c>
      <c r="I1757">
        <v>1.361334</v>
      </c>
      <c r="J1757">
        <v>0.6258901</v>
      </c>
      <c r="K1757">
        <v>7.6066969999999998E-2</v>
      </c>
      <c r="L1757">
        <v>1.283901</v>
      </c>
      <c r="M1757">
        <v>0.58004520000000004</v>
      </c>
      <c r="N1757">
        <v>0.66555540000000002</v>
      </c>
      <c r="O1757">
        <v>3</v>
      </c>
      <c r="P1757" t="s">
        <v>43</v>
      </c>
      <c r="Q1757">
        <v>0.1</v>
      </c>
      <c r="R1757">
        <v>0.1</v>
      </c>
      <c r="S1757">
        <v>0.15</v>
      </c>
      <c r="T1757" s="1">
        <v>1.8699999999999999E-7</v>
      </c>
      <c r="U1757" s="1">
        <v>-5.3400000000000002E-8</v>
      </c>
      <c r="V1757" s="1">
        <v>6.8299999999999998E-6</v>
      </c>
      <c r="W1757">
        <v>18.99999</v>
      </c>
      <c r="X1757">
        <v>34</v>
      </c>
      <c r="Y1757">
        <v>18.99999</v>
      </c>
      <c r="Z1757">
        <v>40.490920000000003</v>
      </c>
    </row>
    <row r="1758" spans="1:29" x14ac:dyDescent="0.25">
      <c r="A1758" t="s">
        <v>29</v>
      </c>
      <c r="B1758">
        <v>3</v>
      </c>
      <c r="C1758" t="s">
        <v>39</v>
      </c>
      <c r="D1758">
        <v>45.666409999999999</v>
      </c>
      <c r="E1758">
        <v>-0.36088799999999999</v>
      </c>
      <c r="F1758">
        <v>1.6147959999999999</v>
      </c>
      <c r="G1758">
        <v>0.42165989999999998</v>
      </c>
      <c r="H1758">
        <v>-0.37599929999999998</v>
      </c>
      <c r="I1758">
        <v>1.361631</v>
      </c>
      <c r="J1758">
        <v>0.6245096</v>
      </c>
      <c r="K1758">
        <v>7.2361469999999997E-2</v>
      </c>
      <c r="L1758">
        <v>1.291453</v>
      </c>
      <c r="M1758">
        <v>0.58418519999999996</v>
      </c>
      <c r="N1758">
        <v>0.657636</v>
      </c>
      <c r="O1758">
        <v>3</v>
      </c>
      <c r="P1758" t="s">
        <v>43</v>
      </c>
      <c r="Q1758">
        <v>0.1</v>
      </c>
      <c r="R1758">
        <v>0.1</v>
      </c>
      <c r="S1758">
        <v>0.15</v>
      </c>
      <c r="T1758">
        <v>0.19807130000000001</v>
      </c>
      <c r="U1758">
        <v>359.49119999999999</v>
      </c>
      <c r="V1758">
        <v>1.3497079999999999</v>
      </c>
      <c r="W1758">
        <v>18.99999</v>
      </c>
      <c r="X1758">
        <v>34</v>
      </c>
      <c r="Y1758">
        <v>18.99999</v>
      </c>
      <c r="Z1758">
        <v>40.362819999999999</v>
      </c>
    </row>
    <row r="1759" spans="1:29" x14ac:dyDescent="0.25">
      <c r="A1759" t="s">
        <v>29</v>
      </c>
      <c r="B1759">
        <v>3</v>
      </c>
      <c r="C1759" t="s">
        <v>39</v>
      </c>
      <c r="D1759">
        <v>45.690559999999998</v>
      </c>
      <c r="E1759">
        <v>-0.36082740000000002</v>
      </c>
      <c r="F1759">
        <v>1.615451</v>
      </c>
      <c r="G1759">
        <v>0.42251070000000002</v>
      </c>
      <c r="H1759">
        <v>-0.37712069999999998</v>
      </c>
      <c r="I1759">
        <v>1.3612660000000001</v>
      </c>
      <c r="J1759">
        <v>0.62450059999999996</v>
      </c>
      <c r="K1759">
        <v>6.7321660000000005E-2</v>
      </c>
      <c r="L1759">
        <v>1.296233</v>
      </c>
      <c r="M1759">
        <v>0.58820070000000002</v>
      </c>
      <c r="N1759">
        <v>0.64922519999999995</v>
      </c>
      <c r="O1759">
        <v>3</v>
      </c>
      <c r="P1759" t="s">
        <v>43</v>
      </c>
      <c r="Q1759">
        <v>0.1</v>
      </c>
      <c r="R1759">
        <v>0.1</v>
      </c>
      <c r="S1759">
        <v>0.15</v>
      </c>
      <c r="T1759">
        <v>0.64094430000000002</v>
      </c>
      <c r="U1759">
        <v>358.91489999999999</v>
      </c>
      <c r="V1759">
        <v>2.330136</v>
      </c>
      <c r="W1759">
        <v>18.99999</v>
      </c>
      <c r="X1759">
        <v>34</v>
      </c>
      <c r="Y1759">
        <v>18.99999</v>
      </c>
      <c r="Z1759">
        <v>40.300510000000003</v>
      </c>
    </row>
    <row r="1760" spans="1:29" x14ac:dyDescent="0.25">
      <c r="A1760" t="s">
        <v>29</v>
      </c>
      <c r="B1760">
        <v>3</v>
      </c>
      <c r="C1760" t="s">
        <v>39</v>
      </c>
      <c r="D1760">
        <v>45.725520000000003</v>
      </c>
      <c r="E1760">
        <v>-0.36127569999999998</v>
      </c>
      <c r="F1760">
        <v>1.616368</v>
      </c>
      <c r="G1760">
        <v>0.42400900000000002</v>
      </c>
      <c r="H1760">
        <v>-0.37906849999999997</v>
      </c>
      <c r="I1760">
        <v>1.360935</v>
      </c>
      <c r="J1760">
        <v>0.6260078</v>
      </c>
      <c r="K1760">
        <v>5.6586740000000003E-2</v>
      </c>
      <c r="L1760">
        <v>1.3043400000000001</v>
      </c>
      <c r="M1760">
        <v>0.59514469999999997</v>
      </c>
      <c r="N1760">
        <v>0.63395749999999995</v>
      </c>
      <c r="O1760">
        <v>3</v>
      </c>
      <c r="P1760" t="s">
        <v>43</v>
      </c>
      <c r="Q1760">
        <v>0.1</v>
      </c>
      <c r="R1760">
        <v>0.1</v>
      </c>
      <c r="S1760">
        <v>0.15</v>
      </c>
      <c r="T1760">
        <v>1.2847569999999999</v>
      </c>
      <c r="U1760">
        <v>357.93020000000001</v>
      </c>
      <c r="V1760">
        <v>3.7143449999999998</v>
      </c>
      <c r="W1760">
        <v>18.99999</v>
      </c>
      <c r="X1760">
        <v>34</v>
      </c>
      <c r="Y1760">
        <v>18.99999</v>
      </c>
      <c r="Z1760">
        <v>40.420079999999999</v>
      </c>
    </row>
    <row r="1761" spans="1:26" x14ac:dyDescent="0.25">
      <c r="A1761" t="s">
        <v>29</v>
      </c>
      <c r="B1761">
        <v>3</v>
      </c>
      <c r="C1761" t="s">
        <v>39</v>
      </c>
      <c r="D1761">
        <v>45.755519999999997</v>
      </c>
      <c r="E1761">
        <v>-0.36168600000000001</v>
      </c>
      <c r="F1761">
        <v>1.617084</v>
      </c>
      <c r="G1761">
        <v>0.4257476</v>
      </c>
      <c r="H1761">
        <v>-0.38030049999999999</v>
      </c>
      <c r="I1761">
        <v>1.360414</v>
      </c>
      <c r="J1761">
        <v>0.62805829999999996</v>
      </c>
      <c r="K1761">
        <v>4.3138379999999997E-2</v>
      </c>
      <c r="L1761">
        <v>1.3127530000000001</v>
      </c>
      <c r="M1761">
        <v>0.60101000000000004</v>
      </c>
      <c r="N1761">
        <v>0.61846920000000005</v>
      </c>
      <c r="O1761">
        <v>3</v>
      </c>
      <c r="P1761" t="s">
        <v>43</v>
      </c>
      <c r="Q1761">
        <v>0.1</v>
      </c>
      <c r="R1761">
        <v>0.1</v>
      </c>
      <c r="S1761">
        <v>0.15</v>
      </c>
      <c r="T1761">
        <v>0.84210739999999995</v>
      </c>
      <c r="U1761">
        <v>356.56549999999999</v>
      </c>
      <c r="V1761">
        <v>5.0073400000000001</v>
      </c>
      <c r="W1761">
        <v>18.99999</v>
      </c>
      <c r="X1761">
        <v>34</v>
      </c>
      <c r="Y1761">
        <v>18.99999</v>
      </c>
      <c r="Z1761">
        <v>41.537680000000002</v>
      </c>
    </row>
    <row r="1762" spans="1:26" x14ac:dyDescent="0.25">
      <c r="A1762" t="s">
        <v>29</v>
      </c>
      <c r="B1762">
        <v>3</v>
      </c>
      <c r="C1762" t="s">
        <v>39</v>
      </c>
      <c r="D1762">
        <v>45.777329999999999</v>
      </c>
      <c r="E1762">
        <v>-0.36204540000000002</v>
      </c>
      <c r="F1762">
        <v>1.6174539999999999</v>
      </c>
      <c r="G1762">
        <v>0.42731370000000002</v>
      </c>
      <c r="H1762">
        <v>-0.38141009999999997</v>
      </c>
      <c r="I1762">
        <v>1.3601760000000001</v>
      </c>
      <c r="J1762">
        <v>0.62934239999999997</v>
      </c>
      <c r="K1762">
        <v>3.3543469999999999E-2</v>
      </c>
      <c r="L1762">
        <v>1.318667</v>
      </c>
      <c r="M1762">
        <v>0.60543259999999999</v>
      </c>
      <c r="N1762">
        <v>0.6073942</v>
      </c>
      <c r="O1762">
        <v>3</v>
      </c>
      <c r="P1762" t="s">
        <v>43</v>
      </c>
      <c r="Q1762">
        <v>0.1</v>
      </c>
      <c r="R1762">
        <v>0.1</v>
      </c>
      <c r="S1762">
        <v>0.15</v>
      </c>
      <c r="T1762">
        <v>0.41726089999999999</v>
      </c>
      <c r="U1762">
        <v>355.35629999999998</v>
      </c>
      <c r="V1762">
        <v>5.4375720000000003</v>
      </c>
      <c r="W1762">
        <v>18.99999</v>
      </c>
      <c r="X1762">
        <v>34</v>
      </c>
      <c r="Y1762">
        <v>18.99999</v>
      </c>
      <c r="Z1762">
        <v>42.702100000000002</v>
      </c>
    </row>
    <row r="1763" spans="1:26" x14ac:dyDescent="0.25">
      <c r="A1763" t="s">
        <v>29</v>
      </c>
      <c r="B1763">
        <v>3</v>
      </c>
      <c r="C1763" t="s">
        <v>39</v>
      </c>
      <c r="D1763">
        <v>45.814190000000004</v>
      </c>
      <c r="E1763">
        <v>-0.36284240000000001</v>
      </c>
      <c r="F1763">
        <v>1.617893</v>
      </c>
      <c r="G1763">
        <v>0.42953970000000002</v>
      </c>
      <c r="H1763">
        <v>-0.38288299999999997</v>
      </c>
      <c r="I1763">
        <v>1.360182</v>
      </c>
      <c r="J1763">
        <v>0.63113269999999999</v>
      </c>
      <c r="K1763">
        <v>1.6752960000000001E-2</v>
      </c>
      <c r="L1763">
        <v>1.328511</v>
      </c>
      <c r="M1763">
        <v>0.61542490000000005</v>
      </c>
      <c r="N1763">
        <v>0.58728659999999999</v>
      </c>
      <c r="O1763">
        <v>3</v>
      </c>
      <c r="P1763" t="s">
        <v>43</v>
      </c>
      <c r="Q1763">
        <v>0.1</v>
      </c>
      <c r="R1763">
        <v>0.1</v>
      </c>
      <c r="S1763">
        <v>0.15</v>
      </c>
      <c r="T1763">
        <v>0.3336152</v>
      </c>
      <c r="U1763">
        <v>353.88240000000002</v>
      </c>
      <c r="V1763">
        <v>5.9044309999999998</v>
      </c>
      <c r="W1763">
        <v>18.99999</v>
      </c>
      <c r="X1763">
        <v>34</v>
      </c>
      <c r="Y1763">
        <v>18.99999</v>
      </c>
      <c r="Z1763">
        <v>43.925400000000003</v>
      </c>
    </row>
    <row r="1764" spans="1:26" x14ac:dyDescent="0.25">
      <c r="A1764" t="s">
        <v>29</v>
      </c>
      <c r="B1764">
        <v>3</v>
      </c>
      <c r="C1764" t="s">
        <v>39</v>
      </c>
      <c r="D1764">
        <v>45.844970000000004</v>
      </c>
      <c r="E1764">
        <v>-0.36411490000000002</v>
      </c>
      <c r="F1764">
        <v>1.6185560000000001</v>
      </c>
      <c r="G1764">
        <v>0.43207240000000002</v>
      </c>
      <c r="H1764">
        <v>-0.38373289999999999</v>
      </c>
      <c r="I1764">
        <v>1.360425</v>
      </c>
      <c r="J1764">
        <v>0.63229040000000003</v>
      </c>
      <c r="K1764">
        <v>2.841115E-3</v>
      </c>
      <c r="L1764">
        <v>1.3365069999999999</v>
      </c>
      <c r="M1764">
        <v>0.62593759999999998</v>
      </c>
      <c r="N1764">
        <v>0.56886479999999995</v>
      </c>
      <c r="O1764">
        <v>3</v>
      </c>
      <c r="P1764" t="s">
        <v>43</v>
      </c>
      <c r="Q1764">
        <v>0.1</v>
      </c>
      <c r="R1764">
        <v>0.1</v>
      </c>
      <c r="S1764">
        <v>0.15</v>
      </c>
      <c r="T1764">
        <v>0.83890520000000002</v>
      </c>
      <c r="U1764">
        <v>352.79809999999998</v>
      </c>
      <c r="V1764">
        <v>5.9580130000000002</v>
      </c>
      <c r="W1764">
        <v>18.99999</v>
      </c>
      <c r="X1764">
        <v>34</v>
      </c>
      <c r="Y1764">
        <v>18.99999</v>
      </c>
      <c r="Z1764">
        <v>44.595109999999998</v>
      </c>
    </row>
    <row r="1765" spans="1:26" x14ac:dyDescent="0.25">
      <c r="A1765" t="s">
        <v>29</v>
      </c>
      <c r="B1765">
        <v>3</v>
      </c>
      <c r="C1765" t="s">
        <v>39</v>
      </c>
      <c r="D1765">
        <v>45.866549999999997</v>
      </c>
      <c r="E1765">
        <v>-0.36531930000000001</v>
      </c>
      <c r="F1765">
        <v>1.619267</v>
      </c>
      <c r="G1765">
        <v>0.43418909999999999</v>
      </c>
      <c r="H1765">
        <v>-0.38432559999999999</v>
      </c>
      <c r="I1765">
        <v>1.3610279999999999</v>
      </c>
      <c r="J1765">
        <v>0.63303209999999999</v>
      </c>
      <c r="K1765">
        <v>-6.731033E-3</v>
      </c>
      <c r="L1765">
        <v>1.342738</v>
      </c>
      <c r="M1765">
        <v>0.63372470000000003</v>
      </c>
      <c r="N1765">
        <v>0.55581709999999995</v>
      </c>
      <c r="O1765">
        <v>3</v>
      </c>
      <c r="P1765" t="s">
        <v>43</v>
      </c>
      <c r="Q1765">
        <v>0.1</v>
      </c>
      <c r="R1765">
        <v>0.1</v>
      </c>
      <c r="S1765">
        <v>0.15</v>
      </c>
      <c r="T1765">
        <v>0.86831539999999996</v>
      </c>
      <c r="U1765">
        <v>351.7457</v>
      </c>
      <c r="V1765">
        <v>5.4826100000000002</v>
      </c>
      <c r="W1765">
        <v>18.99999</v>
      </c>
      <c r="X1765">
        <v>34</v>
      </c>
      <c r="Y1765">
        <v>18.99999</v>
      </c>
      <c r="Z1765">
        <v>45.54551</v>
      </c>
    </row>
    <row r="1766" spans="1:26" x14ac:dyDescent="0.25">
      <c r="A1766" t="s">
        <v>29</v>
      </c>
      <c r="B1766">
        <v>3</v>
      </c>
      <c r="C1766" t="s">
        <v>39</v>
      </c>
      <c r="D1766">
        <v>45.889490000000002</v>
      </c>
      <c r="E1766">
        <v>-0.36683450000000001</v>
      </c>
      <c r="F1766">
        <v>1.6201829999999999</v>
      </c>
      <c r="G1766">
        <v>0.43674809999999997</v>
      </c>
      <c r="H1766">
        <v>-0.3847759</v>
      </c>
      <c r="I1766">
        <v>1.3614980000000001</v>
      </c>
      <c r="J1766">
        <v>0.63341340000000002</v>
      </c>
      <c r="K1766">
        <v>-1.6067620000000001E-2</v>
      </c>
      <c r="L1766">
        <v>1.3492139999999999</v>
      </c>
      <c r="M1766">
        <v>0.64197099999999996</v>
      </c>
      <c r="N1766">
        <v>0.54304770000000002</v>
      </c>
      <c r="O1766">
        <v>3</v>
      </c>
      <c r="P1766" t="s">
        <v>43</v>
      </c>
      <c r="Q1766">
        <v>0.1</v>
      </c>
      <c r="R1766">
        <v>0.1</v>
      </c>
      <c r="S1766">
        <v>0.15</v>
      </c>
      <c r="T1766">
        <v>0.73138369999999997</v>
      </c>
      <c r="U1766">
        <v>350.79289999999997</v>
      </c>
      <c r="V1766">
        <v>4.6557240000000002</v>
      </c>
      <c r="W1766">
        <v>18.99999</v>
      </c>
      <c r="X1766">
        <v>34</v>
      </c>
      <c r="Y1766">
        <v>18.99999</v>
      </c>
      <c r="Z1766">
        <v>46.538939999999997</v>
      </c>
    </row>
    <row r="1767" spans="1:26" x14ac:dyDescent="0.25">
      <c r="A1767" t="s">
        <v>29</v>
      </c>
      <c r="B1767">
        <v>3</v>
      </c>
      <c r="C1767" t="s">
        <v>39</v>
      </c>
      <c r="D1767">
        <v>45.911960000000001</v>
      </c>
      <c r="E1767">
        <v>-0.3685908</v>
      </c>
      <c r="F1767">
        <v>1.6211800000000001</v>
      </c>
      <c r="G1767">
        <v>0.43958839999999999</v>
      </c>
      <c r="H1767">
        <v>-0.38521899999999998</v>
      </c>
      <c r="I1767">
        <v>1.362277</v>
      </c>
      <c r="J1767">
        <v>0.63360170000000005</v>
      </c>
      <c r="K1767">
        <v>-2.554178E-2</v>
      </c>
      <c r="L1767">
        <v>1.355856</v>
      </c>
      <c r="M1767">
        <v>0.65026340000000005</v>
      </c>
      <c r="N1767">
        <v>0.53043169999999995</v>
      </c>
      <c r="O1767">
        <v>3</v>
      </c>
      <c r="P1767" t="s">
        <v>43</v>
      </c>
      <c r="Q1767">
        <v>0.1</v>
      </c>
      <c r="R1767">
        <v>0.1</v>
      </c>
      <c r="S1767">
        <v>0.15</v>
      </c>
      <c r="T1767">
        <v>0.58202229999999999</v>
      </c>
      <c r="U1767">
        <v>349.92090000000002</v>
      </c>
      <c r="V1767">
        <v>3.801803</v>
      </c>
      <c r="W1767">
        <v>18.99999</v>
      </c>
      <c r="X1767">
        <v>34</v>
      </c>
      <c r="Y1767">
        <v>18.99999</v>
      </c>
      <c r="Z1767">
        <v>47.48021</v>
      </c>
    </row>
    <row r="1768" spans="1:26" x14ac:dyDescent="0.25">
      <c r="A1768" t="s">
        <v>29</v>
      </c>
      <c r="B1768">
        <v>3</v>
      </c>
      <c r="C1768" t="s">
        <v>39</v>
      </c>
      <c r="D1768">
        <v>45.93336</v>
      </c>
      <c r="E1768">
        <v>-0.37087049999999999</v>
      </c>
      <c r="F1768">
        <v>1.622071</v>
      </c>
      <c r="G1768">
        <v>0.44246849999999999</v>
      </c>
      <c r="H1768">
        <v>-0.38565929999999998</v>
      </c>
      <c r="I1768">
        <v>1.3628830000000001</v>
      </c>
      <c r="J1768">
        <v>0.63354560000000004</v>
      </c>
      <c r="K1768">
        <v>-3.459918E-2</v>
      </c>
      <c r="L1768">
        <v>1.3620129999999999</v>
      </c>
      <c r="M1768">
        <v>0.6580956</v>
      </c>
      <c r="N1768">
        <v>0.5179861</v>
      </c>
      <c r="O1768">
        <v>3</v>
      </c>
      <c r="P1768" t="s">
        <v>43</v>
      </c>
      <c r="Q1768">
        <v>0.1</v>
      </c>
      <c r="R1768">
        <v>0.1</v>
      </c>
      <c r="S1768">
        <v>0.15</v>
      </c>
      <c r="T1768">
        <v>0.1433479</v>
      </c>
      <c r="U1768">
        <v>348.53620000000001</v>
      </c>
      <c r="V1768">
        <v>2.6549</v>
      </c>
      <c r="W1768">
        <v>18.99999</v>
      </c>
      <c r="X1768">
        <v>34</v>
      </c>
      <c r="Y1768">
        <v>18.99999</v>
      </c>
      <c r="Z1768">
        <v>49.05621</v>
      </c>
    </row>
    <row r="1769" spans="1:26" x14ac:dyDescent="0.25">
      <c r="A1769" t="s">
        <v>29</v>
      </c>
      <c r="B1769">
        <v>3</v>
      </c>
      <c r="C1769" t="s">
        <v>39</v>
      </c>
      <c r="D1769">
        <v>45.956629999999997</v>
      </c>
      <c r="E1769">
        <v>-0.37338719999999997</v>
      </c>
      <c r="F1769">
        <v>1.622941</v>
      </c>
      <c r="G1769">
        <v>0.44566499999999998</v>
      </c>
      <c r="H1769">
        <v>-0.38598979999999999</v>
      </c>
      <c r="I1769">
        <v>1.3631249999999999</v>
      </c>
      <c r="J1769">
        <v>0.63367989999999996</v>
      </c>
      <c r="K1769">
        <v>-4.420197E-2</v>
      </c>
      <c r="L1769">
        <v>1.3683780000000001</v>
      </c>
      <c r="M1769">
        <v>0.66709689999999999</v>
      </c>
      <c r="N1769">
        <v>0.50352949999999996</v>
      </c>
      <c r="O1769">
        <v>3</v>
      </c>
      <c r="P1769" t="s">
        <v>43</v>
      </c>
      <c r="Q1769">
        <v>0.1</v>
      </c>
      <c r="R1769">
        <v>0.1</v>
      </c>
      <c r="S1769">
        <v>0.15</v>
      </c>
      <c r="T1769">
        <v>359.46159999999998</v>
      </c>
      <c r="U1769">
        <v>346.43349999999998</v>
      </c>
      <c r="V1769">
        <v>0.88610129999999998</v>
      </c>
      <c r="W1769">
        <v>18.99999</v>
      </c>
      <c r="X1769">
        <v>34</v>
      </c>
      <c r="Y1769">
        <v>18.99999</v>
      </c>
      <c r="Z1769">
        <v>51.486820000000002</v>
      </c>
    </row>
    <row r="1770" spans="1:26" x14ac:dyDescent="0.25">
      <c r="A1770" t="s">
        <v>29</v>
      </c>
      <c r="B1770">
        <v>3</v>
      </c>
      <c r="C1770" t="s">
        <v>39</v>
      </c>
      <c r="D1770">
        <v>45.978679999999997</v>
      </c>
      <c r="E1770">
        <v>-0.37619550000000002</v>
      </c>
      <c r="F1770">
        <v>1.623548</v>
      </c>
      <c r="G1770">
        <v>0.44897280000000001</v>
      </c>
      <c r="H1770">
        <v>-0.38643880000000003</v>
      </c>
      <c r="I1770">
        <v>1.36344</v>
      </c>
      <c r="J1770">
        <v>0.63384090000000004</v>
      </c>
      <c r="K1770">
        <v>-5.4187060000000002E-2</v>
      </c>
      <c r="L1770">
        <v>1.373788</v>
      </c>
      <c r="M1770">
        <v>0.67622780000000005</v>
      </c>
      <c r="N1770">
        <v>0.48900300000000002</v>
      </c>
      <c r="O1770">
        <v>3</v>
      </c>
      <c r="P1770" t="s">
        <v>43</v>
      </c>
      <c r="Q1770">
        <v>0.1</v>
      </c>
      <c r="R1770">
        <v>0.1</v>
      </c>
      <c r="S1770">
        <v>0.15</v>
      </c>
      <c r="T1770">
        <v>359.34109999999998</v>
      </c>
      <c r="U1770">
        <v>344.83839999999998</v>
      </c>
      <c r="V1770">
        <v>359.62610000000001</v>
      </c>
      <c r="W1770">
        <v>18.99999</v>
      </c>
      <c r="X1770">
        <v>34</v>
      </c>
      <c r="Y1770">
        <v>18.99999</v>
      </c>
      <c r="Z1770">
        <v>53.135620000000003</v>
      </c>
    </row>
    <row r="1771" spans="1:26" x14ac:dyDescent="0.25">
      <c r="A1771" t="s">
        <v>29</v>
      </c>
      <c r="B1771">
        <v>3</v>
      </c>
      <c r="C1771" t="s">
        <v>39</v>
      </c>
      <c r="D1771">
        <v>46.000720000000001</v>
      </c>
      <c r="E1771">
        <v>-0.3794286</v>
      </c>
      <c r="F1771">
        <v>1.6239490000000001</v>
      </c>
      <c r="G1771">
        <v>0.45223269999999999</v>
      </c>
      <c r="H1771">
        <v>-0.38691680000000001</v>
      </c>
      <c r="I1771">
        <v>1.363596</v>
      </c>
      <c r="J1771">
        <v>0.63411649999999997</v>
      </c>
      <c r="K1771">
        <v>-6.4891580000000004E-2</v>
      </c>
      <c r="L1771">
        <v>1.379129</v>
      </c>
      <c r="M1771">
        <v>0.68537429999999999</v>
      </c>
      <c r="N1771">
        <v>0.4740798</v>
      </c>
      <c r="O1771">
        <v>3</v>
      </c>
      <c r="P1771" t="s">
        <v>43</v>
      </c>
      <c r="Q1771">
        <v>0.1</v>
      </c>
      <c r="R1771">
        <v>0.1</v>
      </c>
      <c r="S1771">
        <v>0.15</v>
      </c>
      <c r="T1771">
        <v>359.06729999999999</v>
      </c>
      <c r="U1771">
        <v>343.02089999999998</v>
      </c>
      <c r="V1771">
        <v>359.01479999999998</v>
      </c>
      <c r="W1771">
        <v>18.99999</v>
      </c>
      <c r="X1771">
        <v>34</v>
      </c>
      <c r="Y1771">
        <v>18.99999</v>
      </c>
      <c r="Z1771">
        <v>54.933019999999999</v>
      </c>
    </row>
    <row r="1772" spans="1:26" x14ac:dyDescent="0.25">
      <c r="A1772" t="s">
        <v>29</v>
      </c>
      <c r="B1772">
        <v>3</v>
      </c>
      <c r="C1772" t="s">
        <v>39</v>
      </c>
      <c r="D1772">
        <v>46.023159999999997</v>
      </c>
      <c r="E1772">
        <v>-0.38280940000000002</v>
      </c>
      <c r="F1772">
        <v>1.6244909999999999</v>
      </c>
      <c r="G1772">
        <v>0.45549580000000001</v>
      </c>
      <c r="H1772">
        <v>-0.38767119999999999</v>
      </c>
      <c r="I1772">
        <v>1.3638049999999999</v>
      </c>
      <c r="J1772">
        <v>0.6346714</v>
      </c>
      <c r="K1772">
        <v>-7.7479839999999994E-2</v>
      </c>
      <c r="L1772">
        <v>1.3850039999999999</v>
      </c>
      <c r="M1772">
        <v>0.69344499999999998</v>
      </c>
      <c r="N1772">
        <v>0.45968629999999999</v>
      </c>
      <c r="O1772">
        <v>3</v>
      </c>
      <c r="P1772" t="s">
        <v>43</v>
      </c>
      <c r="Q1772">
        <v>0.1</v>
      </c>
      <c r="R1772">
        <v>0.1</v>
      </c>
      <c r="S1772">
        <v>0.15</v>
      </c>
      <c r="T1772">
        <v>358.33179999999999</v>
      </c>
      <c r="U1772">
        <v>340.82600000000002</v>
      </c>
      <c r="V1772">
        <v>358.97859999999997</v>
      </c>
      <c r="W1772">
        <v>18.99999</v>
      </c>
      <c r="X1772">
        <v>34</v>
      </c>
      <c r="Y1772">
        <v>18.99999</v>
      </c>
      <c r="Z1772">
        <v>57.177239999999998</v>
      </c>
    </row>
    <row r="1773" spans="1:26" x14ac:dyDescent="0.25">
      <c r="A1773" t="s">
        <v>29</v>
      </c>
      <c r="B1773">
        <v>3</v>
      </c>
      <c r="C1773" t="s">
        <v>39</v>
      </c>
      <c r="D1773">
        <v>46.045229999999997</v>
      </c>
      <c r="E1773">
        <v>-0.38619350000000002</v>
      </c>
      <c r="F1773">
        <v>1.624819</v>
      </c>
      <c r="G1773">
        <v>0.45847949999999998</v>
      </c>
      <c r="H1773">
        <v>-0.38857609999999998</v>
      </c>
      <c r="I1773">
        <v>1.36415</v>
      </c>
      <c r="J1773">
        <v>0.63516280000000003</v>
      </c>
      <c r="K1773">
        <v>-9.0380550000000004E-2</v>
      </c>
      <c r="L1773">
        <v>1.3901749999999999</v>
      </c>
      <c r="M1773">
        <v>0.70143370000000005</v>
      </c>
      <c r="N1773">
        <v>0.44632050000000001</v>
      </c>
      <c r="O1773">
        <v>3</v>
      </c>
      <c r="P1773" t="s">
        <v>43</v>
      </c>
      <c r="Q1773">
        <v>0.1</v>
      </c>
      <c r="R1773">
        <v>0.1</v>
      </c>
      <c r="S1773">
        <v>0.15</v>
      </c>
      <c r="T1773">
        <v>358.16129999999998</v>
      </c>
      <c r="U1773">
        <v>339.44470000000001</v>
      </c>
      <c r="V1773">
        <v>359.6404</v>
      </c>
      <c r="W1773">
        <v>18.99999</v>
      </c>
      <c r="X1773">
        <v>34</v>
      </c>
      <c r="Y1773">
        <v>18.99999</v>
      </c>
      <c r="Z1773">
        <v>58.336469999999998</v>
      </c>
    </row>
    <row r="1774" spans="1:26" x14ac:dyDescent="0.25">
      <c r="A1774" t="s">
        <v>29</v>
      </c>
      <c r="B1774">
        <v>3</v>
      </c>
      <c r="C1774" t="s">
        <v>39</v>
      </c>
      <c r="D1774">
        <v>46.067889999999998</v>
      </c>
      <c r="E1774">
        <v>-0.38951269999999999</v>
      </c>
      <c r="F1774">
        <v>1.625286</v>
      </c>
      <c r="G1774">
        <v>0.4613796</v>
      </c>
      <c r="H1774">
        <v>-0.38965670000000002</v>
      </c>
      <c r="I1774">
        <v>1.3643959999999999</v>
      </c>
      <c r="J1774">
        <v>0.6362139</v>
      </c>
      <c r="K1774">
        <v>-0.1028944</v>
      </c>
      <c r="L1774">
        <v>1.3955249999999999</v>
      </c>
      <c r="M1774">
        <v>0.70984610000000004</v>
      </c>
      <c r="N1774">
        <v>0.43313639999999998</v>
      </c>
      <c r="O1774">
        <v>3</v>
      </c>
      <c r="P1774" t="s">
        <v>43</v>
      </c>
      <c r="Q1774">
        <v>0.1</v>
      </c>
      <c r="R1774">
        <v>0.1</v>
      </c>
      <c r="S1774">
        <v>0.15</v>
      </c>
      <c r="T1774">
        <v>358.5179</v>
      </c>
      <c r="U1774">
        <v>338.46429999999998</v>
      </c>
      <c r="V1774">
        <v>0.28813699999999998</v>
      </c>
      <c r="W1774">
        <v>18.99999</v>
      </c>
      <c r="X1774">
        <v>34</v>
      </c>
      <c r="Y1774">
        <v>18.99999</v>
      </c>
      <c r="Z1774">
        <v>58.920740000000002</v>
      </c>
    </row>
    <row r="1775" spans="1:26" x14ac:dyDescent="0.25">
      <c r="A1775" t="s">
        <v>29</v>
      </c>
      <c r="B1775">
        <v>3</v>
      </c>
      <c r="C1775" t="s">
        <v>39</v>
      </c>
      <c r="D1775">
        <v>46.091740000000001</v>
      </c>
      <c r="E1775">
        <v>-0.39259159999999999</v>
      </c>
      <c r="F1775">
        <v>1.625729</v>
      </c>
      <c r="G1775">
        <v>0.46406180000000002</v>
      </c>
      <c r="H1775">
        <v>-0.39133869999999998</v>
      </c>
      <c r="I1775">
        <v>1.3646400000000001</v>
      </c>
      <c r="J1775">
        <v>0.63752850000000005</v>
      </c>
      <c r="K1775">
        <v>-0.1151959</v>
      </c>
      <c r="L1775">
        <v>1.400037</v>
      </c>
      <c r="M1775">
        <v>0.71875460000000002</v>
      </c>
      <c r="N1775">
        <v>0.4196357</v>
      </c>
      <c r="O1775">
        <v>3</v>
      </c>
      <c r="P1775" t="s">
        <v>43</v>
      </c>
      <c r="Q1775">
        <v>0.1</v>
      </c>
      <c r="R1775">
        <v>0.1</v>
      </c>
      <c r="S1775">
        <v>0.15</v>
      </c>
      <c r="T1775">
        <v>358.73320000000001</v>
      </c>
      <c r="U1775">
        <v>337.23919999999998</v>
      </c>
      <c r="V1775">
        <v>0.5397265</v>
      </c>
      <c r="W1775">
        <v>18.99999</v>
      </c>
      <c r="X1775">
        <v>34</v>
      </c>
      <c r="Y1775">
        <v>18.99999</v>
      </c>
      <c r="Z1775">
        <v>59.8626</v>
      </c>
    </row>
    <row r="1776" spans="1:26" x14ac:dyDescent="0.25">
      <c r="A1776" t="s">
        <v>29</v>
      </c>
      <c r="B1776">
        <v>3</v>
      </c>
      <c r="C1776" t="s">
        <v>39</v>
      </c>
      <c r="D1776">
        <v>46.125259999999997</v>
      </c>
      <c r="E1776">
        <v>-0.39652569999999998</v>
      </c>
      <c r="F1776">
        <v>1.6265369999999999</v>
      </c>
      <c r="G1776">
        <v>0.46772219999999998</v>
      </c>
      <c r="H1776">
        <v>-0.39429989999999998</v>
      </c>
      <c r="I1776">
        <v>1.3653660000000001</v>
      </c>
      <c r="J1776">
        <v>0.63983570000000001</v>
      </c>
      <c r="K1776">
        <v>-0.13219919999999999</v>
      </c>
      <c r="L1776">
        <v>1.4071929999999999</v>
      </c>
      <c r="M1776">
        <v>0.73095310000000002</v>
      </c>
      <c r="N1776">
        <v>0.40186379999999999</v>
      </c>
      <c r="O1776">
        <v>3</v>
      </c>
      <c r="P1776" t="s">
        <v>43</v>
      </c>
      <c r="Q1776">
        <v>0.1</v>
      </c>
      <c r="R1776">
        <v>0.1</v>
      </c>
      <c r="S1776">
        <v>0.15</v>
      </c>
      <c r="T1776">
        <v>358.08170000000001</v>
      </c>
      <c r="U1776">
        <v>334.50979999999998</v>
      </c>
      <c r="V1776">
        <v>0.30746780000000001</v>
      </c>
      <c r="W1776">
        <v>18.99999</v>
      </c>
      <c r="X1776">
        <v>34</v>
      </c>
      <c r="Y1776">
        <v>18.99999</v>
      </c>
      <c r="Z1776">
        <v>62.602620000000002</v>
      </c>
    </row>
    <row r="1777" spans="1:29" x14ac:dyDescent="0.25">
      <c r="A1777" t="s">
        <v>29</v>
      </c>
      <c r="B1777">
        <v>3</v>
      </c>
      <c r="C1777" t="s">
        <v>39</v>
      </c>
      <c r="D1777">
        <v>46.158569999999997</v>
      </c>
      <c r="E1777">
        <v>-0.39976240000000002</v>
      </c>
      <c r="F1777">
        <v>1.627065</v>
      </c>
      <c r="G1777">
        <v>0.47111900000000001</v>
      </c>
      <c r="H1777">
        <v>-0.39752500000000002</v>
      </c>
      <c r="I1777">
        <v>1.3658509999999999</v>
      </c>
      <c r="J1777">
        <v>0.64228879999999999</v>
      </c>
      <c r="K1777">
        <v>-0.14652560000000001</v>
      </c>
      <c r="L1777">
        <v>1.413535</v>
      </c>
      <c r="M1777">
        <v>0.7415775</v>
      </c>
      <c r="N1777">
        <v>0.38821420000000001</v>
      </c>
      <c r="O1777">
        <v>3</v>
      </c>
      <c r="P1777" t="s">
        <v>43</v>
      </c>
      <c r="Q1777">
        <v>0.1</v>
      </c>
      <c r="R1777">
        <v>0.1</v>
      </c>
      <c r="S1777">
        <v>0.15</v>
      </c>
      <c r="T1777">
        <v>357.4769</v>
      </c>
      <c r="U1777">
        <v>332.76429999999999</v>
      </c>
      <c r="V1777">
        <v>0.13531489999999999</v>
      </c>
      <c r="W1777">
        <v>18.99999</v>
      </c>
      <c r="X1777">
        <v>34</v>
      </c>
      <c r="Y1777">
        <v>18.99999</v>
      </c>
      <c r="Z1777">
        <v>64.446299999999994</v>
      </c>
    </row>
    <row r="1778" spans="1:29" x14ac:dyDescent="0.25">
      <c r="A1778" t="s">
        <v>29</v>
      </c>
      <c r="B1778">
        <v>3</v>
      </c>
      <c r="C1778" t="s">
        <v>39</v>
      </c>
      <c r="D1778">
        <v>46.179670000000002</v>
      </c>
      <c r="E1778">
        <v>-0.40157120000000002</v>
      </c>
      <c r="F1778">
        <v>1.627116</v>
      </c>
      <c r="G1778">
        <v>0.47350900000000001</v>
      </c>
      <c r="H1778">
        <v>-0.39994229999999997</v>
      </c>
      <c r="I1778">
        <v>1.365818</v>
      </c>
      <c r="J1778">
        <v>0.64399390000000001</v>
      </c>
      <c r="K1778">
        <v>-0.15478169999999999</v>
      </c>
      <c r="L1778">
        <v>1.4167050000000001</v>
      </c>
      <c r="M1778">
        <v>0.74817429999999996</v>
      </c>
      <c r="N1778">
        <v>0.38011780000000001</v>
      </c>
      <c r="O1778">
        <v>3</v>
      </c>
      <c r="P1778" t="s">
        <v>43</v>
      </c>
      <c r="Q1778">
        <v>0.1</v>
      </c>
      <c r="R1778">
        <v>0.1</v>
      </c>
      <c r="S1778">
        <v>0.15</v>
      </c>
      <c r="T1778">
        <v>357.34100000000001</v>
      </c>
      <c r="U1778">
        <v>331.95850000000002</v>
      </c>
      <c r="V1778">
        <v>0.1338028</v>
      </c>
      <c r="W1778">
        <v>18.99999</v>
      </c>
      <c r="X1778">
        <v>34</v>
      </c>
      <c r="Y1778">
        <v>18.99999</v>
      </c>
      <c r="Z1778">
        <v>65.223789999999994</v>
      </c>
    </row>
    <row r="1779" spans="1:29" x14ac:dyDescent="0.25">
      <c r="A1779" t="s">
        <v>29</v>
      </c>
      <c r="B1779">
        <v>3</v>
      </c>
      <c r="C1779" t="s">
        <v>39</v>
      </c>
      <c r="D1779">
        <v>46.201619999999998</v>
      </c>
      <c r="E1779">
        <v>-0.40343309999999999</v>
      </c>
      <c r="F1779">
        <v>1.6271530000000001</v>
      </c>
      <c r="G1779">
        <v>0.47586919999999999</v>
      </c>
      <c r="H1779">
        <v>-0.40254450000000003</v>
      </c>
      <c r="I1779">
        <v>1.365791</v>
      </c>
      <c r="J1779">
        <v>0.64587799999999995</v>
      </c>
      <c r="K1779">
        <v>-0.1631166</v>
      </c>
      <c r="L1779">
        <v>1.4201280000000001</v>
      </c>
      <c r="M1779">
        <v>0.75491370000000002</v>
      </c>
      <c r="N1779">
        <v>0.3718632</v>
      </c>
      <c r="O1779">
        <v>3</v>
      </c>
      <c r="P1779" t="s">
        <v>43</v>
      </c>
      <c r="Q1779">
        <v>0.1</v>
      </c>
      <c r="R1779">
        <v>0.1</v>
      </c>
      <c r="S1779">
        <v>0.15</v>
      </c>
      <c r="T1779">
        <v>357.18349999999998</v>
      </c>
      <c r="U1779">
        <v>330.7944</v>
      </c>
      <c r="V1779">
        <v>7.9029500000000006E-3</v>
      </c>
      <c r="W1779">
        <v>18.99999</v>
      </c>
      <c r="X1779">
        <v>34</v>
      </c>
      <c r="Y1779">
        <v>18.99999</v>
      </c>
      <c r="Z1779">
        <v>66.346149999999994</v>
      </c>
    </row>
    <row r="1780" spans="1:29" x14ac:dyDescent="0.25">
      <c r="A1780" t="s">
        <v>29</v>
      </c>
      <c r="B1780">
        <v>3</v>
      </c>
      <c r="C1780" t="s">
        <v>39</v>
      </c>
      <c r="D1780">
        <v>46.224379999999996</v>
      </c>
      <c r="E1780">
        <v>-0.40489649999999999</v>
      </c>
      <c r="F1780">
        <v>1.627319</v>
      </c>
      <c r="G1780">
        <v>0.47851929999999998</v>
      </c>
      <c r="H1780">
        <v>-0.40529480000000001</v>
      </c>
      <c r="I1780">
        <v>1.3657079999999999</v>
      </c>
      <c r="J1780">
        <v>0.64830900000000002</v>
      </c>
      <c r="K1780">
        <v>-0.17075670000000001</v>
      </c>
      <c r="L1780">
        <v>1.4233130000000001</v>
      </c>
      <c r="M1780">
        <v>0.76202539999999996</v>
      </c>
      <c r="N1780">
        <v>0.3635526</v>
      </c>
      <c r="O1780">
        <v>3</v>
      </c>
      <c r="P1780" t="s">
        <v>43</v>
      </c>
      <c r="Q1780">
        <v>0.1</v>
      </c>
      <c r="R1780">
        <v>0.1</v>
      </c>
      <c r="S1780">
        <v>0.15</v>
      </c>
      <c r="T1780">
        <v>357.05810000000002</v>
      </c>
      <c r="U1780">
        <v>329.67910000000001</v>
      </c>
      <c r="V1780">
        <v>359.72390000000001</v>
      </c>
      <c r="W1780">
        <v>18.99999</v>
      </c>
      <c r="X1780">
        <v>34</v>
      </c>
      <c r="Y1780">
        <v>18.99999</v>
      </c>
      <c r="Z1780">
        <v>67.430610000000001</v>
      </c>
    </row>
    <row r="1781" spans="1:29" x14ac:dyDescent="0.25">
      <c r="A1781" t="s">
        <v>29</v>
      </c>
      <c r="B1781">
        <v>3</v>
      </c>
      <c r="C1781" t="s">
        <v>39</v>
      </c>
      <c r="D1781">
        <v>46.246749999999999</v>
      </c>
      <c r="E1781">
        <v>-0.40656500000000001</v>
      </c>
      <c r="F1781">
        <v>1.627289</v>
      </c>
      <c r="G1781">
        <v>0.48124240000000001</v>
      </c>
      <c r="H1781">
        <v>-0.40858899999999998</v>
      </c>
      <c r="I1781">
        <v>1.365578</v>
      </c>
      <c r="J1781">
        <v>0.65070689999999998</v>
      </c>
      <c r="K1781">
        <v>-0.1779287</v>
      </c>
      <c r="L1781">
        <v>1.4261710000000001</v>
      </c>
      <c r="M1781">
        <v>0.76843640000000002</v>
      </c>
      <c r="N1781">
        <v>0.35668610000000001</v>
      </c>
      <c r="O1781">
        <v>3</v>
      </c>
      <c r="P1781" t="s">
        <v>43</v>
      </c>
      <c r="Q1781">
        <v>0.1</v>
      </c>
      <c r="R1781">
        <v>0.1</v>
      </c>
      <c r="S1781">
        <v>0.15</v>
      </c>
      <c r="T1781">
        <v>356.84089999999998</v>
      </c>
      <c r="U1781">
        <v>329.07409999999999</v>
      </c>
      <c r="V1781">
        <v>359.55680000000001</v>
      </c>
      <c r="W1781">
        <v>18.99999</v>
      </c>
      <c r="X1781">
        <v>34</v>
      </c>
      <c r="Y1781">
        <v>18.99999</v>
      </c>
      <c r="Z1781">
        <v>68.087199999999996</v>
      </c>
    </row>
    <row r="1782" spans="1:29" x14ac:dyDescent="0.25">
      <c r="A1782" t="s">
        <v>29</v>
      </c>
      <c r="B1782">
        <v>3</v>
      </c>
      <c r="C1782" t="s">
        <v>39</v>
      </c>
      <c r="D1782">
        <v>46.26867</v>
      </c>
      <c r="E1782">
        <v>-0.40812870000000001</v>
      </c>
      <c r="F1782">
        <v>1.627472</v>
      </c>
      <c r="G1782">
        <v>0.48411589999999999</v>
      </c>
      <c r="H1782">
        <v>-0.41142420000000002</v>
      </c>
      <c r="I1782">
        <v>1.365415</v>
      </c>
      <c r="J1782">
        <v>0.65353919999999999</v>
      </c>
      <c r="K1782">
        <v>-0.18414800000000001</v>
      </c>
      <c r="L1782">
        <v>1.4292750000000001</v>
      </c>
      <c r="M1782">
        <v>0.77469030000000005</v>
      </c>
      <c r="N1782">
        <v>0.35054879999999999</v>
      </c>
      <c r="O1782">
        <v>3</v>
      </c>
      <c r="P1782" t="s">
        <v>43</v>
      </c>
      <c r="Q1782">
        <v>0.1</v>
      </c>
      <c r="R1782">
        <v>0.1</v>
      </c>
      <c r="S1782">
        <v>0.15</v>
      </c>
      <c r="T1782">
        <v>356.6078</v>
      </c>
      <c r="U1782">
        <v>328.72899999999998</v>
      </c>
      <c r="V1782">
        <v>359.35719999999998</v>
      </c>
      <c r="W1782">
        <v>18.99999</v>
      </c>
      <c r="X1782">
        <v>34</v>
      </c>
      <c r="Y1782">
        <v>18.99999</v>
      </c>
      <c r="Z1782">
        <v>68.523319999999998</v>
      </c>
    </row>
    <row r="1783" spans="1:29" x14ac:dyDescent="0.25">
      <c r="A1783" t="s">
        <v>29</v>
      </c>
      <c r="B1783">
        <v>3</v>
      </c>
      <c r="C1783" t="s">
        <v>39</v>
      </c>
      <c r="D1783">
        <v>46.29139</v>
      </c>
      <c r="E1783">
        <v>-0.40945239999999999</v>
      </c>
      <c r="F1783">
        <v>1.6277429999999999</v>
      </c>
      <c r="G1783">
        <v>0.4871528</v>
      </c>
      <c r="H1783">
        <v>-0.41423789999999999</v>
      </c>
      <c r="I1783">
        <v>1.3655969999999999</v>
      </c>
      <c r="J1783">
        <v>0.65627630000000003</v>
      </c>
      <c r="K1783">
        <v>-0.1898195</v>
      </c>
      <c r="L1783">
        <v>1.432034</v>
      </c>
      <c r="M1783">
        <v>0.78090490000000001</v>
      </c>
      <c r="N1783">
        <v>0.34433900000000001</v>
      </c>
      <c r="O1783">
        <v>3</v>
      </c>
      <c r="P1783" t="s">
        <v>43</v>
      </c>
      <c r="Q1783">
        <v>0.1</v>
      </c>
      <c r="R1783">
        <v>0.1</v>
      </c>
      <c r="S1783">
        <v>0.15</v>
      </c>
      <c r="T1783">
        <v>356.56909999999999</v>
      </c>
      <c r="U1783">
        <v>328.46609999999998</v>
      </c>
      <c r="V1783">
        <v>359.11399999999998</v>
      </c>
      <c r="W1783">
        <v>18.99999</v>
      </c>
      <c r="X1783">
        <v>34</v>
      </c>
      <c r="Y1783">
        <v>18.99999</v>
      </c>
      <c r="Z1783">
        <v>68.804820000000007</v>
      </c>
    </row>
    <row r="1784" spans="1:29" x14ac:dyDescent="0.25">
      <c r="A1784" t="s">
        <v>29</v>
      </c>
      <c r="B1784">
        <v>3</v>
      </c>
      <c r="C1784" t="s">
        <v>39</v>
      </c>
      <c r="D1784">
        <v>46.313009999999998</v>
      </c>
      <c r="E1784">
        <v>-0.41100209999999998</v>
      </c>
      <c r="F1784">
        <v>1.628104</v>
      </c>
      <c r="G1784">
        <v>0.4903865</v>
      </c>
      <c r="H1784">
        <v>-0.41700949999999998</v>
      </c>
      <c r="I1784">
        <v>1.3657919999999999</v>
      </c>
      <c r="J1784">
        <v>0.65902210000000006</v>
      </c>
      <c r="K1784">
        <v>-0.19537479999999999</v>
      </c>
      <c r="L1784">
        <v>1.434177</v>
      </c>
      <c r="M1784">
        <v>0.78697539999999999</v>
      </c>
      <c r="N1784">
        <v>0.33782839999999997</v>
      </c>
      <c r="O1784">
        <v>3</v>
      </c>
      <c r="P1784" t="s">
        <v>43</v>
      </c>
      <c r="Q1784">
        <v>0.1</v>
      </c>
      <c r="R1784">
        <v>0.1</v>
      </c>
      <c r="S1784">
        <v>0.15</v>
      </c>
      <c r="T1784">
        <v>356.77510000000001</v>
      </c>
      <c r="U1784">
        <v>328.07670000000002</v>
      </c>
      <c r="V1784">
        <v>358.87189999999998</v>
      </c>
      <c r="W1784">
        <v>18.99999</v>
      </c>
      <c r="X1784">
        <v>34</v>
      </c>
      <c r="Y1784">
        <v>18.99999</v>
      </c>
      <c r="Z1784">
        <v>69.089659999999995</v>
      </c>
    </row>
    <row r="1785" spans="1:29" x14ac:dyDescent="0.25">
      <c r="A1785" t="s">
        <v>29</v>
      </c>
      <c r="B1785">
        <v>3</v>
      </c>
      <c r="C1785" t="s">
        <v>39</v>
      </c>
      <c r="D1785">
        <v>46.335859999999997</v>
      </c>
      <c r="E1785">
        <v>-0.41272730000000002</v>
      </c>
      <c r="F1785">
        <v>1.6283840000000001</v>
      </c>
      <c r="G1785">
        <v>0.49372120000000003</v>
      </c>
      <c r="H1785">
        <v>-0.41959849999999999</v>
      </c>
      <c r="I1785">
        <v>1.365726</v>
      </c>
      <c r="J1785">
        <v>0.6620916</v>
      </c>
      <c r="K1785">
        <v>-0.20061100000000001</v>
      </c>
      <c r="L1785">
        <v>1.43564</v>
      </c>
      <c r="M1785">
        <v>0.79306469999999996</v>
      </c>
      <c r="N1785">
        <v>0.33087810000000001</v>
      </c>
      <c r="O1785">
        <v>3</v>
      </c>
      <c r="P1785" t="s">
        <v>43</v>
      </c>
      <c r="Q1785">
        <v>0.1</v>
      </c>
      <c r="R1785">
        <v>0.1</v>
      </c>
      <c r="S1785">
        <v>0.15</v>
      </c>
      <c r="T1785">
        <v>357.19749999999999</v>
      </c>
      <c r="U1785">
        <v>327.60250000000002</v>
      </c>
      <c r="V1785">
        <v>358.5727</v>
      </c>
      <c r="W1785">
        <v>18.99999</v>
      </c>
      <c r="X1785">
        <v>34</v>
      </c>
      <c r="Y1785">
        <v>18.99999</v>
      </c>
      <c r="Z1785">
        <v>69.361819999999994</v>
      </c>
    </row>
    <row r="1786" spans="1:29" x14ac:dyDescent="0.25">
      <c r="A1786" t="s">
        <v>29</v>
      </c>
      <c r="B1786">
        <v>3</v>
      </c>
      <c r="C1786" t="s">
        <v>39</v>
      </c>
      <c r="D1786">
        <v>46.357680000000002</v>
      </c>
      <c r="E1786">
        <v>-0.41451399999999999</v>
      </c>
      <c r="F1786">
        <v>1.628552</v>
      </c>
      <c r="G1786">
        <v>0.49734099999999998</v>
      </c>
      <c r="H1786">
        <v>-0.42215409999999998</v>
      </c>
      <c r="I1786">
        <v>1.3654500000000001</v>
      </c>
      <c r="J1786">
        <v>0.66541519999999998</v>
      </c>
      <c r="K1786">
        <v>-0.2053479</v>
      </c>
      <c r="L1786">
        <v>1.436161</v>
      </c>
      <c r="M1786">
        <v>0.79852100000000004</v>
      </c>
      <c r="N1786">
        <v>0.3244495</v>
      </c>
      <c r="O1786">
        <v>3</v>
      </c>
      <c r="P1786" t="s">
        <v>43</v>
      </c>
      <c r="Q1786">
        <v>0.1</v>
      </c>
      <c r="R1786">
        <v>0.1</v>
      </c>
      <c r="S1786">
        <v>0.15</v>
      </c>
      <c r="T1786">
        <v>357.62959999999998</v>
      </c>
      <c r="U1786">
        <v>327.15870000000001</v>
      </c>
      <c r="V1786">
        <v>358.34809999999999</v>
      </c>
      <c r="W1786">
        <v>18.99999</v>
      </c>
      <c r="X1786">
        <v>34</v>
      </c>
      <c r="Y1786">
        <v>18.99999</v>
      </c>
      <c r="Z1786">
        <v>69.595659999999995</v>
      </c>
    </row>
    <row r="1787" spans="1:29" x14ac:dyDescent="0.25">
      <c r="A1787" t="s">
        <v>29</v>
      </c>
      <c r="B1787">
        <v>3</v>
      </c>
      <c r="C1787" t="s">
        <v>39</v>
      </c>
      <c r="D1787">
        <v>46.380400000000002</v>
      </c>
      <c r="E1787">
        <v>-0.41629070000000001</v>
      </c>
      <c r="F1787">
        <v>1.628914</v>
      </c>
      <c r="G1787">
        <v>0.50112210000000001</v>
      </c>
      <c r="H1787">
        <v>-0.4246048</v>
      </c>
      <c r="I1787">
        <v>1.3653029999999999</v>
      </c>
      <c r="J1787">
        <v>0.66858490000000004</v>
      </c>
      <c r="K1787">
        <v>-0.20951929999999999</v>
      </c>
      <c r="L1787">
        <v>1.4367559999999999</v>
      </c>
      <c r="M1787">
        <v>0.80247930000000001</v>
      </c>
      <c r="N1787">
        <v>0.32026329999999997</v>
      </c>
      <c r="O1787">
        <v>3</v>
      </c>
      <c r="P1787" t="s">
        <v>43</v>
      </c>
      <c r="Q1787">
        <v>0.1</v>
      </c>
      <c r="R1787">
        <v>0.1</v>
      </c>
      <c r="S1787">
        <v>0.15</v>
      </c>
      <c r="T1787">
        <v>357.68770000000001</v>
      </c>
      <c r="U1787">
        <v>326.55149999999998</v>
      </c>
      <c r="V1787">
        <v>358.3965</v>
      </c>
      <c r="W1787">
        <v>18.99999</v>
      </c>
      <c r="X1787">
        <v>34</v>
      </c>
      <c r="Y1787">
        <v>18.99999</v>
      </c>
      <c r="Z1787">
        <v>70.108789999999999</v>
      </c>
    </row>
    <row r="1788" spans="1:29" x14ac:dyDescent="0.25">
      <c r="A1788" t="s">
        <v>29</v>
      </c>
      <c r="B1788">
        <v>3</v>
      </c>
      <c r="C1788" t="s">
        <v>39</v>
      </c>
      <c r="D1788">
        <v>46.427120000000002</v>
      </c>
      <c r="E1788">
        <v>-0.41802260000000002</v>
      </c>
      <c r="F1788">
        <v>1.6290830000000001</v>
      </c>
      <c r="G1788">
        <v>0.50515670000000001</v>
      </c>
      <c r="H1788">
        <v>-0.42688480000000001</v>
      </c>
      <c r="I1788">
        <v>1.365062</v>
      </c>
      <c r="J1788">
        <v>0.67141709999999999</v>
      </c>
      <c r="K1788">
        <v>-0.2122048</v>
      </c>
      <c r="L1788">
        <v>1.4368749999999999</v>
      </c>
      <c r="M1788">
        <v>0.80471320000000002</v>
      </c>
      <c r="N1788">
        <v>0.3181832</v>
      </c>
      <c r="O1788">
        <v>3</v>
      </c>
      <c r="P1788" t="s">
        <v>43</v>
      </c>
      <c r="Q1788">
        <v>0.1</v>
      </c>
      <c r="R1788">
        <v>0.1</v>
      </c>
      <c r="S1788">
        <v>0.15</v>
      </c>
      <c r="T1788">
        <v>357.51280000000003</v>
      </c>
      <c r="U1788">
        <v>325.98649999999998</v>
      </c>
      <c r="V1788">
        <v>358.5745</v>
      </c>
      <c r="W1788">
        <v>18.99999</v>
      </c>
      <c r="X1788">
        <v>34</v>
      </c>
      <c r="Y1788">
        <v>18.99999</v>
      </c>
      <c r="Z1788">
        <v>70.671449999999993</v>
      </c>
    </row>
    <row r="1789" spans="1:29" x14ac:dyDescent="0.25">
      <c r="A1789" t="s">
        <v>29</v>
      </c>
      <c r="B1789">
        <v>3</v>
      </c>
      <c r="C1789" t="s">
        <v>39</v>
      </c>
      <c r="D1789">
        <v>46.447360000000003</v>
      </c>
      <c r="E1789">
        <v>-0.42171940000000002</v>
      </c>
      <c r="F1789">
        <v>1.629508</v>
      </c>
      <c r="G1789">
        <v>0.51356950000000001</v>
      </c>
      <c r="H1789">
        <v>-0.4317453</v>
      </c>
      <c r="I1789">
        <v>1.3646400000000001</v>
      </c>
      <c r="J1789">
        <v>0.67666729999999997</v>
      </c>
      <c r="K1789">
        <v>-0.2136623</v>
      </c>
      <c r="L1789">
        <v>1.4354089999999999</v>
      </c>
      <c r="M1789">
        <v>0.80404600000000004</v>
      </c>
      <c r="N1789">
        <v>0.3195537</v>
      </c>
      <c r="O1789">
        <v>3</v>
      </c>
      <c r="P1789" t="s">
        <v>43</v>
      </c>
      <c r="Q1789">
        <v>0.1</v>
      </c>
      <c r="R1789">
        <v>0.1</v>
      </c>
      <c r="S1789">
        <v>0.15</v>
      </c>
      <c r="T1789">
        <v>356.67059999999998</v>
      </c>
      <c r="U1789">
        <v>324.02480000000003</v>
      </c>
      <c r="V1789">
        <v>359.37060000000002</v>
      </c>
      <c r="W1789">
        <v>18.99999</v>
      </c>
      <c r="X1789">
        <v>34</v>
      </c>
      <c r="Y1789">
        <v>18.99999</v>
      </c>
      <c r="Z1789">
        <v>72.715360000000004</v>
      </c>
    </row>
    <row r="1790" spans="1:29" x14ac:dyDescent="0.25">
      <c r="A1790" t="s">
        <v>29</v>
      </c>
      <c r="B1790">
        <v>3</v>
      </c>
      <c r="C1790" t="s">
        <v>39</v>
      </c>
      <c r="D1790">
        <v>46.447360000000003</v>
      </c>
      <c r="E1790">
        <v>-0.4225833</v>
      </c>
      <c r="F1790">
        <v>1.629637</v>
      </c>
      <c r="G1790">
        <v>0.51581469999999996</v>
      </c>
      <c r="H1790">
        <v>-0.43304049999999999</v>
      </c>
      <c r="I1790">
        <v>1.3646739999999999</v>
      </c>
      <c r="J1790">
        <v>0.67812879999999998</v>
      </c>
      <c r="K1790">
        <v>-0.21274009999999999</v>
      </c>
      <c r="L1790">
        <v>1.4345829999999999</v>
      </c>
      <c r="M1790">
        <v>0.80322800000000005</v>
      </c>
      <c r="N1790">
        <v>0.3195537</v>
      </c>
      <c r="O1790">
        <v>3</v>
      </c>
      <c r="P1790" t="s">
        <v>43</v>
      </c>
      <c r="Q1790">
        <v>0.1</v>
      </c>
      <c r="R1790">
        <v>0.1</v>
      </c>
      <c r="S1790">
        <v>0.15</v>
      </c>
      <c r="T1790">
        <v>356.40609999999998</v>
      </c>
      <c r="U1790">
        <v>323.69510000000002</v>
      </c>
      <c r="V1790">
        <v>359.78410000000002</v>
      </c>
      <c r="W1790">
        <v>18.99999</v>
      </c>
      <c r="X1790">
        <v>34</v>
      </c>
      <c r="Y1790">
        <v>18.99999</v>
      </c>
      <c r="Z1790">
        <v>72.715360000000004</v>
      </c>
      <c r="AA1790" t="s">
        <v>32</v>
      </c>
      <c r="AB1790" t="s">
        <v>33</v>
      </c>
      <c r="AC1790" t="s">
        <v>35</v>
      </c>
    </row>
    <row r="1791" spans="1:29" x14ac:dyDescent="0.25">
      <c r="A1791" t="s">
        <v>29</v>
      </c>
      <c r="B1791">
        <v>3</v>
      </c>
      <c r="C1791" t="s">
        <v>39</v>
      </c>
      <c r="D1791">
        <v>46.473010000000002</v>
      </c>
      <c r="E1791">
        <v>-0.42345660000000002</v>
      </c>
      <c r="F1791">
        <v>1.62967</v>
      </c>
      <c r="G1791">
        <v>0.51799709999999999</v>
      </c>
      <c r="H1791">
        <v>-0.43448979999999998</v>
      </c>
      <c r="I1791">
        <v>1.364266</v>
      </c>
      <c r="J1791">
        <v>0.67975339999999995</v>
      </c>
      <c r="K1791">
        <v>-0.21056469999999999</v>
      </c>
      <c r="L1791">
        <v>1.4333279999999999</v>
      </c>
      <c r="M1791">
        <v>0.80154219999999998</v>
      </c>
      <c r="N1791">
        <v>0.32076840000000001</v>
      </c>
      <c r="O1791">
        <v>3</v>
      </c>
      <c r="P1791" t="s">
        <v>43</v>
      </c>
      <c r="Q1791">
        <v>0.1</v>
      </c>
      <c r="R1791">
        <v>0.1</v>
      </c>
      <c r="S1791">
        <v>0.15</v>
      </c>
      <c r="T1791">
        <v>356.40609999999998</v>
      </c>
      <c r="U1791">
        <v>323.69510000000002</v>
      </c>
      <c r="V1791">
        <v>359.78410000000002</v>
      </c>
      <c r="W1791">
        <v>18.99999</v>
      </c>
      <c r="X1791">
        <v>34</v>
      </c>
      <c r="Y1791">
        <v>18.99999</v>
      </c>
      <c r="Z1791">
        <v>73.084919999999997</v>
      </c>
    </row>
    <row r="1792" spans="1:29" x14ac:dyDescent="0.25">
      <c r="A1792" t="s">
        <v>29</v>
      </c>
      <c r="B1792">
        <v>3</v>
      </c>
      <c r="C1792" t="s">
        <v>39</v>
      </c>
      <c r="D1792">
        <v>46.49192</v>
      </c>
      <c r="E1792">
        <v>-0.42519869999999998</v>
      </c>
      <c r="F1792">
        <v>1.6297269999999999</v>
      </c>
      <c r="G1792">
        <v>0.5226693</v>
      </c>
      <c r="H1792">
        <v>-0.43662909999999999</v>
      </c>
      <c r="I1792">
        <v>1.363801</v>
      </c>
      <c r="J1792">
        <v>0.68265589999999998</v>
      </c>
      <c r="K1792">
        <v>-0.2064463</v>
      </c>
      <c r="L1792">
        <v>1.4319900000000001</v>
      </c>
      <c r="M1792">
        <v>0.79857929999999999</v>
      </c>
      <c r="N1792">
        <v>0.32076840000000001</v>
      </c>
      <c r="O1792">
        <v>3</v>
      </c>
      <c r="P1792" t="s">
        <v>43</v>
      </c>
      <c r="Q1792">
        <v>0.1</v>
      </c>
      <c r="R1792">
        <v>0.1</v>
      </c>
      <c r="S1792">
        <v>0.15</v>
      </c>
      <c r="T1792">
        <v>356.40609999999998</v>
      </c>
      <c r="U1792">
        <v>323.69510000000002</v>
      </c>
      <c r="V1792">
        <v>359.78410000000002</v>
      </c>
      <c r="W1792">
        <v>18.99999</v>
      </c>
      <c r="X1792">
        <v>34</v>
      </c>
      <c r="Y1792">
        <v>18.99999</v>
      </c>
      <c r="Z1792">
        <v>73.084919999999997</v>
      </c>
    </row>
    <row r="1793" spans="1:29" x14ac:dyDescent="0.25">
      <c r="A1793" t="s">
        <v>29</v>
      </c>
      <c r="B1793">
        <v>3</v>
      </c>
      <c r="C1793" t="s">
        <v>39</v>
      </c>
      <c r="D1793">
        <v>46.514000000000003</v>
      </c>
      <c r="E1793">
        <v>-0.42678120000000003</v>
      </c>
      <c r="F1793">
        <v>1.629688</v>
      </c>
      <c r="G1793">
        <v>0.52713019999999999</v>
      </c>
      <c r="H1793">
        <v>-0.43886550000000002</v>
      </c>
      <c r="I1793">
        <v>1.3630249999999999</v>
      </c>
      <c r="J1793">
        <v>0.68583910000000003</v>
      </c>
      <c r="K1793">
        <v>-0.1994611</v>
      </c>
      <c r="L1793">
        <v>1.4303319999999999</v>
      </c>
      <c r="M1793">
        <v>0.79404909999999995</v>
      </c>
      <c r="N1793">
        <v>0.32076840000000001</v>
      </c>
      <c r="O1793">
        <v>3</v>
      </c>
      <c r="P1793" t="s">
        <v>43</v>
      </c>
      <c r="Q1793">
        <v>0.1</v>
      </c>
      <c r="R1793">
        <v>0.1</v>
      </c>
      <c r="S1793">
        <v>0.15</v>
      </c>
      <c r="T1793">
        <v>356.40609999999998</v>
      </c>
      <c r="U1793">
        <v>323.69510000000002</v>
      </c>
      <c r="V1793">
        <v>359.78410000000002</v>
      </c>
      <c r="W1793">
        <v>18.99999</v>
      </c>
      <c r="X1793">
        <v>34</v>
      </c>
      <c r="Y1793">
        <v>18.99999</v>
      </c>
      <c r="Z1793">
        <v>73.084919999999997</v>
      </c>
    </row>
    <row r="1794" spans="1:29" x14ac:dyDescent="0.25">
      <c r="A1794" t="s">
        <v>29</v>
      </c>
      <c r="B1794">
        <v>3</v>
      </c>
      <c r="C1794" t="s">
        <v>39</v>
      </c>
      <c r="D1794">
        <v>46.537269999999999</v>
      </c>
      <c r="E1794">
        <v>-0.4282898</v>
      </c>
      <c r="F1794">
        <v>1.6296360000000001</v>
      </c>
      <c r="G1794">
        <v>0.53161510000000001</v>
      </c>
      <c r="H1794">
        <v>-0.44103490000000001</v>
      </c>
      <c r="I1794">
        <v>1.3619840000000001</v>
      </c>
      <c r="J1794">
        <v>0.68968799999999997</v>
      </c>
      <c r="K1794">
        <v>-0.18970000000000001</v>
      </c>
      <c r="L1794">
        <v>1.427683</v>
      </c>
      <c r="M1794">
        <v>0.7893753</v>
      </c>
      <c r="N1794">
        <v>0.32076840000000001</v>
      </c>
      <c r="O1794">
        <v>3</v>
      </c>
      <c r="P1794" t="s">
        <v>43</v>
      </c>
      <c r="Q1794">
        <v>0.1</v>
      </c>
      <c r="R1794">
        <v>0.1</v>
      </c>
      <c r="S1794">
        <v>0.15</v>
      </c>
      <c r="T1794">
        <v>356.40609999999998</v>
      </c>
      <c r="U1794">
        <v>323.69510000000002</v>
      </c>
      <c r="V1794">
        <v>359.78410000000002</v>
      </c>
      <c r="W1794">
        <v>18.99999</v>
      </c>
      <c r="X1794">
        <v>34</v>
      </c>
      <c r="Y1794">
        <v>18.99999</v>
      </c>
      <c r="Z1794">
        <v>73.084919999999997</v>
      </c>
    </row>
    <row r="1795" spans="1:29" x14ac:dyDescent="0.25">
      <c r="A1795" t="s">
        <v>29</v>
      </c>
      <c r="B1795">
        <v>3</v>
      </c>
      <c r="C1795" t="s">
        <v>39</v>
      </c>
      <c r="D1795">
        <v>46.559530000000002</v>
      </c>
      <c r="E1795">
        <v>-0.42950630000000001</v>
      </c>
      <c r="F1795">
        <v>1.629508</v>
      </c>
      <c r="G1795">
        <v>0.53592059999999997</v>
      </c>
      <c r="H1795">
        <v>-0.44325720000000002</v>
      </c>
      <c r="I1795">
        <v>1.360965</v>
      </c>
      <c r="J1795">
        <v>0.69352270000000005</v>
      </c>
      <c r="K1795">
        <v>-0.1785022</v>
      </c>
      <c r="L1795">
        <v>1.4247510000000001</v>
      </c>
      <c r="M1795">
        <v>0.78523140000000002</v>
      </c>
      <c r="N1795">
        <v>0.32076840000000001</v>
      </c>
      <c r="O1795">
        <v>3</v>
      </c>
      <c r="P1795" t="s">
        <v>43</v>
      </c>
      <c r="Q1795">
        <v>0.1</v>
      </c>
      <c r="R1795">
        <v>0.1</v>
      </c>
      <c r="S1795">
        <v>0.15</v>
      </c>
      <c r="T1795">
        <v>356.40609999999998</v>
      </c>
      <c r="U1795">
        <v>323.69510000000002</v>
      </c>
      <c r="V1795">
        <v>359.78410000000002</v>
      </c>
      <c r="W1795">
        <v>18.99999</v>
      </c>
      <c r="X1795">
        <v>34</v>
      </c>
      <c r="Y1795">
        <v>18.99999</v>
      </c>
      <c r="Z1795">
        <v>73.084919999999997</v>
      </c>
    </row>
    <row r="1796" spans="1:29" x14ac:dyDescent="0.25">
      <c r="A1796" t="s">
        <v>29</v>
      </c>
      <c r="B1796">
        <v>3</v>
      </c>
      <c r="C1796" t="s">
        <v>39</v>
      </c>
      <c r="D1796">
        <v>46.584690000000002</v>
      </c>
      <c r="E1796">
        <v>-0.43063780000000002</v>
      </c>
      <c r="F1796">
        <v>1.629308</v>
      </c>
      <c r="G1796">
        <v>0.54035999999999995</v>
      </c>
      <c r="H1796">
        <v>-0.44576080000000001</v>
      </c>
      <c r="I1796">
        <v>1.3595360000000001</v>
      </c>
      <c r="J1796">
        <v>0.69823599999999997</v>
      </c>
      <c r="K1796">
        <v>-0.1656908</v>
      </c>
      <c r="L1796">
        <v>1.4208419999999999</v>
      </c>
      <c r="M1796">
        <v>0.78167549999999997</v>
      </c>
      <c r="N1796">
        <v>0.32076840000000001</v>
      </c>
      <c r="O1796">
        <v>3</v>
      </c>
      <c r="P1796" t="s">
        <v>43</v>
      </c>
      <c r="Q1796">
        <v>0.1</v>
      </c>
      <c r="R1796">
        <v>0.1</v>
      </c>
      <c r="S1796">
        <v>0.15</v>
      </c>
      <c r="T1796">
        <v>356.40609999999998</v>
      </c>
      <c r="U1796">
        <v>323.69510000000002</v>
      </c>
      <c r="V1796">
        <v>359.78410000000002</v>
      </c>
      <c r="W1796">
        <v>18.99999</v>
      </c>
      <c r="X1796">
        <v>34</v>
      </c>
      <c r="Y1796">
        <v>18.99999</v>
      </c>
      <c r="Z1796">
        <v>73.084919999999997</v>
      </c>
    </row>
    <row r="1797" spans="1:29" x14ac:dyDescent="0.25">
      <c r="A1797" t="s">
        <v>29</v>
      </c>
      <c r="B1797">
        <v>3</v>
      </c>
      <c r="C1797" t="s">
        <v>39</v>
      </c>
      <c r="D1797">
        <v>46.603839999999998</v>
      </c>
      <c r="E1797">
        <v>-0.43154769999999998</v>
      </c>
      <c r="F1797">
        <v>1.6292219999999999</v>
      </c>
      <c r="G1797">
        <v>0.54448450000000004</v>
      </c>
      <c r="H1797">
        <v>-0.44715359999999998</v>
      </c>
      <c r="I1797">
        <v>1.3585700000000001</v>
      </c>
      <c r="J1797">
        <v>0.70137919999999998</v>
      </c>
      <c r="K1797">
        <v>-0.15649550000000001</v>
      </c>
      <c r="L1797">
        <v>1.4184479999999999</v>
      </c>
      <c r="M1797">
        <v>0.78051110000000001</v>
      </c>
      <c r="N1797">
        <v>0.32076840000000001</v>
      </c>
      <c r="O1797">
        <v>3</v>
      </c>
      <c r="P1797" t="s">
        <v>43</v>
      </c>
      <c r="Q1797">
        <v>0.1</v>
      </c>
      <c r="R1797">
        <v>0.1</v>
      </c>
      <c r="S1797">
        <v>0.15</v>
      </c>
      <c r="T1797">
        <v>356.40609999999998</v>
      </c>
      <c r="U1797">
        <v>323.69510000000002</v>
      </c>
      <c r="V1797">
        <v>359.78410000000002</v>
      </c>
      <c r="W1797">
        <v>18.99999</v>
      </c>
      <c r="X1797">
        <v>34</v>
      </c>
      <c r="Y1797">
        <v>18.99999</v>
      </c>
      <c r="Z1797">
        <v>73.084919999999997</v>
      </c>
    </row>
    <row r="1798" spans="1:29" x14ac:dyDescent="0.25">
      <c r="A1798" t="s">
        <v>29</v>
      </c>
      <c r="B1798">
        <v>3</v>
      </c>
      <c r="C1798" t="s">
        <v>39</v>
      </c>
      <c r="D1798">
        <v>46.626190000000001</v>
      </c>
      <c r="E1798">
        <v>-0.4321257</v>
      </c>
      <c r="F1798">
        <v>1.6291659999999999</v>
      </c>
      <c r="G1798">
        <v>0.54844669999999995</v>
      </c>
      <c r="H1798">
        <v>-0.44845950000000001</v>
      </c>
      <c r="I1798">
        <v>1.3574440000000001</v>
      </c>
      <c r="J1798">
        <v>0.70525910000000003</v>
      </c>
      <c r="K1798">
        <v>-0.14616870000000001</v>
      </c>
      <c r="L1798">
        <v>1.4163399999999999</v>
      </c>
      <c r="M1798">
        <v>0.7814181</v>
      </c>
      <c r="N1798">
        <v>0.32076840000000001</v>
      </c>
      <c r="O1798">
        <v>3</v>
      </c>
      <c r="P1798" t="s">
        <v>43</v>
      </c>
      <c r="Q1798">
        <v>0.1</v>
      </c>
      <c r="R1798">
        <v>0.1</v>
      </c>
      <c r="S1798">
        <v>0.15</v>
      </c>
      <c r="T1798">
        <v>356.40609999999998</v>
      </c>
      <c r="U1798">
        <v>323.69510000000002</v>
      </c>
      <c r="V1798">
        <v>359.78410000000002</v>
      </c>
      <c r="W1798">
        <v>18.99999</v>
      </c>
      <c r="X1798">
        <v>34</v>
      </c>
      <c r="Y1798">
        <v>18.99999</v>
      </c>
      <c r="Z1798">
        <v>73.084919999999997</v>
      </c>
    </row>
    <row r="1799" spans="1:29" x14ac:dyDescent="0.25">
      <c r="A1799" t="s">
        <v>29</v>
      </c>
      <c r="B1799">
        <v>3</v>
      </c>
      <c r="C1799" t="s">
        <v>39</v>
      </c>
      <c r="D1799">
        <v>46.6479</v>
      </c>
      <c r="E1799">
        <v>-0.43275530000000001</v>
      </c>
      <c r="F1799">
        <v>1.6290739999999999</v>
      </c>
      <c r="G1799">
        <v>0.55245449999999996</v>
      </c>
      <c r="H1799">
        <v>-0.44915699999999997</v>
      </c>
      <c r="I1799">
        <v>1.356301</v>
      </c>
      <c r="J1799">
        <v>0.70899250000000003</v>
      </c>
      <c r="K1799">
        <v>-0.1368666</v>
      </c>
      <c r="L1799">
        <v>1.414717</v>
      </c>
      <c r="M1799">
        <v>0.7839102</v>
      </c>
      <c r="N1799">
        <v>0.32076840000000001</v>
      </c>
      <c r="O1799">
        <v>3</v>
      </c>
      <c r="P1799" t="s">
        <v>43</v>
      </c>
      <c r="Q1799">
        <v>0.1</v>
      </c>
      <c r="R1799">
        <v>0.1</v>
      </c>
      <c r="S1799">
        <v>0.15</v>
      </c>
      <c r="T1799">
        <v>356.40609999999998</v>
      </c>
      <c r="U1799">
        <v>323.69510000000002</v>
      </c>
      <c r="V1799">
        <v>359.78410000000002</v>
      </c>
      <c r="W1799">
        <v>18.99999</v>
      </c>
      <c r="X1799">
        <v>34</v>
      </c>
      <c r="Y1799">
        <v>18.99999</v>
      </c>
      <c r="Z1799">
        <v>73.084919999999997</v>
      </c>
    </row>
    <row r="1800" spans="1:29" x14ac:dyDescent="0.25">
      <c r="A1800" t="s">
        <v>29</v>
      </c>
      <c r="B1800">
        <v>3</v>
      </c>
      <c r="C1800" t="s">
        <v>39</v>
      </c>
      <c r="D1800">
        <v>46.670879999999997</v>
      </c>
      <c r="E1800">
        <v>-0.43302190000000002</v>
      </c>
      <c r="F1800">
        <v>1.628903</v>
      </c>
      <c r="G1800">
        <v>0.55643759999999998</v>
      </c>
      <c r="H1800">
        <v>-0.4488975</v>
      </c>
      <c r="I1800">
        <v>1.3549249999999999</v>
      </c>
      <c r="J1800">
        <v>0.7128118</v>
      </c>
      <c r="K1800">
        <v>-0.12732679999999999</v>
      </c>
      <c r="L1800">
        <v>1.4140489999999999</v>
      </c>
      <c r="M1800">
        <v>0.78829660000000001</v>
      </c>
      <c r="N1800">
        <v>0.32076840000000001</v>
      </c>
      <c r="O1800">
        <v>3</v>
      </c>
      <c r="P1800" t="s">
        <v>43</v>
      </c>
      <c r="Q1800">
        <v>0.1</v>
      </c>
      <c r="R1800">
        <v>0.1</v>
      </c>
      <c r="S1800">
        <v>0.15</v>
      </c>
      <c r="T1800">
        <v>356.40609999999998</v>
      </c>
      <c r="U1800">
        <v>323.69510000000002</v>
      </c>
      <c r="V1800">
        <v>359.78410000000002</v>
      </c>
      <c r="W1800">
        <v>18.99999</v>
      </c>
      <c r="X1800">
        <v>34</v>
      </c>
      <c r="Y1800">
        <v>18.99999</v>
      </c>
      <c r="Z1800">
        <v>73.084919999999997</v>
      </c>
    </row>
    <row r="1801" spans="1:29" x14ac:dyDescent="0.25">
      <c r="A1801" t="s">
        <v>29</v>
      </c>
      <c r="B1801">
        <v>3</v>
      </c>
      <c r="C1801" t="s">
        <v>39</v>
      </c>
      <c r="D1801">
        <v>46.694189999999999</v>
      </c>
      <c r="E1801">
        <v>-0.4330137</v>
      </c>
      <c r="F1801">
        <v>1.628952</v>
      </c>
      <c r="G1801">
        <v>0.56036019999999997</v>
      </c>
      <c r="H1801">
        <v>-0.448266</v>
      </c>
      <c r="I1801">
        <v>1.3541289999999999</v>
      </c>
      <c r="J1801">
        <v>0.71648920000000005</v>
      </c>
      <c r="K1801">
        <v>-0.118574</v>
      </c>
      <c r="L1801">
        <v>1.4141589999999999</v>
      </c>
      <c r="M1801">
        <v>0.79430579999999995</v>
      </c>
      <c r="N1801">
        <v>0.32076840000000001</v>
      </c>
      <c r="O1801">
        <v>3</v>
      </c>
      <c r="P1801" t="s">
        <v>43</v>
      </c>
      <c r="Q1801">
        <v>0.1</v>
      </c>
      <c r="R1801">
        <v>0.1</v>
      </c>
      <c r="S1801">
        <v>0.15</v>
      </c>
      <c r="T1801">
        <v>356.40609999999998</v>
      </c>
      <c r="U1801">
        <v>323.69510000000002</v>
      </c>
      <c r="V1801">
        <v>359.78410000000002</v>
      </c>
      <c r="W1801">
        <v>18.99999</v>
      </c>
      <c r="X1801">
        <v>34</v>
      </c>
      <c r="Y1801">
        <v>18.99999</v>
      </c>
      <c r="Z1801">
        <v>73.084919999999997</v>
      </c>
    </row>
    <row r="1802" spans="1:29" x14ac:dyDescent="0.25">
      <c r="A1802" t="s">
        <v>29</v>
      </c>
      <c r="B1802">
        <v>3</v>
      </c>
      <c r="C1802" t="s">
        <v>39</v>
      </c>
      <c r="D1802">
        <v>46.716369999999998</v>
      </c>
      <c r="E1802">
        <v>-0.43294969999999999</v>
      </c>
      <c r="F1802">
        <v>1.628755</v>
      </c>
      <c r="G1802">
        <v>0.56394029999999995</v>
      </c>
      <c r="H1802">
        <v>-0.44752110000000001</v>
      </c>
      <c r="I1802">
        <v>1.353423</v>
      </c>
      <c r="J1802">
        <v>0.71931140000000005</v>
      </c>
      <c r="K1802">
        <v>-0.11161020000000001</v>
      </c>
      <c r="L1802">
        <v>1.414722</v>
      </c>
      <c r="M1802">
        <v>0.80010349999999997</v>
      </c>
      <c r="N1802">
        <v>0.32076840000000001</v>
      </c>
      <c r="O1802">
        <v>3</v>
      </c>
      <c r="P1802" t="s">
        <v>43</v>
      </c>
      <c r="Q1802">
        <v>0.1</v>
      </c>
      <c r="R1802">
        <v>0.1</v>
      </c>
      <c r="S1802">
        <v>0.15</v>
      </c>
      <c r="T1802">
        <v>356.40609999999998</v>
      </c>
      <c r="U1802">
        <v>323.69510000000002</v>
      </c>
      <c r="V1802">
        <v>359.78410000000002</v>
      </c>
      <c r="W1802">
        <v>18.99999</v>
      </c>
      <c r="X1802">
        <v>34</v>
      </c>
      <c r="Y1802">
        <v>18.99999</v>
      </c>
      <c r="Z1802">
        <v>73.084919999999997</v>
      </c>
    </row>
    <row r="1803" spans="1:29" x14ac:dyDescent="0.25">
      <c r="A1803" t="s">
        <v>29</v>
      </c>
      <c r="B1803">
        <v>3</v>
      </c>
      <c r="C1803" t="s">
        <v>39</v>
      </c>
      <c r="D1803">
        <v>46.73856</v>
      </c>
      <c r="E1803">
        <v>-0.43269459999999998</v>
      </c>
      <c r="F1803">
        <v>1.628717</v>
      </c>
      <c r="G1803">
        <v>0.56748069999999995</v>
      </c>
      <c r="H1803">
        <v>-0.44638030000000001</v>
      </c>
      <c r="I1803">
        <v>1.353003</v>
      </c>
      <c r="J1803">
        <v>0.72224949999999999</v>
      </c>
      <c r="K1803">
        <v>-0.1061023</v>
      </c>
      <c r="L1803">
        <v>1.4159900000000001</v>
      </c>
      <c r="M1803">
        <v>0.80710289999999996</v>
      </c>
      <c r="N1803">
        <v>0.32076840000000001</v>
      </c>
      <c r="O1803">
        <v>3</v>
      </c>
      <c r="P1803" t="s">
        <v>43</v>
      </c>
      <c r="Q1803">
        <v>0.1</v>
      </c>
      <c r="R1803">
        <v>0.1</v>
      </c>
      <c r="S1803">
        <v>0.15</v>
      </c>
      <c r="T1803">
        <v>356.40609999999998</v>
      </c>
      <c r="U1803">
        <v>323.69510000000002</v>
      </c>
      <c r="V1803">
        <v>359.78410000000002</v>
      </c>
      <c r="W1803">
        <v>18.99999</v>
      </c>
      <c r="X1803">
        <v>34</v>
      </c>
      <c r="Y1803">
        <v>18.99999</v>
      </c>
      <c r="Z1803">
        <v>73.084919999999997</v>
      </c>
    </row>
    <row r="1804" spans="1:29" x14ac:dyDescent="0.25">
      <c r="A1804" t="s">
        <v>29</v>
      </c>
      <c r="B1804">
        <v>3</v>
      </c>
      <c r="C1804" t="s">
        <v>39</v>
      </c>
      <c r="D1804">
        <v>46.761330000000001</v>
      </c>
      <c r="E1804">
        <v>-0.4322686</v>
      </c>
      <c r="F1804">
        <v>1.628735</v>
      </c>
      <c r="G1804">
        <v>0.57084000000000001</v>
      </c>
      <c r="H1804">
        <v>-0.44476070000000001</v>
      </c>
      <c r="I1804">
        <v>1.3529549999999999</v>
      </c>
      <c r="J1804">
        <v>0.72480129999999998</v>
      </c>
      <c r="K1804">
        <v>-0.1030703</v>
      </c>
      <c r="L1804">
        <v>1.417414</v>
      </c>
      <c r="M1804">
        <v>0.81478709999999999</v>
      </c>
      <c r="N1804">
        <v>0.32076840000000001</v>
      </c>
      <c r="O1804">
        <v>3</v>
      </c>
      <c r="P1804" t="s">
        <v>43</v>
      </c>
      <c r="Q1804">
        <v>0.1</v>
      </c>
      <c r="R1804">
        <v>0.1</v>
      </c>
      <c r="S1804">
        <v>0.15</v>
      </c>
      <c r="T1804">
        <v>356.40609999999998</v>
      </c>
      <c r="U1804">
        <v>323.69510000000002</v>
      </c>
      <c r="V1804">
        <v>359.78410000000002</v>
      </c>
      <c r="W1804">
        <v>18.99999</v>
      </c>
      <c r="X1804">
        <v>34</v>
      </c>
      <c r="Y1804">
        <v>18.99999</v>
      </c>
      <c r="Z1804">
        <v>73.084919999999997</v>
      </c>
    </row>
    <row r="1805" spans="1:29" x14ac:dyDescent="0.25">
      <c r="A1805" t="s">
        <v>29</v>
      </c>
      <c r="B1805">
        <v>3</v>
      </c>
      <c r="C1805" t="s">
        <v>39</v>
      </c>
      <c r="D1805">
        <v>46.79477</v>
      </c>
      <c r="E1805">
        <v>-0.43109639999999999</v>
      </c>
      <c r="F1805">
        <v>1.629062</v>
      </c>
      <c r="G1805">
        <v>0.57561329999999999</v>
      </c>
      <c r="H1805">
        <v>-0.4420193</v>
      </c>
      <c r="I1805">
        <v>1.3529679999999999</v>
      </c>
      <c r="J1805">
        <v>0.72715870000000005</v>
      </c>
      <c r="K1805">
        <v>-0.10328610000000001</v>
      </c>
      <c r="L1805">
        <v>1.420137</v>
      </c>
      <c r="M1805">
        <v>0.82425300000000001</v>
      </c>
      <c r="N1805">
        <v>0.32076840000000001</v>
      </c>
      <c r="O1805">
        <v>3</v>
      </c>
      <c r="P1805" t="s">
        <v>43</v>
      </c>
      <c r="Q1805">
        <v>0.1</v>
      </c>
      <c r="R1805">
        <v>0.1</v>
      </c>
      <c r="S1805">
        <v>0.15</v>
      </c>
      <c r="T1805">
        <v>356.40609999999998</v>
      </c>
      <c r="U1805">
        <v>323.69510000000002</v>
      </c>
      <c r="V1805">
        <v>359.78410000000002</v>
      </c>
      <c r="W1805">
        <v>18.99999</v>
      </c>
      <c r="X1805">
        <v>34</v>
      </c>
      <c r="Y1805">
        <v>18.99999</v>
      </c>
      <c r="Z1805">
        <v>73.084919999999997</v>
      </c>
    </row>
    <row r="1806" spans="1:29" x14ac:dyDescent="0.25">
      <c r="A1806" t="s">
        <v>29</v>
      </c>
      <c r="B1806">
        <v>3</v>
      </c>
      <c r="C1806" t="s">
        <v>39</v>
      </c>
      <c r="D1806">
        <v>46.831299999999999</v>
      </c>
      <c r="E1806">
        <v>-0.42985489999999998</v>
      </c>
      <c r="F1806">
        <v>1.629281</v>
      </c>
      <c r="G1806">
        <v>0.58012160000000002</v>
      </c>
      <c r="H1806">
        <v>-0.4390792</v>
      </c>
      <c r="I1806">
        <v>1.352892</v>
      </c>
      <c r="J1806">
        <v>0.72946690000000003</v>
      </c>
      <c r="K1806">
        <v>-0.10899109999999999</v>
      </c>
      <c r="L1806">
        <v>1.4232990000000001</v>
      </c>
      <c r="M1806">
        <v>0.83185010000000004</v>
      </c>
      <c r="N1806">
        <v>0.32076840000000001</v>
      </c>
      <c r="O1806">
        <v>3</v>
      </c>
      <c r="P1806" t="s">
        <v>43</v>
      </c>
      <c r="Q1806">
        <v>0.1</v>
      </c>
      <c r="R1806">
        <v>0.1</v>
      </c>
      <c r="S1806">
        <v>0.15</v>
      </c>
      <c r="T1806">
        <v>356.40609999999998</v>
      </c>
      <c r="U1806">
        <v>323.69510000000002</v>
      </c>
      <c r="V1806">
        <v>359.78410000000002</v>
      </c>
      <c r="W1806">
        <v>18.99999</v>
      </c>
      <c r="X1806">
        <v>34</v>
      </c>
      <c r="Y1806">
        <v>18.99999</v>
      </c>
      <c r="Z1806">
        <v>73.084919999999997</v>
      </c>
    </row>
    <row r="1807" spans="1:29" x14ac:dyDescent="0.25">
      <c r="A1807" t="s">
        <v>29</v>
      </c>
      <c r="B1807">
        <v>3</v>
      </c>
      <c r="C1807" t="s">
        <v>39</v>
      </c>
      <c r="D1807">
        <v>46.862130000000001</v>
      </c>
      <c r="E1807">
        <v>-0.4286143</v>
      </c>
      <c r="F1807">
        <v>1.629319</v>
      </c>
      <c r="G1807">
        <v>0.58399270000000003</v>
      </c>
      <c r="H1807">
        <v>-0.43686000000000003</v>
      </c>
      <c r="I1807">
        <v>1.3527210000000001</v>
      </c>
      <c r="J1807">
        <v>0.73127819999999999</v>
      </c>
      <c r="K1807">
        <v>-0.1144902</v>
      </c>
      <c r="L1807">
        <v>1.4251689999999999</v>
      </c>
      <c r="M1807">
        <v>0.83551900000000001</v>
      </c>
      <c r="N1807">
        <v>0.32076840000000001</v>
      </c>
      <c r="O1807">
        <v>3</v>
      </c>
      <c r="P1807" t="s">
        <v>43</v>
      </c>
      <c r="Q1807">
        <v>0.1</v>
      </c>
      <c r="R1807">
        <v>0.1</v>
      </c>
      <c r="S1807">
        <v>0.15</v>
      </c>
      <c r="T1807">
        <v>356.40609999999998</v>
      </c>
      <c r="U1807">
        <v>323.69510000000002</v>
      </c>
      <c r="V1807">
        <v>359.78410000000002</v>
      </c>
      <c r="W1807">
        <v>18.99999</v>
      </c>
      <c r="X1807">
        <v>34</v>
      </c>
      <c r="Y1807">
        <v>18.99999</v>
      </c>
      <c r="Z1807">
        <v>73.084919999999997</v>
      </c>
    </row>
    <row r="1808" spans="1:29" x14ac:dyDescent="0.25">
      <c r="A1808" t="s">
        <v>29</v>
      </c>
      <c r="B1808">
        <v>3</v>
      </c>
      <c r="C1808" t="s">
        <v>39</v>
      </c>
      <c r="D1808">
        <v>46.875830000000001</v>
      </c>
      <c r="E1808">
        <v>-0.42802240000000003</v>
      </c>
      <c r="F1808">
        <v>1.628962</v>
      </c>
      <c r="G1808">
        <v>0.58636339999999998</v>
      </c>
      <c r="H1808">
        <v>-0.4359034</v>
      </c>
      <c r="I1808">
        <v>1.3526480000000001</v>
      </c>
      <c r="J1808">
        <v>0.73292170000000001</v>
      </c>
      <c r="K1808">
        <v>-0.1188409</v>
      </c>
      <c r="L1808">
        <v>1.4263410000000001</v>
      </c>
      <c r="M1808">
        <v>0.83603179999999999</v>
      </c>
      <c r="N1808">
        <v>0.32076840000000001</v>
      </c>
      <c r="O1808">
        <v>3</v>
      </c>
      <c r="P1808" t="s">
        <v>43</v>
      </c>
      <c r="Q1808">
        <v>0.1</v>
      </c>
      <c r="R1808">
        <v>0.1</v>
      </c>
      <c r="S1808">
        <v>0.15</v>
      </c>
      <c r="T1808">
        <v>356.40609999999998</v>
      </c>
      <c r="U1808">
        <v>323.69510000000002</v>
      </c>
      <c r="V1808">
        <v>359.78410000000002</v>
      </c>
      <c r="W1808">
        <v>18.99999</v>
      </c>
      <c r="X1808">
        <v>34</v>
      </c>
      <c r="Y1808">
        <v>18.99999</v>
      </c>
      <c r="Z1808">
        <v>73.084919999999997</v>
      </c>
      <c r="AA1808" t="s">
        <v>32</v>
      </c>
      <c r="AB1808" t="s">
        <v>33</v>
      </c>
      <c r="AC1808" t="s">
        <v>34</v>
      </c>
    </row>
    <row r="1809" spans="1:26" x14ac:dyDescent="0.25">
      <c r="A1809" t="s">
        <v>29</v>
      </c>
      <c r="B1809">
        <v>3</v>
      </c>
      <c r="C1809" t="s">
        <v>39</v>
      </c>
      <c r="D1809">
        <v>46.883200000000002</v>
      </c>
      <c r="E1809">
        <v>-0.42802240000000003</v>
      </c>
      <c r="F1809">
        <v>1.628962</v>
      </c>
      <c r="G1809">
        <v>0.58636339999999998</v>
      </c>
      <c r="H1809">
        <v>-0.4359034</v>
      </c>
      <c r="I1809">
        <v>1.3526480000000001</v>
      </c>
      <c r="J1809">
        <v>0.73292170000000001</v>
      </c>
      <c r="K1809">
        <v>-0.1188409</v>
      </c>
      <c r="L1809">
        <v>1.4263410000000001</v>
      </c>
      <c r="M1809">
        <v>0.83603179999999999</v>
      </c>
      <c r="N1809">
        <v>0.32076840000000001</v>
      </c>
      <c r="O1809">
        <v>3</v>
      </c>
      <c r="P1809" t="s">
        <v>43</v>
      </c>
      <c r="Q1809">
        <v>0.1</v>
      </c>
      <c r="R1809">
        <v>0.1</v>
      </c>
      <c r="S1809">
        <v>0.15</v>
      </c>
      <c r="T1809">
        <v>356.40609999999998</v>
      </c>
      <c r="U1809">
        <v>323.69510000000002</v>
      </c>
      <c r="V1809">
        <v>359.78410000000002</v>
      </c>
      <c r="W1809">
        <v>18.99999</v>
      </c>
      <c r="X1809">
        <v>34</v>
      </c>
      <c r="Y1809">
        <v>18.99999</v>
      </c>
      <c r="Z1809">
        <v>73.084919999999997</v>
      </c>
    </row>
    <row r="1810" spans="1:26" x14ac:dyDescent="0.25">
      <c r="A1810" t="s">
        <v>29</v>
      </c>
      <c r="B1810">
        <v>3</v>
      </c>
      <c r="C1810" t="s">
        <v>39</v>
      </c>
      <c r="D1810">
        <v>46.917119999999997</v>
      </c>
      <c r="E1810">
        <v>-0.42744710000000002</v>
      </c>
      <c r="F1810">
        <v>1.628763</v>
      </c>
      <c r="G1810">
        <v>0.58982429999999997</v>
      </c>
      <c r="H1810">
        <v>-0.4347895</v>
      </c>
      <c r="I1810">
        <v>1.352346</v>
      </c>
      <c r="J1810">
        <v>0.73557380000000006</v>
      </c>
      <c r="K1810">
        <v>-0.1253475</v>
      </c>
      <c r="L1810">
        <v>1.4282349999999999</v>
      </c>
      <c r="M1810">
        <v>0.83371510000000004</v>
      </c>
      <c r="N1810">
        <v>0.324042</v>
      </c>
      <c r="O1810">
        <v>3</v>
      </c>
      <c r="P1810" t="s">
        <v>43</v>
      </c>
      <c r="Q1810">
        <v>0.1</v>
      </c>
      <c r="R1810">
        <v>0.1</v>
      </c>
      <c r="S1810">
        <v>0.15</v>
      </c>
      <c r="T1810">
        <v>356.67570000000001</v>
      </c>
      <c r="U1810">
        <v>323.22550000000001</v>
      </c>
      <c r="V1810">
        <v>1.2406489999999999</v>
      </c>
      <c r="W1810">
        <v>18.99999</v>
      </c>
      <c r="X1810">
        <v>34</v>
      </c>
      <c r="Y1810">
        <v>18.99999</v>
      </c>
      <c r="Z1810">
        <v>73.272810000000007</v>
      </c>
    </row>
    <row r="1811" spans="1:26" x14ac:dyDescent="0.25">
      <c r="A1811" t="s">
        <v>29</v>
      </c>
      <c r="B1811">
        <v>3</v>
      </c>
      <c r="C1811" t="s">
        <v>39</v>
      </c>
      <c r="D1811">
        <v>46.940759999999997</v>
      </c>
      <c r="E1811">
        <v>-0.4273325</v>
      </c>
      <c r="F1811">
        <v>1.628692</v>
      </c>
      <c r="G1811">
        <v>0.59214750000000005</v>
      </c>
      <c r="H1811">
        <v>-0.43456860000000003</v>
      </c>
      <c r="I1811">
        <v>1.352279</v>
      </c>
      <c r="J1811">
        <v>0.7378422</v>
      </c>
      <c r="K1811">
        <v>-0.13063340000000001</v>
      </c>
      <c r="L1811">
        <v>1.429298</v>
      </c>
      <c r="M1811">
        <v>0.83226440000000002</v>
      </c>
      <c r="N1811">
        <v>0.3237931</v>
      </c>
      <c r="O1811">
        <v>3</v>
      </c>
      <c r="P1811" t="s">
        <v>43</v>
      </c>
      <c r="Q1811">
        <v>0.1</v>
      </c>
      <c r="R1811">
        <v>0.1</v>
      </c>
      <c r="S1811">
        <v>0.15</v>
      </c>
      <c r="T1811">
        <v>357.11099999999999</v>
      </c>
      <c r="U1811">
        <v>323.48770000000002</v>
      </c>
      <c r="V1811">
        <v>1.8916729999999999</v>
      </c>
      <c r="W1811">
        <v>18.99999</v>
      </c>
      <c r="X1811">
        <v>34</v>
      </c>
      <c r="Y1811">
        <v>18.99999</v>
      </c>
      <c r="Z1811">
        <v>72.81026</v>
      </c>
    </row>
    <row r="1812" spans="1:26" x14ac:dyDescent="0.25">
      <c r="A1812" t="s">
        <v>29</v>
      </c>
      <c r="B1812">
        <v>3</v>
      </c>
      <c r="C1812" t="s">
        <v>39</v>
      </c>
      <c r="D1812">
        <v>46.963360000000002</v>
      </c>
      <c r="E1812">
        <v>-0.42740650000000002</v>
      </c>
      <c r="F1812">
        <v>1.628495</v>
      </c>
      <c r="G1812">
        <v>0.5942423</v>
      </c>
      <c r="H1812">
        <v>-0.4343399</v>
      </c>
      <c r="I1812">
        <v>1.352149</v>
      </c>
      <c r="J1812">
        <v>0.73994950000000004</v>
      </c>
      <c r="K1812">
        <v>-0.13619029999999999</v>
      </c>
      <c r="L1812">
        <v>1.4306129999999999</v>
      </c>
      <c r="M1812">
        <v>0.8318951</v>
      </c>
      <c r="N1812">
        <v>0.32215880000000002</v>
      </c>
      <c r="O1812">
        <v>3</v>
      </c>
      <c r="P1812" t="s">
        <v>43</v>
      </c>
      <c r="Q1812">
        <v>0.1</v>
      </c>
      <c r="R1812">
        <v>0.1</v>
      </c>
      <c r="S1812">
        <v>0.15</v>
      </c>
      <c r="T1812">
        <v>358.10539999999997</v>
      </c>
      <c r="U1812">
        <v>324.6601</v>
      </c>
      <c r="V1812">
        <v>2.7978770000000002</v>
      </c>
      <c r="W1812">
        <v>18.99999</v>
      </c>
      <c r="X1812">
        <v>34</v>
      </c>
      <c r="Y1812">
        <v>18.99999</v>
      </c>
      <c r="Z1812">
        <v>71.28698</v>
      </c>
    </row>
    <row r="1813" spans="1:26" x14ac:dyDescent="0.25">
      <c r="A1813" t="s">
        <v>29</v>
      </c>
      <c r="B1813">
        <v>3</v>
      </c>
      <c r="C1813" t="s">
        <v>39</v>
      </c>
      <c r="D1813">
        <v>46.995620000000002</v>
      </c>
      <c r="E1813">
        <v>-0.42771550000000003</v>
      </c>
      <c r="F1813">
        <v>1.6284590000000001</v>
      </c>
      <c r="G1813">
        <v>0.59726000000000001</v>
      </c>
      <c r="H1813">
        <v>-0.43452600000000002</v>
      </c>
      <c r="I1813">
        <v>1.352222</v>
      </c>
      <c r="J1813">
        <v>0.74335410000000002</v>
      </c>
      <c r="K1813">
        <v>-0.14476810000000001</v>
      </c>
      <c r="L1813">
        <v>1.432688</v>
      </c>
      <c r="M1813">
        <v>0.8303026</v>
      </c>
      <c r="N1813">
        <v>0.3165095</v>
      </c>
      <c r="O1813">
        <v>3</v>
      </c>
      <c r="P1813" t="s">
        <v>43</v>
      </c>
      <c r="Q1813">
        <v>0.1</v>
      </c>
      <c r="R1813">
        <v>0.1</v>
      </c>
      <c r="S1813">
        <v>0.15</v>
      </c>
      <c r="T1813">
        <v>359.74209999999999</v>
      </c>
      <c r="U1813">
        <v>328.96120000000002</v>
      </c>
      <c r="V1813">
        <v>4.7076770000000003</v>
      </c>
      <c r="W1813">
        <v>18.99999</v>
      </c>
      <c r="X1813">
        <v>34</v>
      </c>
      <c r="Y1813">
        <v>18.99999</v>
      </c>
      <c r="Z1813">
        <v>66.609520000000003</v>
      </c>
    </row>
    <row r="1814" spans="1:26" x14ac:dyDescent="0.25">
      <c r="A1814" t="s">
        <v>29</v>
      </c>
      <c r="B1814">
        <v>3</v>
      </c>
      <c r="C1814" t="s">
        <v>39</v>
      </c>
      <c r="D1814">
        <v>47.018030000000003</v>
      </c>
      <c r="E1814">
        <v>-0.42802519999999999</v>
      </c>
      <c r="F1814">
        <v>1.6287050000000001</v>
      </c>
      <c r="G1814">
        <v>0.59930749999999999</v>
      </c>
      <c r="H1814">
        <v>-0.4349499</v>
      </c>
      <c r="I1814">
        <v>1.352306</v>
      </c>
      <c r="J1814">
        <v>0.74592800000000004</v>
      </c>
      <c r="K1814">
        <v>-0.14969850000000001</v>
      </c>
      <c r="L1814">
        <v>1.434601</v>
      </c>
      <c r="M1814">
        <v>0.82811080000000004</v>
      </c>
      <c r="N1814">
        <v>0.31675439999999999</v>
      </c>
      <c r="O1814">
        <v>3</v>
      </c>
      <c r="P1814" t="s">
        <v>43</v>
      </c>
      <c r="Q1814">
        <v>0.1</v>
      </c>
      <c r="R1814">
        <v>0.1</v>
      </c>
      <c r="S1814">
        <v>0.15</v>
      </c>
      <c r="T1814">
        <v>359.82159999999999</v>
      </c>
      <c r="U1814">
        <v>330.12439999999998</v>
      </c>
      <c r="V1814">
        <v>4.9097739999999996</v>
      </c>
      <c r="W1814">
        <v>18.99999</v>
      </c>
      <c r="X1814">
        <v>34</v>
      </c>
      <c r="Y1814">
        <v>18.99999</v>
      </c>
      <c r="Z1814">
        <v>65.496200000000002</v>
      </c>
    </row>
    <row r="1815" spans="1:26" x14ac:dyDescent="0.25">
      <c r="A1815" t="s">
        <v>29</v>
      </c>
      <c r="B1815">
        <v>3</v>
      </c>
      <c r="C1815" t="s">
        <v>39</v>
      </c>
      <c r="D1815">
        <v>47.055169999999997</v>
      </c>
      <c r="E1815">
        <v>-0.42831150000000001</v>
      </c>
      <c r="F1815">
        <v>1.628881</v>
      </c>
      <c r="G1815">
        <v>0.60214069999999997</v>
      </c>
      <c r="H1815">
        <v>-0.4355694</v>
      </c>
      <c r="I1815">
        <v>1.35225</v>
      </c>
      <c r="J1815">
        <v>0.75033989999999995</v>
      </c>
      <c r="K1815">
        <v>-0.15732660000000001</v>
      </c>
      <c r="L1815">
        <v>1.4381440000000001</v>
      </c>
      <c r="M1815">
        <v>0.82738199999999995</v>
      </c>
      <c r="N1815">
        <v>0.31343080000000001</v>
      </c>
      <c r="O1815">
        <v>3</v>
      </c>
      <c r="P1815" t="s">
        <v>43</v>
      </c>
      <c r="Q1815">
        <v>0.1</v>
      </c>
      <c r="R1815">
        <v>0.1</v>
      </c>
      <c r="S1815">
        <v>0.15</v>
      </c>
      <c r="T1815">
        <v>0.72190149999999997</v>
      </c>
      <c r="U1815">
        <v>333.44880000000001</v>
      </c>
      <c r="V1815">
        <v>4.4068630000000004</v>
      </c>
      <c r="W1815">
        <v>18.99999</v>
      </c>
      <c r="X1815">
        <v>34</v>
      </c>
      <c r="Y1815">
        <v>18.99999</v>
      </c>
      <c r="Z1815">
        <v>62.101990000000001</v>
      </c>
    </row>
    <row r="1816" spans="1:26" x14ac:dyDescent="0.25">
      <c r="A1816" t="s">
        <v>29</v>
      </c>
      <c r="B1816">
        <v>3</v>
      </c>
      <c r="C1816" t="s">
        <v>39</v>
      </c>
      <c r="D1816">
        <v>47.084530000000001</v>
      </c>
      <c r="E1816">
        <v>-0.42878300000000003</v>
      </c>
      <c r="F1816">
        <v>1.6289640000000001</v>
      </c>
      <c r="G1816">
        <v>0.6044467</v>
      </c>
      <c r="H1816">
        <v>-0.43583739999999999</v>
      </c>
      <c r="I1816">
        <v>1.3520989999999999</v>
      </c>
      <c r="J1816">
        <v>0.75342169999999997</v>
      </c>
      <c r="K1816">
        <v>-0.1647836</v>
      </c>
      <c r="L1816">
        <v>1.4399459999999999</v>
      </c>
      <c r="M1816">
        <v>0.82913269999999994</v>
      </c>
      <c r="N1816">
        <v>0.30393049999999999</v>
      </c>
      <c r="O1816">
        <v>3</v>
      </c>
      <c r="P1816" t="s">
        <v>43</v>
      </c>
      <c r="Q1816">
        <v>0.1</v>
      </c>
      <c r="R1816">
        <v>0.1</v>
      </c>
      <c r="S1816">
        <v>0.15</v>
      </c>
      <c r="T1816">
        <v>2.7365569999999999</v>
      </c>
      <c r="U1816">
        <v>337.76299999999998</v>
      </c>
      <c r="V1816">
        <v>5.0585529999999999</v>
      </c>
      <c r="W1816">
        <v>18.99999</v>
      </c>
      <c r="X1816">
        <v>34</v>
      </c>
      <c r="Y1816">
        <v>18.99999</v>
      </c>
      <c r="Z1816">
        <v>57.330289999999998</v>
      </c>
    </row>
    <row r="1817" spans="1:26" x14ac:dyDescent="0.25">
      <c r="A1817" t="s">
        <v>29</v>
      </c>
      <c r="B1817">
        <v>3</v>
      </c>
      <c r="C1817" t="s">
        <v>39</v>
      </c>
      <c r="D1817">
        <v>47.106369999999998</v>
      </c>
      <c r="E1817">
        <v>-0.42899559999999998</v>
      </c>
      <c r="F1817">
        <v>1.6291739999999999</v>
      </c>
      <c r="G1817">
        <v>0.60575159999999995</v>
      </c>
      <c r="H1817">
        <v>-0.4357181</v>
      </c>
      <c r="I1817">
        <v>1.3519300000000001</v>
      </c>
      <c r="J1817">
        <v>0.75560300000000002</v>
      </c>
      <c r="K1817">
        <v>-0.1704021</v>
      </c>
      <c r="L1817">
        <v>1.4411639999999999</v>
      </c>
      <c r="M1817">
        <v>0.83110850000000003</v>
      </c>
      <c r="N1817">
        <v>0.29902489999999998</v>
      </c>
      <c r="O1817">
        <v>3</v>
      </c>
      <c r="P1817" t="s">
        <v>43</v>
      </c>
      <c r="Q1817">
        <v>0.1</v>
      </c>
      <c r="R1817">
        <v>0.1</v>
      </c>
      <c r="S1817">
        <v>0.15</v>
      </c>
      <c r="T1817">
        <v>3.7457029999999998</v>
      </c>
      <c r="U1817">
        <v>339.9701</v>
      </c>
      <c r="V1817">
        <v>5.5858340000000002</v>
      </c>
      <c r="W1817">
        <v>18.99999</v>
      </c>
      <c r="X1817">
        <v>34</v>
      </c>
      <c r="Y1817">
        <v>18.99999</v>
      </c>
      <c r="Z1817">
        <v>54.897320000000001</v>
      </c>
    </row>
    <row r="1818" spans="1:26" x14ac:dyDescent="0.25">
      <c r="A1818" t="s">
        <v>29</v>
      </c>
      <c r="B1818">
        <v>3</v>
      </c>
      <c r="C1818" t="s">
        <v>39</v>
      </c>
      <c r="D1818">
        <v>47.128799999999998</v>
      </c>
      <c r="E1818">
        <v>-0.42941099999999999</v>
      </c>
      <c r="F1818">
        <v>1.6297950000000001</v>
      </c>
      <c r="G1818">
        <v>0.60672079999999995</v>
      </c>
      <c r="H1818">
        <v>-0.43574889999999999</v>
      </c>
      <c r="I1818">
        <v>1.352117</v>
      </c>
      <c r="J1818">
        <v>0.75724469999999999</v>
      </c>
      <c r="K1818">
        <v>-0.17558609999999999</v>
      </c>
      <c r="L1818">
        <v>1.442712</v>
      </c>
      <c r="M1818">
        <v>0.8316981</v>
      </c>
      <c r="N1818">
        <v>0.29300409999999999</v>
      </c>
      <c r="O1818">
        <v>3</v>
      </c>
      <c r="P1818" t="s">
        <v>43</v>
      </c>
      <c r="Q1818">
        <v>0.1</v>
      </c>
      <c r="R1818">
        <v>0.1</v>
      </c>
      <c r="S1818">
        <v>0.15</v>
      </c>
      <c r="T1818">
        <v>5.3423319999999999</v>
      </c>
      <c r="U1818">
        <v>343.02530000000002</v>
      </c>
      <c r="V1818">
        <v>6.476153</v>
      </c>
      <c r="W1818">
        <v>18.99999</v>
      </c>
      <c r="X1818">
        <v>34</v>
      </c>
      <c r="Y1818">
        <v>18.99999</v>
      </c>
      <c r="Z1818">
        <v>51.466659999999997</v>
      </c>
    </row>
    <row r="1819" spans="1:26" x14ac:dyDescent="0.25">
      <c r="A1819" t="s">
        <v>29</v>
      </c>
      <c r="B1819">
        <v>3</v>
      </c>
      <c r="C1819" t="s">
        <v>39</v>
      </c>
      <c r="D1819">
        <v>47.150889999999997</v>
      </c>
      <c r="E1819">
        <v>-0.42985050000000002</v>
      </c>
      <c r="F1819">
        <v>1.630917</v>
      </c>
      <c r="G1819">
        <v>0.60760729999999996</v>
      </c>
      <c r="H1819">
        <v>-0.43575269999999999</v>
      </c>
      <c r="I1819">
        <v>1.3524290000000001</v>
      </c>
      <c r="J1819">
        <v>0.75886810000000005</v>
      </c>
      <c r="K1819">
        <v>-0.17986949999999999</v>
      </c>
      <c r="L1819">
        <v>1.444833</v>
      </c>
      <c r="M1819">
        <v>0.83165440000000002</v>
      </c>
      <c r="N1819">
        <v>0.29217149999999997</v>
      </c>
      <c r="O1819">
        <v>3</v>
      </c>
      <c r="P1819" t="s">
        <v>43</v>
      </c>
      <c r="Q1819">
        <v>0.1</v>
      </c>
      <c r="R1819">
        <v>0.1</v>
      </c>
      <c r="S1819">
        <v>0.15</v>
      </c>
      <c r="T1819">
        <v>5.5250069999999996</v>
      </c>
      <c r="U1819">
        <v>344.0752</v>
      </c>
      <c r="V1819">
        <v>6.5428540000000002</v>
      </c>
      <c r="W1819">
        <v>18.99999</v>
      </c>
      <c r="X1819">
        <v>34</v>
      </c>
      <c r="Y1819">
        <v>18.99999</v>
      </c>
      <c r="Z1819">
        <v>50.424889999999998</v>
      </c>
    </row>
    <row r="1820" spans="1:26" x14ac:dyDescent="0.25">
      <c r="A1820" t="s">
        <v>29</v>
      </c>
      <c r="B1820">
        <v>3</v>
      </c>
      <c r="C1820" t="s">
        <v>39</v>
      </c>
      <c r="D1820">
        <v>47.175640000000001</v>
      </c>
      <c r="E1820">
        <v>-0.43058360000000001</v>
      </c>
      <c r="F1820">
        <v>1.632959</v>
      </c>
      <c r="G1820">
        <v>0.60883229999999999</v>
      </c>
      <c r="H1820">
        <v>-0.43578699999999998</v>
      </c>
      <c r="I1820">
        <v>1.3528389999999999</v>
      </c>
      <c r="J1820">
        <v>0.76088730000000004</v>
      </c>
      <c r="K1820">
        <v>-0.1830657</v>
      </c>
      <c r="L1820">
        <v>1.4472780000000001</v>
      </c>
      <c r="M1820">
        <v>0.83267690000000005</v>
      </c>
      <c r="N1820">
        <v>0.28950530000000002</v>
      </c>
      <c r="O1820">
        <v>3</v>
      </c>
      <c r="P1820" t="s">
        <v>43</v>
      </c>
      <c r="Q1820">
        <v>0.1</v>
      </c>
      <c r="R1820">
        <v>0.1</v>
      </c>
      <c r="S1820">
        <v>0.15</v>
      </c>
      <c r="T1820">
        <v>6.1604720000000004</v>
      </c>
      <c r="U1820">
        <v>345.98070000000001</v>
      </c>
      <c r="V1820">
        <v>5.8570399999999996</v>
      </c>
      <c r="W1820">
        <v>18.99999</v>
      </c>
      <c r="X1820">
        <v>34</v>
      </c>
      <c r="Y1820">
        <v>18.99999</v>
      </c>
      <c r="Z1820">
        <v>48.453879999999998</v>
      </c>
    </row>
    <row r="1821" spans="1:26" x14ac:dyDescent="0.25">
      <c r="A1821" t="s">
        <v>29</v>
      </c>
      <c r="B1821">
        <v>3</v>
      </c>
      <c r="C1821" t="s">
        <v>39</v>
      </c>
      <c r="D1821">
        <v>47.209159999999997</v>
      </c>
      <c r="E1821">
        <v>-0.43263960000000001</v>
      </c>
      <c r="F1821">
        <v>1.6389180000000001</v>
      </c>
      <c r="G1821">
        <v>0.61068549999999999</v>
      </c>
      <c r="H1821">
        <v>-0.4359806</v>
      </c>
      <c r="I1821">
        <v>1.3529610000000001</v>
      </c>
      <c r="J1821">
        <v>0.76272980000000001</v>
      </c>
      <c r="K1821">
        <v>-0.1871737</v>
      </c>
      <c r="L1821">
        <v>1.4499299999999999</v>
      </c>
      <c r="M1821">
        <v>0.83498039999999996</v>
      </c>
      <c r="N1821">
        <v>0.28549350000000001</v>
      </c>
      <c r="O1821">
        <v>3</v>
      </c>
      <c r="P1821" t="s">
        <v>43</v>
      </c>
      <c r="Q1821">
        <v>0.1</v>
      </c>
      <c r="R1821">
        <v>0.1</v>
      </c>
      <c r="S1821">
        <v>0.15</v>
      </c>
      <c r="T1821">
        <v>7.4535809999999998</v>
      </c>
      <c r="U1821">
        <v>346.93049999999999</v>
      </c>
      <c r="V1821">
        <v>4.3746859999999996</v>
      </c>
      <c r="W1821">
        <v>18.99999</v>
      </c>
      <c r="X1821">
        <v>34</v>
      </c>
      <c r="Y1821">
        <v>18.99999</v>
      </c>
      <c r="Z1821">
        <v>47.19567</v>
      </c>
    </row>
    <row r="1822" spans="1:26" x14ac:dyDescent="0.25">
      <c r="A1822" t="s">
        <v>29</v>
      </c>
      <c r="B1822">
        <v>3</v>
      </c>
      <c r="C1822" t="s">
        <v>39</v>
      </c>
      <c r="D1822">
        <v>47.242310000000003</v>
      </c>
      <c r="E1822">
        <v>-0.4361758</v>
      </c>
      <c r="F1822">
        <v>1.6483239999999999</v>
      </c>
      <c r="G1822">
        <v>0.61159669999999999</v>
      </c>
      <c r="H1822">
        <v>-0.43616379999999999</v>
      </c>
      <c r="I1822">
        <v>1.3524959999999999</v>
      </c>
      <c r="J1822">
        <v>0.76505650000000003</v>
      </c>
      <c r="K1822">
        <v>-0.1924961</v>
      </c>
      <c r="L1822">
        <v>1.4519519999999999</v>
      </c>
      <c r="M1822">
        <v>0.83631089999999997</v>
      </c>
      <c r="N1822">
        <v>0.28384969999999998</v>
      </c>
      <c r="O1822">
        <v>3</v>
      </c>
      <c r="P1822" t="s">
        <v>43</v>
      </c>
      <c r="Q1822">
        <v>0.1</v>
      </c>
      <c r="R1822">
        <v>0.1</v>
      </c>
      <c r="S1822">
        <v>0.15</v>
      </c>
      <c r="T1822">
        <v>7.9378659999999996</v>
      </c>
      <c r="U1822">
        <v>347.6832</v>
      </c>
      <c r="V1822">
        <v>4.3382529999999999</v>
      </c>
      <c r="W1822">
        <v>18.99999</v>
      </c>
      <c r="X1822">
        <v>34</v>
      </c>
      <c r="Y1822">
        <v>18.99999</v>
      </c>
      <c r="Z1822">
        <v>46.338090000000001</v>
      </c>
    </row>
    <row r="1823" spans="1:26" x14ac:dyDescent="0.25">
      <c r="A1823" t="s">
        <v>29</v>
      </c>
      <c r="B1823">
        <v>3</v>
      </c>
      <c r="C1823" t="s">
        <v>39</v>
      </c>
      <c r="D1823">
        <v>47.26361</v>
      </c>
      <c r="E1823">
        <v>-0.4389922</v>
      </c>
      <c r="F1823">
        <v>1.6543589999999999</v>
      </c>
      <c r="G1823">
        <v>0.61099389999999998</v>
      </c>
      <c r="H1823">
        <v>-0.43617400000000001</v>
      </c>
      <c r="I1823">
        <v>1.351899</v>
      </c>
      <c r="J1823">
        <v>0.7668914</v>
      </c>
      <c r="K1823">
        <v>-0.19549540000000001</v>
      </c>
      <c r="L1823">
        <v>1.453319</v>
      </c>
      <c r="M1823">
        <v>0.83655570000000001</v>
      </c>
      <c r="N1823">
        <v>0.28340860000000001</v>
      </c>
      <c r="O1823">
        <v>3</v>
      </c>
      <c r="P1823" t="s">
        <v>43</v>
      </c>
      <c r="Q1823">
        <v>0.1</v>
      </c>
      <c r="R1823">
        <v>0.1</v>
      </c>
      <c r="S1823">
        <v>0.15</v>
      </c>
      <c r="T1823">
        <v>8.0372880000000002</v>
      </c>
      <c r="U1823">
        <v>348.33100000000002</v>
      </c>
      <c r="V1823">
        <v>4.4041240000000004</v>
      </c>
      <c r="W1823">
        <v>18.99999</v>
      </c>
      <c r="X1823">
        <v>34</v>
      </c>
      <c r="Y1823">
        <v>18.99999</v>
      </c>
      <c r="Z1823">
        <v>45.705199999999998</v>
      </c>
    </row>
    <row r="1824" spans="1:26" x14ac:dyDescent="0.25">
      <c r="A1824" t="s">
        <v>29</v>
      </c>
      <c r="B1824">
        <v>3</v>
      </c>
      <c r="C1824" t="s">
        <v>39</v>
      </c>
      <c r="D1824">
        <v>47.284759999999999</v>
      </c>
      <c r="E1824">
        <v>-0.44204209999999999</v>
      </c>
      <c r="F1824">
        <v>1.659834</v>
      </c>
      <c r="G1824">
        <v>0.60956650000000001</v>
      </c>
      <c r="H1824">
        <v>-0.43620680000000001</v>
      </c>
      <c r="I1824">
        <v>1.35114</v>
      </c>
      <c r="J1824">
        <v>0.76891900000000002</v>
      </c>
      <c r="K1824">
        <v>-0.1984824</v>
      </c>
      <c r="L1824">
        <v>1.454483</v>
      </c>
      <c r="M1824">
        <v>0.83724469999999995</v>
      </c>
      <c r="N1824">
        <v>0.28286240000000001</v>
      </c>
      <c r="O1824">
        <v>3</v>
      </c>
      <c r="P1824" t="s">
        <v>43</v>
      </c>
      <c r="Q1824">
        <v>0.1</v>
      </c>
      <c r="R1824">
        <v>0.1</v>
      </c>
      <c r="S1824">
        <v>0.15</v>
      </c>
      <c r="T1824">
        <v>8.0963239999999992</v>
      </c>
      <c r="U1824">
        <v>348.96230000000003</v>
      </c>
      <c r="V1824">
        <v>4.4821920000000004</v>
      </c>
      <c r="W1824">
        <v>18.99999</v>
      </c>
      <c r="X1824">
        <v>34</v>
      </c>
      <c r="Y1824">
        <v>18.99999</v>
      </c>
      <c r="Z1824">
        <v>45.101210000000002</v>
      </c>
    </row>
    <row r="1825" spans="1:26" x14ac:dyDescent="0.25">
      <c r="A1825" t="s">
        <v>29</v>
      </c>
      <c r="B1825">
        <v>3</v>
      </c>
      <c r="C1825" t="s">
        <v>39</v>
      </c>
      <c r="D1825">
        <v>47.307870000000001</v>
      </c>
      <c r="E1825">
        <v>-0.44470549999999998</v>
      </c>
      <c r="F1825">
        <v>1.663942</v>
      </c>
      <c r="G1825">
        <v>0.60750380000000004</v>
      </c>
      <c r="H1825">
        <v>-0.43626130000000002</v>
      </c>
      <c r="I1825">
        <v>1.3502970000000001</v>
      </c>
      <c r="J1825">
        <v>0.77132710000000004</v>
      </c>
      <c r="K1825">
        <v>-0.20098920000000001</v>
      </c>
      <c r="L1825">
        <v>1.454969</v>
      </c>
      <c r="M1825">
        <v>0.83890589999999998</v>
      </c>
      <c r="N1825">
        <v>0.28039979999999998</v>
      </c>
      <c r="O1825">
        <v>3</v>
      </c>
      <c r="P1825" t="s">
        <v>43</v>
      </c>
      <c r="Q1825">
        <v>0.1</v>
      </c>
      <c r="R1825">
        <v>0.1</v>
      </c>
      <c r="S1825">
        <v>0.15</v>
      </c>
      <c r="T1825">
        <v>8.7311610000000002</v>
      </c>
      <c r="U1825">
        <v>349.31319999999999</v>
      </c>
      <c r="V1825">
        <v>4.045382</v>
      </c>
      <c r="W1825">
        <v>18.99999</v>
      </c>
      <c r="X1825">
        <v>34</v>
      </c>
      <c r="Y1825">
        <v>18.99999</v>
      </c>
      <c r="Z1825">
        <v>44.593060000000001</v>
      </c>
    </row>
    <row r="1826" spans="1:26" x14ac:dyDescent="0.25">
      <c r="A1826" t="s">
        <v>29</v>
      </c>
      <c r="B1826">
        <v>3</v>
      </c>
      <c r="C1826" t="s">
        <v>39</v>
      </c>
      <c r="D1826">
        <v>47.33023</v>
      </c>
      <c r="E1826">
        <v>-0.44687490000000002</v>
      </c>
      <c r="F1826">
        <v>1.6670419999999999</v>
      </c>
      <c r="G1826">
        <v>0.60528090000000001</v>
      </c>
      <c r="H1826">
        <v>-0.4363281</v>
      </c>
      <c r="I1826">
        <v>1.3498239999999999</v>
      </c>
      <c r="J1826">
        <v>0.77371939999999995</v>
      </c>
      <c r="K1826">
        <v>-0.20253840000000001</v>
      </c>
      <c r="L1826">
        <v>1.455376</v>
      </c>
      <c r="M1826">
        <v>0.84130369999999999</v>
      </c>
      <c r="N1826">
        <v>0.2784065</v>
      </c>
      <c r="O1826">
        <v>3</v>
      </c>
      <c r="P1826" t="s">
        <v>43</v>
      </c>
      <c r="Q1826">
        <v>0.1</v>
      </c>
      <c r="R1826">
        <v>0.1</v>
      </c>
      <c r="S1826">
        <v>0.15</v>
      </c>
      <c r="T1826">
        <v>9.1887360000000005</v>
      </c>
      <c r="U1826">
        <v>349.2627</v>
      </c>
      <c r="V1826">
        <v>3.602144</v>
      </c>
      <c r="W1826">
        <v>18.99999</v>
      </c>
      <c r="X1826">
        <v>34</v>
      </c>
      <c r="Y1826">
        <v>18.99999</v>
      </c>
      <c r="Z1826">
        <v>44.519190000000002</v>
      </c>
    </row>
    <row r="1827" spans="1:26" x14ac:dyDescent="0.25">
      <c r="A1827" t="s">
        <v>29</v>
      </c>
      <c r="B1827">
        <v>3</v>
      </c>
      <c r="C1827" t="s">
        <v>39</v>
      </c>
      <c r="D1827">
        <v>47.351950000000002</v>
      </c>
      <c r="E1827">
        <v>-0.44854040000000001</v>
      </c>
      <c r="F1827">
        <v>1.668957</v>
      </c>
      <c r="G1827">
        <v>0.60345680000000002</v>
      </c>
      <c r="H1827">
        <v>-0.43673119999999999</v>
      </c>
      <c r="I1827">
        <v>1.3496999999999999</v>
      </c>
      <c r="J1827">
        <v>0.77600369999999996</v>
      </c>
      <c r="K1827">
        <v>-0.2042165</v>
      </c>
      <c r="L1827">
        <v>1.455929</v>
      </c>
      <c r="M1827">
        <v>0.84330360000000004</v>
      </c>
      <c r="N1827">
        <v>0.27591949999999998</v>
      </c>
      <c r="O1827">
        <v>3</v>
      </c>
      <c r="P1827" t="s">
        <v>43</v>
      </c>
      <c r="Q1827">
        <v>0.1</v>
      </c>
      <c r="R1827">
        <v>0.1</v>
      </c>
      <c r="S1827">
        <v>0.15</v>
      </c>
      <c r="T1827">
        <v>9.7173800000000004</v>
      </c>
      <c r="U1827">
        <v>349.3775</v>
      </c>
      <c r="V1827">
        <v>3.0065870000000001</v>
      </c>
      <c r="W1827">
        <v>18.99999</v>
      </c>
      <c r="X1827">
        <v>34</v>
      </c>
      <c r="Y1827">
        <v>18.99999</v>
      </c>
      <c r="Z1827">
        <v>44.290140000000001</v>
      </c>
    </row>
    <row r="1828" spans="1:26" x14ac:dyDescent="0.25">
      <c r="A1828" t="s">
        <v>29</v>
      </c>
      <c r="B1828">
        <v>3</v>
      </c>
      <c r="C1828" t="s">
        <v>39</v>
      </c>
      <c r="D1828">
        <v>47.374920000000003</v>
      </c>
      <c r="E1828">
        <v>-0.44959339999999998</v>
      </c>
      <c r="F1828">
        <v>1.6703600000000001</v>
      </c>
      <c r="G1828">
        <v>0.60199559999999996</v>
      </c>
      <c r="H1828">
        <v>-0.43742199999999998</v>
      </c>
      <c r="I1828">
        <v>1.3499760000000001</v>
      </c>
      <c r="J1828">
        <v>0.77837959999999995</v>
      </c>
      <c r="K1828">
        <v>-0.20569680000000001</v>
      </c>
      <c r="L1828">
        <v>1.4568129999999999</v>
      </c>
      <c r="M1828">
        <v>0.84475979999999995</v>
      </c>
      <c r="N1828">
        <v>0.27387539999999999</v>
      </c>
      <c r="O1828">
        <v>3</v>
      </c>
      <c r="P1828" t="s">
        <v>43</v>
      </c>
      <c r="Q1828">
        <v>0.1</v>
      </c>
      <c r="R1828">
        <v>0.1</v>
      </c>
      <c r="S1828">
        <v>0.15</v>
      </c>
      <c r="T1828">
        <v>9.8073189999999997</v>
      </c>
      <c r="U1828">
        <v>349.8306</v>
      </c>
      <c r="V1828">
        <v>2.7826309999999999</v>
      </c>
      <c r="W1828">
        <v>18.99999</v>
      </c>
      <c r="X1828">
        <v>34</v>
      </c>
      <c r="Y1828">
        <v>18.99999</v>
      </c>
      <c r="Z1828">
        <v>43.870510000000003</v>
      </c>
    </row>
    <row r="1829" spans="1:26" x14ac:dyDescent="0.25">
      <c r="A1829" t="s">
        <v>29</v>
      </c>
      <c r="B1829">
        <v>3</v>
      </c>
      <c r="C1829" t="s">
        <v>39</v>
      </c>
      <c r="D1829">
        <v>47.396889999999999</v>
      </c>
      <c r="E1829">
        <v>-0.45046399999999998</v>
      </c>
      <c r="F1829">
        <v>1.6713659999999999</v>
      </c>
      <c r="G1829">
        <v>0.60085630000000001</v>
      </c>
      <c r="H1829">
        <v>-0.43811929999999999</v>
      </c>
      <c r="I1829">
        <v>1.350579</v>
      </c>
      <c r="J1829">
        <v>0.78021980000000002</v>
      </c>
      <c r="K1829">
        <v>-0.20725170000000001</v>
      </c>
      <c r="L1829">
        <v>1.4577340000000001</v>
      </c>
      <c r="M1829">
        <v>0.84576830000000003</v>
      </c>
      <c r="N1829">
        <v>0.27332450000000003</v>
      </c>
      <c r="O1829">
        <v>3</v>
      </c>
      <c r="P1829" t="s">
        <v>43</v>
      </c>
      <c r="Q1829">
        <v>0.1</v>
      </c>
      <c r="R1829">
        <v>0.1</v>
      </c>
      <c r="S1829">
        <v>0.15</v>
      </c>
      <c r="T1829">
        <v>9.4719920000000002</v>
      </c>
      <c r="U1829">
        <v>350.90839999999997</v>
      </c>
      <c r="V1829">
        <v>3.1488429999999998</v>
      </c>
      <c r="W1829">
        <v>18.99999</v>
      </c>
      <c r="X1829">
        <v>34</v>
      </c>
      <c r="Y1829">
        <v>18.99999</v>
      </c>
      <c r="Z1829">
        <v>42.971130000000002</v>
      </c>
    </row>
    <row r="1830" spans="1:26" x14ac:dyDescent="0.25">
      <c r="A1830" t="s">
        <v>29</v>
      </c>
      <c r="B1830">
        <v>3</v>
      </c>
      <c r="C1830" t="s">
        <v>39</v>
      </c>
      <c r="D1830">
        <v>47.41865</v>
      </c>
      <c r="E1830">
        <v>-0.45089430000000003</v>
      </c>
      <c r="F1830">
        <v>1.671835</v>
      </c>
      <c r="G1830">
        <v>0.60022350000000002</v>
      </c>
      <c r="H1830">
        <v>-0.4388186</v>
      </c>
      <c r="I1830">
        <v>1.350986</v>
      </c>
      <c r="J1830">
        <v>0.78191630000000001</v>
      </c>
      <c r="K1830">
        <v>-0.2089165</v>
      </c>
      <c r="L1830">
        <v>1.4584090000000001</v>
      </c>
      <c r="M1830">
        <v>0.84751259999999995</v>
      </c>
      <c r="N1830">
        <v>0.2704647</v>
      </c>
      <c r="O1830">
        <v>3</v>
      </c>
      <c r="P1830" t="s">
        <v>43</v>
      </c>
      <c r="Q1830">
        <v>0.1</v>
      </c>
      <c r="R1830">
        <v>0.1</v>
      </c>
      <c r="S1830">
        <v>0.15</v>
      </c>
      <c r="T1830">
        <v>9.6155100000000004</v>
      </c>
      <c r="U1830">
        <v>352.54379999999998</v>
      </c>
      <c r="V1830">
        <v>3.7312949999999998</v>
      </c>
      <c r="W1830">
        <v>18.99999</v>
      </c>
      <c r="X1830">
        <v>34</v>
      </c>
      <c r="Y1830">
        <v>18.99999</v>
      </c>
      <c r="Z1830">
        <v>41.383850000000002</v>
      </c>
    </row>
    <row r="1831" spans="1:26" x14ac:dyDescent="0.25">
      <c r="A1831" t="s">
        <v>29</v>
      </c>
      <c r="B1831">
        <v>3</v>
      </c>
      <c r="C1831" t="s">
        <v>39</v>
      </c>
      <c r="D1831">
        <v>47.44135</v>
      </c>
      <c r="E1831">
        <v>-0.45133830000000003</v>
      </c>
      <c r="F1831">
        <v>1.672309</v>
      </c>
      <c r="G1831">
        <v>0.59980770000000005</v>
      </c>
      <c r="H1831">
        <v>-0.43967119999999998</v>
      </c>
      <c r="I1831">
        <v>1.3513379999999999</v>
      </c>
      <c r="J1831">
        <v>0.7833717</v>
      </c>
      <c r="K1831">
        <v>-0.2105004</v>
      </c>
      <c r="L1831">
        <v>1.458998</v>
      </c>
      <c r="M1831">
        <v>0.84950110000000001</v>
      </c>
      <c r="N1831">
        <v>0.26839499999999999</v>
      </c>
      <c r="O1831">
        <v>3</v>
      </c>
      <c r="P1831" t="s">
        <v>43</v>
      </c>
      <c r="Q1831">
        <v>0.1</v>
      </c>
      <c r="R1831">
        <v>0.1</v>
      </c>
      <c r="S1831">
        <v>0.15</v>
      </c>
      <c r="T1831">
        <v>9.9800140000000006</v>
      </c>
      <c r="U1831">
        <v>353.09219999999999</v>
      </c>
      <c r="V1831">
        <v>3.8673489999999999</v>
      </c>
      <c r="W1831">
        <v>18.99999</v>
      </c>
      <c r="X1831">
        <v>34</v>
      </c>
      <c r="Y1831">
        <v>18.99999</v>
      </c>
      <c r="Z1831">
        <v>40.750309999999999</v>
      </c>
    </row>
    <row r="1832" spans="1:26" x14ac:dyDescent="0.25">
      <c r="A1832" t="s">
        <v>29</v>
      </c>
      <c r="B1832">
        <v>3</v>
      </c>
      <c r="C1832" t="s">
        <v>39</v>
      </c>
      <c r="D1832">
        <v>47.463230000000003</v>
      </c>
      <c r="E1832">
        <v>-0.45137709999999998</v>
      </c>
      <c r="F1832">
        <v>1.6726700000000001</v>
      </c>
      <c r="G1832">
        <v>0.59973390000000004</v>
      </c>
      <c r="H1832">
        <v>-0.44008979999999998</v>
      </c>
      <c r="I1832">
        <v>1.3512150000000001</v>
      </c>
      <c r="J1832">
        <v>0.78453479999999998</v>
      </c>
      <c r="K1832">
        <v>-0.21118029999999999</v>
      </c>
      <c r="L1832">
        <v>1.45919</v>
      </c>
      <c r="M1832">
        <v>0.85147419999999996</v>
      </c>
      <c r="N1832">
        <v>0.26532830000000002</v>
      </c>
      <c r="O1832">
        <v>3</v>
      </c>
      <c r="P1832" t="s">
        <v>43</v>
      </c>
      <c r="Q1832">
        <v>0.1</v>
      </c>
      <c r="R1832">
        <v>0.1</v>
      </c>
      <c r="S1832">
        <v>0.15</v>
      </c>
      <c r="T1832">
        <v>10.489699999999999</v>
      </c>
      <c r="U1832">
        <v>353.08640000000003</v>
      </c>
      <c r="V1832">
        <v>3.196679</v>
      </c>
      <c r="W1832">
        <v>18.99999</v>
      </c>
      <c r="X1832">
        <v>34</v>
      </c>
      <c r="Y1832">
        <v>18.99999</v>
      </c>
      <c r="Z1832">
        <v>40.658790000000003</v>
      </c>
    </row>
    <row r="1833" spans="1:26" x14ac:dyDescent="0.25">
      <c r="A1833" t="s">
        <v>29</v>
      </c>
      <c r="B1833">
        <v>3</v>
      </c>
      <c r="C1833" t="s">
        <v>39</v>
      </c>
      <c r="D1833">
        <v>47.502650000000003</v>
      </c>
      <c r="E1833">
        <v>-0.45127279999999997</v>
      </c>
      <c r="F1833">
        <v>1.672933</v>
      </c>
      <c r="G1833">
        <v>0.59972890000000001</v>
      </c>
      <c r="H1833">
        <v>-0.44017329999999999</v>
      </c>
      <c r="I1833">
        <v>1.351124</v>
      </c>
      <c r="J1833">
        <v>0.78569420000000001</v>
      </c>
      <c r="K1833">
        <v>-0.21117710000000001</v>
      </c>
      <c r="L1833">
        <v>1.4592799999999999</v>
      </c>
      <c r="M1833">
        <v>0.85399630000000004</v>
      </c>
      <c r="N1833">
        <v>0.26166250000000002</v>
      </c>
      <c r="O1833">
        <v>3</v>
      </c>
      <c r="P1833" t="s">
        <v>43</v>
      </c>
      <c r="Q1833">
        <v>0.1</v>
      </c>
      <c r="R1833">
        <v>0.1</v>
      </c>
      <c r="S1833">
        <v>0.15</v>
      </c>
      <c r="T1833">
        <v>11.05541</v>
      </c>
      <c r="U1833">
        <v>353.75310000000002</v>
      </c>
      <c r="V1833">
        <v>2.713797</v>
      </c>
      <c r="W1833">
        <v>18.99999</v>
      </c>
      <c r="X1833">
        <v>34</v>
      </c>
      <c r="Y1833">
        <v>18.99999</v>
      </c>
      <c r="Z1833">
        <v>39.934130000000003</v>
      </c>
    </row>
    <row r="1834" spans="1:26" x14ac:dyDescent="0.25">
      <c r="A1834" t="s">
        <v>29</v>
      </c>
      <c r="B1834">
        <v>3</v>
      </c>
      <c r="C1834" t="s">
        <v>39</v>
      </c>
      <c r="D1834">
        <v>47.530920000000002</v>
      </c>
      <c r="E1834">
        <v>-0.45090279999999999</v>
      </c>
      <c r="F1834">
        <v>1.6730259999999999</v>
      </c>
      <c r="G1834">
        <v>0.60026409999999997</v>
      </c>
      <c r="H1834">
        <v>-0.44026520000000002</v>
      </c>
      <c r="I1834">
        <v>1.3504320000000001</v>
      </c>
      <c r="J1834">
        <v>0.78683840000000005</v>
      </c>
      <c r="K1834">
        <v>-0.21392939999999999</v>
      </c>
      <c r="L1834">
        <v>1.458887</v>
      </c>
      <c r="M1834">
        <v>0.85828530000000003</v>
      </c>
      <c r="N1834">
        <v>0.25295830000000002</v>
      </c>
      <c r="O1834">
        <v>3</v>
      </c>
      <c r="P1834" t="s">
        <v>43</v>
      </c>
      <c r="Q1834">
        <v>0.1</v>
      </c>
      <c r="R1834">
        <v>0.1</v>
      </c>
      <c r="S1834">
        <v>0.15</v>
      </c>
      <c r="T1834">
        <v>12.70208</v>
      </c>
      <c r="U1834">
        <v>357.19200000000001</v>
      </c>
      <c r="V1834">
        <v>4.2855679999999996</v>
      </c>
      <c r="W1834">
        <v>18.99999</v>
      </c>
      <c r="X1834">
        <v>34</v>
      </c>
      <c r="Y1834">
        <v>18.99999</v>
      </c>
      <c r="Z1834">
        <v>36.14528</v>
      </c>
    </row>
    <row r="1835" spans="1:26" x14ac:dyDescent="0.25">
      <c r="A1835" t="s">
        <v>29</v>
      </c>
      <c r="B1835">
        <v>3</v>
      </c>
      <c r="C1835" t="s">
        <v>39</v>
      </c>
      <c r="D1835">
        <v>47.553910000000002</v>
      </c>
      <c r="E1835">
        <v>-0.45078370000000001</v>
      </c>
      <c r="F1835">
        <v>1.672742</v>
      </c>
      <c r="G1835">
        <v>0.6007711</v>
      </c>
      <c r="H1835">
        <v>-0.44017729999999999</v>
      </c>
      <c r="I1835">
        <v>1.350031</v>
      </c>
      <c r="J1835">
        <v>0.78748689999999999</v>
      </c>
      <c r="K1835">
        <v>-0.2155242</v>
      </c>
      <c r="L1835">
        <v>1.4586939999999999</v>
      </c>
      <c r="M1835">
        <v>0.86013569999999995</v>
      </c>
      <c r="N1835">
        <v>0.24998970000000001</v>
      </c>
      <c r="O1835">
        <v>3</v>
      </c>
      <c r="P1835" t="s">
        <v>43</v>
      </c>
      <c r="Q1835">
        <v>0.1</v>
      </c>
      <c r="R1835">
        <v>0.1</v>
      </c>
      <c r="S1835">
        <v>0.15</v>
      </c>
      <c r="T1835">
        <v>13.38997</v>
      </c>
      <c r="U1835">
        <v>357.79599999999999</v>
      </c>
      <c r="V1835">
        <v>4.3646070000000003</v>
      </c>
      <c r="W1835">
        <v>18.99999</v>
      </c>
      <c r="X1835">
        <v>34</v>
      </c>
      <c r="Y1835">
        <v>18.99999</v>
      </c>
      <c r="Z1835">
        <v>35.396239999999999</v>
      </c>
    </row>
    <row r="1836" spans="1:26" x14ac:dyDescent="0.25">
      <c r="A1836" t="s">
        <v>29</v>
      </c>
      <c r="B1836">
        <v>3</v>
      </c>
      <c r="C1836" t="s">
        <v>39</v>
      </c>
      <c r="D1836">
        <v>47.575159999999997</v>
      </c>
      <c r="E1836">
        <v>-0.45070359999999998</v>
      </c>
      <c r="F1836">
        <v>1.672523</v>
      </c>
      <c r="G1836">
        <v>0.6012748</v>
      </c>
      <c r="H1836">
        <v>-0.44001820000000003</v>
      </c>
      <c r="I1836">
        <v>1.349602</v>
      </c>
      <c r="J1836">
        <v>0.78805829999999999</v>
      </c>
      <c r="K1836">
        <v>-0.2165117</v>
      </c>
      <c r="L1836">
        <v>1.4587840000000001</v>
      </c>
      <c r="M1836">
        <v>0.86126910000000001</v>
      </c>
      <c r="N1836">
        <v>0.24937519999999999</v>
      </c>
      <c r="O1836">
        <v>3</v>
      </c>
      <c r="P1836" t="s">
        <v>43</v>
      </c>
      <c r="Q1836">
        <v>0.1</v>
      </c>
      <c r="R1836">
        <v>0.1</v>
      </c>
      <c r="S1836">
        <v>0.15</v>
      </c>
      <c r="T1836">
        <v>13.60078</v>
      </c>
      <c r="U1836">
        <v>357.6848</v>
      </c>
      <c r="V1836">
        <v>3.9329730000000001</v>
      </c>
      <c r="W1836">
        <v>18.99999</v>
      </c>
      <c r="X1836">
        <v>34</v>
      </c>
      <c r="Y1836">
        <v>18.99999</v>
      </c>
      <c r="Z1836">
        <v>35.489669999999997</v>
      </c>
    </row>
    <row r="1837" spans="1:26" x14ac:dyDescent="0.25">
      <c r="A1837" t="s">
        <v>29</v>
      </c>
      <c r="B1837">
        <v>3</v>
      </c>
      <c r="C1837" t="s">
        <v>39</v>
      </c>
      <c r="D1837">
        <v>47.597520000000003</v>
      </c>
      <c r="E1837">
        <v>-0.45047939999999997</v>
      </c>
      <c r="F1837">
        <v>1.6725019999999999</v>
      </c>
      <c r="G1837">
        <v>0.60208919999999999</v>
      </c>
      <c r="H1837">
        <v>-0.43978630000000002</v>
      </c>
      <c r="I1837">
        <v>1.3496859999999999</v>
      </c>
      <c r="J1837">
        <v>0.78902079999999997</v>
      </c>
      <c r="K1837">
        <v>-0.21760460000000001</v>
      </c>
      <c r="L1837">
        <v>1.458993</v>
      </c>
      <c r="M1837">
        <v>0.86262559999999999</v>
      </c>
      <c r="N1837">
        <v>0.2474228</v>
      </c>
      <c r="O1837">
        <v>3</v>
      </c>
      <c r="P1837" t="s">
        <v>43</v>
      </c>
      <c r="Q1837">
        <v>0.1</v>
      </c>
      <c r="R1837">
        <v>0.1</v>
      </c>
      <c r="S1837">
        <v>0.15</v>
      </c>
      <c r="T1837">
        <v>14.05861</v>
      </c>
      <c r="U1837">
        <v>357.9384</v>
      </c>
      <c r="V1837">
        <v>3.4532949999999998</v>
      </c>
      <c r="W1837">
        <v>18.99999</v>
      </c>
      <c r="X1837">
        <v>34</v>
      </c>
      <c r="Y1837">
        <v>18.99999</v>
      </c>
      <c r="Z1837">
        <v>35.201169999999998</v>
      </c>
    </row>
    <row r="1838" spans="1:26" x14ac:dyDescent="0.25">
      <c r="A1838" t="s">
        <v>29</v>
      </c>
      <c r="B1838">
        <v>3</v>
      </c>
      <c r="C1838" t="s">
        <v>39</v>
      </c>
      <c r="D1838">
        <v>47.620750000000001</v>
      </c>
      <c r="E1838">
        <v>-0.45045039999999997</v>
      </c>
      <c r="F1838">
        <v>1.672318</v>
      </c>
      <c r="G1838">
        <v>0.60290359999999998</v>
      </c>
      <c r="H1838">
        <v>-0.43960769999999999</v>
      </c>
      <c r="I1838">
        <v>1.349594</v>
      </c>
      <c r="J1838">
        <v>0.78992629999999997</v>
      </c>
      <c r="K1838">
        <v>-0.2191458</v>
      </c>
      <c r="L1838">
        <v>1.45939</v>
      </c>
      <c r="M1838">
        <v>0.86340939999999999</v>
      </c>
      <c r="N1838">
        <v>0.245499</v>
      </c>
      <c r="O1838">
        <v>3</v>
      </c>
      <c r="P1838" t="s">
        <v>43</v>
      </c>
      <c r="Q1838">
        <v>0.1</v>
      </c>
      <c r="R1838">
        <v>0.1</v>
      </c>
      <c r="S1838">
        <v>0.15</v>
      </c>
      <c r="T1838">
        <v>14.54119</v>
      </c>
      <c r="U1838">
        <v>358.58519999999999</v>
      </c>
      <c r="V1838">
        <v>3.1364670000000001</v>
      </c>
      <c r="W1838">
        <v>18.99999</v>
      </c>
      <c r="X1838">
        <v>34</v>
      </c>
      <c r="Y1838">
        <v>18.99999</v>
      </c>
      <c r="Z1838">
        <v>34.544420000000002</v>
      </c>
    </row>
    <row r="1839" spans="1:26" x14ac:dyDescent="0.25">
      <c r="A1839" t="s">
        <v>29</v>
      </c>
      <c r="B1839">
        <v>3</v>
      </c>
      <c r="C1839" t="s">
        <v>39</v>
      </c>
      <c r="D1839">
        <v>47.643160000000002</v>
      </c>
      <c r="E1839">
        <v>-0.4503451</v>
      </c>
      <c r="F1839">
        <v>1.6721440000000001</v>
      </c>
      <c r="G1839">
        <v>0.60379660000000002</v>
      </c>
      <c r="H1839">
        <v>-0.4394459</v>
      </c>
      <c r="I1839">
        <v>1.3495699999999999</v>
      </c>
      <c r="J1839">
        <v>0.79082050000000004</v>
      </c>
      <c r="K1839">
        <v>-0.22105359999999999</v>
      </c>
      <c r="L1839">
        <v>1.459676</v>
      </c>
      <c r="M1839">
        <v>0.86408640000000003</v>
      </c>
      <c r="N1839">
        <v>0.24434359999999999</v>
      </c>
      <c r="O1839">
        <v>3</v>
      </c>
      <c r="P1839" t="s">
        <v>43</v>
      </c>
      <c r="Q1839">
        <v>0.1</v>
      </c>
      <c r="R1839">
        <v>0.1</v>
      </c>
      <c r="S1839">
        <v>0.15</v>
      </c>
      <c r="T1839">
        <v>14.843439999999999</v>
      </c>
      <c r="U1839">
        <v>359.24169999999998</v>
      </c>
      <c r="V1839">
        <v>3.3881770000000002</v>
      </c>
      <c r="W1839">
        <v>18.99999</v>
      </c>
      <c r="X1839">
        <v>34</v>
      </c>
      <c r="Y1839">
        <v>18.99999</v>
      </c>
      <c r="Z1839">
        <v>33.847969999999997</v>
      </c>
    </row>
    <row r="1840" spans="1:26" x14ac:dyDescent="0.25">
      <c r="A1840" t="s">
        <v>29</v>
      </c>
      <c r="B1840">
        <v>3</v>
      </c>
      <c r="C1840" t="s">
        <v>39</v>
      </c>
      <c r="D1840">
        <v>47.665239999999997</v>
      </c>
      <c r="E1840">
        <v>-0.44997179999999998</v>
      </c>
      <c r="F1840">
        <v>1.671975</v>
      </c>
      <c r="G1840">
        <v>0.60489269999999995</v>
      </c>
      <c r="H1840">
        <v>-0.43922099999999997</v>
      </c>
      <c r="I1840">
        <v>1.3497209999999999</v>
      </c>
      <c r="J1840">
        <v>0.79182989999999998</v>
      </c>
      <c r="K1840">
        <v>-0.22296869999999999</v>
      </c>
      <c r="L1840">
        <v>1.4600930000000001</v>
      </c>
      <c r="M1840">
        <v>0.86471770000000003</v>
      </c>
      <c r="N1840">
        <v>0.24349599999999999</v>
      </c>
      <c r="O1840">
        <v>3</v>
      </c>
      <c r="P1840" t="s">
        <v>43</v>
      </c>
      <c r="Q1840">
        <v>0.1</v>
      </c>
      <c r="R1840">
        <v>0.1</v>
      </c>
      <c r="S1840">
        <v>0.15</v>
      </c>
      <c r="T1840">
        <v>15.026899999999999</v>
      </c>
      <c r="U1840">
        <v>359.82769999999999</v>
      </c>
      <c r="V1840">
        <v>3.6373600000000001</v>
      </c>
      <c r="W1840">
        <v>18.99999</v>
      </c>
      <c r="X1840">
        <v>34</v>
      </c>
      <c r="Y1840">
        <v>18.99999</v>
      </c>
      <c r="Z1840">
        <v>33.24577</v>
      </c>
    </row>
    <row r="1841" spans="1:29" x14ac:dyDescent="0.25">
      <c r="A1841" t="s">
        <v>29</v>
      </c>
      <c r="B1841">
        <v>3</v>
      </c>
      <c r="C1841" t="s">
        <v>39</v>
      </c>
      <c r="D1841">
        <v>47.688899999999997</v>
      </c>
      <c r="E1841">
        <v>-0.4497854</v>
      </c>
      <c r="F1841">
        <v>1.6718649999999999</v>
      </c>
      <c r="G1841">
        <v>0.60591890000000004</v>
      </c>
      <c r="H1841">
        <v>-0.43919580000000003</v>
      </c>
      <c r="I1841">
        <v>1.3499639999999999</v>
      </c>
      <c r="J1841">
        <v>0.79286959999999995</v>
      </c>
      <c r="K1841">
        <v>-0.2244958</v>
      </c>
      <c r="L1841">
        <v>1.4609669999999999</v>
      </c>
      <c r="M1841">
        <v>0.86497210000000002</v>
      </c>
      <c r="N1841">
        <v>0.24398259999999999</v>
      </c>
      <c r="O1841">
        <v>3</v>
      </c>
      <c r="P1841" t="s">
        <v>43</v>
      </c>
      <c r="Q1841">
        <v>0.1</v>
      </c>
      <c r="R1841">
        <v>0.1</v>
      </c>
      <c r="S1841">
        <v>0.15</v>
      </c>
      <c r="T1841">
        <v>14.851430000000001</v>
      </c>
      <c r="U1841">
        <v>359.80919999999998</v>
      </c>
      <c r="V1841">
        <v>3.2387790000000001</v>
      </c>
      <c r="W1841">
        <v>18.99999</v>
      </c>
      <c r="X1841">
        <v>34</v>
      </c>
      <c r="Y1841">
        <v>18.99999</v>
      </c>
      <c r="Z1841">
        <v>33.367629999999998</v>
      </c>
    </row>
    <row r="1842" spans="1:29" x14ac:dyDescent="0.25">
      <c r="A1842" t="s">
        <v>29</v>
      </c>
      <c r="B1842">
        <v>3</v>
      </c>
      <c r="C1842" t="s">
        <v>39</v>
      </c>
      <c r="D1842">
        <v>47.711170000000003</v>
      </c>
      <c r="E1842">
        <v>-0.44936759999999998</v>
      </c>
      <c r="F1842">
        <v>1.6717690000000001</v>
      </c>
      <c r="G1842">
        <v>0.60700739999999997</v>
      </c>
      <c r="H1842">
        <v>-0.43894919999999998</v>
      </c>
      <c r="I1842">
        <v>1.3500190000000001</v>
      </c>
      <c r="J1842">
        <v>0.79372929999999997</v>
      </c>
      <c r="K1842">
        <v>-0.22491159999999999</v>
      </c>
      <c r="L1842">
        <v>1.4616830000000001</v>
      </c>
      <c r="M1842">
        <v>0.86522080000000001</v>
      </c>
      <c r="N1842">
        <v>0.24419630000000001</v>
      </c>
      <c r="O1842">
        <v>3</v>
      </c>
      <c r="P1842" t="s">
        <v>43</v>
      </c>
      <c r="Q1842">
        <v>0.1</v>
      </c>
      <c r="R1842">
        <v>0.1</v>
      </c>
      <c r="S1842">
        <v>0.15</v>
      </c>
      <c r="T1842">
        <v>14.80949</v>
      </c>
      <c r="U1842">
        <v>359.70389999999998</v>
      </c>
      <c r="V1842">
        <v>2.5415299999999998</v>
      </c>
      <c r="W1842">
        <v>18.99999</v>
      </c>
      <c r="X1842">
        <v>34</v>
      </c>
      <c r="Y1842">
        <v>18.99999</v>
      </c>
      <c r="Z1842">
        <v>33.589320000000001</v>
      </c>
    </row>
    <row r="1843" spans="1:29" x14ac:dyDescent="0.25">
      <c r="A1843" t="s">
        <v>29</v>
      </c>
      <c r="B1843">
        <v>3</v>
      </c>
      <c r="C1843" t="s">
        <v>39</v>
      </c>
      <c r="D1843">
        <v>47.743519999999997</v>
      </c>
      <c r="E1843">
        <v>-0.44882460000000002</v>
      </c>
      <c r="F1843">
        <v>1.6715180000000001</v>
      </c>
      <c r="G1843">
        <v>0.60863979999999995</v>
      </c>
      <c r="H1843">
        <v>-0.43830619999999998</v>
      </c>
      <c r="I1843">
        <v>1.3496440000000001</v>
      </c>
      <c r="J1843">
        <v>0.79501710000000003</v>
      </c>
      <c r="K1843">
        <v>-0.2260191</v>
      </c>
      <c r="L1843">
        <v>1.4620649999999999</v>
      </c>
      <c r="M1843">
        <v>0.86622980000000005</v>
      </c>
      <c r="N1843">
        <v>0.243201</v>
      </c>
      <c r="O1843">
        <v>3</v>
      </c>
      <c r="P1843" t="s">
        <v>43</v>
      </c>
      <c r="Q1843">
        <v>0.1</v>
      </c>
      <c r="R1843">
        <v>0.1</v>
      </c>
      <c r="S1843">
        <v>0.15</v>
      </c>
      <c r="T1843">
        <v>14.99342</v>
      </c>
      <c r="U1843">
        <v>359.85550000000001</v>
      </c>
      <c r="V1843">
        <v>2.3512979999999999</v>
      </c>
      <c r="W1843">
        <v>18.99999</v>
      </c>
      <c r="X1843">
        <v>34</v>
      </c>
      <c r="Y1843">
        <v>18.99999</v>
      </c>
      <c r="Z1843">
        <v>33.444679999999998</v>
      </c>
    </row>
    <row r="1844" spans="1:29" x14ac:dyDescent="0.25">
      <c r="A1844" t="s">
        <v>29</v>
      </c>
      <c r="B1844">
        <v>3</v>
      </c>
      <c r="C1844" t="s">
        <v>39</v>
      </c>
      <c r="D1844">
        <v>47.765470000000001</v>
      </c>
      <c r="E1844">
        <v>-0.44842480000000001</v>
      </c>
      <c r="F1844">
        <v>1.6714329999999999</v>
      </c>
      <c r="G1844">
        <v>0.60964240000000003</v>
      </c>
      <c r="H1844">
        <v>-0.43773040000000002</v>
      </c>
      <c r="I1844">
        <v>1.349353</v>
      </c>
      <c r="J1844">
        <v>0.79573740000000004</v>
      </c>
      <c r="K1844">
        <v>-0.22696520000000001</v>
      </c>
      <c r="L1844">
        <v>1.4624010000000001</v>
      </c>
      <c r="M1844">
        <v>0.86689689999999997</v>
      </c>
      <c r="N1844">
        <v>0.24216940000000001</v>
      </c>
      <c r="O1844">
        <v>3</v>
      </c>
      <c r="P1844" t="s">
        <v>43</v>
      </c>
      <c r="Q1844">
        <v>0.1</v>
      </c>
      <c r="R1844">
        <v>0.1</v>
      </c>
      <c r="S1844">
        <v>0.15</v>
      </c>
      <c r="T1844">
        <v>15.17778</v>
      </c>
      <c r="U1844">
        <v>0.54315009999999997</v>
      </c>
      <c r="V1844">
        <v>2.803464</v>
      </c>
      <c r="W1844">
        <v>18.99999</v>
      </c>
      <c r="X1844">
        <v>34</v>
      </c>
      <c r="Y1844">
        <v>18.99999</v>
      </c>
      <c r="Z1844">
        <v>32.71725</v>
      </c>
    </row>
    <row r="1845" spans="1:29" x14ac:dyDescent="0.25">
      <c r="A1845" t="s">
        <v>29</v>
      </c>
      <c r="B1845">
        <v>3</v>
      </c>
      <c r="C1845" t="s">
        <v>39</v>
      </c>
      <c r="D1845">
        <v>47.78828</v>
      </c>
      <c r="E1845">
        <v>-0.44820850000000001</v>
      </c>
      <c r="F1845">
        <v>1.6713229999999999</v>
      </c>
      <c r="G1845">
        <v>0.61081870000000005</v>
      </c>
      <c r="H1845">
        <v>-0.4371179</v>
      </c>
      <c r="I1845">
        <v>1.3489800000000001</v>
      </c>
      <c r="J1845">
        <v>0.79661950000000004</v>
      </c>
      <c r="K1845">
        <v>-0.22770689999999999</v>
      </c>
      <c r="L1845">
        <v>1.462893</v>
      </c>
      <c r="M1845">
        <v>0.8671664</v>
      </c>
      <c r="N1845">
        <v>0.24216409999999999</v>
      </c>
      <c r="O1845">
        <v>3</v>
      </c>
      <c r="P1845" t="s">
        <v>43</v>
      </c>
      <c r="Q1845">
        <v>0.1</v>
      </c>
      <c r="R1845">
        <v>0.1</v>
      </c>
      <c r="S1845">
        <v>0.15</v>
      </c>
      <c r="T1845">
        <v>14.96138</v>
      </c>
      <c r="U1845">
        <v>1.0806450000000001</v>
      </c>
      <c r="V1845">
        <v>3.1407150000000001</v>
      </c>
      <c r="W1845">
        <v>18.99999</v>
      </c>
      <c r="X1845">
        <v>34</v>
      </c>
      <c r="Y1845">
        <v>18.99999</v>
      </c>
      <c r="Z1845">
        <v>32.242789999999999</v>
      </c>
    </row>
    <row r="1846" spans="1:29" x14ac:dyDescent="0.25">
      <c r="A1846" t="s">
        <v>29</v>
      </c>
      <c r="B1846">
        <v>3</v>
      </c>
      <c r="C1846" t="s">
        <v>39</v>
      </c>
      <c r="D1846">
        <v>47.810470000000002</v>
      </c>
      <c r="E1846">
        <v>-0.44788450000000002</v>
      </c>
      <c r="F1846">
        <v>1.6714530000000001</v>
      </c>
      <c r="G1846">
        <v>0.61219089999999998</v>
      </c>
      <c r="H1846">
        <v>-0.4367163</v>
      </c>
      <c r="I1846">
        <v>1.348819</v>
      </c>
      <c r="J1846">
        <v>0.79777220000000004</v>
      </c>
      <c r="K1846">
        <v>-0.2279224</v>
      </c>
      <c r="L1846">
        <v>1.463652</v>
      </c>
      <c r="M1846">
        <v>0.86729999999999996</v>
      </c>
      <c r="N1846">
        <v>0.2425226</v>
      </c>
      <c r="O1846">
        <v>3</v>
      </c>
      <c r="P1846" t="s">
        <v>43</v>
      </c>
      <c r="Q1846">
        <v>0.1</v>
      </c>
      <c r="R1846">
        <v>0.1</v>
      </c>
      <c r="S1846">
        <v>0.15</v>
      </c>
      <c r="T1846">
        <v>14.695069999999999</v>
      </c>
      <c r="U1846">
        <v>1.4486779999999999</v>
      </c>
      <c r="V1846">
        <v>3.3050959999999998</v>
      </c>
      <c r="W1846">
        <v>18.99999</v>
      </c>
      <c r="X1846">
        <v>34</v>
      </c>
      <c r="Y1846">
        <v>18.99999</v>
      </c>
      <c r="Z1846">
        <v>31.961480000000002</v>
      </c>
    </row>
    <row r="1847" spans="1:29" x14ac:dyDescent="0.25">
      <c r="A1847" t="s">
        <v>29</v>
      </c>
      <c r="B1847">
        <v>3</v>
      </c>
      <c r="C1847" t="s">
        <v>39</v>
      </c>
      <c r="D1847">
        <v>47.844189999999998</v>
      </c>
      <c r="E1847">
        <v>-0.44748110000000002</v>
      </c>
      <c r="F1847">
        <v>1.6714899999999999</v>
      </c>
      <c r="G1847">
        <v>0.61433729999999998</v>
      </c>
      <c r="H1847">
        <v>-0.43641770000000002</v>
      </c>
      <c r="I1847">
        <v>1.3487</v>
      </c>
      <c r="J1847">
        <v>0.79916129999999996</v>
      </c>
      <c r="K1847">
        <v>-0.22834650000000001</v>
      </c>
      <c r="L1847">
        <v>1.464094</v>
      </c>
      <c r="M1847">
        <v>0.86730859999999999</v>
      </c>
      <c r="N1847">
        <v>0.24301010000000001</v>
      </c>
      <c r="O1847">
        <v>3</v>
      </c>
      <c r="P1847" t="s">
        <v>43</v>
      </c>
      <c r="Q1847">
        <v>0.1</v>
      </c>
      <c r="R1847">
        <v>0.1</v>
      </c>
      <c r="S1847">
        <v>0.15</v>
      </c>
      <c r="T1847">
        <v>14.532730000000001</v>
      </c>
      <c r="U1847">
        <v>1.3454250000000001</v>
      </c>
      <c r="V1847">
        <v>3.634989</v>
      </c>
      <c r="W1847">
        <v>18.99999</v>
      </c>
      <c r="X1847">
        <v>34</v>
      </c>
      <c r="Y1847">
        <v>18.99999</v>
      </c>
      <c r="Z1847">
        <v>32.035519999999998</v>
      </c>
    </row>
    <row r="1848" spans="1:29" x14ac:dyDescent="0.25">
      <c r="A1848" t="s">
        <v>29</v>
      </c>
      <c r="B1848">
        <v>3</v>
      </c>
      <c r="C1848" t="s">
        <v>39</v>
      </c>
      <c r="D1848">
        <v>47.865749999999998</v>
      </c>
      <c r="E1848">
        <v>-0.44718950000000002</v>
      </c>
      <c r="F1848">
        <v>1.671381</v>
      </c>
      <c r="G1848">
        <v>0.61585080000000003</v>
      </c>
      <c r="H1848">
        <v>-0.43621989999999999</v>
      </c>
      <c r="I1848">
        <v>1.3486100000000001</v>
      </c>
      <c r="J1848">
        <v>0.80005199999999999</v>
      </c>
      <c r="K1848">
        <v>-0.22824120000000001</v>
      </c>
      <c r="L1848">
        <v>1.4639219999999999</v>
      </c>
      <c r="M1848">
        <v>0.86703620000000003</v>
      </c>
      <c r="N1848">
        <v>0.24384239999999999</v>
      </c>
      <c r="O1848">
        <v>3</v>
      </c>
      <c r="P1848" t="s">
        <v>43</v>
      </c>
      <c r="Q1848">
        <v>0.1</v>
      </c>
      <c r="R1848">
        <v>0.1</v>
      </c>
      <c r="S1848">
        <v>0.15</v>
      </c>
      <c r="T1848">
        <v>14.34972</v>
      </c>
      <c r="U1848">
        <v>0.63676239999999995</v>
      </c>
      <c r="V1848">
        <v>3.6040220000000001</v>
      </c>
      <c r="W1848">
        <v>18.99999</v>
      </c>
      <c r="X1848">
        <v>34</v>
      </c>
      <c r="Y1848">
        <v>18.99999</v>
      </c>
      <c r="Z1848">
        <v>32.71078</v>
      </c>
    </row>
    <row r="1849" spans="1:29" x14ac:dyDescent="0.25">
      <c r="A1849" t="s">
        <v>29</v>
      </c>
      <c r="B1849">
        <v>3</v>
      </c>
      <c r="C1849" t="s">
        <v>39</v>
      </c>
      <c r="D1849">
        <v>47.888840000000002</v>
      </c>
      <c r="E1849">
        <v>-0.44708680000000001</v>
      </c>
      <c r="F1849">
        <v>1.671195</v>
      </c>
      <c r="G1849">
        <v>0.61761219999999994</v>
      </c>
      <c r="H1849">
        <v>-0.43596020000000002</v>
      </c>
      <c r="I1849">
        <v>1.348511</v>
      </c>
      <c r="J1849">
        <v>0.80117559999999999</v>
      </c>
      <c r="K1849">
        <v>-0.22771140000000001</v>
      </c>
      <c r="L1849">
        <v>1.463767</v>
      </c>
      <c r="M1849">
        <v>0.86648380000000003</v>
      </c>
      <c r="N1849">
        <v>0.24516499999999999</v>
      </c>
      <c r="O1849">
        <v>3</v>
      </c>
      <c r="P1849" t="s">
        <v>43</v>
      </c>
      <c r="Q1849">
        <v>0.1</v>
      </c>
      <c r="R1849">
        <v>0.1</v>
      </c>
      <c r="S1849">
        <v>0.15</v>
      </c>
      <c r="T1849">
        <v>13.92999</v>
      </c>
      <c r="U1849">
        <v>4.5737479999999997E-2</v>
      </c>
      <c r="V1849">
        <v>3.5948120000000001</v>
      </c>
      <c r="W1849">
        <v>18.99999</v>
      </c>
      <c r="X1849">
        <v>34</v>
      </c>
      <c r="Y1849">
        <v>18.99999</v>
      </c>
      <c r="Z1849">
        <v>33.346550000000001</v>
      </c>
    </row>
    <row r="1850" spans="1:29" x14ac:dyDescent="0.25">
      <c r="A1850" t="s">
        <v>29</v>
      </c>
      <c r="B1850">
        <v>3</v>
      </c>
      <c r="C1850" t="s">
        <v>39</v>
      </c>
      <c r="D1850">
        <v>47.902540000000002</v>
      </c>
      <c r="E1850">
        <v>-0.44699129999999998</v>
      </c>
      <c r="F1850">
        <v>1.670976</v>
      </c>
      <c r="G1850">
        <v>0.6195775</v>
      </c>
      <c r="H1850">
        <v>-0.43592520000000001</v>
      </c>
      <c r="I1850">
        <v>1.3483149999999999</v>
      </c>
      <c r="J1850">
        <v>0.80237130000000001</v>
      </c>
      <c r="K1850">
        <v>-0.2270807</v>
      </c>
      <c r="L1850">
        <v>1.46323</v>
      </c>
      <c r="M1850">
        <v>0.86519590000000002</v>
      </c>
      <c r="N1850">
        <v>0.24649260000000001</v>
      </c>
      <c r="O1850">
        <v>3</v>
      </c>
      <c r="P1850" t="s">
        <v>43</v>
      </c>
      <c r="Q1850">
        <v>0.1</v>
      </c>
      <c r="R1850">
        <v>0.1</v>
      </c>
      <c r="S1850">
        <v>0.15</v>
      </c>
      <c r="T1850">
        <v>13.210610000000001</v>
      </c>
      <c r="U1850">
        <v>359.351</v>
      </c>
      <c r="V1850">
        <v>3.9472230000000001</v>
      </c>
      <c r="W1850">
        <v>18.99999</v>
      </c>
      <c r="X1850">
        <v>34</v>
      </c>
      <c r="Y1850">
        <v>18.99999</v>
      </c>
      <c r="Z1850">
        <v>33.799280000000003</v>
      </c>
      <c r="AA1850" t="s">
        <v>32</v>
      </c>
      <c r="AB1850" t="s">
        <v>33</v>
      </c>
      <c r="AC1850" t="s">
        <v>35</v>
      </c>
    </row>
    <row r="1851" spans="1:29" x14ac:dyDescent="0.25">
      <c r="A1851" t="s">
        <v>29</v>
      </c>
      <c r="B1851">
        <v>3</v>
      </c>
      <c r="C1851" t="s">
        <v>39</v>
      </c>
      <c r="D1851">
        <v>47.910469999999997</v>
      </c>
      <c r="E1851">
        <v>-0.44699129999999998</v>
      </c>
      <c r="F1851">
        <v>1.670976</v>
      </c>
      <c r="G1851">
        <v>0.6195775</v>
      </c>
      <c r="H1851">
        <v>-0.43592520000000001</v>
      </c>
      <c r="I1851">
        <v>1.3483149999999999</v>
      </c>
      <c r="J1851">
        <v>0.80237130000000001</v>
      </c>
      <c r="K1851">
        <v>-0.2270807</v>
      </c>
      <c r="L1851">
        <v>1.46323</v>
      </c>
      <c r="M1851">
        <v>0.86519590000000002</v>
      </c>
      <c r="N1851">
        <v>0.24748339999999999</v>
      </c>
      <c r="O1851">
        <v>3</v>
      </c>
      <c r="P1851" t="s">
        <v>43</v>
      </c>
      <c r="Q1851">
        <v>0.1</v>
      </c>
      <c r="R1851">
        <v>0.1</v>
      </c>
      <c r="S1851">
        <v>0.15</v>
      </c>
      <c r="T1851">
        <v>13.210610000000001</v>
      </c>
      <c r="U1851">
        <v>359.351</v>
      </c>
      <c r="V1851">
        <v>3.9472230000000001</v>
      </c>
      <c r="W1851">
        <v>18.99999</v>
      </c>
      <c r="X1851">
        <v>34</v>
      </c>
      <c r="Y1851">
        <v>18.99999</v>
      </c>
      <c r="Z1851">
        <v>34.110849999999999</v>
      </c>
    </row>
    <row r="1852" spans="1:29" x14ac:dyDescent="0.25">
      <c r="A1852" t="s">
        <v>29</v>
      </c>
      <c r="B1852">
        <v>3</v>
      </c>
      <c r="C1852" t="s">
        <v>39</v>
      </c>
      <c r="D1852">
        <v>47.944830000000003</v>
      </c>
      <c r="E1852">
        <v>-0.44698700000000002</v>
      </c>
      <c r="F1852">
        <v>1.670452</v>
      </c>
      <c r="G1852">
        <v>0.62284930000000005</v>
      </c>
      <c r="H1852">
        <v>-0.43612400000000001</v>
      </c>
      <c r="I1852">
        <v>1.348066</v>
      </c>
      <c r="J1852">
        <v>0.80466280000000001</v>
      </c>
      <c r="K1852">
        <v>-0.22546160000000001</v>
      </c>
      <c r="L1852">
        <v>1.4622649999999999</v>
      </c>
      <c r="M1852">
        <v>0.86155990000000005</v>
      </c>
      <c r="N1852">
        <v>0.24748339999999999</v>
      </c>
      <c r="O1852">
        <v>3</v>
      </c>
      <c r="P1852" t="s">
        <v>43</v>
      </c>
      <c r="Q1852">
        <v>0.1</v>
      </c>
      <c r="R1852">
        <v>0.1</v>
      </c>
      <c r="S1852">
        <v>0.15</v>
      </c>
      <c r="T1852">
        <v>13.210610000000001</v>
      </c>
      <c r="U1852">
        <v>359.351</v>
      </c>
      <c r="V1852">
        <v>3.9472230000000001</v>
      </c>
      <c r="W1852">
        <v>18.99999</v>
      </c>
      <c r="X1852">
        <v>34</v>
      </c>
      <c r="Y1852">
        <v>18.99999</v>
      </c>
      <c r="Z1852">
        <v>34.110849999999999</v>
      </c>
    </row>
    <row r="1853" spans="1:29" x14ac:dyDescent="0.25">
      <c r="A1853" t="s">
        <v>29</v>
      </c>
      <c r="B1853">
        <v>3</v>
      </c>
      <c r="C1853" t="s">
        <v>39</v>
      </c>
      <c r="D1853">
        <v>47.971350000000001</v>
      </c>
      <c r="E1853">
        <v>-0.44687250000000001</v>
      </c>
      <c r="F1853">
        <v>1.669861</v>
      </c>
      <c r="G1853">
        <v>0.62515679999999996</v>
      </c>
      <c r="H1853">
        <v>-0.43628529999999999</v>
      </c>
      <c r="I1853">
        <v>1.3476140000000001</v>
      </c>
      <c r="J1853">
        <v>0.80632530000000002</v>
      </c>
      <c r="K1853">
        <v>-0.222998</v>
      </c>
      <c r="L1853">
        <v>1.4606669999999999</v>
      </c>
      <c r="M1853">
        <v>0.85660510000000001</v>
      </c>
      <c r="N1853">
        <v>0.24748339999999999</v>
      </c>
      <c r="O1853">
        <v>3</v>
      </c>
      <c r="P1853" t="s">
        <v>43</v>
      </c>
      <c r="Q1853">
        <v>0.1</v>
      </c>
      <c r="R1853">
        <v>0.1</v>
      </c>
      <c r="S1853">
        <v>0.15</v>
      </c>
      <c r="T1853">
        <v>13.210610000000001</v>
      </c>
      <c r="U1853">
        <v>359.351</v>
      </c>
      <c r="V1853">
        <v>3.9472230000000001</v>
      </c>
      <c r="W1853">
        <v>18.99999</v>
      </c>
      <c r="X1853">
        <v>34</v>
      </c>
      <c r="Y1853">
        <v>18.99999</v>
      </c>
      <c r="Z1853">
        <v>34.110849999999999</v>
      </c>
    </row>
    <row r="1854" spans="1:29" x14ac:dyDescent="0.25">
      <c r="A1854" t="s">
        <v>29</v>
      </c>
      <c r="B1854">
        <v>3</v>
      </c>
      <c r="C1854" t="s">
        <v>39</v>
      </c>
      <c r="D1854">
        <v>48.000079999999997</v>
      </c>
      <c r="E1854">
        <v>-0.44703700000000002</v>
      </c>
      <c r="F1854">
        <v>1.6692210000000001</v>
      </c>
      <c r="G1854">
        <v>0.62870559999999998</v>
      </c>
      <c r="H1854">
        <v>-0.43645620000000002</v>
      </c>
      <c r="I1854">
        <v>1.347515</v>
      </c>
      <c r="J1854">
        <v>0.80789610000000001</v>
      </c>
      <c r="K1854">
        <v>-0.21954000000000001</v>
      </c>
      <c r="L1854">
        <v>1.4576</v>
      </c>
      <c r="M1854">
        <v>0.85136000000000001</v>
      </c>
      <c r="N1854">
        <v>0.24748339999999999</v>
      </c>
      <c r="O1854">
        <v>3</v>
      </c>
      <c r="P1854" t="s">
        <v>43</v>
      </c>
      <c r="Q1854">
        <v>0.1</v>
      </c>
      <c r="R1854">
        <v>0.1</v>
      </c>
      <c r="S1854">
        <v>0.15</v>
      </c>
      <c r="T1854">
        <v>13.210610000000001</v>
      </c>
      <c r="U1854">
        <v>359.351</v>
      </c>
      <c r="V1854">
        <v>3.9472230000000001</v>
      </c>
      <c r="W1854">
        <v>18.99999</v>
      </c>
      <c r="X1854">
        <v>34</v>
      </c>
      <c r="Y1854">
        <v>18.99999</v>
      </c>
      <c r="Z1854">
        <v>34.110849999999999</v>
      </c>
    </row>
    <row r="1855" spans="1:29" x14ac:dyDescent="0.25">
      <c r="A1855" t="s">
        <v>29</v>
      </c>
      <c r="B1855">
        <v>3</v>
      </c>
      <c r="C1855" t="s">
        <v>39</v>
      </c>
      <c r="D1855">
        <v>48.024479999999997</v>
      </c>
      <c r="E1855">
        <v>-0.44738339999999999</v>
      </c>
      <c r="F1855">
        <v>1.6689529999999999</v>
      </c>
      <c r="G1855">
        <v>0.63103160000000003</v>
      </c>
      <c r="H1855">
        <v>-0.43677199999999999</v>
      </c>
      <c r="I1855">
        <v>1.347227</v>
      </c>
      <c r="J1855">
        <v>0.80914779999999997</v>
      </c>
      <c r="K1855">
        <v>-0.21654399999999999</v>
      </c>
      <c r="L1855">
        <v>1.4541729999999999</v>
      </c>
      <c r="M1855">
        <v>0.8478154</v>
      </c>
      <c r="N1855">
        <v>0.24748339999999999</v>
      </c>
      <c r="O1855">
        <v>3</v>
      </c>
      <c r="P1855" t="s">
        <v>43</v>
      </c>
      <c r="Q1855">
        <v>0.1</v>
      </c>
      <c r="R1855">
        <v>0.1</v>
      </c>
      <c r="S1855">
        <v>0.15</v>
      </c>
      <c r="T1855">
        <v>13.210610000000001</v>
      </c>
      <c r="U1855">
        <v>359.351</v>
      </c>
      <c r="V1855">
        <v>3.9472230000000001</v>
      </c>
      <c r="W1855">
        <v>18.99999</v>
      </c>
      <c r="X1855">
        <v>34</v>
      </c>
      <c r="Y1855">
        <v>18.99999</v>
      </c>
      <c r="Z1855">
        <v>34.110849999999999</v>
      </c>
    </row>
    <row r="1856" spans="1:29" x14ac:dyDescent="0.25">
      <c r="A1856" t="s">
        <v>29</v>
      </c>
      <c r="B1856">
        <v>3</v>
      </c>
      <c r="C1856" t="s">
        <v>39</v>
      </c>
      <c r="D1856">
        <v>48.057769999999998</v>
      </c>
      <c r="E1856">
        <v>-0.44776139999999998</v>
      </c>
      <c r="F1856">
        <v>1.6688689999999999</v>
      </c>
      <c r="G1856">
        <v>0.63446440000000004</v>
      </c>
      <c r="H1856">
        <v>-0.43742880000000001</v>
      </c>
      <c r="I1856">
        <v>1.3466800000000001</v>
      </c>
      <c r="J1856">
        <v>0.81099560000000004</v>
      </c>
      <c r="K1856">
        <v>-0.21174090000000001</v>
      </c>
      <c r="L1856">
        <v>1.4481250000000001</v>
      </c>
      <c r="M1856">
        <v>0.84443029999999997</v>
      </c>
      <c r="N1856">
        <v>0.24748339999999999</v>
      </c>
      <c r="O1856">
        <v>3</v>
      </c>
      <c r="P1856" t="s">
        <v>43</v>
      </c>
      <c r="Q1856">
        <v>0.1</v>
      </c>
      <c r="R1856">
        <v>0.1</v>
      </c>
      <c r="S1856">
        <v>0.15</v>
      </c>
      <c r="T1856">
        <v>13.210610000000001</v>
      </c>
      <c r="U1856">
        <v>359.351</v>
      </c>
      <c r="V1856">
        <v>3.9472230000000001</v>
      </c>
      <c r="W1856">
        <v>18.99999</v>
      </c>
      <c r="X1856">
        <v>34</v>
      </c>
      <c r="Y1856">
        <v>18.99999</v>
      </c>
      <c r="Z1856">
        <v>34.110849999999999</v>
      </c>
    </row>
    <row r="1857" spans="1:29" x14ac:dyDescent="0.25">
      <c r="A1857" t="s">
        <v>29</v>
      </c>
      <c r="B1857">
        <v>3</v>
      </c>
      <c r="C1857" t="s">
        <v>39</v>
      </c>
      <c r="D1857">
        <v>48.090890000000002</v>
      </c>
      <c r="E1857">
        <v>-0.44830059999999999</v>
      </c>
      <c r="F1857">
        <v>1.6686890000000001</v>
      </c>
      <c r="G1857">
        <v>0.63778570000000001</v>
      </c>
      <c r="H1857">
        <v>-0.43787239999999999</v>
      </c>
      <c r="I1857">
        <v>1.3457490000000001</v>
      </c>
      <c r="J1857">
        <v>0.81386440000000004</v>
      </c>
      <c r="K1857">
        <v>-0.20634810000000001</v>
      </c>
      <c r="L1857">
        <v>1.4414419999999999</v>
      </c>
      <c r="M1857">
        <v>0.8415726</v>
      </c>
      <c r="N1857">
        <v>0.24748339999999999</v>
      </c>
      <c r="O1857">
        <v>3</v>
      </c>
      <c r="P1857" t="s">
        <v>43</v>
      </c>
      <c r="Q1857">
        <v>0.1</v>
      </c>
      <c r="R1857">
        <v>0.1</v>
      </c>
      <c r="S1857">
        <v>0.15</v>
      </c>
      <c r="T1857">
        <v>13.210610000000001</v>
      </c>
      <c r="U1857">
        <v>359.351</v>
      </c>
      <c r="V1857">
        <v>3.9472230000000001</v>
      </c>
      <c r="W1857">
        <v>18.99999</v>
      </c>
      <c r="X1857">
        <v>34</v>
      </c>
      <c r="Y1857">
        <v>18.99999</v>
      </c>
      <c r="Z1857">
        <v>34.110849999999999</v>
      </c>
    </row>
    <row r="1858" spans="1:29" x14ac:dyDescent="0.25">
      <c r="A1858" t="s">
        <v>29</v>
      </c>
      <c r="B1858">
        <v>3</v>
      </c>
      <c r="C1858" t="s">
        <v>39</v>
      </c>
      <c r="D1858">
        <v>48.113770000000002</v>
      </c>
      <c r="E1858">
        <v>-0.44886670000000001</v>
      </c>
      <c r="F1858">
        <v>1.6685779999999999</v>
      </c>
      <c r="G1858">
        <v>0.639899</v>
      </c>
      <c r="H1858">
        <v>-0.43834649999999997</v>
      </c>
      <c r="I1858">
        <v>1.3451070000000001</v>
      </c>
      <c r="J1858">
        <v>0.81575379999999997</v>
      </c>
      <c r="K1858">
        <v>-0.2032014</v>
      </c>
      <c r="L1858">
        <v>1.4373149999999999</v>
      </c>
      <c r="M1858">
        <v>0.84007730000000003</v>
      </c>
      <c r="N1858">
        <v>0.24748339999999999</v>
      </c>
      <c r="O1858">
        <v>3</v>
      </c>
      <c r="P1858" t="s">
        <v>43</v>
      </c>
      <c r="Q1858">
        <v>0.1</v>
      </c>
      <c r="R1858">
        <v>0.1</v>
      </c>
      <c r="S1858">
        <v>0.15</v>
      </c>
      <c r="T1858">
        <v>13.210610000000001</v>
      </c>
      <c r="U1858">
        <v>359.351</v>
      </c>
      <c r="V1858">
        <v>3.9472230000000001</v>
      </c>
      <c r="W1858">
        <v>18.99999</v>
      </c>
      <c r="X1858">
        <v>34</v>
      </c>
      <c r="Y1858">
        <v>18.99999</v>
      </c>
      <c r="Z1858">
        <v>34.110849999999999</v>
      </c>
    </row>
    <row r="1859" spans="1:29" x14ac:dyDescent="0.25">
      <c r="A1859" t="s">
        <v>29</v>
      </c>
      <c r="B1859">
        <v>3</v>
      </c>
      <c r="C1859" t="s">
        <v>39</v>
      </c>
      <c r="D1859">
        <v>48.14714</v>
      </c>
      <c r="E1859">
        <v>-0.4494513</v>
      </c>
      <c r="F1859">
        <v>1.6681680000000001</v>
      </c>
      <c r="G1859">
        <v>0.6429724</v>
      </c>
      <c r="H1859">
        <v>-0.4388978</v>
      </c>
      <c r="I1859">
        <v>1.344381</v>
      </c>
      <c r="J1859">
        <v>0.81845239999999997</v>
      </c>
      <c r="K1859">
        <v>-0.19897280000000001</v>
      </c>
      <c r="L1859">
        <v>1.4310700000000001</v>
      </c>
      <c r="M1859">
        <v>0.84020030000000001</v>
      </c>
      <c r="N1859">
        <v>0.24748339999999999</v>
      </c>
      <c r="O1859">
        <v>3</v>
      </c>
      <c r="P1859" t="s">
        <v>43</v>
      </c>
      <c r="Q1859">
        <v>0.1</v>
      </c>
      <c r="R1859">
        <v>0.1</v>
      </c>
      <c r="S1859">
        <v>0.15</v>
      </c>
      <c r="T1859">
        <v>13.210610000000001</v>
      </c>
      <c r="U1859">
        <v>359.351</v>
      </c>
      <c r="V1859">
        <v>3.9472230000000001</v>
      </c>
      <c r="W1859">
        <v>18.99999</v>
      </c>
      <c r="X1859">
        <v>34</v>
      </c>
      <c r="Y1859">
        <v>18.99999</v>
      </c>
      <c r="Z1859">
        <v>34.110849999999999</v>
      </c>
    </row>
    <row r="1860" spans="1:29" x14ac:dyDescent="0.25">
      <c r="A1860" t="s">
        <v>29</v>
      </c>
      <c r="B1860">
        <v>3</v>
      </c>
      <c r="C1860" t="s">
        <v>39</v>
      </c>
      <c r="D1860">
        <v>48.180500000000002</v>
      </c>
      <c r="E1860">
        <v>-0.45001669999999999</v>
      </c>
      <c r="F1860">
        <v>1.6677979999999999</v>
      </c>
      <c r="G1860">
        <v>0.6462021</v>
      </c>
      <c r="H1860">
        <v>-0.43979800000000002</v>
      </c>
      <c r="I1860">
        <v>1.344052</v>
      </c>
      <c r="J1860">
        <v>0.82084409999999997</v>
      </c>
      <c r="K1860">
        <v>-0.197046</v>
      </c>
      <c r="L1860">
        <v>1.4266000000000001</v>
      </c>
      <c r="M1860">
        <v>0.8419143</v>
      </c>
      <c r="N1860">
        <v>0.24748339999999999</v>
      </c>
      <c r="O1860">
        <v>3</v>
      </c>
      <c r="P1860" t="s">
        <v>43</v>
      </c>
      <c r="Q1860">
        <v>0.1</v>
      </c>
      <c r="R1860">
        <v>0.1</v>
      </c>
      <c r="S1860">
        <v>0.15</v>
      </c>
      <c r="T1860">
        <v>13.210610000000001</v>
      </c>
      <c r="U1860">
        <v>359.351</v>
      </c>
      <c r="V1860">
        <v>3.9472230000000001</v>
      </c>
      <c r="W1860">
        <v>18.99999</v>
      </c>
      <c r="X1860">
        <v>34</v>
      </c>
      <c r="Y1860">
        <v>18.99999</v>
      </c>
      <c r="Z1860">
        <v>34.110849999999999</v>
      </c>
    </row>
    <row r="1861" spans="1:29" x14ac:dyDescent="0.25">
      <c r="A1861" t="s">
        <v>29</v>
      </c>
      <c r="B1861">
        <v>3</v>
      </c>
      <c r="C1861" t="s">
        <v>39</v>
      </c>
      <c r="D1861">
        <v>48.212899999999998</v>
      </c>
      <c r="E1861">
        <v>-0.4503528</v>
      </c>
      <c r="F1861">
        <v>1.6674310000000001</v>
      </c>
      <c r="G1861">
        <v>0.64949250000000003</v>
      </c>
      <c r="H1861">
        <v>-0.439747</v>
      </c>
      <c r="I1861">
        <v>1.3434250000000001</v>
      </c>
      <c r="J1861">
        <v>0.82346830000000004</v>
      </c>
      <c r="K1861">
        <v>-0.19821800000000001</v>
      </c>
      <c r="L1861">
        <v>1.423977</v>
      </c>
      <c r="M1861">
        <v>0.84493600000000002</v>
      </c>
      <c r="N1861">
        <v>0.24748339999999999</v>
      </c>
      <c r="O1861">
        <v>3</v>
      </c>
      <c r="P1861" t="s">
        <v>43</v>
      </c>
      <c r="Q1861">
        <v>0.1</v>
      </c>
      <c r="R1861">
        <v>0.1</v>
      </c>
      <c r="S1861">
        <v>0.15</v>
      </c>
      <c r="T1861">
        <v>13.210610000000001</v>
      </c>
      <c r="U1861">
        <v>359.351</v>
      </c>
      <c r="V1861">
        <v>3.9472230000000001</v>
      </c>
      <c r="W1861">
        <v>18.99999</v>
      </c>
      <c r="X1861">
        <v>34</v>
      </c>
      <c r="Y1861">
        <v>18.99999</v>
      </c>
      <c r="Z1861">
        <v>34.110849999999999</v>
      </c>
    </row>
    <row r="1862" spans="1:29" x14ac:dyDescent="0.25">
      <c r="A1862" t="s">
        <v>29</v>
      </c>
      <c r="B1862">
        <v>3</v>
      </c>
      <c r="C1862" t="s">
        <v>39</v>
      </c>
      <c r="D1862">
        <v>48.234560000000002</v>
      </c>
      <c r="E1862">
        <v>-0.45065</v>
      </c>
      <c r="F1862">
        <v>1.6672689999999999</v>
      </c>
      <c r="G1862">
        <v>0.65163110000000002</v>
      </c>
      <c r="H1862">
        <v>-0.43953930000000002</v>
      </c>
      <c r="I1862">
        <v>1.343016</v>
      </c>
      <c r="J1862">
        <v>0.82510269999999997</v>
      </c>
      <c r="K1862">
        <v>-0.20031019999999999</v>
      </c>
      <c r="L1862">
        <v>1.423047</v>
      </c>
      <c r="M1862">
        <v>0.84671490000000005</v>
      </c>
      <c r="N1862">
        <v>0.24748339999999999</v>
      </c>
      <c r="O1862">
        <v>3</v>
      </c>
      <c r="P1862" t="s">
        <v>43</v>
      </c>
      <c r="Q1862">
        <v>0.1</v>
      </c>
      <c r="R1862">
        <v>0.1</v>
      </c>
      <c r="S1862">
        <v>0.15</v>
      </c>
      <c r="T1862">
        <v>13.210610000000001</v>
      </c>
      <c r="U1862">
        <v>359.351</v>
      </c>
      <c r="V1862">
        <v>3.9472230000000001</v>
      </c>
      <c r="W1862">
        <v>18.99999</v>
      </c>
      <c r="X1862">
        <v>34</v>
      </c>
      <c r="Y1862">
        <v>18.99999</v>
      </c>
      <c r="Z1862">
        <v>34.110849999999999</v>
      </c>
    </row>
    <row r="1863" spans="1:29" x14ac:dyDescent="0.25">
      <c r="A1863" t="s">
        <v>29</v>
      </c>
      <c r="B1863">
        <v>3</v>
      </c>
      <c r="C1863" t="s">
        <v>39</v>
      </c>
      <c r="D1863">
        <v>48.25797</v>
      </c>
      <c r="E1863">
        <v>-0.45099929999999999</v>
      </c>
      <c r="F1863">
        <v>1.667073</v>
      </c>
      <c r="G1863">
        <v>0.6537018</v>
      </c>
      <c r="H1863">
        <v>-0.4392701</v>
      </c>
      <c r="I1863">
        <v>1.3423769999999999</v>
      </c>
      <c r="J1863">
        <v>0.82659800000000005</v>
      </c>
      <c r="K1863">
        <v>-0.20337769999999999</v>
      </c>
      <c r="L1863">
        <v>1.4222520000000001</v>
      </c>
      <c r="M1863">
        <v>0.84871019999999997</v>
      </c>
      <c r="N1863">
        <v>0.24748339999999999</v>
      </c>
      <c r="O1863">
        <v>3</v>
      </c>
      <c r="P1863" t="s">
        <v>43</v>
      </c>
      <c r="Q1863">
        <v>0.1</v>
      </c>
      <c r="R1863">
        <v>0.1</v>
      </c>
      <c r="S1863">
        <v>0.15</v>
      </c>
      <c r="T1863">
        <v>13.210610000000001</v>
      </c>
      <c r="U1863">
        <v>359.351</v>
      </c>
      <c r="V1863">
        <v>3.9472230000000001</v>
      </c>
      <c r="W1863">
        <v>18.99999</v>
      </c>
      <c r="X1863">
        <v>34</v>
      </c>
      <c r="Y1863">
        <v>18.99999</v>
      </c>
      <c r="Z1863">
        <v>34.110849999999999</v>
      </c>
    </row>
    <row r="1864" spans="1:29" x14ac:dyDescent="0.25">
      <c r="A1864" t="s">
        <v>29</v>
      </c>
      <c r="B1864">
        <v>3</v>
      </c>
      <c r="C1864" t="s">
        <v>39</v>
      </c>
      <c r="D1864">
        <v>48.2791</v>
      </c>
      <c r="E1864">
        <v>-0.45127990000000001</v>
      </c>
      <c r="F1864">
        <v>1.667092</v>
      </c>
      <c r="G1864">
        <v>0.65567390000000003</v>
      </c>
      <c r="H1864">
        <v>-0.43887500000000002</v>
      </c>
      <c r="I1864">
        <v>1.342158</v>
      </c>
      <c r="J1864">
        <v>0.82786740000000003</v>
      </c>
      <c r="K1864">
        <v>-0.20597760000000001</v>
      </c>
      <c r="L1864">
        <v>1.4223650000000001</v>
      </c>
      <c r="M1864">
        <v>0.85092749999999995</v>
      </c>
      <c r="N1864">
        <v>0.24748339999999999</v>
      </c>
      <c r="O1864">
        <v>3</v>
      </c>
      <c r="P1864" t="s">
        <v>43</v>
      </c>
      <c r="Q1864">
        <v>0.1</v>
      </c>
      <c r="R1864">
        <v>0.1</v>
      </c>
      <c r="S1864">
        <v>0.15</v>
      </c>
      <c r="T1864">
        <v>13.210610000000001</v>
      </c>
      <c r="U1864">
        <v>359.351</v>
      </c>
      <c r="V1864">
        <v>3.9472230000000001</v>
      </c>
      <c r="W1864">
        <v>18.99999</v>
      </c>
      <c r="X1864">
        <v>34</v>
      </c>
      <c r="Y1864">
        <v>18.99999</v>
      </c>
      <c r="Z1864">
        <v>34.110849999999999</v>
      </c>
    </row>
    <row r="1865" spans="1:29" x14ac:dyDescent="0.25">
      <c r="A1865" t="s">
        <v>29</v>
      </c>
      <c r="B1865">
        <v>3</v>
      </c>
      <c r="C1865" t="s">
        <v>39</v>
      </c>
      <c r="D1865">
        <v>48.293140000000001</v>
      </c>
      <c r="E1865">
        <v>-0.45154109999999997</v>
      </c>
      <c r="F1865">
        <v>1.6670229999999999</v>
      </c>
      <c r="G1865">
        <v>0.65763150000000004</v>
      </c>
      <c r="H1865">
        <v>-0.43845329999999999</v>
      </c>
      <c r="I1865">
        <v>1.341815</v>
      </c>
      <c r="J1865">
        <v>0.82888399999999995</v>
      </c>
      <c r="K1865">
        <v>-0.20895469999999999</v>
      </c>
      <c r="L1865">
        <v>1.4229419999999999</v>
      </c>
      <c r="M1865">
        <v>0.85277400000000003</v>
      </c>
      <c r="N1865">
        <v>0.24748339999999999</v>
      </c>
      <c r="O1865">
        <v>3</v>
      </c>
      <c r="P1865" t="s">
        <v>43</v>
      </c>
      <c r="Q1865">
        <v>0.1</v>
      </c>
      <c r="R1865">
        <v>0.1</v>
      </c>
      <c r="S1865">
        <v>0.15</v>
      </c>
      <c r="T1865">
        <v>13.210610000000001</v>
      </c>
      <c r="U1865">
        <v>359.351</v>
      </c>
      <c r="V1865">
        <v>3.9472230000000001</v>
      </c>
      <c r="W1865">
        <v>18.99999</v>
      </c>
      <c r="X1865">
        <v>34</v>
      </c>
      <c r="Y1865">
        <v>18.99999</v>
      </c>
      <c r="Z1865">
        <v>34.110849999999999</v>
      </c>
      <c r="AA1865" t="s">
        <v>32</v>
      </c>
      <c r="AB1865" t="s">
        <v>33</v>
      </c>
      <c r="AC1865" t="s">
        <v>34</v>
      </c>
    </row>
    <row r="1866" spans="1:29" x14ac:dyDescent="0.25">
      <c r="A1866" t="s">
        <v>29</v>
      </c>
      <c r="B1866">
        <v>3</v>
      </c>
      <c r="C1866" t="s">
        <v>39</v>
      </c>
      <c r="D1866">
        <v>48.301549999999999</v>
      </c>
      <c r="E1866">
        <v>-0.45154109999999997</v>
      </c>
      <c r="F1866">
        <v>1.6670229999999999</v>
      </c>
      <c r="G1866">
        <v>0.65763150000000004</v>
      </c>
      <c r="H1866">
        <v>-0.43845329999999999</v>
      </c>
      <c r="I1866">
        <v>1.341815</v>
      </c>
      <c r="J1866">
        <v>0.82888399999999995</v>
      </c>
      <c r="K1866">
        <v>-0.20895469999999999</v>
      </c>
      <c r="L1866">
        <v>1.4229419999999999</v>
      </c>
      <c r="M1866">
        <v>0.85277400000000003</v>
      </c>
      <c r="N1866">
        <v>0.24748339999999999</v>
      </c>
      <c r="O1866">
        <v>3</v>
      </c>
      <c r="P1866" t="s">
        <v>43</v>
      </c>
      <c r="Q1866">
        <v>0.1</v>
      </c>
      <c r="R1866">
        <v>0.1</v>
      </c>
      <c r="S1866">
        <v>0.15</v>
      </c>
      <c r="T1866">
        <v>13.210610000000001</v>
      </c>
      <c r="U1866">
        <v>359.351</v>
      </c>
      <c r="V1866">
        <v>3.9472230000000001</v>
      </c>
      <c r="W1866">
        <v>18.99999</v>
      </c>
      <c r="X1866">
        <v>34</v>
      </c>
      <c r="Y1866">
        <v>18.99999</v>
      </c>
      <c r="Z1866">
        <v>34.110849999999999</v>
      </c>
    </row>
    <row r="1867" spans="1:29" x14ac:dyDescent="0.25">
      <c r="A1867" t="s">
        <v>29</v>
      </c>
      <c r="B1867">
        <v>3</v>
      </c>
      <c r="C1867" t="s">
        <v>39</v>
      </c>
      <c r="D1867">
        <v>48.335450000000002</v>
      </c>
      <c r="E1867">
        <v>-0.4520342</v>
      </c>
      <c r="F1867">
        <v>1.6671210000000001</v>
      </c>
      <c r="G1867">
        <v>0.66049239999999998</v>
      </c>
      <c r="H1867">
        <v>-0.4379712</v>
      </c>
      <c r="I1867">
        <v>1.3416520000000001</v>
      </c>
      <c r="J1867">
        <v>0.83052709999999996</v>
      </c>
      <c r="K1867">
        <v>-0.2131654</v>
      </c>
      <c r="L1867">
        <v>1.424582</v>
      </c>
      <c r="M1867">
        <v>0.85630099999999998</v>
      </c>
      <c r="N1867">
        <v>0.24392240000000001</v>
      </c>
      <c r="O1867">
        <v>3</v>
      </c>
      <c r="P1867" t="s">
        <v>43</v>
      </c>
      <c r="Q1867">
        <v>0.1</v>
      </c>
      <c r="R1867">
        <v>0.1</v>
      </c>
      <c r="S1867">
        <v>0.15</v>
      </c>
      <c r="T1867">
        <v>13.5158</v>
      </c>
      <c r="U1867">
        <v>0.3098128</v>
      </c>
      <c r="V1867">
        <v>5.1144949999999998</v>
      </c>
      <c r="W1867">
        <v>18.99999</v>
      </c>
      <c r="X1867">
        <v>34</v>
      </c>
      <c r="Y1867">
        <v>18.99999</v>
      </c>
      <c r="Z1867">
        <v>33.010939999999998</v>
      </c>
    </row>
    <row r="1868" spans="1:29" x14ac:dyDescent="0.25">
      <c r="A1868" t="s">
        <v>29</v>
      </c>
      <c r="B1868">
        <v>3</v>
      </c>
      <c r="C1868" t="s">
        <v>39</v>
      </c>
      <c r="D1868">
        <v>48.35754</v>
      </c>
      <c r="E1868">
        <v>-0.45241740000000003</v>
      </c>
      <c r="F1868">
        <v>1.6671640000000001</v>
      </c>
      <c r="G1868">
        <v>0.66253589999999996</v>
      </c>
      <c r="H1868">
        <v>-0.43793399999999999</v>
      </c>
      <c r="I1868">
        <v>1.341691</v>
      </c>
      <c r="J1868">
        <v>0.83192540000000004</v>
      </c>
      <c r="K1868">
        <v>-0.2161092</v>
      </c>
      <c r="L1868">
        <v>1.4255549999999999</v>
      </c>
      <c r="M1868">
        <v>0.85929909999999998</v>
      </c>
      <c r="N1868">
        <v>0.24004149999999999</v>
      </c>
      <c r="O1868">
        <v>3</v>
      </c>
      <c r="P1868" t="s">
        <v>43</v>
      </c>
      <c r="Q1868">
        <v>0.1</v>
      </c>
      <c r="R1868">
        <v>0.1</v>
      </c>
      <c r="S1868">
        <v>0.15</v>
      </c>
      <c r="T1868">
        <v>14.16276</v>
      </c>
      <c r="U1868">
        <v>0.9598198</v>
      </c>
      <c r="V1868">
        <v>5.8092930000000003</v>
      </c>
      <c r="W1868">
        <v>18.99999</v>
      </c>
      <c r="X1868">
        <v>34</v>
      </c>
      <c r="Y1868">
        <v>18.99999</v>
      </c>
      <c r="Z1868">
        <v>32.171849999999999</v>
      </c>
    </row>
    <row r="1869" spans="1:29" x14ac:dyDescent="0.25">
      <c r="A1869" t="s">
        <v>29</v>
      </c>
      <c r="B1869">
        <v>3</v>
      </c>
      <c r="C1869" t="s">
        <v>39</v>
      </c>
      <c r="D1869">
        <v>48.379980000000003</v>
      </c>
      <c r="E1869">
        <v>-0.45283319999999999</v>
      </c>
      <c r="F1869">
        <v>1.6671009999999999</v>
      </c>
      <c r="G1869">
        <v>0.66430160000000005</v>
      </c>
      <c r="H1869">
        <v>-0.43821690000000002</v>
      </c>
      <c r="I1869">
        <v>1.3416269999999999</v>
      </c>
      <c r="J1869">
        <v>0.8331771</v>
      </c>
      <c r="K1869">
        <v>-0.2189748</v>
      </c>
      <c r="L1869">
        <v>1.426874</v>
      </c>
      <c r="M1869">
        <v>0.862313</v>
      </c>
      <c r="N1869">
        <v>0.23686689999999999</v>
      </c>
      <c r="O1869">
        <v>3</v>
      </c>
      <c r="P1869" t="s">
        <v>43</v>
      </c>
      <c r="Q1869">
        <v>0.1</v>
      </c>
      <c r="R1869">
        <v>0.1</v>
      </c>
      <c r="S1869">
        <v>0.15</v>
      </c>
      <c r="T1869">
        <v>14.53805</v>
      </c>
      <c r="U1869">
        <v>1.6313169999999999</v>
      </c>
      <c r="V1869">
        <v>6.344989</v>
      </c>
      <c r="W1869">
        <v>18.99999</v>
      </c>
      <c r="X1869">
        <v>34</v>
      </c>
      <c r="Y1869">
        <v>18.99999</v>
      </c>
      <c r="Z1869">
        <v>31.41394</v>
      </c>
    </row>
    <row r="1870" spans="1:29" x14ac:dyDescent="0.25">
      <c r="A1870" t="s">
        <v>29</v>
      </c>
      <c r="B1870">
        <v>3</v>
      </c>
      <c r="C1870" t="s">
        <v>39</v>
      </c>
      <c r="D1870">
        <v>48.402079999999998</v>
      </c>
      <c r="E1870">
        <v>-0.45334940000000001</v>
      </c>
      <c r="F1870">
        <v>1.667044</v>
      </c>
      <c r="G1870">
        <v>0.66619039999999996</v>
      </c>
      <c r="H1870">
        <v>-0.4386333</v>
      </c>
      <c r="I1870">
        <v>1.341701</v>
      </c>
      <c r="J1870">
        <v>0.83468500000000001</v>
      </c>
      <c r="K1870">
        <v>-0.22199949999999999</v>
      </c>
      <c r="L1870">
        <v>1.428731</v>
      </c>
      <c r="M1870">
        <v>0.86450020000000005</v>
      </c>
      <c r="N1870">
        <v>0.23583190000000001</v>
      </c>
      <c r="O1870">
        <v>3</v>
      </c>
      <c r="P1870" t="s">
        <v>43</v>
      </c>
      <c r="Q1870">
        <v>0.1</v>
      </c>
      <c r="R1870">
        <v>0.1</v>
      </c>
      <c r="S1870">
        <v>0.15</v>
      </c>
      <c r="T1870">
        <v>14.458170000000001</v>
      </c>
      <c r="U1870">
        <v>2.1445470000000002</v>
      </c>
      <c r="V1870">
        <v>6.6357670000000004</v>
      </c>
      <c r="W1870">
        <v>18.99999</v>
      </c>
      <c r="X1870">
        <v>34</v>
      </c>
      <c r="Y1870">
        <v>18.99999</v>
      </c>
      <c r="Z1870">
        <v>30.93909</v>
      </c>
    </row>
    <row r="1871" spans="1:29" x14ac:dyDescent="0.25">
      <c r="A1871" t="s">
        <v>29</v>
      </c>
      <c r="B1871">
        <v>3</v>
      </c>
      <c r="C1871" t="s">
        <v>39</v>
      </c>
      <c r="D1871">
        <v>48.442430000000002</v>
      </c>
      <c r="E1871">
        <v>-0.45393519999999998</v>
      </c>
      <c r="F1871">
        <v>1.6670849999999999</v>
      </c>
      <c r="G1871">
        <v>0.66805939999999997</v>
      </c>
      <c r="H1871">
        <v>-0.43930590000000003</v>
      </c>
      <c r="I1871">
        <v>1.341629</v>
      </c>
      <c r="J1871">
        <v>0.83668260000000005</v>
      </c>
      <c r="K1871">
        <v>-0.22474160000000001</v>
      </c>
      <c r="L1871">
        <v>1.4305870000000001</v>
      </c>
      <c r="M1871">
        <v>0.8666798</v>
      </c>
      <c r="N1871">
        <v>0.23416790000000001</v>
      </c>
      <c r="O1871">
        <v>3</v>
      </c>
      <c r="P1871" t="s">
        <v>43</v>
      </c>
      <c r="Q1871">
        <v>0.1</v>
      </c>
      <c r="R1871">
        <v>0.1</v>
      </c>
      <c r="S1871">
        <v>0.15</v>
      </c>
      <c r="T1871">
        <v>14.430020000000001</v>
      </c>
      <c r="U1871">
        <v>3.168892</v>
      </c>
      <c r="V1871">
        <v>6.7880849999999997</v>
      </c>
      <c r="W1871">
        <v>18.99999</v>
      </c>
      <c r="X1871">
        <v>34</v>
      </c>
      <c r="Y1871">
        <v>18.99999</v>
      </c>
      <c r="Z1871">
        <v>30.000720000000001</v>
      </c>
    </row>
    <row r="1872" spans="1:29" x14ac:dyDescent="0.25">
      <c r="A1872" t="s">
        <v>29</v>
      </c>
      <c r="B1872">
        <v>3</v>
      </c>
      <c r="C1872" t="s">
        <v>39</v>
      </c>
      <c r="D1872">
        <v>48.473010000000002</v>
      </c>
      <c r="E1872">
        <v>-0.4553393</v>
      </c>
      <c r="F1872">
        <v>1.666957</v>
      </c>
      <c r="G1872">
        <v>0.67180649999999997</v>
      </c>
      <c r="H1872">
        <v>-0.44101449999999998</v>
      </c>
      <c r="I1872">
        <v>1.3412249999999999</v>
      </c>
      <c r="J1872">
        <v>0.841252</v>
      </c>
      <c r="K1872">
        <v>-0.22984550000000001</v>
      </c>
      <c r="L1872">
        <v>1.434142</v>
      </c>
      <c r="M1872">
        <v>0.87332549999999998</v>
      </c>
      <c r="N1872">
        <v>0.22558339999999999</v>
      </c>
      <c r="O1872">
        <v>3</v>
      </c>
      <c r="P1872" t="s">
        <v>43</v>
      </c>
      <c r="Q1872">
        <v>0.1</v>
      </c>
      <c r="R1872">
        <v>0.1</v>
      </c>
      <c r="S1872">
        <v>0.15</v>
      </c>
      <c r="T1872">
        <v>15.492850000000001</v>
      </c>
      <c r="U1872">
        <v>6.3033669999999997</v>
      </c>
      <c r="V1872">
        <v>6.5690309999999998</v>
      </c>
      <c r="W1872">
        <v>18.99999</v>
      </c>
      <c r="X1872">
        <v>34</v>
      </c>
      <c r="Y1872">
        <v>18.99999</v>
      </c>
      <c r="Z1872">
        <v>26.957460000000001</v>
      </c>
    </row>
    <row r="1873" spans="1:26" x14ac:dyDescent="0.25">
      <c r="A1873" t="s">
        <v>29</v>
      </c>
      <c r="B1873">
        <v>3</v>
      </c>
      <c r="C1873" t="s">
        <v>39</v>
      </c>
      <c r="D1873">
        <v>48.491889999999998</v>
      </c>
      <c r="E1873">
        <v>-0.45628039999999997</v>
      </c>
      <c r="F1873">
        <v>1.6668879999999999</v>
      </c>
      <c r="G1873">
        <v>0.67353459999999998</v>
      </c>
      <c r="H1873">
        <v>-0.44191849999999999</v>
      </c>
      <c r="I1873">
        <v>1.3411230000000001</v>
      </c>
      <c r="J1873">
        <v>0.84269240000000001</v>
      </c>
      <c r="K1873">
        <v>-0.2320479</v>
      </c>
      <c r="L1873">
        <v>1.4348449999999999</v>
      </c>
      <c r="M1873">
        <v>0.87594399999999994</v>
      </c>
      <c r="N1873">
        <v>0.22180800000000001</v>
      </c>
      <c r="O1873">
        <v>3</v>
      </c>
      <c r="P1873" t="s">
        <v>43</v>
      </c>
      <c r="Q1873">
        <v>0.1</v>
      </c>
      <c r="R1873">
        <v>0.1</v>
      </c>
      <c r="S1873">
        <v>0.15</v>
      </c>
      <c r="T1873">
        <v>16.106259999999999</v>
      </c>
      <c r="U1873">
        <v>7.3327689999999999</v>
      </c>
      <c r="V1873">
        <v>6.6532809999999998</v>
      </c>
      <c r="W1873">
        <v>18.99999</v>
      </c>
      <c r="X1873">
        <v>34</v>
      </c>
      <c r="Y1873">
        <v>18.99999</v>
      </c>
      <c r="Z1873">
        <v>25.89678</v>
      </c>
    </row>
    <row r="1874" spans="1:26" x14ac:dyDescent="0.25">
      <c r="A1874" t="s">
        <v>29</v>
      </c>
      <c r="B1874">
        <v>3</v>
      </c>
      <c r="C1874" t="s">
        <v>39</v>
      </c>
      <c r="D1874">
        <v>48.513420000000004</v>
      </c>
      <c r="E1874">
        <v>-0.45714640000000001</v>
      </c>
      <c r="F1874">
        <v>1.6668890000000001</v>
      </c>
      <c r="G1874">
        <v>0.67533969999999999</v>
      </c>
      <c r="H1874">
        <v>-0.44278709999999999</v>
      </c>
      <c r="I1874">
        <v>1.341043</v>
      </c>
      <c r="J1874">
        <v>0.84435740000000004</v>
      </c>
      <c r="K1874">
        <v>-0.23484440000000001</v>
      </c>
      <c r="L1874">
        <v>1.435657</v>
      </c>
      <c r="M1874">
        <v>0.87783889999999998</v>
      </c>
      <c r="N1874">
        <v>0.21975710000000001</v>
      </c>
      <c r="O1874">
        <v>3</v>
      </c>
      <c r="P1874" t="s">
        <v>43</v>
      </c>
      <c r="Q1874">
        <v>0.1</v>
      </c>
      <c r="R1874">
        <v>0.1</v>
      </c>
      <c r="S1874">
        <v>0.15</v>
      </c>
      <c r="T1874">
        <v>16.27704</v>
      </c>
      <c r="U1874">
        <v>8.3564340000000001</v>
      </c>
      <c r="V1874">
        <v>6.8073420000000002</v>
      </c>
      <c r="W1874">
        <v>18.99999</v>
      </c>
      <c r="X1874">
        <v>34</v>
      </c>
      <c r="Y1874">
        <v>18.99999</v>
      </c>
      <c r="Z1874">
        <v>24.935099999999998</v>
      </c>
    </row>
    <row r="1875" spans="1:26" x14ac:dyDescent="0.25">
      <c r="A1875" t="s">
        <v>29</v>
      </c>
      <c r="B1875">
        <v>3</v>
      </c>
      <c r="C1875" t="s">
        <v>39</v>
      </c>
      <c r="D1875">
        <v>48.536009999999997</v>
      </c>
      <c r="E1875">
        <v>-0.4582174</v>
      </c>
      <c r="F1875">
        <v>1.666831</v>
      </c>
      <c r="G1875">
        <v>0.67716670000000001</v>
      </c>
      <c r="H1875">
        <v>-0.44384829999999997</v>
      </c>
      <c r="I1875">
        <v>1.3409850000000001</v>
      </c>
      <c r="J1875">
        <v>0.84592250000000002</v>
      </c>
      <c r="K1875">
        <v>-0.23747960000000001</v>
      </c>
      <c r="L1875">
        <v>1.4366019999999999</v>
      </c>
      <c r="M1875">
        <v>0.87926139999999997</v>
      </c>
      <c r="N1875">
        <v>0.21863360000000001</v>
      </c>
      <c r="O1875">
        <v>3</v>
      </c>
      <c r="P1875" t="s">
        <v>43</v>
      </c>
      <c r="Q1875">
        <v>0.1</v>
      </c>
      <c r="R1875">
        <v>0.1</v>
      </c>
      <c r="S1875">
        <v>0.15</v>
      </c>
      <c r="T1875">
        <v>16.039539999999999</v>
      </c>
      <c r="U1875">
        <v>9.9562019999999993</v>
      </c>
      <c r="V1875">
        <v>6.9481020000000004</v>
      </c>
      <c r="W1875">
        <v>18.99999</v>
      </c>
      <c r="X1875">
        <v>34</v>
      </c>
      <c r="Y1875">
        <v>18.99999</v>
      </c>
      <c r="Z1875">
        <v>23.56964</v>
      </c>
    </row>
    <row r="1876" spans="1:26" x14ac:dyDescent="0.25">
      <c r="A1876" t="s">
        <v>29</v>
      </c>
      <c r="B1876">
        <v>3</v>
      </c>
      <c r="C1876" t="s">
        <v>39</v>
      </c>
      <c r="D1876">
        <v>48.557870000000001</v>
      </c>
      <c r="E1876">
        <v>-0.45948230000000001</v>
      </c>
      <c r="F1876">
        <v>1.6667099999999999</v>
      </c>
      <c r="G1876">
        <v>0.67899189999999998</v>
      </c>
      <c r="H1876">
        <v>-0.4448532</v>
      </c>
      <c r="I1876">
        <v>1.341027</v>
      </c>
      <c r="J1876">
        <v>0.84729589999999999</v>
      </c>
      <c r="K1876">
        <v>-0.24041889999999999</v>
      </c>
      <c r="L1876">
        <v>1.437333</v>
      </c>
      <c r="M1876">
        <v>0.88083149999999999</v>
      </c>
      <c r="N1876">
        <v>0.21707419999999999</v>
      </c>
      <c r="O1876">
        <v>3</v>
      </c>
      <c r="P1876" t="s">
        <v>43</v>
      </c>
      <c r="Q1876">
        <v>0.1</v>
      </c>
      <c r="R1876">
        <v>0.1</v>
      </c>
      <c r="S1876">
        <v>0.15</v>
      </c>
      <c r="T1876">
        <v>15.814550000000001</v>
      </c>
      <c r="U1876">
        <v>12.04068</v>
      </c>
      <c r="V1876">
        <v>7.187913</v>
      </c>
      <c r="W1876">
        <v>18.99999</v>
      </c>
      <c r="X1876">
        <v>34</v>
      </c>
      <c r="Y1876">
        <v>18.99999</v>
      </c>
      <c r="Z1876">
        <v>21.793369999999999</v>
      </c>
    </row>
    <row r="1877" spans="1:26" x14ac:dyDescent="0.25">
      <c r="A1877" t="s">
        <v>29</v>
      </c>
      <c r="B1877">
        <v>3</v>
      </c>
      <c r="C1877" t="s">
        <v>39</v>
      </c>
      <c r="D1877">
        <v>48.581200000000003</v>
      </c>
      <c r="E1877">
        <v>-0.4606364</v>
      </c>
      <c r="F1877">
        <v>1.666485</v>
      </c>
      <c r="G1877">
        <v>0.68073640000000002</v>
      </c>
      <c r="H1877">
        <v>-0.44567099999999998</v>
      </c>
      <c r="I1877">
        <v>1.3409150000000001</v>
      </c>
      <c r="J1877">
        <v>0.84853449999999997</v>
      </c>
      <c r="K1877">
        <v>-0.24271680000000001</v>
      </c>
      <c r="L1877">
        <v>1.43763</v>
      </c>
      <c r="M1877">
        <v>0.88303240000000005</v>
      </c>
      <c r="N1877">
        <v>0.21434639999999999</v>
      </c>
      <c r="O1877">
        <v>3</v>
      </c>
      <c r="P1877" t="s">
        <v>43</v>
      </c>
      <c r="Q1877">
        <v>0.1</v>
      </c>
      <c r="R1877">
        <v>0.1</v>
      </c>
      <c r="S1877">
        <v>0.15</v>
      </c>
      <c r="T1877">
        <v>16.031739999999999</v>
      </c>
      <c r="U1877">
        <v>13.50226</v>
      </c>
      <c r="V1877">
        <v>7.1841499999999998</v>
      </c>
      <c r="W1877">
        <v>18.99999</v>
      </c>
      <c r="X1877">
        <v>34</v>
      </c>
      <c r="Y1877">
        <v>18.99999</v>
      </c>
      <c r="Z1877">
        <v>20.525449999999999</v>
      </c>
    </row>
    <row r="1878" spans="1:26" x14ac:dyDescent="0.25">
      <c r="A1878" t="s">
        <v>29</v>
      </c>
      <c r="B1878">
        <v>3</v>
      </c>
      <c r="C1878" t="s">
        <v>39</v>
      </c>
      <c r="D1878">
        <v>48.603119999999997</v>
      </c>
      <c r="E1878">
        <v>-0.46190690000000001</v>
      </c>
      <c r="F1878">
        <v>1.6663410000000001</v>
      </c>
      <c r="G1878">
        <v>0.68238690000000002</v>
      </c>
      <c r="H1878">
        <v>-0.4465636</v>
      </c>
      <c r="I1878">
        <v>1.340856</v>
      </c>
      <c r="J1878">
        <v>0.84991969999999994</v>
      </c>
      <c r="K1878">
        <v>-0.24438979999999999</v>
      </c>
      <c r="L1878">
        <v>1.4379189999999999</v>
      </c>
      <c r="M1878">
        <v>0.88549140000000004</v>
      </c>
      <c r="N1878">
        <v>0.21088560000000001</v>
      </c>
      <c r="O1878">
        <v>3</v>
      </c>
      <c r="P1878" t="s">
        <v>43</v>
      </c>
      <c r="Q1878">
        <v>0.1</v>
      </c>
      <c r="R1878">
        <v>0.1</v>
      </c>
      <c r="S1878">
        <v>0.15</v>
      </c>
      <c r="T1878">
        <v>16.802330000000001</v>
      </c>
      <c r="U1878">
        <v>14.07128</v>
      </c>
      <c r="V1878">
        <v>6.5582219999999998</v>
      </c>
      <c r="W1878">
        <v>18.99999</v>
      </c>
      <c r="X1878">
        <v>34</v>
      </c>
      <c r="Y1878">
        <v>18.99999</v>
      </c>
      <c r="Z1878">
        <v>20.071439999999999</v>
      </c>
    </row>
    <row r="1879" spans="1:26" x14ac:dyDescent="0.25">
      <c r="A1879" t="s">
        <v>29</v>
      </c>
      <c r="B1879">
        <v>3</v>
      </c>
      <c r="C1879" t="s">
        <v>39</v>
      </c>
      <c r="D1879">
        <v>48.637369999999997</v>
      </c>
      <c r="E1879">
        <v>-0.4638968</v>
      </c>
      <c r="F1879">
        <v>1.6662330000000001</v>
      </c>
      <c r="G1879">
        <v>0.68491270000000004</v>
      </c>
      <c r="H1879">
        <v>-0.44819239999999999</v>
      </c>
      <c r="I1879">
        <v>1.3406750000000001</v>
      </c>
      <c r="J1879">
        <v>0.85237070000000004</v>
      </c>
      <c r="K1879">
        <v>-0.24667230000000001</v>
      </c>
      <c r="L1879">
        <v>1.4384440000000001</v>
      </c>
      <c r="M1879">
        <v>0.8893856</v>
      </c>
      <c r="N1879">
        <v>0.20670179999999999</v>
      </c>
      <c r="O1879">
        <v>3</v>
      </c>
      <c r="P1879" t="s">
        <v>43</v>
      </c>
      <c r="Q1879">
        <v>0.1</v>
      </c>
      <c r="R1879">
        <v>0.1</v>
      </c>
      <c r="S1879">
        <v>0.15</v>
      </c>
      <c r="T1879">
        <v>17.86891</v>
      </c>
      <c r="U1879">
        <v>13.495810000000001</v>
      </c>
      <c r="V1879">
        <v>4.869745</v>
      </c>
      <c r="W1879">
        <v>18.99999</v>
      </c>
      <c r="X1879">
        <v>34</v>
      </c>
      <c r="Y1879">
        <v>18.99999</v>
      </c>
      <c r="Z1879">
        <v>20.88504</v>
      </c>
    </row>
    <row r="1880" spans="1:26" x14ac:dyDescent="0.25">
      <c r="A1880" t="s">
        <v>29</v>
      </c>
      <c r="B1880">
        <v>3</v>
      </c>
      <c r="C1880" t="s">
        <v>39</v>
      </c>
      <c r="D1880">
        <v>48.65916</v>
      </c>
      <c r="E1880">
        <v>-0.46517160000000002</v>
      </c>
      <c r="F1880">
        <v>1.6662980000000001</v>
      </c>
      <c r="G1880">
        <v>0.68632769999999999</v>
      </c>
      <c r="H1880">
        <v>-0.44907130000000001</v>
      </c>
      <c r="I1880">
        <v>1.3406039999999999</v>
      </c>
      <c r="J1880">
        <v>0.85374559999999999</v>
      </c>
      <c r="K1880">
        <v>-0.24872610000000001</v>
      </c>
      <c r="L1880">
        <v>1.438577</v>
      </c>
      <c r="M1880">
        <v>0.89160550000000005</v>
      </c>
      <c r="N1880">
        <v>0.20462900000000001</v>
      </c>
      <c r="O1880">
        <v>3</v>
      </c>
      <c r="P1880" t="s">
        <v>43</v>
      </c>
      <c r="Q1880">
        <v>0.1</v>
      </c>
      <c r="R1880">
        <v>0.1</v>
      </c>
      <c r="S1880">
        <v>0.15</v>
      </c>
      <c r="T1880">
        <v>17.941140000000001</v>
      </c>
      <c r="U1880">
        <v>14.54551</v>
      </c>
      <c r="V1880">
        <v>4.5244020000000003</v>
      </c>
      <c r="W1880">
        <v>18.99999</v>
      </c>
      <c r="X1880">
        <v>34</v>
      </c>
      <c r="Y1880">
        <v>18.99999</v>
      </c>
      <c r="Z1880">
        <v>20.220420000000001</v>
      </c>
    </row>
    <row r="1881" spans="1:26" x14ac:dyDescent="0.25">
      <c r="A1881" t="s">
        <v>29</v>
      </c>
      <c r="B1881">
        <v>3</v>
      </c>
      <c r="C1881" t="s">
        <v>39</v>
      </c>
      <c r="D1881">
        <v>48.696210000000001</v>
      </c>
      <c r="E1881">
        <v>-0.46680149999999998</v>
      </c>
      <c r="F1881">
        <v>1.6662969999999999</v>
      </c>
      <c r="G1881">
        <v>0.68782169999999998</v>
      </c>
      <c r="H1881">
        <v>-0.45057750000000002</v>
      </c>
      <c r="I1881">
        <v>1.340614</v>
      </c>
      <c r="J1881">
        <v>0.8558848</v>
      </c>
      <c r="K1881">
        <v>-0.25354680000000002</v>
      </c>
      <c r="L1881">
        <v>1.4381820000000001</v>
      </c>
      <c r="M1881">
        <v>0.89584160000000002</v>
      </c>
      <c r="N1881">
        <v>0.199707</v>
      </c>
      <c r="O1881">
        <v>3</v>
      </c>
      <c r="P1881" t="s">
        <v>43</v>
      </c>
      <c r="Q1881">
        <v>0.1</v>
      </c>
      <c r="R1881">
        <v>0.1</v>
      </c>
      <c r="S1881">
        <v>0.15</v>
      </c>
      <c r="T1881">
        <v>18.431439999999998</v>
      </c>
      <c r="U1881">
        <v>15.8691</v>
      </c>
      <c r="V1881">
        <v>5.0333969999999999</v>
      </c>
      <c r="W1881">
        <v>18.99999</v>
      </c>
      <c r="X1881">
        <v>34</v>
      </c>
      <c r="Y1881">
        <v>18.99999</v>
      </c>
      <c r="Z1881">
        <v>18.977419999999999</v>
      </c>
    </row>
    <row r="1882" spans="1:26" x14ac:dyDescent="0.25">
      <c r="A1882" t="s">
        <v>29</v>
      </c>
      <c r="B1882">
        <v>3</v>
      </c>
      <c r="C1882" t="s">
        <v>39</v>
      </c>
      <c r="D1882">
        <v>48.741329999999998</v>
      </c>
      <c r="E1882">
        <v>-0.47007399999999999</v>
      </c>
      <c r="F1882">
        <v>1.666364</v>
      </c>
      <c r="G1882">
        <v>0.69079069999999998</v>
      </c>
      <c r="H1882">
        <v>-0.4527467</v>
      </c>
      <c r="I1882">
        <v>1.3413139999999999</v>
      </c>
      <c r="J1882">
        <v>0.85805379999999998</v>
      </c>
      <c r="K1882">
        <v>-0.26046170000000002</v>
      </c>
      <c r="L1882">
        <v>1.437424</v>
      </c>
      <c r="M1882">
        <v>0.90133039999999998</v>
      </c>
      <c r="N1882">
        <v>0.19389690000000001</v>
      </c>
      <c r="O1882">
        <v>3</v>
      </c>
      <c r="P1882" t="s">
        <v>43</v>
      </c>
      <c r="Q1882">
        <v>0.1</v>
      </c>
      <c r="R1882">
        <v>0.1</v>
      </c>
      <c r="S1882">
        <v>0.15</v>
      </c>
      <c r="T1882">
        <v>18.978149999999999</v>
      </c>
      <c r="U1882">
        <v>16.87828</v>
      </c>
      <c r="V1882">
        <v>5.7833399999999999</v>
      </c>
      <c r="W1882">
        <v>18.99999</v>
      </c>
      <c r="X1882">
        <v>34</v>
      </c>
      <c r="Y1882">
        <v>18.99999</v>
      </c>
      <c r="Z1882">
        <v>17.871860000000002</v>
      </c>
    </row>
    <row r="1883" spans="1:26" x14ac:dyDescent="0.25">
      <c r="A1883" t="s">
        <v>29</v>
      </c>
      <c r="B1883">
        <v>3</v>
      </c>
      <c r="C1883" t="s">
        <v>39</v>
      </c>
      <c r="D1883">
        <v>48.794780000000003</v>
      </c>
      <c r="E1883">
        <v>-0.47376790000000002</v>
      </c>
      <c r="F1883">
        <v>1.6664110000000001</v>
      </c>
      <c r="G1883">
        <v>0.69388439999999996</v>
      </c>
      <c r="H1883">
        <v>-0.45550570000000001</v>
      </c>
      <c r="I1883">
        <v>1.3417140000000001</v>
      </c>
      <c r="J1883">
        <v>0.86118779999999995</v>
      </c>
      <c r="K1883">
        <v>-0.26321709999999998</v>
      </c>
      <c r="L1883">
        <v>1.437446</v>
      </c>
      <c r="M1883">
        <v>0.90621770000000001</v>
      </c>
      <c r="N1883">
        <v>0.1892674</v>
      </c>
      <c r="O1883">
        <v>3</v>
      </c>
      <c r="P1883" t="s">
        <v>43</v>
      </c>
      <c r="Q1883">
        <v>0.1</v>
      </c>
      <c r="R1883">
        <v>0.1</v>
      </c>
      <c r="S1883">
        <v>0.15</v>
      </c>
      <c r="T1883">
        <v>19.518999999999998</v>
      </c>
      <c r="U1883">
        <v>17.595140000000001</v>
      </c>
      <c r="V1883">
        <v>4.5126619999999997</v>
      </c>
      <c r="W1883">
        <v>18.99999</v>
      </c>
      <c r="X1883">
        <v>34</v>
      </c>
      <c r="Y1883">
        <v>18.99999</v>
      </c>
      <c r="Z1883">
        <v>17.922190000000001</v>
      </c>
    </row>
    <row r="1884" spans="1:26" x14ac:dyDescent="0.25">
      <c r="A1884" t="s">
        <v>29</v>
      </c>
      <c r="B1884">
        <v>3</v>
      </c>
      <c r="C1884" t="s">
        <v>39</v>
      </c>
      <c r="D1884">
        <v>48.815219999999997</v>
      </c>
      <c r="E1884">
        <v>-0.47521780000000002</v>
      </c>
      <c r="F1884">
        <v>1.666226</v>
      </c>
      <c r="G1884">
        <v>0.6951077</v>
      </c>
      <c r="H1884">
        <v>-0.4566482</v>
      </c>
      <c r="I1884">
        <v>1.3416399999999999</v>
      </c>
      <c r="J1884">
        <v>0.86242039999999998</v>
      </c>
      <c r="K1884">
        <v>-0.26459260000000001</v>
      </c>
      <c r="L1884">
        <v>1.4370130000000001</v>
      </c>
      <c r="M1884">
        <v>0.90854630000000003</v>
      </c>
      <c r="N1884">
        <v>0.18715989999999999</v>
      </c>
      <c r="O1884">
        <v>3</v>
      </c>
      <c r="P1884" t="s">
        <v>43</v>
      </c>
      <c r="Q1884">
        <v>0.1</v>
      </c>
      <c r="R1884">
        <v>0.1</v>
      </c>
      <c r="S1884">
        <v>0.15</v>
      </c>
      <c r="T1884">
        <v>19.810310000000001</v>
      </c>
      <c r="U1884">
        <v>17.879940000000001</v>
      </c>
      <c r="V1884">
        <v>4.584365</v>
      </c>
      <c r="W1884">
        <v>18.99999</v>
      </c>
      <c r="X1884">
        <v>34</v>
      </c>
      <c r="Y1884">
        <v>18.99999</v>
      </c>
      <c r="Z1884">
        <v>17.68272</v>
      </c>
    </row>
    <row r="1885" spans="1:26" x14ac:dyDescent="0.25">
      <c r="A1885" t="s">
        <v>29</v>
      </c>
      <c r="B1885">
        <v>3</v>
      </c>
      <c r="C1885" t="s">
        <v>39</v>
      </c>
      <c r="D1885">
        <v>48.83822</v>
      </c>
      <c r="E1885">
        <v>-0.47664430000000002</v>
      </c>
      <c r="F1885">
        <v>1.6660489999999999</v>
      </c>
      <c r="G1885">
        <v>0.69643639999999996</v>
      </c>
      <c r="H1885">
        <v>-0.4578084</v>
      </c>
      <c r="I1885">
        <v>1.3414200000000001</v>
      </c>
      <c r="J1885">
        <v>0.86368529999999999</v>
      </c>
      <c r="K1885">
        <v>-0.26647209999999999</v>
      </c>
      <c r="L1885">
        <v>1.436202</v>
      </c>
      <c r="M1885">
        <v>0.91097919999999999</v>
      </c>
      <c r="N1885">
        <v>0.18308959999999999</v>
      </c>
      <c r="O1885">
        <v>3</v>
      </c>
      <c r="P1885" t="s">
        <v>43</v>
      </c>
      <c r="Q1885">
        <v>0.1</v>
      </c>
      <c r="R1885">
        <v>0.1</v>
      </c>
      <c r="S1885">
        <v>0.15</v>
      </c>
      <c r="T1885">
        <v>20.299910000000001</v>
      </c>
      <c r="U1885">
        <v>18.341819999999998</v>
      </c>
      <c r="V1885">
        <v>4.9964810000000002</v>
      </c>
      <c r="W1885">
        <v>18.99999</v>
      </c>
      <c r="X1885">
        <v>34</v>
      </c>
      <c r="Y1885">
        <v>18.99999</v>
      </c>
      <c r="Z1885">
        <v>17.157810000000001</v>
      </c>
    </row>
    <row r="1886" spans="1:26" x14ac:dyDescent="0.25">
      <c r="A1886" t="s">
        <v>29</v>
      </c>
      <c r="B1886">
        <v>3</v>
      </c>
      <c r="C1886" t="s">
        <v>39</v>
      </c>
      <c r="D1886">
        <v>48.860779999999998</v>
      </c>
      <c r="E1886">
        <v>-0.47800550000000003</v>
      </c>
      <c r="F1886">
        <v>1.6659120000000001</v>
      </c>
      <c r="G1886">
        <v>0.69799069999999996</v>
      </c>
      <c r="H1886">
        <v>-0.45917200000000002</v>
      </c>
      <c r="I1886">
        <v>1.3413079999999999</v>
      </c>
      <c r="J1886">
        <v>0.86500679999999996</v>
      </c>
      <c r="K1886">
        <v>-0.26819769999999998</v>
      </c>
      <c r="L1886">
        <v>1.4355709999999999</v>
      </c>
      <c r="M1886">
        <v>0.91282730000000001</v>
      </c>
      <c r="N1886">
        <v>0.18144660000000001</v>
      </c>
      <c r="O1886">
        <v>3</v>
      </c>
      <c r="P1886" t="s">
        <v>43</v>
      </c>
      <c r="Q1886">
        <v>0.1</v>
      </c>
      <c r="R1886">
        <v>0.1</v>
      </c>
      <c r="S1886">
        <v>0.15</v>
      </c>
      <c r="T1886">
        <v>20.369140000000002</v>
      </c>
      <c r="U1886">
        <v>18.249610000000001</v>
      </c>
      <c r="V1886">
        <v>4.9911890000000003</v>
      </c>
      <c r="W1886">
        <v>18.99999</v>
      </c>
      <c r="X1886">
        <v>34</v>
      </c>
      <c r="Y1886">
        <v>18.99999</v>
      </c>
      <c r="Z1886">
        <v>17.217140000000001</v>
      </c>
    </row>
    <row r="1887" spans="1:26" x14ac:dyDescent="0.25">
      <c r="A1887" t="s">
        <v>29</v>
      </c>
      <c r="B1887">
        <v>3</v>
      </c>
      <c r="C1887" t="s">
        <v>39</v>
      </c>
      <c r="D1887">
        <v>48.88241</v>
      </c>
      <c r="E1887">
        <v>-0.4794735</v>
      </c>
      <c r="F1887">
        <v>1.665734</v>
      </c>
      <c r="G1887">
        <v>0.69970259999999995</v>
      </c>
      <c r="H1887">
        <v>-0.46072279999999999</v>
      </c>
      <c r="I1887">
        <v>1.341059</v>
      </c>
      <c r="J1887">
        <v>0.86633930000000003</v>
      </c>
      <c r="K1887">
        <v>-0.26962710000000001</v>
      </c>
      <c r="L1887">
        <v>1.43502</v>
      </c>
      <c r="M1887">
        <v>0.91475680000000004</v>
      </c>
      <c r="N1887">
        <v>0.17961859999999999</v>
      </c>
      <c r="O1887">
        <v>3</v>
      </c>
      <c r="P1887" t="s">
        <v>43</v>
      </c>
      <c r="Q1887">
        <v>0.1</v>
      </c>
      <c r="R1887">
        <v>0.1</v>
      </c>
      <c r="S1887">
        <v>0.15</v>
      </c>
      <c r="T1887">
        <v>20.412870000000002</v>
      </c>
      <c r="U1887">
        <v>18.577220000000001</v>
      </c>
      <c r="V1887">
        <v>4.9245910000000004</v>
      </c>
      <c r="W1887">
        <v>18.99999</v>
      </c>
      <c r="X1887">
        <v>34</v>
      </c>
      <c r="Y1887">
        <v>18.99999</v>
      </c>
      <c r="Z1887">
        <v>17.04365</v>
      </c>
    </row>
    <row r="1888" spans="1:26" x14ac:dyDescent="0.25">
      <c r="A1888" t="s">
        <v>29</v>
      </c>
      <c r="B1888">
        <v>3</v>
      </c>
      <c r="C1888" t="s">
        <v>39</v>
      </c>
      <c r="D1888">
        <v>48.905140000000003</v>
      </c>
      <c r="E1888">
        <v>-0.48089340000000003</v>
      </c>
      <c r="F1888">
        <v>1.6654549999999999</v>
      </c>
      <c r="G1888">
        <v>0.70163220000000004</v>
      </c>
      <c r="H1888">
        <v>-0.46218710000000002</v>
      </c>
      <c r="I1888">
        <v>1.34093</v>
      </c>
      <c r="J1888">
        <v>0.86767229999999995</v>
      </c>
      <c r="K1888">
        <v>-0.27037699999999998</v>
      </c>
      <c r="L1888">
        <v>1.434118</v>
      </c>
      <c r="M1888">
        <v>0.91658890000000004</v>
      </c>
      <c r="N1888">
        <v>0.17758579999999999</v>
      </c>
      <c r="O1888">
        <v>3</v>
      </c>
      <c r="P1888" t="s">
        <v>43</v>
      </c>
      <c r="Q1888">
        <v>0.1</v>
      </c>
      <c r="R1888">
        <v>0.1</v>
      </c>
      <c r="S1888">
        <v>0.15</v>
      </c>
      <c r="T1888">
        <v>20.411239999999999</v>
      </c>
      <c r="U1888">
        <v>19.001639999999998</v>
      </c>
      <c r="V1888">
        <v>4.9284460000000001</v>
      </c>
      <c r="W1888">
        <v>18.99999</v>
      </c>
      <c r="X1888">
        <v>34</v>
      </c>
      <c r="Y1888">
        <v>18.99999</v>
      </c>
      <c r="Z1888">
        <v>16.780750000000001</v>
      </c>
    </row>
    <row r="1889" spans="1:26" x14ac:dyDescent="0.25">
      <c r="A1889" t="s">
        <v>29</v>
      </c>
      <c r="B1889">
        <v>3</v>
      </c>
      <c r="C1889" t="s">
        <v>39</v>
      </c>
      <c r="D1889">
        <v>48.927149999999997</v>
      </c>
      <c r="E1889">
        <v>-0.48238180000000003</v>
      </c>
      <c r="F1889">
        <v>1.6650039999999999</v>
      </c>
      <c r="G1889">
        <v>0.70362659999999999</v>
      </c>
      <c r="H1889">
        <v>-0.46360970000000001</v>
      </c>
      <c r="I1889">
        <v>1.340811</v>
      </c>
      <c r="J1889">
        <v>0.86853559999999996</v>
      </c>
      <c r="K1889">
        <v>-0.27109749999999999</v>
      </c>
      <c r="L1889">
        <v>1.4332279999999999</v>
      </c>
      <c r="M1889">
        <v>0.91836700000000004</v>
      </c>
      <c r="N1889">
        <v>0.17525089999999999</v>
      </c>
      <c r="O1889">
        <v>3</v>
      </c>
      <c r="P1889" t="s">
        <v>43</v>
      </c>
      <c r="Q1889">
        <v>0.1</v>
      </c>
      <c r="R1889">
        <v>0.1</v>
      </c>
      <c r="S1889">
        <v>0.15</v>
      </c>
      <c r="T1889">
        <v>20.5685</v>
      </c>
      <c r="U1889">
        <v>19.372689999999999</v>
      </c>
      <c r="V1889">
        <v>5.0595939999999997</v>
      </c>
      <c r="W1889">
        <v>18.99999</v>
      </c>
      <c r="X1889">
        <v>34</v>
      </c>
      <c r="Y1889">
        <v>18.99999</v>
      </c>
      <c r="Z1889">
        <v>16.484719999999999</v>
      </c>
    </row>
    <row r="1890" spans="1:26" x14ac:dyDescent="0.25">
      <c r="A1890" t="s">
        <v>29</v>
      </c>
      <c r="B1890">
        <v>3</v>
      </c>
      <c r="C1890" t="s">
        <v>39</v>
      </c>
      <c r="D1890">
        <v>48.949309999999997</v>
      </c>
      <c r="E1890">
        <v>-0.48364089999999998</v>
      </c>
      <c r="F1890">
        <v>1.6640349999999999</v>
      </c>
      <c r="G1890">
        <v>0.70577540000000005</v>
      </c>
      <c r="H1890">
        <v>-0.46485480000000001</v>
      </c>
      <c r="I1890">
        <v>1.3404929999999999</v>
      </c>
      <c r="J1890">
        <v>0.86929440000000002</v>
      </c>
      <c r="K1890">
        <v>-0.27133930000000001</v>
      </c>
      <c r="L1890">
        <v>1.4318360000000001</v>
      </c>
      <c r="M1890">
        <v>0.91989279999999995</v>
      </c>
      <c r="N1890">
        <v>0.1727696</v>
      </c>
      <c r="O1890">
        <v>3</v>
      </c>
      <c r="P1890" t="s">
        <v>43</v>
      </c>
      <c r="Q1890">
        <v>0.1</v>
      </c>
      <c r="R1890">
        <v>0.1</v>
      </c>
      <c r="S1890">
        <v>0.15</v>
      </c>
      <c r="T1890">
        <v>20.785260000000001</v>
      </c>
      <c r="U1890">
        <v>19.502700000000001</v>
      </c>
      <c r="V1890">
        <v>5.1070710000000004</v>
      </c>
      <c r="W1890">
        <v>18.99999</v>
      </c>
      <c r="X1890">
        <v>34</v>
      </c>
      <c r="Y1890">
        <v>18.99999</v>
      </c>
      <c r="Z1890">
        <v>16.381679999999999</v>
      </c>
    </row>
    <row r="1891" spans="1:26" x14ac:dyDescent="0.25">
      <c r="A1891" t="s">
        <v>29</v>
      </c>
      <c r="B1891">
        <v>3</v>
      </c>
      <c r="C1891" t="s">
        <v>39</v>
      </c>
      <c r="D1891">
        <v>48.972250000000003</v>
      </c>
      <c r="E1891">
        <v>-0.4849041</v>
      </c>
      <c r="F1891">
        <v>1.662709</v>
      </c>
      <c r="G1891">
        <v>0.7082214</v>
      </c>
      <c r="H1891">
        <v>-0.46645340000000002</v>
      </c>
      <c r="I1891">
        <v>1.3404100000000001</v>
      </c>
      <c r="J1891">
        <v>0.87023989999999996</v>
      </c>
      <c r="K1891">
        <v>-0.27168100000000001</v>
      </c>
      <c r="L1891">
        <v>1.4307179999999999</v>
      </c>
      <c r="M1891">
        <v>0.92173989999999995</v>
      </c>
      <c r="N1891">
        <v>0.1701917</v>
      </c>
      <c r="O1891">
        <v>3</v>
      </c>
      <c r="P1891" t="s">
        <v>43</v>
      </c>
      <c r="Q1891">
        <v>0.1</v>
      </c>
      <c r="R1891">
        <v>0.1</v>
      </c>
      <c r="S1891">
        <v>0.15</v>
      </c>
      <c r="T1891">
        <v>21.015090000000001</v>
      </c>
      <c r="U1891">
        <v>19.64012</v>
      </c>
      <c r="V1891">
        <v>5.0745610000000001</v>
      </c>
      <c r="W1891">
        <v>18.99999</v>
      </c>
      <c r="X1891">
        <v>34</v>
      </c>
      <c r="Y1891">
        <v>18.99999</v>
      </c>
      <c r="Z1891">
        <v>16.321929999999998</v>
      </c>
    </row>
    <row r="1892" spans="1:26" x14ac:dyDescent="0.25">
      <c r="A1892" t="s">
        <v>29</v>
      </c>
      <c r="B1892">
        <v>3</v>
      </c>
      <c r="C1892" t="s">
        <v>39</v>
      </c>
      <c r="D1892">
        <v>48.994259999999997</v>
      </c>
      <c r="E1892">
        <v>-0.48597109999999999</v>
      </c>
      <c r="F1892">
        <v>1.6604680000000001</v>
      </c>
      <c r="G1892">
        <v>0.71104160000000005</v>
      </c>
      <c r="H1892">
        <v>-0.46787040000000002</v>
      </c>
      <c r="I1892">
        <v>1.340077</v>
      </c>
      <c r="J1892">
        <v>0.87117800000000001</v>
      </c>
      <c r="K1892">
        <v>-0.27175640000000001</v>
      </c>
      <c r="L1892">
        <v>1.4296949999999999</v>
      </c>
      <c r="M1892">
        <v>0.92332519999999996</v>
      </c>
      <c r="N1892">
        <v>0.16867199999999999</v>
      </c>
      <c r="O1892">
        <v>3</v>
      </c>
      <c r="P1892" t="s">
        <v>43</v>
      </c>
      <c r="Q1892">
        <v>0.1</v>
      </c>
      <c r="R1892">
        <v>0.1</v>
      </c>
      <c r="S1892">
        <v>0.15</v>
      </c>
      <c r="T1892">
        <v>21.141120000000001</v>
      </c>
      <c r="U1892">
        <v>19.680330000000001</v>
      </c>
      <c r="V1892">
        <v>5.0182440000000001</v>
      </c>
      <c r="W1892">
        <v>18.99999</v>
      </c>
      <c r="X1892">
        <v>34</v>
      </c>
      <c r="Y1892">
        <v>18.99999</v>
      </c>
      <c r="Z1892">
        <v>16.332660000000001</v>
      </c>
    </row>
    <row r="1893" spans="1:26" x14ac:dyDescent="0.25">
      <c r="A1893" t="s">
        <v>29</v>
      </c>
      <c r="B1893">
        <v>3</v>
      </c>
      <c r="C1893" t="s">
        <v>39</v>
      </c>
      <c r="D1893">
        <v>49.017760000000003</v>
      </c>
      <c r="E1893">
        <v>-0.48693019999999998</v>
      </c>
      <c r="F1893">
        <v>1.657219</v>
      </c>
      <c r="G1893">
        <v>0.71410229999999997</v>
      </c>
      <c r="H1893">
        <v>-0.46955910000000001</v>
      </c>
      <c r="I1893">
        <v>1.339655</v>
      </c>
      <c r="J1893">
        <v>0.8722548</v>
      </c>
      <c r="K1893">
        <v>-0.27186369999999999</v>
      </c>
      <c r="L1893">
        <v>1.4285190000000001</v>
      </c>
      <c r="M1893">
        <v>0.92455949999999998</v>
      </c>
      <c r="N1893">
        <v>0.16646659999999999</v>
      </c>
      <c r="O1893">
        <v>3</v>
      </c>
      <c r="P1893" t="s">
        <v>43</v>
      </c>
      <c r="Q1893">
        <v>0.1</v>
      </c>
      <c r="R1893">
        <v>0.1</v>
      </c>
      <c r="S1893">
        <v>0.15</v>
      </c>
      <c r="T1893">
        <v>21.187159999999999</v>
      </c>
      <c r="U1893">
        <v>19.572849999999999</v>
      </c>
      <c r="V1893">
        <v>4.891813</v>
      </c>
      <c r="W1893">
        <v>18.99999</v>
      </c>
      <c r="X1893">
        <v>34</v>
      </c>
      <c r="Y1893">
        <v>18.99999</v>
      </c>
      <c r="Z1893">
        <v>16.46584</v>
      </c>
    </row>
    <row r="1894" spans="1:26" x14ac:dyDescent="0.25">
      <c r="A1894" t="s">
        <v>29</v>
      </c>
      <c r="B1894">
        <v>3</v>
      </c>
      <c r="C1894" t="s">
        <v>39</v>
      </c>
      <c r="D1894">
        <v>49.040030000000002</v>
      </c>
      <c r="E1894">
        <v>-0.4877977</v>
      </c>
      <c r="F1894">
        <v>1.6533720000000001</v>
      </c>
      <c r="G1894">
        <v>0.71737110000000004</v>
      </c>
      <c r="H1894">
        <v>-0.47102680000000002</v>
      </c>
      <c r="I1894">
        <v>1.3391420000000001</v>
      </c>
      <c r="J1894">
        <v>0.87332549999999998</v>
      </c>
      <c r="K1894">
        <v>-0.27191110000000002</v>
      </c>
      <c r="L1894">
        <v>1.4273100000000001</v>
      </c>
      <c r="M1894">
        <v>0.92625670000000004</v>
      </c>
      <c r="N1894">
        <v>0.16486980000000001</v>
      </c>
      <c r="O1894">
        <v>3</v>
      </c>
      <c r="P1894" t="s">
        <v>43</v>
      </c>
      <c r="Q1894">
        <v>0.1</v>
      </c>
      <c r="R1894">
        <v>0.1</v>
      </c>
      <c r="S1894">
        <v>0.15</v>
      </c>
      <c r="T1894">
        <v>21.211030000000001</v>
      </c>
      <c r="U1894">
        <v>19.982710000000001</v>
      </c>
      <c r="V1894">
        <v>5.078233</v>
      </c>
      <c r="W1894">
        <v>18.99999</v>
      </c>
      <c r="X1894">
        <v>34</v>
      </c>
      <c r="Y1894">
        <v>18.99999</v>
      </c>
      <c r="Z1894">
        <v>16.12809</v>
      </c>
    </row>
    <row r="1895" spans="1:26" x14ac:dyDescent="0.25">
      <c r="A1895" t="s">
        <v>29</v>
      </c>
      <c r="B1895">
        <v>3</v>
      </c>
      <c r="C1895" t="s">
        <v>39</v>
      </c>
      <c r="D1895">
        <v>49.062480000000001</v>
      </c>
      <c r="E1895">
        <v>-0.48866860000000001</v>
      </c>
      <c r="F1895">
        <v>1.6490670000000001</v>
      </c>
      <c r="G1895">
        <v>0.72099329999999995</v>
      </c>
      <c r="H1895">
        <v>-0.47240979999999999</v>
      </c>
      <c r="I1895">
        <v>1.3388850000000001</v>
      </c>
      <c r="J1895">
        <v>0.8744769</v>
      </c>
      <c r="K1895">
        <v>-0.27177679999999999</v>
      </c>
      <c r="L1895">
        <v>1.4267049999999999</v>
      </c>
      <c r="M1895">
        <v>0.9275352</v>
      </c>
      <c r="N1895">
        <v>0.16310820000000001</v>
      </c>
      <c r="O1895">
        <v>3</v>
      </c>
      <c r="P1895" t="s">
        <v>43</v>
      </c>
      <c r="Q1895">
        <v>0.1</v>
      </c>
      <c r="R1895">
        <v>0.1</v>
      </c>
      <c r="S1895">
        <v>0.15</v>
      </c>
      <c r="T1895">
        <v>21.223240000000001</v>
      </c>
      <c r="U1895">
        <v>20.307919999999999</v>
      </c>
      <c r="V1895">
        <v>5.1525480000000003</v>
      </c>
      <c r="W1895">
        <v>18.99999</v>
      </c>
      <c r="X1895">
        <v>34</v>
      </c>
      <c r="Y1895">
        <v>18.99999</v>
      </c>
      <c r="Z1895">
        <v>15.90339</v>
      </c>
    </row>
    <row r="1896" spans="1:26" x14ac:dyDescent="0.25">
      <c r="A1896" t="s">
        <v>29</v>
      </c>
      <c r="B1896">
        <v>3</v>
      </c>
      <c r="C1896" t="s">
        <v>39</v>
      </c>
      <c r="D1896">
        <v>49.08614</v>
      </c>
      <c r="E1896">
        <v>-0.48933120000000002</v>
      </c>
      <c r="F1896">
        <v>1.644674</v>
      </c>
      <c r="G1896">
        <v>0.7247614</v>
      </c>
      <c r="H1896">
        <v>-0.47397990000000001</v>
      </c>
      <c r="I1896">
        <v>1.3386039999999999</v>
      </c>
      <c r="J1896">
        <v>0.87564379999999997</v>
      </c>
      <c r="K1896">
        <v>-0.27145920000000001</v>
      </c>
      <c r="L1896">
        <v>1.42622</v>
      </c>
      <c r="M1896">
        <v>0.92893579999999998</v>
      </c>
      <c r="N1896">
        <v>0.16193930000000001</v>
      </c>
      <c r="O1896">
        <v>3</v>
      </c>
      <c r="P1896" t="s">
        <v>43</v>
      </c>
      <c r="Q1896">
        <v>0.1</v>
      </c>
      <c r="R1896">
        <v>0.1</v>
      </c>
      <c r="S1896">
        <v>0.15</v>
      </c>
      <c r="T1896">
        <v>21.081849999999999</v>
      </c>
      <c r="U1896">
        <v>20.293489999999998</v>
      </c>
      <c r="V1896">
        <v>4.9947220000000003</v>
      </c>
      <c r="W1896">
        <v>18.99999</v>
      </c>
      <c r="X1896">
        <v>34</v>
      </c>
      <c r="Y1896">
        <v>18.99999</v>
      </c>
      <c r="Z1896">
        <v>15.997070000000001</v>
      </c>
    </row>
    <row r="1897" spans="1:26" x14ac:dyDescent="0.25">
      <c r="A1897" t="s">
        <v>29</v>
      </c>
      <c r="B1897">
        <v>3</v>
      </c>
      <c r="C1897" t="s">
        <v>39</v>
      </c>
      <c r="D1897">
        <v>49.109940000000002</v>
      </c>
      <c r="E1897">
        <v>-0.49000110000000002</v>
      </c>
      <c r="F1897">
        <v>1.640889</v>
      </c>
      <c r="G1897">
        <v>0.7285123</v>
      </c>
      <c r="H1897">
        <v>-0.47584900000000002</v>
      </c>
      <c r="I1897">
        <v>1.338435</v>
      </c>
      <c r="J1897">
        <v>0.87670090000000001</v>
      </c>
      <c r="K1897">
        <v>-0.27101520000000001</v>
      </c>
      <c r="L1897">
        <v>1.4257500000000001</v>
      </c>
      <c r="M1897">
        <v>0.93061700000000003</v>
      </c>
      <c r="N1897">
        <v>0.15975890000000001</v>
      </c>
      <c r="O1897">
        <v>3</v>
      </c>
      <c r="P1897" t="s">
        <v>43</v>
      </c>
      <c r="Q1897">
        <v>0.1</v>
      </c>
      <c r="R1897">
        <v>0.1</v>
      </c>
      <c r="S1897">
        <v>0.15</v>
      </c>
      <c r="T1897">
        <v>21.001909999999999</v>
      </c>
      <c r="U1897">
        <v>20.766529999999999</v>
      </c>
      <c r="V1897">
        <v>4.8606629999999997</v>
      </c>
      <c r="W1897">
        <v>18.99999</v>
      </c>
      <c r="X1897">
        <v>34</v>
      </c>
      <c r="Y1897">
        <v>18.99999</v>
      </c>
      <c r="Z1897">
        <v>15.818440000000001</v>
      </c>
    </row>
    <row r="1898" spans="1:26" x14ac:dyDescent="0.25">
      <c r="A1898" t="s">
        <v>29</v>
      </c>
      <c r="B1898">
        <v>3</v>
      </c>
      <c r="C1898" t="s">
        <v>39</v>
      </c>
      <c r="D1898">
        <v>49.139620000000001</v>
      </c>
      <c r="E1898">
        <v>-0.49142609999999998</v>
      </c>
      <c r="F1898">
        <v>1.6367849999999999</v>
      </c>
      <c r="G1898">
        <v>0.73376079999999999</v>
      </c>
      <c r="H1898">
        <v>-0.47788510000000001</v>
      </c>
      <c r="I1898">
        <v>1.338174</v>
      </c>
      <c r="J1898">
        <v>0.87752969999999997</v>
      </c>
      <c r="K1898">
        <v>-0.2703778</v>
      </c>
      <c r="L1898">
        <v>1.425241</v>
      </c>
      <c r="M1898">
        <v>0.93265620000000005</v>
      </c>
      <c r="N1898">
        <v>0.15804650000000001</v>
      </c>
      <c r="O1898">
        <v>3</v>
      </c>
      <c r="P1898" t="s">
        <v>43</v>
      </c>
      <c r="Q1898">
        <v>0.1</v>
      </c>
      <c r="R1898">
        <v>0.1</v>
      </c>
      <c r="S1898">
        <v>0.15</v>
      </c>
      <c r="T1898">
        <v>20.890339999999998</v>
      </c>
      <c r="U1898">
        <v>20.750350000000001</v>
      </c>
      <c r="V1898">
        <v>4.5635479999999999</v>
      </c>
      <c r="W1898">
        <v>18.99999</v>
      </c>
      <c r="X1898">
        <v>34</v>
      </c>
      <c r="Y1898">
        <v>18.99999</v>
      </c>
      <c r="Z1898">
        <v>16.005559999999999</v>
      </c>
    </row>
    <row r="1899" spans="1:26" x14ac:dyDescent="0.25">
      <c r="A1899" t="s">
        <v>29</v>
      </c>
      <c r="B1899">
        <v>3</v>
      </c>
      <c r="C1899" t="s">
        <v>39</v>
      </c>
      <c r="D1899">
        <v>49.161790000000003</v>
      </c>
      <c r="E1899">
        <v>-0.49250880000000002</v>
      </c>
      <c r="F1899">
        <v>1.6346529999999999</v>
      </c>
      <c r="G1899">
        <v>0.73701430000000001</v>
      </c>
      <c r="H1899">
        <v>-0.47901569999999999</v>
      </c>
      <c r="I1899">
        <v>1.337596</v>
      </c>
      <c r="J1899">
        <v>0.87797309999999995</v>
      </c>
      <c r="K1899">
        <v>-0.2701404</v>
      </c>
      <c r="L1899">
        <v>1.424523</v>
      </c>
      <c r="M1899">
        <v>0.93426620000000005</v>
      </c>
      <c r="N1899">
        <v>0.15672230000000001</v>
      </c>
      <c r="O1899">
        <v>3</v>
      </c>
      <c r="P1899" t="s">
        <v>43</v>
      </c>
      <c r="Q1899">
        <v>0.1</v>
      </c>
      <c r="R1899">
        <v>0.1</v>
      </c>
      <c r="S1899">
        <v>0.15</v>
      </c>
      <c r="T1899">
        <v>20.728210000000001</v>
      </c>
      <c r="U1899">
        <v>20.650860000000002</v>
      </c>
      <c r="V1899">
        <v>4.436102</v>
      </c>
      <c r="W1899">
        <v>18.99999</v>
      </c>
      <c r="X1899">
        <v>34</v>
      </c>
      <c r="Y1899">
        <v>18.99999</v>
      </c>
      <c r="Z1899">
        <v>16.13344</v>
      </c>
    </row>
    <row r="1900" spans="1:26" x14ac:dyDescent="0.25">
      <c r="A1900" t="s">
        <v>29</v>
      </c>
      <c r="B1900">
        <v>3</v>
      </c>
      <c r="C1900" t="s">
        <v>39</v>
      </c>
      <c r="D1900">
        <v>49.183950000000003</v>
      </c>
      <c r="E1900">
        <v>-0.49365130000000002</v>
      </c>
      <c r="F1900">
        <v>1.6326320000000001</v>
      </c>
      <c r="G1900">
        <v>0.74034060000000002</v>
      </c>
      <c r="H1900">
        <v>-0.47988619999999998</v>
      </c>
      <c r="I1900">
        <v>1.336781</v>
      </c>
      <c r="J1900">
        <v>0.87879070000000004</v>
      </c>
      <c r="K1900">
        <v>-0.27067289999999999</v>
      </c>
      <c r="L1900">
        <v>1.423462</v>
      </c>
      <c r="M1900">
        <v>0.93669760000000002</v>
      </c>
      <c r="N1900">
        <v>0.15537509999999999</v>
      </c>
      <c r="O1900">
        <v>3</v>
      </c>
      <c r="P1900" t="s">
        <v>43</v>
      </c>
      <c r="Q1900">
        <v>0.1</v>
      </c>
      <c r="R1900">
        <v>0.1</v>
      </c>
      <c r="S1900">
        <v>0.15</v>
      </c>
      <c r="T1900">
        <v>20.630140000000001</v>
      </c>
      <c r="U1900">
        <v>20.728739999999998</v>
      </c>
      <c r="V1900">
        <v>4.5314949999999996</v>
      </c>
      <c r="W1900">
        <v>18.99999</v>
      </c>
      <c r="X1900">
        <v>34</v>
      </c>
      <c r="Y1900">
        <v>18.99999</v>
      </c>
      <c r="Z1900">
        <v>16.0337</v>
      </c>
    </row>
    <row r="1901" spans="1:26" x14ac:dyDescent="0.25">
      <c r="A1901" t="s">
        <v>29</v>
      </c>
      <c r="B1901">
        <v>3</v>
      </c>
      <c r="C1901" t="s">
        <v>39</v>
      </c>
      <c r="D1901">
        <v>49.207810000000002</v>
      </c>
      <c r="E1901">
        <v>-0.49481979999999998</v>
      </c>
      <c r="F1901">
        <v>1.6312180000000001</v>
      </c>
      <c r="G1901">
        <v>0.74348820000000004</v>
      </c>
      <c r="H1901">
        <v>-0.48058079999999997</v>
      </c>
      <c r="I1901">
        <v>1.336041</v>
      </c>
      <c r="J1901">
        <v>0.87994640000000002</v>
      </c>
      <c r="K1901">
        <v>-0.27123429999999998</v>
      </c>
      <c r="L1901">
        <v>1.4221839999999999</v>
      </c>
      <c r="M1901">
        <v>0.93959700000000002</v>
      </c>
      <c r="N1901">
        <v>0.151309</v>
      </c>
      <c r="O1901">
        <v>3</v>
      </c>
      <c r="P1901" t="s">
        <v>43</v>
      </c>
      <c r="Q1901">
        <v>0.1</v>
      </c>
      <c r="R1901">
        <v>0.1</v>
      </c>
      <c r="S1901">
        <v>0.15</v>
      </c>
      <c r="T1901">
        <v>20.579689999999999</v>
      </c>
      <c r="U1901">
        <v>21.050979999999999</v>
      </c>
      <c r="V1901">
        <v>4.919219</v>
      </c>
      <c r="W1901">
        <v>18.99999</v>
      </c>
      <c r="X1901">
        <v>34</v>
      </c>
      <c r="Y1901">
        <v>18.99999</v>
      </c>
      <c r="Z1901">
        <v>15.62688</v>
      </c>
    </row>
    <row r="1902" spans="1:26" x14ac:dyDescent="0.25">
      <c r="A1902" t="s">
        <v>29</v>
      </c>
      <c r="B1902">
        <v>3</v>
      </c>
      <c r="C1902" t="s">
        <v>39</v>
      </c>
      <c r="D1902">
        <v>49.228729999999999</v>
      </c>
      <c r="E1902">
        <v>-0.49631239999999999</v>
      </c>
      <c r="F1902">
        <v>1.6301369999999999</v>
      </c>
      <c r="G1902">
        <v>0.74643599999999999</v>
      </c>
      <c r="H1902">
        <v>-0.48147000000000001</v>
      </c>
      <c r="I1902">
        <v>1.3353969999999999</v>
      </c>
      <c r="J1902">
        <v>0.88081370000000003</v>
      </c>
      <c r="K1902">
        <v>-0.27170519999999998</v>
      </c>
      <c r="L1902">
        <v>1.4209799999999999</v>
      </c>
      <c r="M1902">
        <v>0.94237979999999999</v>
      </c>
      <c r="N1902">
        <v>0.14955460000000001</v>
      </c>
      <c r="O1902">
        <v>3</v>
      </c>
      <c r="P1902" t="s">
        <v>43</v>
      </c>
      <c r="Q1902">
        <v>0.1</v>
      </c>
      <c r="R1902">
        <v>0.1</v>
      </c>
      <c r="S1902">
        <v>0.15</v>
      </c>
      <c r="T1902">
        <v>20.58304</v>
      </c>
      <c r="U1902">
        <v>21.237690000000001</v>
      </c>
      <c r="V1902">
        <v>5.0873650000000001</v>
      </c>
      <c r="W1902">
        <v>18.99999</v>
      </c>
      <c r="X1902">
        <v>34</v>
      </c>
      <c r="Y1902">
        <v>18.99999</v>
      </c>
      <c r="Z1902">
        <v>15.42619</v>
      </c>
    </row>
    <row r="1903" spans="1:26" x14ac:dyDescent="0.25">
      <c r="A1903" t="s">
        <v>29</v>
      </c>
      <c r="B1903">
        <v>3</v>
      </c>
      <c r="C1903" t="s">
        <v>39</v>
      </c>
      <c r="D1903">
        <v>49.250610000000002</v>
      </c>
      <c r="E1903">
        <v>-0.49762070000000003</v>
      </c>
      <c r="F1903">
        <v>1.6290150000000001</v>
      </c>
      <c r="G1903">
        <v>0.74926479999999995</v>
      </c>
      <c r="H1903">
        <v>-0.48252859999999997</v>
      </c>
      <c r="I1903">
        <v>1.3349329999999999</v>
      </c>
      <c r="J1903">
        <v>0.88165389999999999</v>
      </c>
      <c r="K1903">
        <v>-0.27241179999999998</v>
      </c>
      <c r="L1903">
        <v>1.4193899999999999</v>
      </c>
      <c r="M1903">
        <v>0.94568600000000003</v>
      </c>
      <c r="N1903">
        <v>0.1443488</v>
      </c>
      <c r="O1903">
        <v>3</v>
      </c>
      <c r="P1903" t="s">
        <v>43</v>
      </c>
      <c r="Q1903">
        <v>0.1</v>
      </c>
      <c r="R1903">
        <v>0.1</v>
      </c>
      <c r="S1903">
        <v>0.15</v>
      </c>
      <c r="T1903">
        <v>20.773910000000001</v>
      </c>
      <c r="U1903">
        <v>21.33905</v>
      </c>
      <c r="V1903">
        <v>5.5216700000000003</v>
      </c>
      <c r="W1903">
        <v>18.99999</v>
      </c>
      <c r="X1903">
        <v>34</v>
      </c>
      <c r="Y1903">
        <v>18.99999</v>
      </c>
      <c r="Z1903">
        <v>15.11051</v>
      </c>
    </row>
    <row r="1904" spans="1:26" x14ac:dyDescent="0.25">
      <c r="A1904" t="s">
        <v>29</v>
      </c>
      <c r="B1904">
        <v>3</v>
      </c>
      <c r="C1904" t="s">
        <v>39</v>
      </c>
      <c r="D1904">
        <v>49.274479999999997</v>
      </c>
      <c r="E1904">
        <v>-0.49901669999999998</v>
      </c>
      <c r="F1904">
        <v>1.627643</v>
      </c>
      <c r="G1904">
        <v>0.75189879999999998</v>
      </c>
      <c r="H1904">
        <v>-0.48364220000000002</v>
      </c>
      <c r="I1904">
        <v>1.3343590000000001</v>
      </c>
      <c r="J1904">
        <v>0.88274940000000002</v>
      </c>
      <c r="K1904">
        <v>-0.27367089999999999</v>
      </c>
      <c r="L1904">
        <v>1.417616</v>
      </c>
      <c r="M1904">
        <v>0.94934070000000004</v>
      </c>
      <c r="N1904">
        <v>0.14195530000000001</v>
      </c>
      <c r="O1904">
        <v>3</v>
      </c>
      <c r="P1904" t="s">
        <v>43</v>
      </c>
      <c r="Q1904">
        <v>0.1</v>
      </c>
      <c r="R1904">
        <v>0.1</v>
      </c>
      <c r="S1904">
        <v>0.15</v>
      </c>
      <c r="T1904">
        <v>20.848569999999999</v>
      </c>
      <c r="U1904">
        <v>21.235320000000002</v>
      </c>
      <c r="V1904">
        <v>5.7694919999999996</v>
      </c>
      <c r="W1904">
        <v>18.99999</v>
      </c>
      <c r="X1904">
        <v>34</v>
      </c>
      <c r="Y1904">
        <v>18.99999</v>
      </c>
      <c r="Z1904">
        <v>15.02069</v>
      </c>
    </row>
    <row r="1905" spans="1:26" x14ac:dyDescent="0.25">
      <c r="A1905" t="s">
        <v>29</v>
      </c>
      <c r="B1905">
        <v>3</v>
      </c>
      <c r="C1905" t="s">
        <v>39</v>
      </c>
      <c r="D1905">
        <v>49.297499999999999</v>
      </c>
      <c r="E1905">
        <v>-0.50045640000000002</v>
      </c>
      <c r="F1905">
        <v>1.626241</v>
      </c>
      <c r="G1905">
        <v>0.75468440000000003</v>
      </c>
      <c r="H1905">
        <v>-0.48446600000000001</v>
      </c>
      <c r="I1905">
        <v>1.334006</v>
      </c>
      <c r="J1905">
        <v>0.88419009999999998</v>
      </c>
      <c r="K1905">
        <v>-0.27481899999999998</v>
      </c>
      <c r="L1905">
        <v>1.4157580000000001</v>
      </c>
      <c r="M1905">
        <v>0.95393539999999999</v>
      </c>
      <c r="N1905">
        <v>0.13646050000000001</v>
      </c>
      <c r="O1905">
        <v>3</v>
      </c>
      <c r="P1905" t="s">
        <v>43</v>
      </c>
      <c r="Q1905">
        <v>0.1</v>
      </c>
      <c r="R1905">
        <v>0.1</v>
      </c>
      <c r="S1905">
        <v>0.15</v>
      </c>
      <c r="T1905">
        <v>21.179590000000001</v>
      </c>
      <c r="U1905">
        <v>21.558070000000001</v>
      </c>
      <c r="V1905">
        <v>6.4333</v>
      </c>
      <c r="W1905">
        <v>18.99999</v>
      </c>
      <c r="X1905">
        <v>34</v>
      </c>
      <c r="Y1905">
        <v>18.99999</v>
      </c>
      <c r="Z1905">
        <v>14.472989999999999</v>
      </c>
    </row>
    <row r="1906" spans="1:26" x14ac:dyDescent="0.25">
      <c r="A1906" t="s">
        <v>29</v>
      </c>
      <c r="B1906">
        <v>3</v>
      </c>
      <c r="C1906" t="s">
        <v>39</v>
      </c>
      <c r="D1906">
        <v>49.322800000000001</v>
      </c>
      <c r="E1906">
        <v>-0.50175029999999998</v>
      </c>
      <c r="F1906">
        <v>1.625014</v>
      </c>
      <c r="G1906">
        <v>0.75727860000000002</v>
      </c>
      <c r="H1906">
        <v>-0.48533340000000003</v>
      </c>
      <c r="I1906">
        <v>1.333558</v>
      </c>
      <c r="J1906">
        <v>0.88541769999999997</v>
      </c>
      <c r="K1906">
        <v>-0.2762309</v>
      </c>
      <c r="L1906">
        <v>1.4136919999999999</v>
      </c>
      <c r="M1906">
        <v>0.9587154</v>
      </c>
      <c r="N1906">
        <v>0.1285694</v>
      </c>
      <c r="O1906">
        <v>3</v>
      </c>
      <c r="P1906" t="s">
        <v>43</v>
      </c>
      <c r="Q1906">
        <v>0.1</v>
      </c>
      <c r="R1906">
        <v>0.1</v>
      </c>
      <c r="S1906">
        <v>0.15</v>
      </c>
      <c r="T1906">
        <v>21.605879999999999</v>
      </c>
      <c r="U1906">
        <v>22.752120000000001</v>
      </c>
      <c r="V1906">
        <v>7.7533979999999998</v>
      </c>
      <c r="W1906">
        <v>18.99999</v>
      </c>
      <c r="X1906">
        <v>34</v>
      </c>
      <c r="Y1906">
        <v>18.99999</v>
      </c>
      <c r="Z1906">
        <v>13.09939</v>
      </c>
    </row>
    <row r="1907" spans="1:26" x14ac:dyDescent="0.25">
      <c r="A1907" t="s">
        <v>29</v>
      </c>
      <c r="B1907">
        <v>3</v>
      </c>
      <c r="C1907" t="s">
        <v>39</v>
      </c>
      <c r="D1907">
        <v>49.352119999999999</v>
      </c>
      <c r="E1907">
        <v>-0.50383319999999998</v>
      </c>
      <c r="F1907">
        <v>1.6231139999999999</v>
      </c>
      <c r="G1907">
        <v>0.76113459999999999</v>
      </c>
      <c r="H1907">
        <v>-0.48682769999999997</v>
      </c>
      <c r="I1907">
        <v>1.333164</v>
      </c>
      <c r="J1907">
        <v>0.88684010000000002</v>
      </c>
      <c r="K1907">
        <v>-0.2777715</v>
      </c>
      <c r="L1907">
        <v>1.411475</v>
      </c>
      <c r="M1907">
        <v>0.964028</v>
      </c>
      <c r="N1907">
        <v>0.1228761</v>
      </c>
      <c r="O1907">
        <v>3</v>
      </c>
      <c r="P1907" t="s">
        <v>43</v>
      </c>
      <c r="Q1907">
        <v>0.1</v>
      </c>
      <c r="R1907">
        <v>0.1</v>
      </c>
      <c r="S1907">
        <v>0.15</v>
      </c>
      <c r="T1907">
        <v>21.687899999999999</v>
      </c>
      <c r="U1907">
        <v>23.226179999999999</v>
      </c>
      <c r="V1907">
        <v>8.7371859999999995</v>
      </c>
      <c r="W1907">
        <v>18.99999</v>
      </c>
      <c r="X1907">
        <v>34</v>
      </c>
      <c r="Y1907">
        <v>18.99999</v>
      </c>
      <c r="Z1907">
        <v>12.305440000000001</v>
      </c>
    </row>
    <row r="1908" spans="1:26" x14ac:dyDescent="0.25">
      <c r="A1908" t="s">
        <v>29</v>
      </c>
      <c r="B1908">
        <v>3</v>
      </c>
      <c r="C1908" t="s">
        <v>39</v>
      </c>
      <c r="D1908">
        <v>49.403950000000002</v>
      </c>
      <c r="E1908">
        <v>-0.50517639999999997</v>
      </c>
      <c r="F1908">
        <v>1.621969</v>
      </c>
      <c r="G1908">
        <v>0.76358150000000002</v>
      </c>
      <c r="H1908">
        <v>-0.48936550000000001</v>
      </c>
      <c r="I1908">
        <v>1.3325149999999999</v>
      </c>
      <c r="J1908">
        <v>0.88891739999999997</v>
      </c>
      <c r="K1908">
        <v>-0.27711780000000003</v>
      </c>
      <c r="L1908">
        <v>1.4067540000000001</v>
      </c>
      <c r="M1908">
        <v>0.97377429999999998</v>
      </c>
      <c r="N1908">
        <v>0.1103252</v>
      </c>
      <c r="O1908">
        <v>3</v>
      </c>
      <c r="P1908" t="s">
        <v>43</v>
      </c>
      <c r="Q1908">
        <v>0.1</v>
      </c>
      <c r="R1908">
        <v>0.1</v>
      </c>
      <c r="S1908">
        <v>0.15</v>
      </c>
      <c r="T1908">
        <v>22.423580000000001</v>
      </c>
      <c r="U1908">
        <v>23.981619999999999</v>
      </c>
      <c r="V1908">
        <v>9.3910199999999993</v>
      </c>
      <c r="W1908">
        <v>18.99999</v>
      </c>
      <c r="X1908">
        <v>34</v>
      </c>
      <c r="Y1908">
        <v>18.99999</v>
      </c>
      <c r="Z1908">
        <v>11.66427</v>
      </c>
    </row>
    <row r="1909" spans="1:26" x14ac:dyDescent="0.25">
      <c r="A1909" t="s">
        <v>29</v>
      </c>
      <c r="B1909">
        <v>3</v>
      </c>
      <c r="C1909" t="s">
        <v>39</v>
      </c>
      <c r="D1909">
        <v>49.429560000000002</v>
      </c>
      <c r="E1909">
        <v>-0.50848099999999996</v>
      </c>
      <c r="F1909">
        <v>1.619408</v>
      </c>
      <c r="G1909">
        <v>0.76879730000000002</v>
      </c>
      <c r="H1909">
        <v>-0.49082150000000002</v>
      </c>
      <c r="I1909">
        <v>1.3323689999999999</v>
      </c>
      <c r="J1909">
        <v>0.88990040000000004</v>
      </c>
      <c r="K1909">
        <v>-0.27679530000000002</v>
      </c>
      <c r="L1909">
        <v>1.403621</v>
      </c>
      <c r="M1909">
        <v>0.97923039999999995</v>
      </c>
      <c r="N1909">
        <v>0.1025711</v>
      </c>
      <c r="O1909">
        <v>3</v>
      </c>
      <c r="P1909" t="s">
        <v>43</v>
      </c>
      <c r="Q1909">
        <v>0.1</v>
      </c>
      <c r="R1909">
        <v>0.1</v>
      </c>
      <c r="S1909">
        <v>0.15</v>
      </c>
      <c r="T1909">
        <v>23.200410000000002</v>
      </c>
      <c r="U1909">
        <v>24.082339999999999</v>
      </c>
      <c r="V1909">
        <v>10.00821</v>
      </c>
      <c r="W1909">
        <v>18.99999</v>
      </c>
      <c r="X1909">
        <v>34</v>
      </c>
      <c r="Y1909">
        <v>18.99999</v>
      </c>
      <c r="Z1909">
        <v>11.5055</v>
      </c>
    </row>
    <row r="1910" spans="1:26" x14ac:dyDescent="0.25">
      <c r="A1910" t="s">
        <v>29</v>
      </c>
      <c r="B1910">
        <v>3</v>
      </c>
      <c r="C1910" t="s">
        <v>39</v>
      </c>
      <c r="D1910">
        <v>49.451689999999999</v>
      </c>
      <c r="E1910">
        <v>-0.50967649999999998</v>
      </c>
      <c r="F1910">
        <v>1.618649</v>
      </c>
      <c r="G1910">
        <v>0.77059520000000004</v>
      </c>
      <c r="H1910">
        <v>-0.49242520000000001</v>
      </c>
      <c r="I1910">
        <v>1.3323149999999999</v>
      </c>
      <c r="J1910">
        <v>0.89063309999999996</v>
      </c>
      <c r="K1910">
        <v>-0.27688459999999998</v>
      </c>
      <c r="L1910">
        <v>1.4009160000000001</v>
      </c>
      <c r="M1910">
        <v>0.98339520000000002</v>
      </c>
      <c r="N1910">
        <v>9.9085519999999996E-2</v>
      </c>
      <c r="O1910">
        <v>3</v>
      </c>
      <c r="P1910" t="s">
        <v>43</v>
      </c>
      <c r="Q1910">
        <v>0.1</v>
      </c>
      <c r="R1910">
        <v>0.1</v>
      </c>
      <c r="S1910">
        <v>0.15</v>
      </c>
      <c r="T1910">
        <v>23.477779999999999</v>
      </c>
      <c r="U1910">
        <v>24.152750000000001</v>
      </c>
      <c r="V1910">
        <v>10.357139999999999</v>
      </c>
      <c r="W1910">
        <v>18.99999</v>
      </c>
      <c r="X1910">
        <v>34</v>
      </c>
      <c r="Y1910">
        <v>18.99999</v>
      </c>
      <c r="Z1910">
        <v>11.392659999999999</v>
      </c>
    </row>
    <row r="1911" spans="1:26" x14ac:dyDescent="0.25">
      <c r="A1911" t="s">
        <v>29</v>
      </c>
      <c r="B1911">
        <v>3</v>
      </c>
      <c r="C1911" t="s">
        <v>39</v>
      </c>
      <c r="D1911">
        <v>49.475430000000003</v>
      </c>
      <c r="E1911">
        <v>-0.51089609999999996</v>
      </c>
      <c r="F1911">
        <v>1.618001</v>
      </c>
      <c r="G1911">
        <v>0.77215310000000004</v>
      </c>
      <c r="H1911">
        <v>-0.49395450000000002</v>
      </c>
      <c r="I1911">
        <v>1.3321829999999999</v>
      </c>
      <c r="J1911">
        <v>0.89134959999999996</v>
      </c>
      <c r="K1911">
        <v>-0.27657280000000001</v>
      </c>
      <c r="L1911">
        <v>1.398496</v>
      </c>
      <c r="M1911">
        <v>0.98725189999999996</v>
      </c>
      <c r="N1911">
        <v>9.4149750000000004E-2</v>
      </c>
      <c r="O1911">
        <v>3</v>
      </c>
      <c r="P1911" t="s">
        <v>43</v>
      </c>
      <c r="Q1911">
        <v>0.1</v>
      </c>
      <c r="R1911">
        <v>0.1</v>
      </c>
      <c r="S1911">
        <v>0.15</v>
      </c>
      <c r="T1911">
        <v>23.732759999999999</v>
      </c>
      <c r="U1911">
        <v>24.360060000000001</v>
      </c>
      <c r="V1911">
        <v>10.78858</v>
      </c>
      <c r="W1911">
        <v>18.99999</v>
      </c>
      <c r="X1911">
        <v>34</v>
      </c>
      <c r="Y1911">
        <v>18.99999</v>
      </c>
      <c r="Z1911">
        <v>11.17267</v>
      </c>
    </row>
    <row r="1912" spans="1:26" x14ac:dyDescent="0.25">
      <c r="A1912" t="s">
        <v>29</v>
      </c>
      <c r="B1912">
        <v>3</v>
      </c>
      <c r="C1912" t="s">
        <v>39</v>
      </c>
      <c r="D1912">
        <v>49.498620000000003</v>
      </c>
      <c r="E1912">
        <v>-0.51211799999999996</v>
      </c>
      <c r="F1912">
        <v>1.6173599999999999</v>
      </c>
      <c r="G1912">
        <v>0.77352609999999999</v>
      </c>
      <c r="H1912">
        <v>-0.49537540000000002</v>
      </c>
      <c r="I1912">
        <v>1.3320149999999999</v>
      </c>
      <c r="J1912">
        <v>0.89204839999999996</v>
      </c>
      <c r="K1912">
        <v>-0.27607350000000003</v>
      </c>
      <c r="L1912">
        <v>1.3962270000000001</v>
      </c>
      <c r="M1912">
        <v>0.99061239999999995</v>
      </c>
      <c r="N1912">
        <v>8.7563470000000004E-2</v>
      </c>
      <c r="O1912">
        <v>3</v>
      </c>
      <c r="P1912" t="s">
        <v>43</v>
      </c>
      <c r="Q1912">
        <v>0.1</v>
      </c>
      <c r="R1912">
        <v>0.1</v>
      </c>
      <c r="S1912">
        <v>0.15</v>
      </c>
      <c r="T1912">
        <v>24.029789999999998</v>
      </c>
      <c r="U1912">
        <v>24.550129999999999</v>
      </c>
      <c r="V1912">
        <v>11.20246</v>
      </c>
      <c r="W1912">
        <v>18.99999</v>
      </c>
      <c r="X1912">
        <v>34</v>
      </c>
      <c r="Y1912">
        <v>18.99999</v>
      </c>
      <c r="Z1912">
        <v>11.005420000000001</v>
      </c>
    </row>
    <row r="1913" spans="1:26" x14ac:dyDescent="0.25">
      <c r="A1913" t="s">
        <v>29</v>
      </c>
      <c r="B1913">
        <v>3</v>
      </c>
      <c r="C1913" t="s">
        <v>39</v>
      </c>
      <c r="D1913">
        <v>49.521230000000003</v>
      </c>
      <c r="E1913">
        <v>-0.5131869</v>
      </c>
      <c r="F1913">
        <v>1.6167739999999999</v>
      </c>
      <c r="G1913">
        <v>0.77474050000000005</v>
      </c>
      <c r="H1913">
        <v>-0.49662919999999999</v>
      </c>
      <c r="I1913">
        <v>1.3318110000000001</v>
      </c>
      <c r="J1913">
        <v>0.89254440000000002</v>
      </c>
      <c r="K1913">
        <v>-0.27562609999999999</v>
      </c>
      <c r="L1913">
        <v>1.394104</v>
      </c>
      <c r="M1913">
        <v>0.99371540000000003</v>
      </c>
      <c r="N1913">
        <v>8.3127329999999999E-2</v>
      </c>
      <c r="O1913">
        <v>3</v>
      </c>
      <c r="P1913" t="s">
        <v>43</v>
      </c>
      <c r="Q1913">
        <v>0.1</v>
      </c>
      <c r="R1913">
        <v>0.1</v>
      </c>
      <c r="S1913">
        <v>0.15</v>
      </c>
      <c r="T1913">
        <v>24.372340000000001</v>
      </c>
      <c r="U1913">
        <v>24.740570000000002</v>
      </c>
      <c r="V1913">
        <v>11.667579999999999</v>
      </c>
      <c r="W1913">
        <v>18.99999</v>
      </c>
      <c r="X1913">
        <v>34</v>
      </c>
      <c r="Y1913">
        <v>18.99999</v>
      </c>
      <c r="Z1913">
        <v>10.861090000000001</v>
      </c>
    </row>
    <row r="1914" spans="1:26" x14ac:dyDescent="0.25">
      <c r="A1914" t="s">
        <v>29</v>
      </c>
      <c r="B1914">
        <v>3</v>
      </c>
      <c r="C1914" t="s">
        <v>39</v>
      </c>
      <c r="D1914">
        <v>49.540959999999998</v>
      </c>
      <c r="E1914">
        <v>-0.51421890000000003</v>
      </c>
      <c r="F1914">
        <v>1.6162350000000001</v>
      </c>
      <c r="G1914">
        <v>0.77588299999999999</v>
      </c>
      <c r="H1914">
        <v>-0.49790610000000002</v>
      </c>
      <c r="I1914">
        <v>1.33152</v>
      </c>
      <c r="J1914">
        <v>0.89318070000000005</v>
      </c>
      <c r="K1914">
        <v>-0.27522770000000002</v>
      </c>
      <c r="L1914">
        <v>1.391972</v>
      </c>
      <c r="M1914">
        <v>0.99677039999999995</v>
      </c>
      <c r="N1914">
        <v>8.0313850000000006E-2</v>
      </c>
      <c r="O1914">
        <v>3</v>
      </c>
      <c r="P1914" t="s">
        <v>43</v>
      </c>
      <c r="Q1914">
        <v>0.1</v>
      </c>
      <c r="R1914">
        <v>0.1</v>
      </c>
      <c r="S1914">
        <v>0.15</v>
      </c>
      <c r="T1914">
        <v>24.564419999999998</v>
      </c>
      <c r="U1914">
        <v>24.867909999999998</v>
      </c>
      <c r="V1914">
        <v>11.973269999999999</v>
      </c>
      <c r="W1914">
        <v>18.99999</v>
      </c>
      <c r="X1914">
        <v>34</v>
      </c>
      <c r="Y1914">
        <v>18.99999</v>
      </c>
      <c r="Z1914">
        <v>10.76548</v>
      </c>
    </row>
    <row r="1915" spans="1:26" x14ac:dyDescent="0.25">
      <c r="A1915" t="s">
        <v>29</v>
      </c>
      <c r="B1915">
        <v>3</v>
      </c>
      <c r="C1915" t="s">
        <v>39</v>
      </c>
      <c r="D1915">
        <v>49.563220000000001</v>
      </c>
      <c r="E1915">
        <v>-0.51540660000000005</v>
      </c>
      <c r="F1915">
        <v>1.61588</v>
      </c>
      <c r="G1915">
        <v>0.77693659999999998</v>
      </c>
      <c r="H1915">
        <v>-0.49927769999999999</v>
      </c>
      <c r="I1915">
        <v>1.3314170000000001</v>
      </c>
      <c r="J1915">
        <v>0.89387930000000004</v>
      </c>
      <c r="K1915">
        <v>-0.27467419999999998</v>
      </c>
      <c r="L1915">
        <v>1.3903270000000001</v>
      </c>
      <c r="M1915">
        <v>0.99942509999999996</v>
      </c>
      <c r="N1915">
        <v>7.5471469999999999E-2</v>
      </c>
      <c r="O1915">
        <v>3</v>
      </c>
      <c r="P1915" t="s">
        <v>43</v>
      </c>
      <c r="Q1915">
        <v>0.1</v>
      </c>
      <c r="R1915">
        <v>0.1</v>
      </c>
      <c r="S1915">
        <v>0.15</v>
      </c>
      <c r="T1915">
        <v>24.80639</v>
      </c>
      <c r="U1915">
        <v>25.051600000000001</v>
      </c>
      <c r="V1915">
        <v>12.423400000000001</v>
      </c>
      <c r="W1915">
        <v>18.99999</v>
      </c>
      <c r="X1915">
        <v>34</v>
      </c>
      <c r="Y1915">
        <v>18.99999</v>
      </c>
      <c r="Z1915">
        <v>10.62683</v>
      </c>
    </row>
    <row r="1916" spans="1:26" x14ac:dyDescent="0.25">
      <c r="A1916" t="s">
        <v>29</v>
      </c>
      <c r="B1916">
        <v>3</v>
      </c>
      <c r="C1916" t="s">
        <v>39</v>
      </c>
      <c r="D1916">
        <v>49.585979999999999</v>
      </c>
      <c r="E1916">
        <v>-0.51636389999999999</v>
      </c>
      <c r="F1916">
        <v>1.615462</v>
      </c>
      <c r="G1916">
        <v>0.7777963</v>
      </c>
      <c r="H1916">
        <v>-0.50050839999999996</v>
      </c>
      <c r="I1916">
        <v>1.3310329999999999</v>
      </c>
      <c r="J1916">
        <v>0.89454350000000005</v>
      </c>
      <c r="K1916">
        <v>-0.27411999999999997</v>
      </c>
      <c r="L1916">
        <v>1.3888450000000001</v>
      </c>
      <c r="M1916">
        <v>1.0016099999999999</v>
      </c>
      <c r="N1916">
        <v>7.3988300000000007E-2</v>
      </c>
      <c r="O1916">
        <v>3</v>
      </c>
      <c r="P1916" t="s">
        <v>43</v>
      </c>
      <c r="Q1916">
        <v>0.1</v>
      </c>
      <c r="R1916">
        <v>0.1</v>
      </c>
      <c r="S1916">
        <v>0.15</v>
      </c>
      <c r="T1916">
        <v>24.765720000000002</v>
      </c>
      <c r="U1916">
        <v>25.145800000000001</v>
      </c>
      <c r="V1916">
        <v>12.59084</v>
      </c>
      <c r="W1916">
        <v>18.99999</v>
      </c>
      <c r="X1916">
        <v>34</v>
      </c>
      <c r="Y1916">
        <v>18.99999</v>
      </c>
      <c r="Z1916">
        <v>10.49898</v>
      </c>
    </row>
    <row r="1917" spans="1:26" x14ac:dyDescent="0.25">
      <c r="A1917" t="s">
        <v>29</v>
      </c>
      <c r="B1917">
        <v>3</v>
      </c>
      <c r="C1917" t="s">
        <v>39</v>
      </c>
      <c r="D1917">
        <v>49.608139999999999</v>
      </c>
      <c r="E1917">
        <v>-0.51740450000000004</v>
      </c>
      <c r="F1917">
        <v>1.615113</v>
      </c>
      <c r="G1917">
        <v>0.77864920000000004</v>
      </c>
      <c r="H1917">
        <v>-0.50186070000000005</v>
      </c>
      <c r="I1917">
        <v>1.3307910000000001</v>
      </c>
      <c r="J1917">
        <v>0.89526470000000002</v>
      </c>
      <c r="K1917">
        <v>-0.27370060000000002</v>
      </c>
      <c r="L1917">
        <v>1.3873200000000001</v>
      </c>
      <c r="M1917">
        <v>1.0039389999999999</v>
      </c>
      <c r="N1917">
        <v>6.9683930000000005E-2</v>
      </c>
      <c r="O1917">
        <v>3</v>
      </c>
      <c r="P1917" t="s">
        <v>43</v>
      </c>
      <c r="Q1917">
        <v>0.1</v>
      </c>
      <c r="R1917">
        <v>0.1</v>
      </c>
      <c r="S1917">
        <v>0.15</v>
      </c>
      <c r="T1917">
        <v>24.742329999999999</v>
      </c>
      <c r="U1917">
        <v>25.655180000000001</v>
      </c>
      <c r="V1917">
        <v>13.300369999999999</v>
      </c>
      <c r="W1917">
        <v>18.99999</v>
      </c>
      <c r="X1917">
        <v>34</v>
      </c>
      <c r="Y1917">
        <v>18.99999</v>
      </c>
      <c r="Z1917">
        <v>9.9753329999999991</v>
      </c>
    </row>
    <row r="1918" spans="1:26" x14ac:dyDescent="0.25">
      <c r="A1918" t="s">
        <v>29</v>
      </c>
      <c r="B1918">
        <v>3</v>
      </c>
      <c r="C1918" t="s">
        <v>39</v>
      </c>
      <c r="D1918">
        <v>49.630690000000001</v>
      </c>
      <c r="E1918">
        <v>-0.51852569999999998</v>
      </c>
      <c r="F1918">
        <v>1.6148149999999999</v>
      </c>
      <c r="G1918">
        <v>0.77931859999999997</v>
      </c>
      <c r="H1918">
        <v>-0.50295659999999998</v>
      </c>
      <c r="I1918">
        <v>1.3304260000000001</v>
      </c>
      <c r="J1918">
        <v>0.89564220000000005</v>
      </c>
      <c r="K1918">
        <v>-0.2728081</v>
      </c>
      <c r="L1918">
        <v>1.3857809999999999</v>
      </c>
      <c r="M1918">
        <v>1.005819</v>
      </c>
      <c r="N1918">
        <v>6.8257250000000005E-2</v>
      </c>
      <c r="O1918">
        <v>3</v>
      </c>
      <c r="P1918" t="s">
        <v>43</v>
      </c>
      <c r="Q1918">
        <v>0.1</v>
      </c>
      <c r="R1918">
        <v>0.1</v>
      </c>
      <c r="S1918">
        <v>0.15</v>
      </c>
      <c r="T1918">
        <v>24.710170000000002</v>
      </c>
      <c r="U1918">
        <v>25.869720000000001</v>
      </c>
      <c r="V1918">
        <v>13.49901</v>
      </c>
      <c r="W1918">
        <v>18.99999</v>
      </c>
      <c r="X1918">
        <v>34</v>
      </c>
      <c r="Y1918">
        <v>18.99999</v>
      </c>
      <c r="Z1918">
        <v>9.7740770000000001</v>
      </c>
    </row>
    <row r="1919" spans="1:26" x14ac:dyDescent="0.25">
      <c r="A1919" t="s">
        <v>29</v>
      </c>
      <c r="B1919">
        <v>3</v>
      </c>
      <c r="C1919" t="s">
        <v>39</v>
      </c>
      <c r="D1919">
        <v>49.653039999999997</v>
      </c>
      <c r="E1919">
        <v>-0.51936910000000003</v>
      </c>
      <c r="F1919">
        <v>1.614463</v>
      </c>
      <c r="G1919">
        <v>0.7798446</v>
      </c>
      <c r="H1919">
        <v>-0.50389519999999999</v>
      </c>
      <c r="I1919">
        <v>1.3301719999999999</v>
      </c>
      <c r="J1919">
        <v>0.89595190000000002</v>
      </c>
      <c r="K1919">
        <v>-0.27154030000000001</v>
      </c>
      <c r="L1919">
        <v>1.3844620000000001</v>
      </c>
      <c r="M1919">
        <v>1.0079039999999999</v>
      </c>
      <c r="N1919">
        <v>6.5073270000000002E-2</v>
      </c>
      <c r="O1919">
        <v>3</v>
      </c>
      <c r="P1919" t="s">
        <v>43</v>
      </c>
      <c r="Q1919">
        <v>0.1</v>
      </c>
      <c r="R1919">
        <v>0.1</v>
      </c>
      <c r="S1919">
        <v>0.15</v>
      </c>
      <c r="T1919">
        <v>24.887709999999998</v>
      </c>
      <c r="U1919">
        <v>25.966139999999999</v>
      </c>
      <c r="V1919">
        <v>13.526439999999999</v>
      </c>
      <c r="W1919">
        <v>18.99999</v>
      </c>
      <c r="X1919">
        <v>34</v>
      </c>
      <c r="Y1919">
        <v>18.99999</v>
      </c>
      <c r="Z1919">
        <v>9.8062539999999991</v>
      </c>
    </row>
    <row r="1920" spans="1:26" x14ac:dyDescent="0.25">
      <c r="A1920" t="s">
        <v>29</v>
      </c>
      <c r="B1920">
        <v>3</v>
      </c>
      <c r="C1920" t="s">
        <v>39</v>
      </c>
      <c r="D1920">
        <v>49.675919999999998</v>
      </c>
      <c r="E1920">
        <v>-0.5201865</v>
      </c>
      <c r="F1920">
        <v>1.614274</v>
      </c>
      <c r="G1920">
        <v>0.7803776</v>
      </c>
      <c r="H1920">
        <v>-0.50469679999999995</v>
      </c>
      <c r="I1920">
        <v>1.329855</v>
      </c>
      <c r="J1920">
        <v>0.89627869999999998</v>
      </c>
      <c r="K1920">
        <v>-0.27040370000000002</v>
      </c>
      <c r="L1920">
        <v>1.3830150000000001</v>
      </c>
      <c r="M1920">
        <v>1.0098640000000001</v>
      </c>
      <c r="N1920">
        <v>6.0773670000000002E-2</v>
      </c>
      <c r="O1920">
        <v>3</v>
      </c>
      <c r="P1920" t="s">
        <v>43</v>
      </c>
      <c r="Q1920">
        <v>0.1</v>
      </c>
      <c r="R1920">
        <v>0.1</v>
      </c>
      <c r="S1920">
        <v>0.15</v>
      </c>
      <c r="T1920">
        <v>25.29156</v>
      </c>
      <c r="U1920">
        <v>25.755649999999999</v>
      </c>
      <c r="V1920">
        <v>13.53708</v>
      </c>
      <c r="W1920">
        <v>18.99999</v>
      </c>
      <c r="X1920">
        <v>34</v>
      </c>
      <c r="Y1920">
        <v>18.99999</v>
      </c>
      <c r="Z1920">
        <v>10.162599999999999</v>
      </c>
    </row>
    <row r="1921" spans="1:26" x14ac:dyDescent="0.25">
      <c r="A1921" t="s">
        <v>29</v>
      </c>
      <c r="B1921">
        <v>3</v>
      </c>
      <c r="C1921" t="s">
        <v>39</v>
      </c>
      <c r="D1921">
        <v>49.697800000000001</v>
      </c>
      <c r="E1921">
        <v>-0.52115889999999998</v>
      </c>
      <c r="F1921">
        <v>1.6141080000000001</v>
      </c>
      <c r="G1921">
        <v>0.78091449999999996</v>
      </c>
      <c r="H1921">
        <v>-0.5055577</v>
      </c>
      <c r="I1921">
        <v>1.3297049999999999</v>
      </c>
      <c r="J1921">
        <v>0.89642849999999996</v>
      </c>
      <c r="K1921">
        <v>-0.2695147</v>
      </c>
      <c r="L1921">
        <v>1.381699</v>
      </c>
      <c r="M1921">
        <v>1.011606</v>
      </c>
      <c r="N1921">
        <v>5.9380620000000002E-2</v>
      </c>
      <c r="O1921">
        <v>3</v>
      </c>
      <c r="P1921" t="s">
        <v>43</v>
      </c>
      <c r="Q1921">
        <v>0.1</v>
      </c>
      <c r="R1921">
        <v>0.1</v>
      </c>
      <c r="S1921">
        <v>0.15</v>
      </c>
      <c r="T1921">
        <v>25.285740000000001</v>
      </c>
      <c r="U1921">
        <v>25.700150000000001</v>
      </c>
      <c r="V1921">
        <v>13.617520000000001</v>
      </c>
      <c r="W1921">
        <v>18.99999</v>
      </c>
      <c r="X1921">
        <v>34</v>
      </c>
      <c r="Y1921">
        <v>18.99999</v>
      </c>
      <c r="Z1921">
        <v>10.175240000000001</v>
      </c>
    </row>
    <row r="1922" spans="1:26" x14ac:dyDescent="0.25">
      <c r="A1922" t="s">
        <v>29</v>
      </c>
      <c r="B1922">
        <v>3</v>
      </c>
      <c r="C1922" t="s">
        <v>39</v>
      </c>
      <c r="D1922">
        <v>49.72</v>
      </c>
      <c r="E1922">
        <v>-0.52188159999999995</v>
      </c>
      <c r="F1922">
        <v>1.613934</v>
      </c>
      <c r="G1922">
        <v>0.78132279999999998</v>
      </c>
      <c r="H1922">
        <v>-0.50643490000000002</v>
      </c>
      <c r="I1922">
        <v>1.329572</v>
      </c>
      <c r="J1922">
        <v>0.89640010000000003</v>
      </c>
      <c r="K1922">
        <v>-0.26851510000000001</v>
      </c>
      <c r="L1922">
        <v>1.380161</v>
      </c>
      <c r="M1922">
        <v>1.0137</v>
      </c>
      <c r="N1922">
        <v>5.647195E-2</v>
      </c>
      <c r="O1922">
        <v>3</v>
      </c>
      <c r="P1922" t="s">
        <v>43</v>
      </c>
      <c r="Q1922">
        <v>0.1</v>
      </c>
      <c r="R1922">
        <v>0.1</v>
      </c>
      <c r="S1922">
        <v>0.15</v>
      </c>
      <c r="T1922">
        <v>25.33043</v>
      </c>
      <c r="U1922">
        <v>26.071670000000001</v>
      </c>
      <c r="V1922">
        <v>13.94084</v>
      </c>
      <c r="W1922">
        <v>18.99999</v>
      </c>
      <c r="X1922">
        <v>34</v>
      </c>
      <c r="Y1922">
        <v>18.99999</v>
      </c>
      <c r="Z1922">
        <v>9.9055630000000008</v>
      </c>
    </row>
    <row r="1923" spans="1:26" x14ac:dyDescent="0.25">
      <c r="A1923" t="s">
        <v>29</v>
      </c>
      <c r="B1923">
        <v>3</v>
      </c>
      <c r="C1923" t="s">
        <v>39</v>
      </c>
      <c r="D1923">
        <v>49.742570000000001</v>
      </c>
      <c r="E1923">
        <v>-0.52265499999999998</v>
      </c>
      <c r="F1923">
        <v>1.6136969999999999</v>
      </c>
      <c r="G1923">
        <v>0.7817366</v>
      </c>
      <c r="H1923">
        <v>-0.50729429999999998</v>
      </c>
      <c r="I1923">
        <v>1.329313</v>
      </c>
      <c r="J1923">
        <v>0.89645699999999995</v>
      </c>
      <c r="K1923">
        <v>-0.2672061</v>
      </c>
      <c r="L1923">
        <v>1.3782350000000001</v>
      </c>
      <c r="M1923">
        <v>1.016364</v>
      </c>
      <c r="N1923">
        <v>5.0582839999999997E-2</v>
      </c>
      <c r="O1923">
        <v>3</v>
      </c>
      <c r="P1923" t="s">
        <v>43</v>
      </c>
      <c r="Q1923">
        <v>0.1</v>
      </c>
      <c r="R1923">
        <v>0.1</v>
      </c>
      <c r="S1923">
        <v>0.15</v>
      </c>
      <c r="T1923">
        <v>25.857220000000002</v>
      </c>
      <c r="U1923">
        <v>26.649539999999998</v>
      </c>
      <c r="V1923">
        <v>14.441039999999999</v>
      </c>
      <c r="W1923">
        <v>18.99999</v>
      </c>
      <c r="X1923">
        <v>34</v>
      </c>
      <c r="Y1923">
        <v>18.99999</v>
      </c>
      <c r="Z1923">
        <v>9.8048160000000006</v>
      </c>
    </row>
    <row r="1924" spans="1:26" x14ac:dyDescent="0.25">
      <c r="A1924" t="s">
        <v>29</v>
      </c>
      <c r="B1924">
        <v>3</v>
      </c>
      <c r="C1924" t="s">
        <v>39</v>
      </c>
      <c r="D1924">
        <v>49.764769999999999</v>
      </c>
      <c r="E1924">
        <v>-0.52341320000000002</v>
      </c>
      <c r="F1924">
        <v>1.6135539999999999</v>
      </c>
      <c r="G1924">
        <v>0.78223779999999998</v>
      </c>
      <c r="H1924">
        <v>-0.5080481</v>
      </c>
      <c r="I1924">
        <v>1.3292710000000001</v>
      </c>
      <c r="J1924">
        <v>0.89668630000000005</v>
      </c>
      <c r="K1924">
        <v>-0.26553019999999999</v>
      </c>
      <c r="L1924">
        <v>1.376522</v>
      </c>
      <c r="M1924">
        <v>1.01911</v>
      </c>
      <c r="N1924">
        <v>4.6299569999999998E-2</v>
      </c>
      <c r="O1924">
        <v>3</v>
      </c>
      <c r="P1924" t="s">
        <v>43</v>
      </c>
      <c r="Q1924">
        <v>0.1</v>
      </c>
      <c r="R1924">
        <v>0.1</v>
      </c>
      <c r="S1924">
        <v>0.15</v>
      </c>
      <c r="T1924">
        <v>26.28182</v>
      </c>
      <c r="U1924">
        <v>26.79383</v>
      </c>
      <c r="V1924">
        <v>14.53511</v>
      </c>
      <c r="W1924">
        <v>18.99999</v>
      </c>
      <c r="X1924">
        <v>34</v>
      </c>
      <c r="Y1924">
        <v>18.99999</v>
      </c>
      <c r="Z1924">
        <v>9.9990310000000004</v>
      </c>
    </row>
    <row r="1925" spans="1:26" x14ac:dyDescent="0.25">
      <c r="A1925" t="s">
        <v>29</v>
      </c>
      <c r="B1925">
        <v>3</v>
      </c>
      <c r="C1925" t="s">
        <v>39</v>
      </c>
      <c r="D1925">
        <v>49.787480000000002</v>
      </c>
      <c r="E1925">
        <v>-0.52395029999999998</v>
      </c>
      <c r="F1925">
        <v>1.6132949999999999</v>
      </c>
      <c r="G1925">
        <v>0.78251579999999998</v>
      </c>
      <c r="H1925">
        <v>-0.50879969999999997</v>
      </c>
      <c r="I1925">
        <v>1.3291310000000001</v>
      </c>
      <c r="J1925">
        <v>0.89663479999999995</v>
      </c>
      <c r="K1925">
        <v>-0.26368000000000003</v>
      </c>
      <c r="L1925">
        <v>1.3751249999999999</v>
      </c>
      <c r="M1925">
        <v>1.0212060000000001</v>
      </c>
      <c r="N1925">
        <v>4.2751709999999998E-2</v>
      </c>
      <c r="O1925">
        <v>3</v>
      </c>
      <c r="P1925" t="s">
        <v>43</v>
      </c>
      <c r="Q1925">
        <v>0.1</v>
      </c>
      <c r="R1925">
        <v>0.1</v>
      </c>
      <c r="S1925">
        <v>0.15</v>
      </c>
      <c r="T1925">
        <v>26.618259999999999</v>
      </c>
      <c r="U1925">
        <v>26.88261</v>
      </c>
      <c r="V1925">
        <v>14.395049999999999</v>
      </c>
      <c r="W1925">
        <v>18.99999</v>
      </c>
      <c r="X1925">
        <v>34</v>
      </c>
      <c r="Y1925">
        <v>18.99999</v>
      </c>
      <c r="Z1925">
        <v>10.21475</v>
      </c>
    </row>
    <row r="1926" spans="1:26" x14ac:dyDescent="0.25">
      <c r="A1926" t="s">
        <v>29</v>
      </c>
      <c r="B1926">
        <v>3</v>
      </c>
      <c r="C1926" t="s">
        <v>39</v>
      </c>
      <c r="D1926">
        <v>49.810369999999999</v>
      </c>
      <c r="E1926">
        <v>-0.5244335</v>
      </c>
      <c r="F1926">
        <v>1.6130580000000001</v>
      </c>
      <c r="G1926">
        <v>0.78282649999999998</v>
      </c>
      <c r="H1926">
        <v>-0.50950169999999995</v>
      </c>
      <c r="I1926">
        <v>1.3288120000000001</v>
      </c>
      <c r="J1926">
        <v>0.89649990000000002</v>
      </c>
      <c r="K1926">
        <v>-0.26207839999999999</v>
      </c>
      <c r="L1926">
        <v>1.3740889999999999</v>
      </c>
      <c r="M1926">
        <v>1.0227310000000001</v>
      </c>
      <c r="N1926">
        <v>4.0530339999999998E-2</v>
      </c>
      <c r="O1926">
        <v>3</v>
      </c>
      <c r="P1926" t="s">
        <v>43</v>
      </c>
      <c r="Q1926">
        <v>0.1</v>
      </c>
      <c r="R1926">
        <v>0.1</v>
      </c>
      <c r="S1926">
        <v>0.15</v>
      </c>
      <c r="T1926">
        <v>26.637560000000001</v>
      </c>
      <c r="U1926">
        <v>26.750019999999999</v>
      </c>
      <c r="V1926">
        <v>14.228350000000001</v>
      </c>
      <c r="W1926">
        <v>18.99999</v>
      </c>
      <c r="X1926">
        <v>34</v>
      </c>
      <c r="Y1926">
        <v>18.99999</v>
      </c>
      <c r="Z1926">
        <v>10.32821</v>
      </c>
    </row>
    <row r="1927" spans="1:26" x14ac:dyDescent="0.25">
      <c r="A1927" t="s">
        <v>29</v>
      </c>
      <c r="B1927">
        <v>3</v>
      </c>
      <c r="C1927" t="s">
        <v>39</v>
      </c>
      <c r="D1927">
        <v>49.832439999999998</v>
      </c>
      <c r="E1927">
        <v>-0.5250203</v>
      </c>
      <c r="F1927">
        <v>1.612846</v>
      </c>
      <c r="G1927">
        <v>0.78314910000000004</v>
      </c>
      <c r="H1927">
        <v>-0.51027769999999995</v>
      </c>
      <c r="I1927">
        <v>1.328398</v>
      </c>
      <c r="J1927">
        <v>0.89651670000000006</v>
      </c>
      <c r="K1927">
        <v>-0.26101839999999998</v>
      </c>
      <c r="L1927">
        <v>1.3731</v>
      </c>
      <c r="M1927">
        <v>1.0239799999999999</v>
      </c>
      <c r="N1927">
        <v>3.8584489999999999E-2</v>
      </c>
      <c r="O1927">
        <v>3</v>
      </c>
      <c r="P1927" t="s">
        <v>43</v>
      </c>
      <c r="Q1927">
        <v>0.1</v>
      </c>
      <c r="R1927">
        <v>0.1</v>
      </c>
      <c r="S1927">
        <v>0.15</v>
      </c>
      <c r="T1927">
        <v>26.533719999999999</v>
      </c>
      <c r="U1927">
        <v>27.030519999999999</v>
      </c>
      <c r="V1927">
        <v>14.397869999999999</v>
      </c>
      <c r="W1927">
        <v>18.99999</v>
      </c>
      <c r="X1927">
        <v>34</v>
      </c>
      <c r="Y1927">
        <v>18.99999</v>
      </c>
      <c r="Z1927">
        <v>10.07695</v>
      </c>
    </row>
    <row r="1928" spans="1:26" x14ac:dyDescent="0.25">
      <c r="A1928" t="s">
        <v>29</v>
      </c>
      <c r="B1928">
        <v>3</v>
      </c>
      <c r="C1928" t="s">
        <v>39</v>
      </c>
      <c r="D1928">
        <v>49.854390000000002</v>
      </c>
      <c r="E1928">
        <v>-0.52527729999999995</v>
      </c>
      <c r="F1928">
        <v>1.6127199999999999</v>
      </c>
      <c r="G1928">
        <v>0.78347469999999997</v>
      </c>
      <c r="H1928">
        <v>-0.51085290000000005</v>
      </c>
      <c r="I1928">
        <v>1.3280879999999999</v>
      </c>
      <c r="J1928">
        <v>0.89662229999999998</v>
      </c>
      <c r="K1928">
        <v>-0.26017859999999998</v>
      </c>
      <c r="L1928">
        <v>1.3720619999999999</v>
      </c>
      <c r="M1928">
        <v>1.0253559999999999</v>
      </c>
      <c r="N1928">
        <v>3.6284070000000002E-2</v>
      </c>
      <c r="O1928">
        <v>3</v>
      </c>
      <c r="P1928" t="s">
        <v>43</v>
      </c>
      <c r="Q1928">
        <v>0.1</v>
      </c>
      <c r="R1928">
        <v>0.1</v>
      </c>
      <c r="S1928">
        <v>0.15</v>
      </c>
      <c r="T1928">
        <v>26.515830000000001</v>
      </c>
      <c r="U1928">
        <v>27.631270000000001</v>
      </c>
      <c r="V1928">
        <v>14.8508</v>
      </c>
      <c r="W1928">
        <v>18.99999</v>
      </c>
      <c r="X1928">
        <v>34</v>
      </c>
      <c r="Y1928">
        <v>18.99999</v>
      </c>
      <c r="Z1928">
        <v>9.6801429999999993</v>
      </c>
    </row>
    <row r="1929" spans="1:26" x14ac:dyDescent="0.25">
      <c r="A1929" t="s">
        <v>29</v>
      </c>
      <c r="B1929">
        <v>3</v>
      </c>
      <c r="C1929" t="s">
        <v>39</v>
      </c>
      <c r="D1929">
        <v>49.876899999999999</v>
      </c>
      <c r="E1929">
        <v>-0.52563700000000002</v>
      </c>
      <c r="F1929">
        <v>1.6125229999999999</v>
      </c>
      <c r="G1929">
        <v>0.78376590000000002</v>
      </c>
      <c r="H1929">
        <v>-0.51143490000000003</v>
      </c>
      <c r="I1929">
        <v>1.3275699999999999</v>
      </c>
      <c r="J1929">
        <v>0.89688120000000005</v>
      </c>
      <c r="K1929">
        <v>-0.25942809999999999</v>
      </c>
      <c r="L1929">
        <v>1.3709690000000001</v>
      </c>
      <c r="M1929">
        <v>1.0267770000000001</v>
      </c>
      <c r="N1929">
        <v>3.4110210000000002E-2</v>
      </c>
      <c r="O1929">
        <v>3</v>
      </c>
      <c r="P1929" t="s">
        <v>43</v>
      </c>
      <c r="Q1929">
        <v>0.1</v>
      </c>
      <c r="R1929">
        <v>0.1</v>
      </c>
      <c r="S1929">
        <v>0.15</v>
      </c>
      <c r="T1929">
        <v>26.50123</v>
      </c>
      <c r="U1929">
        <v>28.114529999999998</v>
      </c>
      <c r="V1929">
        <v>15.222759999999999</v>
      </c>
      <c r="W1929">
        <v>18.99999</v>
      </c>
      <c r="X1929">
        <v>34</v>
      </c>
      <c r="Y1929">
        <v>18.99999</v>
      </c>
      <c r="Z1929">
        <v>9.3747679999999995</v>
      </c>
    </row>
    <row r="1930" spans="1:26" x14ac:dyDescent="0.25">
      <c r="A1930" t="s">
        <v>29</v>
      </c>
      <c r="B1930">
        <v>3</v>
      </c>
      <c r="C1930" t="s">
        <v>39</v>
      </c>
      <c r="D1930">
        <v>49.898510000000002</v>
      </c>
      <c r="E1930">
        <v>-0.52600279999999999</v>
      </c>
      <c r="F1930">
        <v>1.612409</v>
      </c>
      <c r="G1930">
        <v>0.78414899999999998</v>
      </c>
      <c r="H1930">
        <v>-0.51192979999999999</v>
      </c>
      <c r="I1930">
        <v>1.3271660000000001</v>
      </c>
      <c r="J1930">
        <v>0.89735019999999999</v>
      </c>
      <c r="K1930">
        <v>-0.25876149999999998</v>
      </c>
      <c r="L1930">
        <v>1.370071</v>
      </c>
      <c r="M1930">
        <v>1.0278099999999999</v>
      </c>
      <c r="N1930">
        <v>3.2652229999999997E-2</v>
      </c>
      <c r="O1930">
        <v>3</v>
      </c>
      <c r="P1930" t="s">
        <v>43</v>
      </c>
      <c r="Q1930">
        <v>0.1</v>
      </c>
      <c r="R1930">
        <v>0.1</v>
      </c>
      <c r="S1930">
        <v>0.15</v>
      </c>
      <c r="T1930">
        <v>26.519919999999999</v>
      </c>
      <c r="U1930">
        <v>28.20806</v>
      </c>
      <c r="V1930">
        <v>15.36347</v>
      </c>
      <c r="W1930">
        <v>18.99999</v>
      </c>
      <c r="X1930">
        <v>34</v>
      </c>
      <c r="Y1930">
        <v>18.99999</v>
      </c>
      <c r="Z1930">
        <v>9.3238120000000002</v>
      </c>
    </row>
    <row r="1931" spans="1:26" x14ac:dyDescent="0.25">
      <c r="A1931" t="s">
        <v>29</v>
      </c>
      <c r="B1931">
        <v>3</v>
      </c>
      <c r="C1931" t="s">
        <v>39</v>
      </c>
      <c r="D1931">
        <v>49.921900000000001</v>
      </c>
      <c r="E1931">
        <v>-0.52630900000000003</v>
      </c>
      <c r="F1931">
        <v>1.6122620000000001</v>
      </c>
      <c r="G1931">
        <v>0.78449009999999997</v>
      </c>
      <c r="H1931">
        <v>-0.51242279999999996</v>
      </c>
      <c r="I1931">
        <v>1.3268059999999999</v>
      </c>
      <c r="J1931">
        <v>0.89774719999999997</v>
      </c>
      <c r="K1931">
        <v>-0.25829839999999998</v>
      </c>
      <c r="L1931">
        <v>1.369426</v>
      </c>
      <c r="M1931">
        <v>1.02901</v>
      </c>
      <c r="N1931">
        <v>3.10624E-2</v>
      </c>
      <c r="O1931">
        <v>3</v>
      </c>
      <c r="P1931" t="s">
        <v>43</v>
      </c>
      <c r="Q1931">
        <v>0.1</v>
      </c>
      <c r="R1931">
        <v>0.1</v>
      </c>
      <c r="S1931">
        <v>0.15</v>
      </c>
      <c r="T1931">
        <v>26.545439999999999</v>
      </c>
      <c r="U1931">
        <v>28.44886</v>
      </c>
      <c r="V1931">
        <v>15.429600000000001</v>
      </c>
      <c r="W1931">
        <v>18.99999</v>
      </c>
      <c r="X1931">
        <v>34</v>
      </c>
      <c r="Y1931">
        <v>18.99999</v>
      </c>
      <c r="Z1931">
        <v>9.2232679999999991</v>
      </c>
    </row>
    <row r="1932" spans="1:26" x14ac:dyDescent="0.25">
      <c r="A1932" t="s">
        <v>29</v>
      </c>
      <c r="B1932">
        <v>3</v>
      </c>
      <c r="C1932" t="s">
        <v>39</v>
      </c>
      <c r="D1932">
        <v>49.943820000000002</v>
      </c>
      <c r="E1932">
        <v>-0.52663079999999995</v>
      </c>
      <c r="F1932">
        <v>1.6122030000000001</v>
      </c>
      <c r="G1932">
        <v>0.78480450000000002</v>
      </c>
      <c r="H1932">
        <v>-0.51280139999999996</v>
      </c>
      <c r="I1932">
        <v>1.326686</v>
      </c>
      <c r="J1932">
        <v>0.8981363</v>
      </c>
      <c r="K1932">
        <v>-0.2579111</v>
      </c>
      <c r="L1932">
        <v>1.3689720000000001</v>
      </c>
      <c r="M1932">
        <v>1.030254</v>
      </c>
      <c r="N1932">
        <v>2.9580660000000002E-2</v>
      </c>
      <c r="O1932">
        <v>3</v>
      </c>
      <c r="P1932" t="s">
        <v>43</v>
      </c>
      <c r="Q1932">
        <v>0.1</v>
      </c>
      <c r="R1932">
        <v>0.1</v>
      </c>
      <c r="S1932">
        <v>0.15</v>
      </c>
      <c r="T1932">
        <v>26.591419999999999</v>
      </c>
      <c r="U1932">
        <v>28.57968</v>
      </c>
      <c r="V1932">
        <v>15.58268</v>
      </c>
      <c r="W1932">
        <v>18.99999</v>
      </c>
      <c r="X1932">
        <v>34</v>
      </c>
      <c r="Y1932">
        <v>18.99999</v>
      </c>
      <c r="Z1932">
        <v>9.1789880000000004</v>
      </c>
    </row>
    <row r="1933" spans="1:26" x14ac:dyDescent="0.25">
      <c r="A1933" t="s">
        <v>29</v>
      </c>
      <c r="B1933">
        <v>3</v>
      </c>
      <c r="C1933" t="s">
        <v>39</v>
      </c>
      <c r="D1933">
        <v>49.965409999999999</v>
      </c>
      <c r="E1933">
        <v>-0.52702159999999998</v>
      </c>
      <c r="F1933">
        <v>1.6121540000000001</v>
      </c>
      <c r="G1933">
        <v>0.78500230000000004</v>
      </c>
      <c r="H1933">
        <v>-0.51335900000000001</v>
      </c>
      <c r="I1933">
        <v>1.326638</v>
      </c>
      <c r="J1933">
        <v>0.89822100000000005</v>
      </c>
      <c r="K1933">
        <v>-0.25768609999999997</v>
      </c>
      <c r="L1933">
        <v>1.368196</v>
      </c>
      <c r="M1933">
        <v>1.0314129999999999</v>
      </c>
      <c r="N1933">
        <v>2.8047329999999999E-2</v>
      </c>
      <c r="O1933">
        <v>3</v>
      </c>
      <c r="P1933" t="s">
        <v>43</v>
      </c>
      <c r="Q1933">
        <v>0.1</v>
      </c>
      <c r="R1933">
        <v>0.1</v>
      </c>
      <c r="S1933">
        <v>0.15</v>
      </c>
      <c r="T1933">
        <v>26.5732</v>
      </c>
      <c r="U1933">
        <v>29.013539999999999</v>
      </c>
      <c r="V1933">
        <v>15.924530000000001</v>
      </c>
      <c r="W1933">
        <v>18.99999</v>
      </c>
      <c r="X1933">
        <v>34</v>
      </c>
      <c r="Y1933">
        <v>18.99999</v>
      </c>
      <c r="Z1933">
        <v>8.9293359999999993</v>
      </c>
    </row>
    <row r="1934" spans="1:26" x14ac:dyDescent="0.25">
      <c r="A1934" t="s">
        <v>29</v>
      </c>
      <c r="B1934">
        <v>3</v>
      </c>
      <c r="C1934" t="s">
        <v>39</v>
      </c>
      <c r="D1934">
        <v>49.988979999999998</v>
      </c>
      <c r="E1934">
        <v>-0.52729170000000003</v>
      </c>
      <c r="F1934">
        <v>1.612141</v>
      </c>
      <c r="G1934">
        <v>0.78529859999999996</v>
      </c>
      <c r="H1934">
        <v>-0.51381489999999996</v>
      </c>
      <c r="I1934">
        <v>1.32666</v>
      </c>
      <c r="J1934">
        <v>0.89821549999999994</v>
      </c>
      <c r="K1934">
        <v>-0.25784089999999998</v>
      </c>
      <c r="L1934">
        <v>1.3672029999999999</v>
      </c>
      <c r="M1934">
        <v>1.032886</v>
      </c>
      <c r="N1934">
        <v>2.6419049999999999E-2</v>
      </c>
      <c r="O1934">
        <v>3</v>
      </c>
      <c r="P1934" t="s">
        <v>43</v>
      </c>
      <c r="Q1934">
        <v>0.1</v>
      </c>
      <c r="R1934">
        <v>0.1</v>
      </c>
      <c r="S1934">
        <v>0.15</v>
      </c>
      <c r="T1934">
        <v>26.506550000000001</v>
      </c>
      <c r="U1934">
        <v>29.430879999999998</v>
      </c>
      <c r="V1934">
        <v>16.432269999999999</v>
      </c>
      <c r="W1934">
        <v>18.99999</v>
      </c>
      <c r="X1934">
        <v>34</v>
      </c>
      <c r="Y1934">
        <v>18.99999</v>
      </c>
      <c r="Z1934">
        <v>8.6424710000000005</v>
      </c>
    </row>
    <row r="1935" spans="1:26" x14ac:dyDescent="0.25">
      <c r="A1935" t="s">
        <v>29</v>
      </c>
      <c r="B1935">
        <v>3</v>
      </c>
      <c r="C1935" t="s">
        <v>39</v>
      </c>
      <c r="D1935">
        <v>50.011150000000001</v>
      </c>
      <c r="E1935">
        <v>-0.52750240000000004</v>
      </c>
      <c r="F1935">
        <v>1.612188</v>
      </c>
      <c r="G1935">
        <v>0.78564279999999997</v>
      </c>
      <c r="H1935">
        <v>-0.51392780000000005</v>
      </c>
      <c r="I1935">
        <v>1.3267</v>
      </c>
      <c r="J1935">
        <v>0.89810120000000004</v>
      </c>
      <c r="K1935">
        <v>-0.25778689999999999</v>
      </c>
      <c r="L1935">
        <v>1.3664419999999999</v>
      </c>
      <c r="M1935">
        <v>1.0341830000000001</v>
      </c>
      <c r="N1935">
        <v>2.4955049999999999E-2</v>
      </c>
      <c r="O1935">
        <v>3</v>
      </c>
      <c r="P1935" t="s">
        <v>43</v>
      </c>
      <c r="Q1935">
        <v>0.1</v>
      </c>
      <c r="R1935">
        <v>0.1</v>
      </c>
      <c r="S1935">
        <v>0.15</v>
      </c>
      <c r="T1935">
        <v>26.526209999999999</v>
      </c>
      <c r="U1935">
        <v>29.723140000000001</v>
      </c>
      <c r="V1935">
        <v>16.73733</v>
      </c>
      <c r="W1935">
        <v>18.99999</v>
      </c>
      <c r="X1935">
        <v>34</v>
      </c>
      <c r="Y1935">
        <v>18.99999</v>
      </c>
      <c r="Z1935">
        <v>8.5161840000000009</v>
      </c>
    </row>
    <row r="1936" spans="1:26" x14ac:dyDescent="0.25">
      <c r="A1936" t="s">
        <v>29</v>
      </c>
      <c r="B1936">
        <v>3</v>
      </c>
      <c r="C1936" t="s">
        <v>39</v>
      </c>
      <c r="D1936">
        <v>50.033900000000003</v>
      </c>
      <c r="E1936">
        <v>-0.52776999999999996</v>
      </c>
      <c r="F1936">
        <v>1.6122609999999999</v>
      </c>
      <c r="G1936">
        <v>0.78607419999999995</v>
      </c>
      <c r="H1936">
        <v>-0.51405719999999999</v>
      </c>
      <c r="I1936">
        <v>1.3267169999999999</v>
      </c>
      <c r="J1936">
        <v>0.89802999999999999</v>
      </c>
      <c r="K1936">
        <v>-0.25788919999999999</v>
      </c>
      <c r="L1936">
        <v>1.3658269999999999</v>
      </c>
      <c r="M1936">
        <v>1.0354890000000001</v>
      </c>
      <c r="N1936">
        <v>2.3752329999999999E-2</v>
      </c>
      <c r="O1936">
        <v>3</v>
      </c>
      <c r="P1936" t="s">
        <v>43</v>
      </c>
      <c r="Q1936">
        <v>0.1</v>
      </c>
      <c r="R1936">
        <v>0.1</v>
      </c>
      <c r="S1936">
        <v>0.15</v>
      </c>
      <c r="T1936">
        <v>26.64151</v>
      </c>
      <c r="U1936">
        <v>29.651209999999999</v>
      </c>
      <c r="V1936">
        <v>16.778949999999998</v>
      </c>
      <c r="W1936">
        <v>18.99999</v>
      </c>
      <c r="X1936">
        <v>34</v>
      </c>
      <c r="Y1936">
        <v>18.99999</v>
      </c>
      <c r="Z1936">
        <v>8.6430159999999994</v>
      </c>
    </row>
    <row r="1937" spans="1:26" x14ac:dyDescent="0.25">
      <c r="A1937" t="s">
        <v>29</v>
      </c>
      <c r="B1937">
        <v>3</v>
      </c>
      <c r="C1937" t="s">
        <v>39</v>
      </c>
      <c r="D1937">
        <v>50.055819999999997</v>
      </c>
      <c r="E1937">
        <v>-0.52805709999999995</v>
      </c>
      <c r="F1937">
        <v>1.612247</v>
      </c>
      <c r="G1937">
        <v>0.78640500000000002</v>
      </c>
      <c r="H1937">
        <v>-0.51421799999999995</v>
      </c>
      <c r="I1937">
        <v>1.326622</v>
      </c>
      <c r="J1937">
        <v>0.89795290000000005</v>
      </c>
      <c r="K1937">
        <v>-0.25812600000000002</v>
      </c>
      <c r="L1937">
        <v>1.3652059999999999</v>
      </c>
      <c r="M1937">
        <v>1.036529</v>
      </c>
      <c r="N1937">
        <v>2.2962630000000001E-2</v>
      </c>
      <c r="O1937">
        <v>3</v>
      </c>
      <c r="P1937" t="s">
        <v>43</v>
      </c>
      <c r="Q1937">
        <v>0.1</v>
      </c>
      <c r="R1937">
        <v>0.1</v>
      </c>
      <c r="S1937">
        <v>0.15</v>
      </c>
      <c r="T1937">
        <v>26.699390000000001</v>
      </c>
      <c r="U1937">
        <v>29.545200000000001</v>
      </c>
      <c r="V1937">
        <v>16.816939999999999</v>
      </c>
      <c r="W1937">
        <v>18.99999</v>
      </c>
      <c r="X1937">
        <v>34</v>
      </c>
      <c r="Y1937">
        <v>18.99999</v>
      </c>
      <c r="Z1937">
        <v>8.7346240000000002</v>
      </c>
    </row>
    <row r="1938" spans="1:26" x14ac:dyDescent="0.25">
      <c r="A1938" t="s">
        <v>29</v>
      </c>
      <c r="B1938">
        <v>3</v>
      </c>
      <c r="C1938" t="s">
        <v>39</v>
      </c>
      <c r="D1938">
        <v>50.077260000000003</v>
      </c>
      <c r="E1938">
        <v>-0.52834179999999997</v>
      </c>
      <c r="F1938">
        <v>1.612204</v>
      </c>
      <c r="G1938">
        <v>0.78662500000000002</v>
      </c>
      <c r="H1938">
        <v>-0.51430050000000005</v>
      </c>
      <c r="I1938">
        <v>1.3263100000000001</v>
      </c>
      <c r="J1938">
        <v>0.89790139999999996</v>
      </c>
      <c r="K1938">
        <v>-0.2582778</v>
      </c>
      <c r="L1938">
        <v>1.3645970000000001</v>
      </c>
      <c r="M1938">
        <v>1.0377069999999999</v>
      </c>
      <c r="N1938">
        <v>2.18625E-2</v>
      </c>
      <c r="O1938">
        <v>3</v>
      </c>
      <c r="P1938" t="s">
        <v>43</v>
      </c>
      <c r="Q1938">
        <v>0.1</v>
      </c>
      <c r="R1938">
        <v>0.1</v>
      </c>
      <c r="S1938">
        <v>0.15</v>
      </c>
      <c r="T1938">
        <v>26.66723</v>
      </c>
      <c r="U1938">
        <v>29.769939999999998</v>
      </c>
      <c r="V1938">
        <v>17.048190000000002</v>
      </c>
      <c r="W1938">
        <v>18.99999</v>
      </c>
      <c r="X1938">
        <v>34</v>
      </c>
      <c r="Y1938">
        <v>18.99999</v>
      </c>
      <c r="Z1938">
        <v>8.6048609999999996</v>
      </c>
    </row>
    <row r="1939" spans="1:26" x14ac:dyDescent="0.25">
      <c r="A1939" t="s">
        <v>29</v>
      </c>
      <c r="B1939">
        <v>3</v>
      </c>
      <c r="C1939" t="s">
        <v>39</v>
      </c>
      <c r="D1939">
        <v>50.099969999999999</v>
      </c>
      <c r="E1939">
        <v>-0.52877640000000004</v>
      </c>
      <c r="F1939">
        <v>1.612187</v>
      </c>
      <c r="G1939">
        <v>0.78688409999999998</v>
      </c>
      <c r="H1939">
        <v>-0.51429159999999996</v>
      </c>
      <c r="I1939">
        <v>1.3260609999999999</v>
      </c>
      <c r="J1939">
        <v>0.89814819999999995</v>
      </c>
      <c r="K1939">
        <v>-0.2586465</v>
      </c>
      <c r="L1939">
        <v>1.3641460000000001</v>
      </c>
      <c r="M1939">
        <v>1.0387660000000001</v>
      </c>
      <c r="N1939">
        <v>2.0901260000000001E-2</v>
      </c>
      <c r="O1939">
        <v>3</v>
      </c>
      <c r="P1939" t="s">
        <v>43</v>
      </c>
      <c r="Q1939">
        <v>0.1</v>
      </c>
      <c r="R1939">
        <v>0.1</v>
      </c>
      <c r="S1939">
        <v>0.15</v>
      </c>
      <c r="T1939">
        <v>26.628540000000001</v>
      </c>
      <c r="U1939">
        <v>30.117830000000001</v>
      </c>
      <c r="V1939">
        <v>17.340630000000001</v>
      </c>
      <c r="W1939">
        <v>18.99999</v>
      </c>
      <c r="X1939">
        <v>34</v>
      </c>
      <c r="Y1939">
        <v>18.99999</v>
      </c>
      <c r="Z1939">
        <v>8.4255519999999997</v>
      </c>
    </row>
    <row r="1940" spans="1:26" x14ac:dyDescent="0.25">
      <c r="A1940" t="s">
        <v>29</v>
      </c>
      <c r="B1940">
        <v>3</v>
      </c>
      <c r="C1940" t="s">
        <v>39</v>
      </c>
      <c r="D1940">
        <v>50.12236</v>
      </c>
      <c r="E1940">
        <v>-0.52913250000000001</v>
      </c>
      <c r="F1940">
        <v>1.6122380000000001</v>
      </c>
      <c r="G1940">
        <v>0.7871515</v>
      </c>
      <c r="H1940">
        <v>-0.51436269999999995</v>
      </c>
      <c r="I1940">
        <v>1.325928</v>
      </c>
      <c r="J1940">
        <v>0.89835560000000003</v>
      </c>
      <c r="K1940">
        <v>-0.25912879999999999</v>
      </c>
      <c r="L1940">
        <v>1.364004</v>
      </c>
      <c r="M1940">
        <v>1.039568</v>
      </c>
      <c r="N1940">
        <v>2.0526800000000001E-2</v>
      </c>
      <c r="O1940">
        <v>3</v>
      </c>
      <c r="P1940" t="s">
        <v>43</v>
      </c>
      <c r="Q1940">
        <v>0.1</v>
      </c>
      <c r="R1940">
        <v>0.1</v>
      </c>
      <c r="S1940">
        <v>0.15</v>
      </c>
      <c r="T1940">
        <v>26.620529999999999</v>
      </c>
      <c r="U1940">
        <v>30.062909999999999</v>
      </c>
      <c r="V1940">
        <v>17.408239999999999</v>
      </c>
      <c r="W1940">
        <v>18.99999</v>
      </c>
      <c r="X1940">
        <v>34</v>
      </c>
      <c r="Y1940">
        <v>18.99999</v>
      </c>
      <c r="Z1940">
        <v>8.4390230000000006</v>
      </c>
    </row>
    <row r="1941" spans="1:26" x14ac:dyDescent="0.25">
      <c r="A1941" t="s">
        <v>29</v>
      </c>
      <c r="B1941">
        <v>3</v>
      </c>
      <c r="C1941" t="s">
        <v>39</v>
      </c>
      <c r="D1941">
        <v>50.146129999999999</v>
      </c>
      <c r="E1941">
        <v>-0.52949500000000005</v>
      </c>
      <c r="F1941">
        <v>1.6122270000000001</v>
      </c>
      <c r="G1941">
        <v>0.78752800000000001</v>
      </c>
      <c r="H1941">
        <v>-0.51460899999999998</v>
      </c>
      <c r="I1941">
        <v>1.3259799999999999</v>
      </c>
      <c r="J1941">
        <v>0.89855439999999998</v>
      </c>
      <c r="K1941">
        <v>-0.25979609999999997</v>
      </c>
      <c r="L1941">
        <v>1.3640559999999999</v>
      </c>
      <c r="M1941">
        <v>1.0407329999999999</v>
      </c>
      <c r="N1941">
        <v>1.9716689999999999E-2</v>
      </c>
      <c r="O1941">
        <v>3</v>
      </c>
      <c r="P1941" t="s">
        <v>43</v>
      </c>
      <c r="Q1941">
        <v>0.1</v>
      </c>
      <c r="R1941">
        <v>0.1</v>
      </c>
      <c r="S1941">
        <v>0.15</v>
      </c>
      <c r="T1941">
        <v>26.665389999999999</v>
      </c>
      <c r="U1941">
        <v>30.196619999999999</v>
      </c>
      <c r="V1941">
        <v>17.42624</v>
      </c>
      <c r="W1941">
        <v>18.99999</v>
      </c>
      <c r="X1941">
        <v>34</v>
      </c>
      <c r="Y1941">
        <v>18.99999</v>
      </c>
      <c r="Z1941">
        <v>8.4276909999999994</v>
      </c>
    </row>
    <row r="1942" spans="1:26" x14ac:dyDescent="0.25">
      <c r="A1942" t="s">
        <v>29</v>
      </c>
      <c r="B1942">
        <v>3</v>
      </c>
      <c r="C1942" t="s">
        <v>39</v>
      </c>
      <c r="D1942">
        <v>50.179870000000001</v>
      </c>
      <c r="E1942">
        <v>-0.53018149999999997</v>
      </c>
      <c r="F1942">
        <v>1.6121730000000001</v>
      </c>
      <c r="G1942">
        <v>0.78817630000000005</v>
      </c>
      <c r="H1942">
        <v>-0.51525799999999999</v>
      </c>
      <c r="I1942">
        <v>1.326117</v>
      </c>
      <c r="J1942">
        <v>0.89909799999999995</v>
      </c>
      <c r="K1942">
        <v>-0.2607738</v>
      </c>
      <c r="L1942">
        <v>1.3640939999999999</v>
      </c>
      <c r="M1942">
        <v>1.042257</v>
      </c>
      <c r="N1942">
        <v>1.909829E-2</v>
      </c>
      <c r="O1942">
        <v>3</v>
      </c>
      <c r="P1942" t="s">
        <v>43</v>
      </c>
      <c r="Q1942">
        <v>0.1</v>
      </c>
      <c r="R1942">
        <v>0.1</v>
      </c>
      <c r="S1942">
        <v>0.15</v>
      </c>
      <c r="T1942">
        <v>26.73574</v>
      </c>
      <c r="U1942">
        <v>30.11327</v>
      </c>
      <c r="V1942">
        <v>17.38223</v>
      </c>
      <c r="W1942">
        <v>18.99999</v>
      </c>
      <c r="X1942">
        <v>34</v>
      </c>
      <c r="Y1942">
        <v>18.99999</v>
      </c>
      <c r="Z1942">
        <v>8.5233550000000005</v>
      </c>
    </row>
    <row r="1943" spans="1:26" x14ac:dyDescent="0.25">
      <c r="A1943" t="s">
        <v>29</v>
      </c>
      <c r="B1943">
        <v>3</v>
      </c>
      <c r="C1943" t="s">
        <v>39</v>
      </c>
      <c r="D1943">
        <v>50.212910000000001</v>
      </c>
      <c r="E1943">
        <v>-0.53087309999999999</v>
      </c>
      <c r="F1943">
        <v>1.612117</v>
      </c>
      <c r="G1943">
        <v>0.78877319999999995</v>
      </c>
      <c r="H1943">
        <v>-0.51575090000000001</v>
      </c>
      <c r="I1943">
        <v>1.32626</v>
      </c>
      <c r="J1943">
        <v>0.89928140000000001</v>
      </c>
      <c r="K1943">
        <v>-0.26130700000000001</v>
      </c>
      <c r="L1943">
        <v>1.364085</v>
      </c>
      <c r="M1943">
        <v>1.043563</v>
      </c>
      <c r="N1943">
        <v>1.8007760000000001E-2</v>
      </c>
      <c r="O1943">
        <v>3</v>
      </c>
      <c r="P1943" t="s">
        <v>43</v>
      </c>
      <c r="Q1943">
        <v>0.1</v>
      </c>
      <c r="R1943">
        <v>0.1</v>
      </c>
      <c r="S1943">
        <v>0.15</v>
      </c>
      <c r="T1943">
        <v>26.67923</v>
      </c>
      <c r="U1943">
        <v>30.393339999999998</v>
      </c>
      <c r="V1943">
        <v>17.405729999999998</v>
      </c>
      <c r="W1943">
        <v>18.99999</v>
      </c>
      <c r="X1943">
        <v>34</v>
      </c>
      <c r="Y1943">
        <v>18.99999</v>
      </c>
      <c r="Z1943">
        <v>8.3683630000000004</v>
      </c>
    </row>
    <row r="1944" spans="1:26" x14ac:dyDescent="0.25">
      <c r="A1944" t="s">
        <v>29</v>
      </c>
      <c r="B1944">
        <v>3</v>
      </c>
      <c r="C1944" t="s">
        <v>39</v>
      </c>
      <c r="D1944">
        <v>50.233669999999996</v>
      </c>
      <c r="E1944">
        <v>-0.5312924</v>
      </c>
      <c r="F1944">
        <v>1.6120289999999999</v>
      </c>
      <c r="G1944">
        <v>0.78923359999999998</v>
      </c>
      <c r="H1944">
        <v>-0.5160998</v>
      </c>
      <c r="I1944">
        <v>1.3262320000000001</v>
      </c>
      <c r="J1944">
        <v>0.89952350000000003</v>
      </c>
      <c r="K1944">
        <v>-0.26154939999999999</v>
      </c>
      <c r="L1944">
        <v>1.3638870000000001</v>
      </c>
      <c r="M1944">
        <v>1.0443009999999999</v>
      </c>
      <c r="N1944">
        <v>1.7554070000000001E-2</v>
      </c>
      <c r="O1944">
        <v>3</v>
      </c>
      <c r="P1944" t="s">
        <v>43</v>
      </c>
      <c r="Q1944">
        <v>0.1</v>
      </c>
      <c r="R1944">
        <v>0.1</v>
      </c>
      <c r="S1944">
        <v>0.15</v>
      </c>
      <c r="T1944">
        <v>26.633389999999999</v>
      </c>
      <c r="U1944">
        <v>30.396650000000001</v>
      </c>
      <c r="V1944">
        <v>17.33203</v>
      </c>
      <c r="W1944">
        <v>18.99999</v>
      </c>
      <c r="X1944">
        <v>34</v>
      </c>
      <c r="Y1944">
        <v>18.99999</v>
      </c>
      <c r="Z1944">
        <v>8.3274489999999997</v>
      </c>
    </row>
    <row r="1945" spans="1:26" x14ac:dyDescent="0.25">
      <c r="A1945" t="s">
        <v>29</v>
      </c>
      <c r="B1945">
        <v>3</v>
      </c>
      <c r="C1945" t="s">
        <v>39</v>
      </c>
      <c r="D1945">
        <v>50.256489999999999</v>
      </c>
      <c r="E1945">
        <v>-0.53167770000000003</v>
      </c>
      <c r="F1945">
        <v>1.6120110000000001</v>
      </c>
      <c r="G1945">
        <v>0.78941760000000005</v>
      </c>
      <c r="H1945">
        <v>-0.51662719999999995</v>
      </c>
      <c r="I1945">
        <v>1.3262259999999999</v>
      </c>
      <c r="J1945">
        <v>0.89966089999999999</v>
      </c>
      <c r="K1945">
        <v>-0.26177119999999998</v>
      </c>
      <c r="L1945">
        <v>1.363829</v>
      </c>
      <c r="M1945">
        <v>1.044932</v>
      </c>
      <c r="N1945">
        <v>1.7188289999999998E-2</v>
      </c>
      <c r="O1945">
        <v>3</v>
      </c>
      <c r="P1945" t="s">
        <v>43</v>
      </c>
      <c r="Q1945">
        <v>0.1</v>
      </c>
      <c r="R1945">
        <v>0.1</v>
      </c>
      <c r="S1945">
        <v>0.15</v>
      </c>
      <c r="T1945">
        <v>26.682569999999998</v>
      </c>
      <c r="U1945">
        <v>30.424109999999999</v>
      </c>
      <c r="V1945">
        <v>17.328019999999999</v>
      </c>
      <c r="W1945">
        <v>18.99999</v>
      </c>
      <c r="X1945">
        <v>34</v>
      </c>
      <c r="Y1945">
        <v>18.99999</v>
      </c>
      <c r="Z1945">
        <v>8.3626509999999996</v>
      </c>
    </row>
    <row r="1946" spans="1:26" x14ac:dyDescent="0.25">
      <c r="A1946" t="s">
        <v>29</v>
      </c>
      <c r="B1946">
        <v>3</v>
      </c>
      <c r="C1946" t="s">
        <v>39</v>
      </c>
      <c r="D1946">
        <v>50.278370000000002</v>
      </c>
      <c r="E1946">
        <v>-0.53203579999999995</v>
      </c>
      <c r="F1946">
        <v>1.6118459999999999</v>
      </c>
      <c r="G1946">
        <v>0.78956890000000002</v>
      </c>
      <c r="H1946">
        <v>-0.51708069999999995</v>
      </c>
      <c r="I1946">
        <v>1.3261339999999999</v>
      </c>
      <c r="J1946">
        <v>0.89962839999999999</v>
      </c>
      <c r="K1946">
        <v>-0.26209080000000001</v>
      </c>
      <c r="L1946">
        <v>1.363516</v>
      </c>
      <c r="M1946">
        <v>1.0453190000000001</v>
      </c>
      <c r="N1946">
        <v>1.7211420000000002E-2</v>
      </c>
      <c r="O1946">
        <v>3</v>
      </c>
      <c r="P1946" t="s">
        <v>43</v>
      </c>
      <c r="Q1946">
        <v>0.1</v>
      </c>
      <c r="R1946">
        <v>0.1</v>
      </c>
      <c r="S1946">
        <v>0.15</v>
      </c>
      <c r="T1946">
        <v>26.661190000000001</v>
      </c>
      <c r="U1946">
        <v>30.35098</v>
      </c>
      <c r="V1946">
        <v>17.247119999999999</v>
      </c>
      <c r="W1946">
        <v>18.99999</v>
      </c>
      <c r="X1946">
        <v>34</v>
      </c>
      <c r="Y1946">
        <v>18.99999</v>
      </c>
      <c r="Z1946">
        <v>8.3718260000000004</v>
      </c>
    </row>
    <row r="1947" spans="1:26" x14ac:dyDescent="0.25">
      <c r="A1947" t="s">
        <v>29</v>
      </c>
      <c r="B1947">
        <v>3</v>
      </c>
      <c r="C1947" t="s">
        <v>39</v>
      </c>
      <c r="D1947">
        <v>50.301200000000001</v>
      </c>
      <c r="E1947">
        <v>-0.53255529999999995</v>
      </c>
      <c r="F1947">
        <v>1.6117950000000001</v>
      </c>
      <c r="G1947">
        <v>0.7897535</v>
      </c>
      <c r="H1947">
        <v>-0.51754129999999998</v>
      </c>
      <c r="I1947">
        <v>1.3260529999999999</v>
      </c>
      <c r="J1947">
        <v>0.89978150000000001</v>
      </c>
      <c r="K1947">
        <v>-0.26242409999999999</v>
      </c>
      <c r="L1947">
        <v>1.3634360000000001</v>
      </c>
      <c r="M1947">
        <v>1.0455410000000001</v>
      </c>
      <c r="N1947">
        <v>1.7529409999999999E-2</v>
      </c>
      <c r="O1947">
        <v>3</v>
      </c>
      <c r="P1947" t="s">
        <v>43</v>
      </c>
      <c r="Q1947">
        <v>0.1</v>
      </c>
      <c r="R1947">
        <v>0.1</v>
      </c>
      <c r="S1947">
        <v>0.15</v>
      </c>
      <c r="T1947">
        <v>26.558450000000001</v>
      </c>
      <c r="U1947">
        <v>30.174689999999998</v>
      </c>
      <c r="V1947">
        <v>17.150860000000002</v>
      </c>
      <c r="W1947">
        <v>18.99999</v>
      </c>
      <c r="X1947">
        <v>34</v>
      </c>
      <c r="Y1947">
        <v>18.99999</v>
      </c>
      <c r="Z1947">
        <v>8.3470859999999991</v>
      </c>
    </row>
    <row r="1948" spans="1:26" x14ac:dyDescent="0.25">
      <c r="A1948" t="s">
        <v>29</v>
      </c>
      <c r="B1948">
        <v>3</v>
      </c>
      <c r="C1948" t="s">
        <v>39</v>
      </c>
      <c r="D1948">
        <v>50.323650000000001</v>
      </c>
      <c r="E1948">
        <v>-0.53310080000000004</v>
      </c>
      <c r="F1948">
        <v>1.6118330000000001</v>
      </c>
      <c r="G1948">
        <v>0.7898482</v>
      </c>
      <c r="H1948">
        <v>-0.5181983</v>
      </c>
      <c r="I1948">
        <v>1.326133</v>
      </c>
      <c r="J1948">
        <v>0.89995309999999995</v>
      </c>
      <c r="K1948">
        <v>-0.26291310000000001</v>
      </c>
      <c r="L1948">
        <v>1.3633550000000001</v>
      </c>
      <c r="M1948">
        <v>1.0460750000000001</v>
      </c>
      <c r="N1948">
        <v>1.7563570000000001E-2</v>
      </c>
      <c r="O1948">
        <v>3</v>
      </c>
      <c r="P1948" t="s">
        <v>43</v>
      </c>
      <c r="Q1948">
        <v>0.1</v>
      </c>
      <c r="R1948">
        <v>0.1</v>
      </c>
      <c r="S1948">
        <v>0.15</v>
      </c>
      <c r="T1948">
        <v>26.537510000000001</v>
      </c>
      <c r="U1948">
        <v>30.181170000000002</v>
      </c>
      <c r="V1948">
        <v>17.181999999999999</v>
      </c>
      <c r="W1948">
        <v>18.99999</v>
      </c>
      <c r="X1948">
        <v>34</v>
      </c>
      <c r="Y1948">
        <v>18.99999</v>
      </c>
      <c r="Z1948">
        <v>8.324344</v>
      </c>
    </row>
    <row r="1949" spans="1:26" x14ac:dyDescent="0.25">
      <c r="A1949" t="s">
        <v>29</v>
      </c>
      <c r="B1949">
        <v>3</v>
      </c>
      <c r="C1949" t="s">
        <v>39</v>
      </c>
      <c r="D1949">
        <v>50.345440000000004</v>
      </c>
      <c r="E1949">
        <v>-0.53363260000000001</v>
      </c>
      <c r="F1949">
        <v>1.611869</v>
      </c>
      <c r="G1949">
        <v>0.78991409999999995</v>
      </c>
      <c r="H1949">
        <v>-0.51869790000000005</v>
      </c>
      <c r="I1949">
        <v>1.3261259999999999</v>
      </c>
      <c r="J1949">
        <v>0.90013849999999995</v>
      </c>
      <c r="K1949">
        <v>-0.26324829999999999</v>
      </c>
      <c r="L1949">
        <v>1.363043</v>
      </c>
      <c r="M1949">
        <v>1.0466850000000001</v>
      </c>
      <c r="N1949">
        <v>1.7520959999999999E-2</v>
      </c>
      <c r="O1949">
        <v>3</v>
      </c>
      <c r="P1949" t="s">
        <v>43</v>
      </c>
      <c r="Q1949">
        <v>0.1</v>
      </c>
      <c r="R1949">
        <v>0.1</v>
      </c>
      <c r="S1949">
        <v>0.15</v>
      </c>
      <c r="T1949">
        <v>26.534949999999998</v>
      </c>
      <c r="U1949">
        <v>30.157250000000001</v>
      </c>
      <c r="V1949">
        <v>17.189309999999999</v>
      </c>
      <c r="W1949">
        <v>18.99999</v>
      </c>
      <c r="X1949">
        <v>34</v>
      </c>
      <c r="Y1949">
        <v>18.99999</v>
      </c>
      <c r="Z1949">
        <v>8.3308339999999994</v>
      </c>
    </row>
    <row r="1950" spans="1:26" x14ac:dyDescent="0.25">
      <c r="A1950" t="s">
        <v>29</v>
      </c>
      <c r="B1950">
        <v>3</v>
      </c>
      <c r="C1950" t="s">
        <v>39</v>
      </c>
      <c r="D1950">
        <v>50.367750000000001</v>
      </c>
      <c r="E1950">
        <v>-0.53427610000000003</v>
      </c>
      <c r="F1950">
        <v>1.612004</v>
      </c>
      <c r="G1950">
        <v>0.78989529999999997</v>
      </c>
      <c r="H1950">
        <v>-0.51940189999999997</v>
      </c>
      <c r="I1950">
        <v>1.3262659999999999</v>
      </c>
      <c r="J1950">
        <v>0.90052620000000005</v>
      </c>
      <c r="K1950">
        <v>-0.26356410000000002</v>
      </c>
      <c r="L1950">
        <v>1.3627050000000001</v>
      </c>
      <c r="M1950">
        <v>1.0472539999999999</v>
      </c>
      <c r="N1950">
        <v>1.7758909999999999E-2</v>
      </c>
      <c r="O1950">
        <v>3</v>
      </c>
      <c r="P1950" t="s">
        <v>43</v>
      </c>
      <c r="Q1950">
        <v>0.1</v>
      </c>
      <c r="R1950">
        <v>0.1</v>
      </c>
      <c r="S1950">
        <v>0.15</v>
      </c>
      <c r="T1950">
        <v>26.51717</v>
      </c>
      <c r="U1950">
        <v>30.033999999999999</v>
      </c>
      <c r="V1950">
        <v>17.21461</v>
      </c>
      <c r="W1950">
        <v>18.99999</v>
      </c>
      <c r="X1950">
        <v>34</v>
      </c>
      <c r="Y1950">
        <v>18.99999</v>
      </c>
      <c r="Z1950">
        <v>8.3613400000000002</v>
      </c>
    </row>
    <row r="1951" spans="1:26" x14ac:dyDescent="0.25">
      <c r="A1951" t="s">
        <v>29</v>
      </c>
      <c r="B1951">
        <v>3</v>
      </c>
      <c r="C1951" t="s">
        <v>39</v>
      </c>
      <c r="D1951">
        <v>50.390450000000001</v>
      </c>
      <c r="E1951">
        <v>-0.53483000000000003</v>
      </c>
      <c r="F1951">
        <v>1.6120209999999999</v>
      </c>
      <c r="G1951">
        <v>0.78968260000000001</v>
      </c>
      <c r="H1951">
        <v>-0.52011850000000004</v>
      </c>
      <c r="I1951">
        <v>1.3262100000000001</v>
      </c>
      <c r="J1951">
        <v>0.90064509999999998</v>
      </c>
      <c r="K1951">
        <v>-0.26384259999999998</v>
      </c>
      <c r="L1951">
        <v>1.362209</v>
      </c>
      <c r="M1951">
        <v>1.047587</v>
      </c>
      <c r="N1951">
        <v>1.7876340000000001E-2</v>
      </c>
      <c r="O1951">
        <v>3</v>
      </c>
      <c r="P1951" t="s">
        <v>43</v>
      </c>
      <c r="Q1951">
        <v>0.1</v>
      </c>
      <c r="R1951">
        <v>0.1</v>
      </c>
      <c r="S1951">
        <v>0.15</v>
      </c>
      <c r="T1951">
        <v>26.52797</v>
      </c>
      <c r="U1951">
        <v>30.078410000000002</v>
      </c>
      <c r="V1951">
        <v>17.298079999999999</v>
      </c>
      <c r="W1951">
        <v>18.99999</v>
      </c>
      <c r="X1951">
        <v>34</v>
      </c>
      <c r="Y1951">
        <v>18.99999</v>
      </c>
      <c r="Z1951">
        <v>8.3514959999999991</v>
      </c>
    </row>
    <row r="1952" spans="1:26" x14ac:dyDescent="0.25">
      <c r="A1952" t="s">
        <v>29</v>
      </c>
      <c r="B1952">
        <v>3</v>
      </c>
      <c r="C1952" t="s">
        <v>39</v>
      </c>
      <c r="D1952">
        <v>50.424379999999999</v>
      </c>
      <c r="E1952">
        <v>-0.53568839999999995</v>
      </c>
      <c r="F1952">
        <v>1.6120570000000001</v>
      </c>
      <c r="G1952">
        <v>0.78956899999999997</v>
      </c>
      <c r="H1952">
        <v>-0.52118410000000004</v>
      </c>
      <c r="I1952">
        <v>1.3261750000000001</v>
      </c>
      <c r="J1952">
        <v>0.90089980000000003</v>
      </c>
      <c r="K1952">
        <v>-0.26372420000000002</v>
      </c>
      <c r="L1952">
        <v>1.361364</v>
      </c>
      <c r="M1952">
        <v>1.047668</v>
      </c>
      <c r="N1952">
        <v>1.8079769999999998E-2</v>
      </c>
      <c r="O1952">
        <v>3</v>
      </c>
      <c r="P1952" t="s">
        <v>43</v>
      </c>
      <c r="Q1952">
        <v>0.1</v>
      </c>
      <c r="R1952">
        <v>0.1</v>
      </c>
      <c r="S1952">
        <v>0.15</v>
      </c>
      <c r="T1952">
        <v>26.358920000000001</v>
      </c>
      <c r="U1952">
        <v>29.983969999999999</v>
      </c>
      <c r="V1952">
        <v>17.319939999999999</v>
      </c>
      <c r="W1952">
        <v>18.99999</v>
      </c>
      <c r="X1952">
        <v>34</v>
      </c>
      <c r="Y1952">
        <v>18.99999</v>
      </c>
      <c r="Z1952">
        <v>8.2383579999999998</v>
      </c>
    </row>
    <row r="1953" spans="1:26" x14ac:dyDescent="0.25">
      <c r="A1953" t="s">
        <v>29</v>
      </c>
      <c r="B1953">
        <v>3</v>
      </c>
      <c r="C1953" t="s">
        <v>39</v>
      </c>
      <c r="D1953">
        <v>50.445880000000002</v>
      </c>
      <c r="E1953">
        <v>-0.53631569999999995</v>
      </c>
      <c r="F1953">
        <v>1.6121890000000001</v>
      </c>
      <c r="G1953">
        <v>0.78946210000000006</v>
      </c>
      <c r="H1953">
        <v>-0.52193279999999997</v>
      </c>
      <c r="I1953">
        <v>1.3262</v>
      </c>
      <c r="J1953">
        <v>0.90106609999999998</v>
      </c>
      <c r="K1953">
        <v>-0.26365509999999998</v>
      </c>
      <c r="L1953">
        <v>1.3608960000000001</v>
      </c>
      <c r="M1953">
        <v>1.048098</v>
      </c>
      <c r="N1953">
        <v>1.7983240000000001E-2</v>
      </c>
      <c r="O1953">
        <v>3</v>
      </c>
      <c r="P1953" t="s">
        <v>43</v>
      </c>
      <c r="Q1953">
        <v>0.1</v>
      </c>
      <c r="R1953">
        <v>0.1</v>
      </c>
      <c r="S1953">
        <v>0.15</v>
      </c>
      <c r="T1953">
        <v>26.35689</v>
      </c>
      <c r="U1953">
        <v>29.963100000000001</v>
      </c>
      <c r="V1953">
        <v>17.359780000000001</v>
      </c>
      <c r="W1953">
        <v>18.99999</v>
      </c>
      <c r="X1953">
        <v>34</v>
      </c>
      <c r="Y1953">
        <v>18.99999</v>
      </c>
      <c r="Z1953">
        <v>8.244631</v>
      </c>
    </row>
    <row r="1954" spans="1:26" x14ac:dyDescent="0.25">
      <c r="A1954" t="s">
        <v>29</v>
      </c>
      <c r="B1954">
        <v>3</v>
      </c>
      <c r="C1954" t="s">
        <v>39</v>
      </c>
      <c r="D1954">
        <v>50.482379999999999</v>
      </c>
      <c r="E1954">
        <v>-0.53694240000000004</v>
      </c>
      <c r="F1954">
        <v>1.612271</v>
      </c>
      <c r="G1954">
        <v>0.78927539999999996</v>
      </c>
      <c r="H1954">
        <v>-0.52271520000000005</v>
      </c>
      <c r="I1954">
        <v>1.326101</v>
      </c>
      <c r="J1954">
        <v>0.90095670000000005</v>
      </c>
      <c r="K1954">
        <v>-0.26344719999999999</v>
      </c>
      <c r="L1954">
        <v>1.359904</v>
      </c>
      <c r="M1954">
        <v>1.0483769999999999</v>
      </c>
      <c r="N1954">
        <v>1.8066539999999999E-2</v>
      </c>
      <c r="O1954">
        <v>3</v>
      </c>
      <c r="P1954" t="s">
        <v>43</v>
      </c>
      <c r="Q1954">
        <v>0.1</v>
      </c>
      <c r="R1954">
        <v>0.1</v>
      </c>
      <c r="S1954">
        <v>0.15</v>
      </c>
      <c r="T1954">
        <v>26.344619999999999</v>
      </c>
      <c r="U1954">
        <v>30.012</v>
      </c>
      <c r="V1954">
        <v>17.40662</v>
      </c>
      <c r="W1954">
        <v>18.99999</v>
      </c>
      <c r="X1954">
        <v>34</v>
      </c>
      <c r="Y1954">
        <v>18.99999</v>
      </c>
      <c r="Z1954">
        <v>8.2133120000000002</v>
      </c>
    </row>
    <row r="1955" spans="1:26" x14ac:dyDescent="0.25">
      <c r="A1955" t="s">
        <v>29</v>
      </c>
      <c r="B1955">
        <v>3</v>
      </c>
      <c r="C1955" t="s">
        <v>39</v>
      </c>
      <c r="D1955">
        <v>50.501669999999997</v>
      </c>
      <c r="E1955">
        <v>-0.53779969999999999</v>
      </c>
      <c r="F1955">
        <v>1.6123780000000001</v>
      </c>
      <c r="G1955">
        <v>0.78905400000000003</v>
      </c>
      <c r="H1955">
        <v>-0.52308500000000002</v>
      </c>
      <c r="I1955">
        <v>1.3261039999999999</v>
      </c>
      <c r="J1955">
        <v>0.90089520000000001</v>
      </c>
      <c r="K1955">
        <v>-0.26316030000000001</v>
      </c>
      <c r="L1955">
        <v>1.359575</v>
      </c>
      <c r="M1955">
        <v>1.0485720000000001</v>
      </c>
      <c r="N1955">
        <v>1.7816209999999999E-2</v>
      </c>
      <c r="O1955">
        <v>3</v>
      </c>
      <c r="P1955" t="s">
        <v>43</v>
      </c>
      <c r="Q1955">
        <v>0.1</v>
      </c>
      <c r="R1955">
        <v>0.1</v>
      </c>
      <c r="S1955">
        <v>0.15</v>
      </c>
      <c r="T1955">
        <v>26.380710000000001</v>
      </c>
      <c r="U1955">
        <v>29.92023</v>
      </c>
      <c r="V1955">
        <v>17.395060000000001</v>
      </c>
      <c r="W1955">
        <v>18.99999</v>
      </c>
      <c r="X1955">
        <v>34</v>
      </c>
      <c r="Y1955">
        <v>18.99999</v>
      </c>
      <c r="Z1955">
        <v>8.2833070000000006</v>
      </c>
    </row>
    <row r="1956" spans="1:26" x14ac:dyDescent="0.25">
      <c r="A1956" t="s">
        <v>29</v>
      </c>
      <c r="B1956">
        <v>3</v>
      </c>
      <c r="C1956" t="s">
        <v>39</v>
      </c>
      <c r="D1956">
        <v>50.5259</v>
      </c>
      <c r="E1956">
        <v>-0.53829309999999997</v>
      </c>
      <c r="F1956">
        <v>1.612444</v>
      </c>
      <c r="G1956">
        <v>0.78888150000000001</v>
      </c>
      <c r="H1956">
        <v>-0.52341899999999997</v>
      </c>
      <c r="I1956">
        <v>1.3261849999999999</v>
      </c>
      <c r="J1956">
        <v>0.9008003</v>
      </c>
      <c r="K1956">
        <v>-0.26269029999999999</v>
      </c>
      <c r="L1956">
        <v>1.3592919999999999</v>
      </c>
      <c r="M1956">
        <v>1.04861</v>
      </c>
      <c r="N1956">
        <v>1.7344200000000001E-2</v>
      </c>
      <c r="O1956">
        <v>3</v>
      </c>
      <c r="P1956" t="s">
        <v>43</v>
      </c>
      <c r="Q1956">
        <v>0.1</v>
      </c>
      <c r="R1956">
        <v>0.1</v>
      </c>
      <c r="S1956">
        <v>0.15</v>
      </c>
      <c r="T1956">
        <v>26.299530000000001</v>
      </c>
      <c r="U1956">
        <v>29.939060000000001</v>
      </c>
      <c r="V1956">
        <v>17.345669999999998</v>
      </c>
      <c r="W1956">
        <v>18.99999</v>
      </c>
      <c r="X1956">
        <v>34</v>
      </c>
      <c r="Y1956">
        <v>18.99999</v>
      </c>
      <c r="Z1956">
        <v>8.2040559999999996</v>
      </c>
    </row>
    <row r="1957" spans="1:26" x14ac:dyDescent="0.25">
      <c r="A1957" t="s">
        <v>29</v>
      </c>
      <c r="B1957">
        <v>3</v>
      </c>
      <c r="C1957" t="s">
        <v>39</v>
      </c>
      <c r="D1957">
        <v>50.54862</v>
      </c>
      <c r="E1957">
        <v>-0.53883250000000005</v>
      </c>
      <c r="F1957">
        <v>1.6125499999999999</v>
      </c>
      <c r="G1957">
        <v>0.78882470000000005</v>
      </c>
      <c r="H1957">
        <v>-0.52390219999999998</v>
      </c>
      <c r="I1957">
        <v>1.326119</v>
      </c>
      <c r="J1957">
        <v>0.90066389999999996</v>
      </c>
      <c r="K1957">
        <v>-0.26221230000000001</v>
      </c>
      <c r="L1957">
        <v>1.3591169999999999</v>
      </c>
      <c r="M1957">
        <v>1.0488040000000001</v>
      </c>
      <c r="N1957">
        <v>1.6979439999999998E-2</v>
      </c>
      <c r="O1957">
        <v>3</v>
      </c>
      <c r="P1957" t="s">
        <v>43</v>
      </c>
      <c r="Q1957">
        <v>0.1</v>
      </c>
      <c r="R1957">
        <v>0.1</v>
      </c>
      <c r="S1957">
        <v>0.15</v>
      </c>
      <c r="T1957">
        <v>26.235589999999998</v>
      </c>
      <c r="U1957">
        <v>29.796690000000002</v>
      </c>
      <c r="V1957">
        <v>17.197399999999998</v>
      </c>
      <c r="W1957">
        <v>18.99999</v>
      </c>
      <c r="X1957">
        <v>34</v>
      </c>
      <c r="Y1957">
        <v>18.99999</v>
      </c>
      <c r="Z1957">
        <v>8.2103560000000009</v>
      </c>
    </row>
    <row r="1958" spans="1:26" x14ac:dyDescent="0.25">
      <c r="A1958" t="s">
        <v>29</v>
      </c>
      <c r="B1958">
        <v>3</v>
      </c>
      <c r="C1958" t="s">
        <v>39</v>
      </c>
      <c r="D1958">
        <v>50.575800000000001</v>
      </c>
      <c r="E1958">
        <v>-0.53925190000000001</v>
      </c>
      <c r="F1958">
        <v>1.6127130000000001</v>
      </c>
      <c r="G1958">
        <v>0.78888860000000005</v>
      </c>
      <c r="H1958">
        <v>-0.52412530000000002</v>
      </c>
      <c r="I1958">
        <v>1.326173</v>
      </c>
      <c r="J1958">
        <v>0.90059129999999998</v>
      </c>
      <c r="K1958">
        <v>-0.26155200000000001</v>
      </c>
      <c r="L1958">
        <v>1.3589979999999999</v>
      </c>
      <c r="M1958">
        <v>1.048994</v>
      </c>
      <c r="N1958">
        <v>1.649465E-2</v>
      </c>
      <c r="O1958">
        <v>3</v>
      </c>
      <c r="P1958" t="s">
        <v>43</v>
      </c>
      <c r="Q1958">
        <v>0.1</v>
      </c>
      <c r="R1958">
        <v>0.1</v>
      </c>
      <c r="S1958">
        <v>0.15</v>
      </c>
      <c r="T1958">
        <v>26.16611</v>
      </c>
      <c r="U1958">
        <v>29.594539999999999</v>
      </c>
      <c r="V1958">
        <v>16.987300000000001</v>
      </c>
      <c r="W1958">
        <v>18.99999</v>
      </c>
      <c r="X1958">
        <v>34</v>
      </c>
      <c r="Y1958">
        <v>18.99999</v>
      </c>
      <c r="Z1958">
        <v>8.2439660000000003</v>
      </c>
    </row>
    <row r="1959" spans="1:26" x14ac:dyDescent="0.25">
      <c r="A1959" t="s">
        <v>29</v>
      </c>
      <c r="B1959">
        <v>3</v>
      </c>
      <c r="C1959" t="s">
        <v>39</v>
      </c>
      <c r="D1959">
        <v>50.603479999999998</v>
      </c>
      <c r="E1959">
        <v>-0.53975680000000004</v>
      </c>
      <c r="F1959">
        <v>1.6127450000000001</v>
      </c>
      <c r="G1959">
        <v>0.78872790000000004</v>
      </c>
      <c r="H1959">
        <v>-0.52439740000000001</v>
      </c>
      <c r="I1959">
        <v>1.326038</v>
      </c>
      <c r="J1959">
        <v>0.90027250000000003</v>
      </c>
      <c r="K1959">
        <v>-0.26109589999999999</v>
      </c>
      <c r="L1959">
        <v>1.358568</v>
      </c>
      <c r="M1959">
        <v>1.049085</v>
      </c>
      <c r="N1959">
        <v>1.596873E-2</v>
      </c>
      <c r="O1959">
        <v>3</v>
      </c>
      <c r="P1959" t="s">
        <v>43</v>
      </c>
      <c r="Q1959">
        <v>0.1</v>
      </c>
      <c r="R1959">
        <v>0.1</v>
      </c>
      <c r="S1959">
        <v>0.15</v>
      </c>
      <c r="T1959">
        <v>25.96078</v>
      </c>
      <c r="U1959">
        <v>29.685849999999999</v>
      </c>
      <c r="V1959">
        <v>17.03302</v>
      </c>
      <c r="W1959">
        <v>18.99999</v>
      </c>
      <c r="X1959">
        <v>34</v>
      </c>
      <c r="Y1959">
        <v>18.99999</v>
      </c>
      <c r="Z1959">
        <v>8.0255690000000008</v>
      </c>
    </row>
    <row r="1960" spans="1:26" x14ac:dyDescent="0.25">
      <c r="A1960" t="s">
        <v>29</v>
      </c>
      <c r="B1960">
        <v>3</v>
      </c>
      <c r="C1960" t="s">
        <v>39</v>
      </c>
      <c r="D1960">
        <v>50.625360000000001</v>
      </c>
      <c r="E1960">
        <v>-0.54003049999999997</v>
      </c>
      <c r="F1960">
        <v>1.6127629999999999</v>
      </c>
      <c r="G1960">
        <v>0.78870750000000001</v>
      </c>
      <c r="H1960">
        <v>-0.52456009999999997</v>
      </c>
      <c r="I1960">
        <v>1.3260559999999999</v>
      </c>
      <c r="J1960">
        <v>0.90034950000000002</v>
      </c>
      <c r="K1960">
        <v>-0.26070080000000001</v>
      </c>
      <c r="L1960">
        <v>1.35839</v>
      </c>
      <c r="M1960">
        <v>1.049193</v>
      </c>
      <c r="N1960">
        <v>1.573575E-2</v>
      </c>
      <c r="O1960">
        <v>3</v>
      </c>
      <c r="P1960" t="s">
        <v>43</v>
      </c>
      <c r="Q1960">
        <v>0.1</v>
      </c>
      <c r="R1960">
        <v>0.1</v>
      </c>
      <c r="S1960">
        <v>0.15</v>
      </c>
      <c r="T1960">
        <v>25.752669999999998</v>
      </c>
      <c r="U1960">
        <v>29.628489999999999</v>
      </c>
      <c r="V1960">
        <v>17.081890000000001</v>
      </c>
      <c r="W1960">
        <v>18.99999</v>
      </c>
      <c r="X1960">
        <v>34</v>
      </c>
      <c r="Y1960">
        <v>18.99999</v>
      </c>
      <c r="Z1960">
        <v>7.8721360000000002</v>
      </c>
    </row>
    <row r="1961" spans="1:26" x14ac:dyDescent="0.25">
      <c r="A1961" t="s">
        <v>29</v>
      </c>
      <c r="B1961">
        <v>3</v>
      </c>
      <c r="C1961" t="s">
        <v>39</v>
      </c>
      <c r="D1961">
        <v>50.647239999999996</v>
      </c>
      <c r="E1961">
        <v>-0.54024090000000002</v>
      </c>
      <c r="F1961">
        <v>1.6127629999999999</v>
      </c>
      <c r="G1961">
        <v>0.78862909999999997</v>
      </c>
      <c r="H1961">
        <v>-0.52476789999999995</v>
      </c>
      <c r="I1961">
        <v>1.325804</v>
      </c>
      <c r="J1961">
        <v>0.90038649999999998</v>
      </c>
      <c r="K1961">
        <v>-0.2602834</v>
      </c>
      <c r="L1961">
        <v>1.3579060000000001</v>
      </c>
      <c r="M1961">
        <v>1.049466</v>
      </c>
      <c r="N1961">
        <v>1.533965E-2</v>
      </c>
      <c r="O1961">
        <v>3</v>
      </c>
      <c r="P1961" t="s">
        <v>43</v>
      </c>
      <c r="Q1961">
        <v>0.1</v>
      </c>
      <c r="R1961">
        <v>0.1</v>
      </c>
      <c r="S1961">
        <v>0.15</v>
      </c>
      <c r="T1961">
        <v>25.588229999999999</v>
      </c>
      <c r="U1961">
        <v>29.65212</v>
      </c>
      <c r="V1961">
        <v>17.135529999999999</v>
      </c>
      <c r="W1961">
        <v>18.99999</v>
      </c>
      <c r="X1961">
        <v>34</v>
      </c>
      <c r="Y1961">
        <v>18.99999</v>
      </c>
      <c r="Z1961">
        <v>7.720326</v>
      </c>
    </row>
    <row r="1962" spans="1:26" x14ac:dyDescent="0.25">
      <c r="A1962" t="s">
        <v>29</v>
      </c>
      <c r="B1962">
        <v>3</v>
      </c>
      <c r="C1962" t="s">
        <v>39</v>
      </c>
      <c r="D1962">
        <v>50.669710000000002</v>
      </c>
      <c r="E1962">
        <v>-0.54038030000000004</v>
      </c>
      <c r="F1962">
        <v>1.612735</v>
      </c>
      <c r="G1962">
        <v>0.78859279999999998</v>
      </c>
      <c r="H1962">
        <v>-0.52492150000000004</v>
      </c>
      <c r="I1962">
        <v>1.3256079999999999</v>
      </c>
      <c r="J1962">
        <v>0.90043289999999998</v>
      </c>
      <c r="K1962">
        <v>-0.25978770000000001</v>
      </c>
      <c r="L1962">
        <v>1.3574280000000001</v>
      </c>
      <c r="M1962">
        <v>1.049722</v>
      </c>
      <c r="N1962">
        <v>1.4946829999999999E-2</v>
      </c>
      <c r="O1962">
        <v>3</v>
      </c>
      <c r="P1962" t="s">
        <v>43</v>
      </c>
      <c r="Q1962">
        <v>0.1</v>
      </c>
      <c r="R1962">
        <v>0.1</v>
      </c>
      <c r="S1962">
        <v>0.15</v>
      </c>
      <c r="T1962">
        <v>25.436050000000002</v>
      </c>
      <c r="U1962">
        <v>29.6433</v>
      </c>
      <c r="V1962">
        <v>17.173950000000001</v>
      </c>
      <c r="W1962">
        <v>18.99999</v>
      </c>
      <c r="X1962">
        <v>34</v>
      </c>
      <c r="Y1962">
        <v>18.99999</v>
      </c>
      <c r="Z1962">
        <v>7.5954389999999998</v>
      </c>
    </row>
    <row r="1963" spans="1:26" x14ac:dyDescent="0.25">
      <c r="A1963" t="s">
        <v>29</v>
      </c>
      <c r="B1963">
        <v>3</v>
      </c>
      <c r="C1963" t="s">
        <v>39</v>
      </c>
      <c r="D1963">
        <v>50.692549999999997</v>
      </c>
      <c r="E1963">
        <v>-0.54038010000000003</v>
      </c>
      <c r="F1963">
        <v>1.612738</v>
      </c>
      <c r="G1963">
        <v>0.78855430000000004</v>
      </c>
      <c r="H1963">
        <v>-0.52505610000000003</v>
      </c>
      <c r="I1963">
        <v>1.3255859999999999</v>
      </c>
      <c r="J1963">
        <v>0.90047120000000003</v>
      </c>
      <c r="K1963">
        <v>-0.25913229999999998</v>
      </c>
      <c r="L1963">
        <v>1.356813</v>
      </c>
      <c r="M1963">
        <v>1.0501320000000001</v>
      </c>
      <c r="N1963">
        <v>1.4407089999999999E-2</v>
      </c>
      <c r="O1963">
        <v>3</v>
      </c>
      <c r="P1963" t="s">
        <v>43</v>
      </c>
      <c r="Q1963">
        <v>0.1</v>
      </c>
      <c r="R1963">
        <v>0.1</v>
      </c>
      <c r="S1963">
        <v>0.15</v>
      </c>
      <c r="T1963">
        <v>25.294989999999999</v>
      </c>
      <c r="U1963">
        <v>29.72662</v>
      </c>
      <c r="V1963">
        <v>17.354130000000001</v>
      </c>
      <c r="W1963">
        <v>18.99999</v>
      </c>
      <c r="X1963">
        <v>34</v>
      </c>
      <c r="Y1963">
        <v>18.99999</v>
      </c>
      <c r="Z1963">
        <v>7.4343060000000003</v>
      </c>
    </row>
    <row r="1964" spans="1:26" x14ac:dyDescent="0.25">
      <c r="A1964" t="s">
        <v>29</v>
      </c>
      <c r="B1964">
        <v>3</v>
      </c>
      <c r="C1964" t="s">
        <v>39</v>
      </c>
      <c r="D1964">
        <v>50.715150000000001</v>
      </c>
      <c r="E1964">
        <v>-0.54043319999999995</v>
      </c>
      <c r="F1964">
        <v>1.612641</v>
      </c>
      <c r="G1964">
        <v>0.78847230000000001</v>
      </c>
      <c r="H1964">
        <v>-0.52521510000000005</v>
      </c>
      <c r="I1964">
        <v>1.325501</v>
      </c>
      <c r="J1964">
        <v>0.90035240000000005</v>
      </c>
      <c r="K1964">
        <v>-0.25846279999999999</v>
      </c>
      <c r="L1964">
        <v>1.35605</v>
      </c>
      <c r="M1964">
        <v>1.0505310000000001</v>
      </c>
      <c r="N1964">
        <v>1.422582E-2</v>
      </c>
      <c r="O1964">
        <v>3</v>
      </c>
      <c r="P1964" t="s">
        <v>43</v>
      </c>
      <c r="Q1964">
        <v>0.1</v>
      </c>
      <c r="R1964">
        <v>0.1</v>
      </c>
      <c r="S1964">
        <v>0.15</v>
      </c>
      <c r="T1964">
        <v>25.21782</v>
      </c>
      <c r="U1964">
        <v>29.650040000000001</v>
      </c>
      <c r="V1964">
        <v>17.46341</v>
      </c>
      <c r="W1964">
        <v>18.99999</v>
      </c>
      <c r="X1964">
        <v>34</v>
      </c>
      <c r="Y1964">
        <v>18.99999</v>
      </c>
      <c r="Z1964">
        <v>7.4085549999999998</v>
      </c>
    </row>
    <row r="1965" spans="1:26" x14ac:dyDescent="0.25">
      <c r="A1965" t="s">
        <v>29</v>
      </c>
      <c r="B1965">
        <v>3</v>
      </c>
      <c r="C1965" t="s">
        <v>39</v>
      </c>
      <c r="D1965">
        <v>50.749600000000001</v>
      </c>
      <c r="E1965">
        <v>-0.54039669999999995</v>
      </c>
      <c r="F1965">
        <v>1.612528</v>
      </c>
      <c r="G1965">
        <v>0.78826339999999995</v>
      </c>
      <c r="H1965">
        <v>-0.52537480000000003</v>
      </c>
      <c r="I1965">
        <v>1.3254600000000001</v>
      </c>
      <c r="J1965">
        <v>0.90007729999999997</v>
      </c>
      <c r="K1965">
        <v>-0.25746259999999999</v>
      </c>
      <c r="L1965">
        <v>1.3548340000000001</v>
      </c>
      <c r="M1965">
        <v>1.051045</v>
      </c>
      <c r="N1965">
        <v>1.3380329999999999E-2</v>
      </c>
      <c r="O1965">
        <v>3</v>
      </c>
      <c r="P1965" t="s">
        <v>43</v>
      </c>
      <c r="Q1965">
        <v>0.1</v>
      </c>
      <c r="R1965">
        <v>0.1</v>
      </c>
      <c r="S1965">
        <v>0.15</v>
      </c>
      <c r="T1965">
        <v>24.955839999999998</v>
      </c>
      <c r="U1965">
        <v>29.9313</v>
      </c>
      <c r="V1965">
        <v>17.75375</v>
      </c>
      <c r="W1965">
        <v>18.99999</v>
      </c>
      <c r="X1965">
        <v>34</v>
      </c>
      <c r="Y1965">
        <v>18.99999</v>
      </c>
      <c r="Z1965">
        <v>7.0543990000000001</v>
      </c>
    </row>
    <row r="1966" spans="1:26" x14ac:dyDescent="0.25">
      <c r="A1966" t="s">
        <v>29</v>
      </c>
      <c r="B1966">
        <v>3</v>
      </c>
      <c r="C1966" t="s">
        <v>39</v>
      </c>
      <c r="D1966">
        <v>50.7714</v>
      </c>
      <c r="E1966">
        <v>-0.54043629999999998</v>
      </c>
      <c r="F1966">
        <v>1.6124350000000001</v>
      </c>
      <c r="G1966">
        <v>0.78817110000000001</v>
      </c>
      <c r="H1966">
        <v>-0.52553369999999999</v>
      </c>
      <c r="I1966">
        <v>1.325493</v>
      </c>
      <c r="J1966">
        <v>0.89989859999999999</v>
      </c>
      <c r="K1966">
        <v>-0.25671519999999998</v>
      </c>
      <c r="L1966">
        <v>1.354403</v>
      </c>
      <c r="M1966">
        <v>1.0511029999999999</v>
      </c>
      <c r="N1966">
        <v>1.270607E-2</v>
      </c>
      <c r="O1966">
        <v>3</v>
      </c>
      <c r="P1966" t="s">
        <v>43</v>
      </c>
      <c r="Q1966">
        <v>0.1</v>
      </c>
      <c r="R1966">
        <v>0.1</v>
      </c>
      <c r="S1966">
        <v>0.15</v>
      </c>
      <c r="T1966">
        <v>24.746549999999999</v>
      </c>
      <c r="U1966">
        <v>30.004899999999999</v>
      </c>
      <c r="V1966">
        <v>17.768609999999999</v>
      </c>
      <c r="W1966">
        <v>18.99999</v>
      </c>
      <c r="X1966">
        <v>34</v>
      </c>
      <c r="Y1966">
        <v>18.99999</v>
      </c>
      <c r="Z1966">
        <v>6.8421609999999999</v>
      </c>
    </row>
    <row r="1967" spans="1:26" x14ac:dyDescent="0.25">
      <c r="A1967" t="s">
        <v>29</v>
      </c>
      <c r="B1967">
        <v>3</v>
      </c>
      <c r="C1967" t="s">
        <v>39</v>
      </c>
      <c r="D1967">
        <v>50.793379999999999</v>
      </c>
      <c r="E1967">
        <v>-0.54043819999999998</v>
      </c>
      <c r="F1967">
        <v>1.6124449999999999</v>
      </c>
      <c r="G1967">
        <v>0.78800420000000004</v>
      </c>
      <c r="H1967">
        <v>-0.5256265</v>
      </c>
      <c r="I1967">
        <v>1.3257129999999999</v>
      </c>
      <c r="J1967">
        <v>0.89951420000000004</v>
      </c>
      <c r="K1967">
        <v>-0.25600830000000002</v>
      </c>
      <c r="L1967">
        <v>1.354328</v>
      </c>
      <c r="M1967">
        <v>1.0506059999999999</v>
      </c>
      <c r="N1967">
        <v>1.2106509999999999E-2</v>
      </c>
      <c r="O1967">
        <v>3</v>
      </c>
      <c r="P1967" t="s">
        <v>43</v>
      </c>
      <c r="Q1967">
        <v>0.1</v>
      </c>
      <c r="R1967">
        <v>0.1</v>
      </c>
      <c r="S1967">
        <v>0.15</v>
      </c>
      <c r="T1967">
        <v>24.404779999999999</v>
      </c>
      <c r="U1967">
        <v>30.017949999999999</v>
      </c>
      <c r="V1967">
        <v>17.70187</v>
      </c>
      <c r="W1967">
        <v>18.99999</v>
      </c>
      <c r="X1967">
        <v>34</v>
      </c>
      <c r="Y1967">
        <v>18.99999</v>
      </c>
      <c r="Z1967">
        <v>6.5509680000000001</v>
      </c>
    </row>
    <row r="1968" spans="1:26" x14ac:dyDescent="0.25">
      <c r="A1968" t="s">
        <v>29</v>
      </c>
      <c r="B1968">
        <v>3</v>
      </c>
      <c r="C1968" t="s">
        <v>39</v>
      </c>
      <c r="D1968">
        <v>50.814819999999997</v>
      </c>
      <c r="E1968">
        <v>-0.54043949999999996</v>
      </c>
      <c r="F1968">
        <v>1.612547</v>
      </c>
      <c r="G1968">
        <v>0.7880722</v>
      </c>
      <c r="H1968">
        <v>-0.52566710000000005</v>
      </c>
      <c r="I1968">
        <v>1.325828</v>
      </c>
      <c r="J1968">
        <v>0.8994972</v>
      </c>
      <c r="K1968">
        <v>-0.25524970000000002</v>
      </c>
      <c r="L1968">
        <v>1.3544130000000001</v>
      </c>
      <c r="M1968">
        <v>1.0505819999999999</v>
      </c>
      <c r="N1968">
        <v>1.112959E-2</v>
      </c>
      <c r="O1968">
        <v>3</v>
      </c>
      <c r="P1968" t="s">
        <v>43</v>
      </c>
      <c r="Q1968">
        <v>0.1</v>
      </c>
      <c r="R1968">
        <v>0.1</v>
      </c>
      <c r="S1968">
        <v>0.15</v>
      </c>
      <c r="T1968">
        <v>24.09825</v>
      </c>
      <c r="U1968">
        <v>30.138850000000001</v>
      </c>
      <c r="V1968">
        <v>17.67756</v>
      </c>
      <c r="W1968">
        <v>18.99999</v>
      </c>
      <c r="X1968">
        <v>34</v>
      </c>
      <c r="Y1968">
        <v>18.99999</v>
      </c>
      <c r="Z1968">
        <v>6.2358169999999999</v>
      </c>
    </row>
    <row r="1969" spans="1:26" x14ac:dyDescent="0.25">
      <c r="A1969" t="s">
        <v>29</v>
      </c>
      <c r="B1969">
        <v>3</v>
      </c>
      <c r="C1969" t="s">
        <v>39</v>
      </c>
      <c r="D1969">
        <v>50.837850000000003</v>
      </c>
      <c r="E1969">
        <v>-0.54049469999999999</v>
      </c>
      <c r="F1969">
        <v>1.6126389999999999</v>
      </c>
      <c r="G1969">
        <v>0.78807199999999999</v>
      </c>
      <c r="H1969">
        <v>-0.52571480000000004</v>
      </c>
      <c r="I1969">
        <v>1.3259110000000001</v>
      </c>
      <c r="J1969">
        <v>0.89948269999999997</v>
      </c>
      <c r="K1969">
        <v>-0.25459500000000002</v>
      </c>
      <c r="L1969">
        <v>1.354374</v>
      </c>
      <c r="M1969">
        <v>1.050538</v>
      </c>
      <c r="N1969">
        <v>1.070983E-2</v>
      </c>
      <c r="O1969">
        <v>3</v>
      </c>
      <c r="P1969" t="s">
        <v>43</v>
      </c>
      <c r="Q1969">
        <v>0.1</v>
      </c>
      <c r="R1969">
        <v>0.1</v>
      </c>
      <c r="S1969">
        <v>0.15</v>
      </c>
      <c r="T1969">
        <v>23.971</v>
      </c>
      <c r="U1969">
        <v>30.116630000000001</v>
      </c>
      <c r="V1969">
        <v>17.6646</v>
      </c>
      <c r="W1969">
        <v>18.99999</v>
      </c>
      <c r="X1969">
        <v>34</v>
      </c>
      <c r="Y1969">
        <v>18.99999</v>
      </c>
      <c r="Z1969">
        <v>6.1452470000000003</v>
      </c>
    </row>
    <row r="1970" spans="1:26" x14ac:dyDescent="0.25">
      <c r="A1970" t="s">
        <v>29</v>
      </c>
      <c r="B1970">
        <v>3</v>
      </c>
      <c r="C1970" t="s">
        <v>39</v>
      </c>
      <c r="D1970">
        <v>50.859409999999997</v>
      </c>
      <c r="E1970">
        <v>-0.54049219999999998</v>
      </c>
      <c r="F1970">
        <v>1.612617</v>
      </c>
      <c r="G1970">
        <v>0.78808210000000001</v>
      </c>
      <c r="H1970">
        <v>-0.52580680000000002</v>
      </c>
      <c r="I1970">
        <v>1.3257399999999999</v>
      </c>
      <c r="J1970">
        <v>0.89964469999999996</v>
      </c>
      <c r="K1970">
        <v>-0.25410270000000001</v>
      </c>
      <c r="L1970">
        <v>1.3541879999999999</v>
      </c>
      <c r="M1970">
        <v>1.050692</v>
      </c>
      <c r="N1970">
        <v>1.0155249999999999E-2</v>
      </c>
      <c r="O1970">
        <v>3</v>
      </c>
      <c r="P1970" t="s">
        <v>43</v>
      </c>
      <c r="Q1970">
        <v>0.1</v>
      </c>
      <c r="R1970">
        <v>0.1</v>
      </c>
      <c r="S1970">
        <v>0.15</v>
      </c>
      <c r="T1970">
        <v>23.827829999999999</v>
      </c>
      <c r="U1970">
        <v>30.269310000000001</v>
      </c>
      <c r="V1970">
        <v>17.733370000000001</v>
      </c>
      <c r="W1970">
        <v>18.99999</v>
      </c>
      <c r="X1970">
        <v>34</v>
      </c>
      <c r="Y1970">
        <v>18.99999</v>
      </c>
      <c r="Z1970">
        <v>5.9472269999999998</v>
      </c>
    </row>
    <row r="1971" spans="1:26" x14ac:dyDescent="0.25">
      <c r="A1971" t="s">
        <v>29</v>
      </c>
      <c r="B1971">
        <v>3</v>
      </c>
      <c r="C1971" t="s">
        <v>39</v>
      </c>
      <c r="D1971">
        <v>50.881860000000003</v>
      </c>
      <c r="E1971">
        <v>-0.54054530000000001</v>
      </c>
      <c r="F1971">
        <v>1.612644</v>
      </c>
      <c r="G1971">
        <v>0.7881435</v>
      </c>
      <c r="H1971">
        <v>-0.52574100000000001</v>
      </c>
      <c r="I1971">
        <v>1.3256589999999999</v>
      </c>
      <c r="J1971">
        <v>0.8997849</v>
      </c>
      <c r="K1971">
        <v>-0.25359500000000001</v>
      </c>
      <c r="L1971">
        <v>1.354198</v>
      </c>
      <c r="M1971">
        <v>1.0507599999999999</v>
      </c>
      <c r="N1971">
        <v>9.7163030000000008E-3</v>
      </c>
      <c r="O1971">
        <v>3</v>
      </c>
      <c r="P1971" t="s">
        <v>43</v>
      </c>
      <c r="Q1971">
        <v>0.1</v>
      </c>
      <c r="R1971">
        <v>0.1</v>
      </c>
      <c r="S1971">
        <v>0.15</v>
      </c>
      <c r="T1971">
        <v>23.66789</v>
      </c>
      <c r="U1971">
        <v>30.317260000000001</v>
      </c>
      <c r="V1971">
        <v>17.78546</v>
      </c>
      <c r="W1971">
        <v>18.99999</v>
      </c>
      <c r="X1971">
        <v>34</v>
      </c>
      <c r="Y1971">
        <v>18.99999</v>
      </c>
      <c r="Z1971">
        <v>5.7931619999999997</v>
      </c>
    </row>
    <row r="1972" spans="1:26" x14ac:dyDescent="0.25">
      <c r="A1972" t="s">
        <v>29</v>
      </c>
      <c r="B1972">
        <v>3</v>
      </c>
      <c r="C1972" t="s">
        <v>39</v>
      </c>
      <c r="D1972">
        <v>50.904249999999998</v>
      </c>
      <c r="E1972">
        <v>-0.54052730000000004</v>
      </c>
      <c r="F1972">
        <v>1.6125860000000001</v>
      </c>
      <c r="G1972">
        <v>0.78817380000000004</v>
      </c>
      <c r="H1972">
        <v>-0.52564809999999995</v>
      </c>
      <c r="I1972">
        <v>1.32552</v>
      </c>
      <c r="J1972">
        <v>0.89989280000000005</v>
      </c>
      <c r="K1972">
        <v>-0.25315019999999999</v>
      </c>
      <c r="L1972">
        <v>1.3542590000000001</v>
      </c>
      <c r="M1972">
        <v>1.0507059999999999</v>
      </c>
      <c r="N1972">
        <v>9.2387660000000007E-3</v>
      </c>
      <c r="O1972">
        <v>3</v>
      </c>
      <c r="P1972" t="s">
        <v>43</v>
      </c>
      <c r="Q1972">
        <v>0.1</v>
      </c>
      <c r="R1972">
        <v>0.1</v>
      </c>
      <c r="S1972">
        <v>0.15</v>
      </c>
      <c r="T1972">
        <v>23.423069999999999</v>
      </c>
      <c r="U1972">
        <v>30.46255</v>
      </c>
      <c r="V1972">
        <v>17.798970000000001</v>
      </c>
      <c r="W1972">
        <v>18.99999</v>
      </c>
      <c r="X1972">
        <v>34</v>
      </c>
      <c r="Y1972">
        <v>18.99999</v>
      </c>
      <c r="Z1972">
        <v>5.5167919999999997</v>
      </c>
    </row>
    <row r="1973" spans="1:26" x14ac:dyDescent="0.25">
      <c r="A1973" t="s">
        <v>29</v>
      </c>
      <c r="B1973">
        <v>3</v>
      </c>
      <c r="C1973" t="s">
        <v>39</v>
      </c>
      <c r="D1973">
        <v>50.92698</v>
      </c>
      <c r="E1973">
        <v>-0.5405508</v>
      </c>
      <c r="F1973">
        <v>1.612552</v>
      </c>
      <c r="G1973">
        <v>0.78823549999999998</v>
      </c>
      <c r="H1973">
        <v>-0.52559339999999999</v>
      </c>
      <c r="I1973">
        <v>1.3254859999999999</v>
      </c>
      <c r="J1973">
        <v>0.90009340000000004</v>
      </c>
      <c r="K1973">
        <v>-0.25264969999999998</v>
      </c>
      <c r="L1973">
        <v>1.3544069999999999</v>
      </c>
      <c r="M1973">
        <v>1.0507660000000001</v>
      </c>
      <c r="N1973">
        <v>8.9225869999999992E-3</v>
      </c>
      <c r="O1973">
        <v>3</v>
      </c>
      <c r="P1973" t="s">
        <v>43</v>
      </c>
      <c r="Q1973">
        <v>0.1</v>
      </c>
      <c r="R1973">
        <v>0.1</v>
      </c>
      <c r="S1973">
        <v>0.15</v>
      </c>
      <c r="T1973">
        <v>23.373239999999999</v>
      </c>
      <c r="U1973">
        <v>30.386700000000001</v>
      </c>
      <c r="V1973">
        <v>17.723759999999999</v>
      </c>
      <c r="W1973">
        <v>18.99999</v>
      </c>
      <c r="X1973">
        <v>34</v>
      </c>
      <c r="Y1973">
        <v>18.99999</v>
      </c>
      <c r="Z1973">
        <v>5.5196290000000001</v>
      </c>
    </row>
    <row r="1974" spans="1:26" x14ac:dyDescent="0.25">
      <c r="A1974" t="s">
        <v>29</v>
      </c>
      <c r="B1974">
        <v>3</v>
      </c>
      <c r="C1974" t="s">
        <v>39</v>
      </c>
      <c r="D1974">
        <v>50.948889999999999</v>
      </c>
      <c r="E1974">
        <v>-0.54055730000000002</v>
      </c>
      <c r="F1974">
        <v>1.6125039999999999</v>
      </c>
      <c r="G1974">
        <v>0.78826229999999997</v>
      </c>
      <c r="H1974">
        <v>-0.52556979999999998</v>
      </c>
      <c r="I1974">
        <v>1.3255459999999999</v>
      </c>
      <c r="J1974">
        <v>0.90008180000000004</v>
      </c>
      <c r="K1974">
        <v>-0.25253300000000001</v>
      </c>
      <c r="L1974">
        <v>1.354614</v>
      </c>
      <c r="M1974">
        <v>1.0508200000000001</v>
      </c>
      <c r="N1974">
        <v>8.8133399999999994E-3</v>
      </c>
      <c r="O1974">
        <v>3</v>
      </c>
      <c r="P1974" t="s">
        <v>43</v>
      </c>
      <c r="Q1974">
        <v>0.1</v>
      </c>
      <c r="R1974">
        <v>0.1</v>
      </c>
      <c r="S1974">
        <v>0.15</v>
      </c>
      <c r="T1974">
        <v>23.343050000000002</v>
      </c>
      <c r="U1974">
        <v>30.253740000000001</v>
      </c>
      <c r="V1974">
        <v>17.611370000000001</v>
      </c>
      <c r="W1974">
        <v>18.99999</v>
      </c>
      <c r="X1974">
        <v>34</v>
      </c>
      <c r="Y1974">
        <v>18.99999</v>
      </c>
      <c r="Z1974">
        <v>5.5728520000000001</v>
      </c>
    </row>
    <row r="1975" spans="1:26" x14ac:dyDescent="0.25">
      <c r="A1975" t="s">
        <v>29</v>
      </c>
      <c r="B1975">
        <v>3</v>
      </c>
      <c r="C1975" t="s">
        <v>39</v>
      </c>
      <c r="D1975">
        <v>50.97157</v>
      </c>
      <c r="E1975">
        <v>-0.54049100000000005</v>
      </c>
      <c r="F1975">
        <v>1.61239</v>
      </c>
      <c r="G1975">
        <v>0.78820999999999997</v>
      </c>
      <c r="H1975">
        <v>-0.52550350000000001</v>
      </c>
      <c r="I1975">
        <v>1.325502</v>
      </c>
      <c r="J1975">
        <v>0.89989649999999999</v>
      </c>
      <c r="K1975">
        <v>-0.25239440000000002</v>
      </c>
      <c r="L1975">
        <v>1.3546119999999999</v>
      </c>
      <c r="M1975">
        <v>1.050862</v>
      </c>
      <c r="N1975">
        <v>8.598016E-3</v>
      </c>
      <c r="O1975">
        <v>3</v>
      </c>
      <c r="P1975" t="s">
        <v>43</v>
      </c>
      <c r="Q1975">
        <v>0.1</v>
      </c>
      <c r="R1975">
        <v>0.1</v>
      </c>
      <c r="S1975">
        <v>0.15</v>
      </c>
      <c r="T1975">
        <v>23.171389999999999</v>
      </c>
      <c r="U1975">
        <v>30.38477</v>
      </c>
      <c r="V1975">
        <v>17.671980000000001</v>
      </c>
      <c r="W1975">
        <v>18.99999</v>
      </c>
      <c r="X1975">
        <v>34</v>
      </c>
      <c r="Y1975">
        <v>18.99999</v>
      </c>
      <c r="Z1975">
        <v>5.3638029999999999</v>
      </c>
    </row>
    <row r="1976" spans="1:26" x14ac:dyDescent="0.25">
      <c r="A1976" t="s">
        <v>29</v>
      </c>
      <c r="B1976">
        <v>3</v>
      </c>
      <c r="C1976" t="s">
        <v>39</v>
      </c>
      <c r="D1976">
        <v>50.99342</v>
      </c>
      <c r="E1976">
        <v>-0.54039890000000002</v>
      </c>
      <c r="F1976">
        <v>1.612422</v>
      </c>
      <c r="G1976">
        <v>0.78829199999999999</v>
      </c>
      <c r="H1976">
        <v>-0.52538759999999995</v>
      </c>
      <c r="I1976">
        <v>1.3257270000000001</v>
      </c>
      <c r="J1976">
        <v>0.89992190000000005</v>
      </c>
      <c r="K1976">
        <v>-0.25238909999999998</v>
      </c>
      <c r="L1976">
        <v>1.3549279999999999</v>
      </c>
      <c r="M1976">
        <v>1.0512010000000001</v>
      </c>
      <c r="N1976">
        <v>8.2629880000000006E-3</v>
      </c>
      <c r="O1976">
        <v>3</v>
      </c>
      <c r="P1976" t="s">
        <v>43</v>
      </c>
      <c r="Q1976">
        <v>0.1</v>
      </c>
      <c r="R1976">
        <v>0.1</v>
      </c>
      <c r="S1976">
        <v>0.15</v>
      </c>
      <c r="T1976">
        <v>23.113479999999999</v>
      </c>
      <c r="U1976">
        <v>30.366610000000001</v>
      </c>
      <c r="V1976">
        <v>17.70252</v>
      </c>
      <c r="W1976">
        <v>18.99999</v>
      </c>
      <c r="X1976">
        <v>34</v>
      </c>
      <c r="Y1976">
        <v>18.99999</v>
      </c>
      <c r="Z1976">
        <v>5.3301239999999996</v>
      </c>
    </row>
    <row r="1977" spans="1:26" x14ac:dyDescent="0.25">
      <c r="A1977" t="s">
        <v>29</v>
      </c>
      <c r="B1977">
        <v>3</v>
      </c>
      <c r="C1977" t="s">
        <v>39</v>
      </c>
      <c r="D1977">
        <v>51.016530000000003</v>
      </c>
      <c r="E1977">
        <v>-0.54046740000000004</v>
      </c>
      <c r="F1977">
        <v>1.6125119999999999</v>
      </c>
      <c r="G1977">
        <v>0.78837420000000002</v>
      </c>
      <c r="H1977">
        <v>-0.52542940000000005</v>
      </c>
      <c r="I1977">
        <v>1.326023</v>
      </c>
      <c r="J1977">
        <v>0.89999450000000003</v>
      </c>
      <c r="K1977">
        <v>-0.25241859999999999</v>
      </c>
      <c r="L1977">
        <v>1.3550489999999999</v>
      </c>
      <c r="M1977">
        <v>1.051596</v>
      </c>
      <c r="N1977">
        <v>7.9465279999999996E-3</v>
      </c>
      <c r="O1977">
        <v>3</v>
      </c>
      <c r="P1977" t="s">
        <v>43</v>
      </c>
      <c r="Q1977">
        <v>0.1</v>
      </c>
      <c r="R1977">
        <v>0.1</v>
      </c>
      <c r="S1977">
        <v>0.15</v>
      </c>
      <c r="T1977">
        <v>23.204190000000001</v>
      </c>
      <c r="U1977">
        <v>30.318280000000001</v>
      </c>
      <c r="V1977">
        <v>17.67539</v>
      </c>
      <c r="W1977">
        <v>18.99999</v>
      </c>
      <c r="X1977">
        <v>34</v>
      </c>
      <c r="Y1977">
        <v>18.99999</v>
      </c>
      <c r="Z1977">
        <v>5.4282279999999998</v>
      </c>
    </row>
    <row r="1978" spans="1:26" x14ac:dyDescent="0.25">
      <c r="A1978" t="s">
        <v>29</v>
      </c>
      <c r="B1978">
        <v>3</v>
      </c>
      <c r="C1978" t="s">
        <v>39</v>
      </c>
      <c r="D1978">
        <v>51.038809999999998</v>
      </c>
      <c r="E1978">
        <v>-0.54033410000000004</v>
      </c>
      <c r="F1978">
        <v>1.612628</v>
      </c>
      <c r="G1978">
        <v>0.78837219999999997</v>
      </c>
      <c r="H1978">
        <v>-0.52516450000000003</v>
      </c>
      <c r="I1978">
        <v>1.3262179999999999</v>
      </c>
      <c r="J1978">
        <v>0.90008449999999995</v>
      </c>
      <c r="K1978">
        <v>-0.25230989999999998</v>
      </c>
      <c r="L1978">
        <v>1.3551390000000001</v>
      </c>
      <c r="M1978">
        <v>1.052063</v>
      </c>
      <c r="N1978">
        <v>7.5095200000000004E-3</v>
      </c>
      <c r="O1978">
        <v>3</v>
      </c>
      <c r="P1978" t="s">
        <v>43</v>
      </c>
      <c r="Q1978">
        <v>0.1</v>
      </c>
      <c r="R1978">
        <v>0.1</v>
      </c>
      <c r="S1978">
        <v>0.15</v>
      </c>
      <c r="T1978">
        <v>23.125830000000001</v>
      </c>
      <c r="U1978">
        <v>30.299230000000001</v>
      </c>
      <c r="V1978">
        <v>17.697870000000002</v>
      </c>
      <c r="W1978">
        <v>18.99999</v>
      </c>
      <c r="X1978">
        <v>34</v>
      </c>
      <c r="Y1978">
        <v>18.99999</v>
      </c>
      <c r="Z1978">
        <v>5.3798360000000001</v>
      </c>
    </row>
    <row r="1979" spans="1:26" x14ac:dyDescent="0.25">
      <c r="A1979" t="s">
        <v>29</v>
      </c>
      <c r="B1979">
        <v>3</v>
      </c>
      <c r="C1979" t="s">
        <v>39</v>
      </c>
      <c r="D1979">
        <v>51.060279999999999</v>
      </c>
      <c r="E1979">
        <v>-0.54021529999999995</v>
      </c>
      <c r="F1979">
        <v>1.6127009999999999</v>
      </c>
      <c r="G1979">
        <v>0.78834590000000004</v>
      </c>
      <c r="H1979">
        <v>-0.5249547</v>
      </c>
      <c r="I1979">
        <v>1.3263609999999999</v>
      </c>
      <c r="J1979">
        <v>0.90018180000000003</v>
      </c>
      <c r="K1979">
        <v>-0.25235410000000003</v>
      </c>
      <c r="L1979">
        <v>1.3552169999999999</v>
      </c>
      <c r="M1979">
        <v>1.0522899999999999</v>
      </c>
      <c r="N1979">
        <v>7.5196070000000002E-3</v>
      </c>
      <c r="O1979">
        <v>3</v>
      </c>
      <c r="P1979" t="s">
        <v>43</v>
      </c>
      <c r="Q1979">
        <v>0.1</v>
      </c>
      <c r="R1979">
        <v>0.1</v>
      </c>
      <c r="S1979">
        <v>0.15</v>
      </c>
      <c r="T1979">
        <v>22.984159999999999</v>
      </c>
      <c r="U1979">
        <v>30.294889999999999</v>
      </c>
      <c r="V1979">
        <v>17.730090000000001</v>
      </c>
      <c r="W1979">
        <v>18.99999</v>
      </c>
      <c r="X1979">
        <v>34</v>
      </c>
      <c r="Y1979">
        <v>18.99999</v>
      </c>
      <c r="Z1979">
        <v>5.2759390000000002</v>
      </c>
    </row>
    <row r="1980" spans="1:26" x14ac:dyDescent="0.25">
      <c r="A1980" t="s">
        <v>29</v>
      </c>
      <c r="B1980">
        <v>3</v>
      </c>
      <c r="C1980" t="s">
        <v>39</v>
      </c>
      <c r="D1980">
        <v>51.084769999999999</v>
      </c>
      <c r="E1980">
        <v>-0.54019870000000003</v>
      </c>
      <c r="F1980">
        <v>1.612806</v>
      </c>
      <c r="G1980">
        <v>0.78842460000000003</v>
      </c>
      <c r="H1980">
        <v>-0.52482600000000001</v>
      </c>
      <c r="I1980">
        <v>1.326384</v>
      </c>
      <c r="J1980">
        <v>0.90025790000000006</v>
      </c>
      <c r="K1980">
        <v>-0.25213059999999998</v>
      </c>
      <c r="L1980">
        <v>1.355186</v>
      </c>
      <c r="M1980">
        <v>1.052654</v>
      </c>
      <c r="N1980">
        <v>7.0239339999999999E-3</v>
      </c>
      <c r="O1980">
        <v>3</v>
      </c>
      <c r="P1980" t="s">
        <v>43</v>
      </c>
      <c r="Q1980">
        <v>0.1</v>
      </c>
      <c r="R1980">
        <v>0.1</v>
      </c>
      <c r="S1980">
        <v>0.15</v>
      </c>
      <c r="T1980">
        <v>22.87968</v>
      </c>
      <c r="U1980">
        <v>30.247710000000001</v>
      </c>
      <c r="V1980">
        <v>17.732099999999999</v>
      </c>
      <c r="W1980">
        <v>18.99999</v>
      </c>
      <c r="X1980">
        <v>34</v>
      </c>
      <c r="Y1980">
        <v>18.99999</v>
      </c>
      <c r="Z1980">
        <v>5.2279350000000004</v>
      </c>
    </row>
    <row r="1981" spans="1:26" x14ac:dyDescent="0.25">
      <c r="A1981" t="s">
        <v>29</v>
      </c>
      <c r="B1981">
        <v>3</v>
      </c>
      <c r="C1981" t="s">
        <v>39</v>
      </c>
      <c r="D1981">
        <v>51.118490000000001</v>
      </c>
      <c r="E1981">
        <v>-0.54020460000000003</v>
      </c>
      <c r="F1981">
        <v>1.6127910000000001</v>
      </c>
      <c r="G1981">
        <v>0.78841130000000004</v>
      </c>
      <c r="H1981">
        <v>-0.52475309999999997</v>
      </c>
      <c r="I1981">
        <v>1.326376</v>
      </c>
      <c r="J1981">
        <v>0.90008060000000001</v>
      </c>
      <c r="K1981">
        <v>-0.251772</v>
      </c>
      <c r="L1981">
        <v>1.3546039999999999</v>
      </c>
      <c r="M1981">
        <v>1.0533380000000001</v>
      </c>
      <c r="N1981">
        <v>6.36851E-3</v>
      </c>
      <c r="O1981">
        <v>3</v>
      </c>
      <c r="P1981" t="s">
        <v>43</v>
      </c>
      <c r="Q1981">
        <v>0.1</v>
      </c>
      <c r="R1981">
        <v>0.1</v>
      </c>
      <c r="S1981">
        <v>0.15</v>
      </c>
      <c r="T1981">
        <v>22.97598</v>
      </c>
      <c r="U1981">
        <v>30.259740000000001</v>
      </c>
      <c r="V1981">
        <v>17.781479999999998</v>
      </c>
      <c r="W1981">
        <v>18.99999</v>
      </c>
      <c r="X1981">
        <v>34</v>
      </c>
      <c r="Y1981">
        <v>18.99999</v>
      </c>
      <c r="Z1981">
        <v>5.2923859999999996</v>
      </c>
    </row>
    <row r="1982" spans="1:26" x14ac:dyDescent="0.25">
      <c r="A1982" t="s">
        <v>29</v>
      </c>
      <c r="B1982">
        <v>3</v>
      </c>
      <c r="C1982" t="s">
        <v>39</v>
      </c>
      <c r="D1982">
        <v>51.143000000000001</v>
      </c>
      <c r="E1982">
        <v>-0.54018440000000001</v>
      </c>
      <c r="F1982">
        <v>1.612778</v>
      </c>
      <c r="G1982">
        <v>0.78827389999999997</v>
      </c>
      <c r="H1982">
        <v>-0.52449330000000005</v>
      </c>
      <c r="I1982">
        <v>1.32626</v>
      </c>
      <c r="J1982">
        <v>0.89990409999999998</v>
      </c>
      <c r="K1982">
        <v>-0.25093100000000002</v>
      </c>
      <c r="L1982">
        <v>1.354258</v>
      </c>
      <c r="M1982">
        <v>1.053725</v>
      </c>
      <c r="N1982">
        <v>5.7688009999999996E-3</v>
      </c>
      <c r="O1982">
        <v>3</v>
      </c>
      <c r="P1982" t="s">
        <v>43</v>
      </c>
      <c r="Q1982">
        <v>0.1</v>
      </c>
      <c r="R1982">
        <v>0.1</v>
      </c>
      <c r="S1982">
        <v>0.15</v>
      </c>
      <c r="T1982">
        <v>23.12594</v>
      </c>
      <c r="U1982">
        <v>30.196400000000001</v>
      </c>
      <c r="V1982">
        <v>17.660779999999999</v>
      </c>
      <c r="W1982">
        <v>18.99999</v>
      </c>
      <c r="X1982">
        <v>34</v>
      </c>
      <c r="Y1982">
        <v>18.99999</v>
      </c>
      <c r="Z1982">
        <v>5.44177</v>
      </c>
    </row>
    <row r="1983" spans="1:26" x14ac:dyDescent="0.25">
      <c r="A1983" t="s">
        <v>29</v>
      </c>
      <c r="B1983">
        <v>3</v>
      </c>
      <c r="C1983" t="s">
        <v>39</v>
      </c>
      <c r="D1983">
        <v>51.172930000000001</v>
      </c>
      <c r="E1983">
        <v>-0.54007579999999999</v>
      </c>
      <c r="F1983">
        <v>1.612878</v>
      </c>
      <c r="G1983">
        <v>0.78803270000000003</v>
      </c>
      <c r="H1983">
        <v>-0.52457030000000004</v>
      </c>
      <c r="I1983">
        <v>1.3264800000000001</v>
      </c>
      <c r="J1983">
        <v>0.89977689999999999</v>
      </c>
      <c r="K1983">
        <v>-0.2502143</v>
      </c>
      <c r="L1983">
        <v>1.3539620000000001</v>
      </c>
      <c r="M1983">
        <v>1.0542899999999999</v>
      </c>
      <c r="N1983">
        <v>5.1522950000000003E-3</v>
      </c>
      <c r="O1983">
        <v>3</v>
      </c>
      <c r="P1983" t="s">
        <v>43</v>
      </c>
      <c r="Q1983">
        <v>0.1</v>
      </c>
      <c r="R1983">
        <v>0.1</v>
      </c>
      <c r="S1983">
        <v>0.15</v>
      </c>
      <c r="T1983">
        <v>23.126660000000001</v>
      </c>
      <c r="U1983">
        <v>30.029260000000001</v>
      </c>
      <c r="V1983">
        <v>17.498380000000001</v>
      </c>
      <c r="W1983">
        <v>18.99999</v>
      </c>
      <c r="X1983">
        <v>34</v>
      </c>
      <c r="Y1983">
        <v>18.99999</v>
      </c>
      <c r="Z1983">
        <v>5.545528</v>
      </c>
    </row>
    <row r="1984" spans="1:26" x14ac:dyDescent="0.25">
      <c r="A1984" t="s">
        <v>29</v>
      </c>
      <c r="B1984">
        <v>3</v>
      </c>
      <c r="C1984" t="s">
        <v>39</v>
      </c>
      <c r="D1984">
        <v>51.194969999999998</v>
      </c>
      <c r="E1984">
        <v>-0.53994419999999999</v>
      </c>
      <c r="F1984">
        <v>1.6129819999999999</v>
      </c>
      <c r="G1984">
        <v>0.78787609999999997</v>
      </c>
      <c r="H1984">
        <v>-0.52459319999999998</v>
      </c>
      <c r="I1984">
        <v>1.326657</v>
      </c>
      <c r="J1984">
        <v>0.89962140000000002</v>
      </c>
      <c r="K1984">
        <v>-0.24977289999999999</v>
      </c>
      <c r="L1984">
        <v>1.35379</v>
      </c>
      <c r="M1984">
        <v>1.0545869999999999</v>
      </c>
      <c r="N1984">
        <v>4.9778299999999999E-3</v>
      </c>
      <c r="O1984">
        <v>3</v>
      </c>
      <c r="P1984" t="s">
        <v>43</v>
      </c>
      <c r="Q1984">
        <v>0.1</v>
      </c>
      <c r="R1984">
        <v>0.1</v>
      </c>
      <c r="S1984">
        <v>0.15</v>
      </c>
      <c r="T1984">
        <v>23.105619999999998</v>
      </c>
      <c r="U1984">
        <v>30.08972</v>
      </c>
      <c r="V1984">
        <v>17.51304</v>
      </c>
      <c r="W1984">
        <v>18.99999</v>
      </c>
      <c r="X1984">
        <v>34</v>
      </c>
      <c r="Y1984">
        <v>18.99999</v>
      </c>
      <c r="Z1984">
        <v>5.4926110000000001</v>
      </c>
    </row>
    <row r="1985" spans="1:26" x14ac:dyDescent="0.25">
      <c r="A1985" t="s">
        <v>29</v>
      </c>
      <c r="B1985">
        <v>3</v>
      </c>
      <c r="C1985" t="s">
        <v>39</v>
      </c>
      <c r="D1985">
        <v>51.21678</v>
      </c>
      <c r="E1985">
        <v>-0.53985309999999997</v>
      </c>
      <c r="F1985">
        <v>1.613051</v>
      </c>
      <c r="G1985">
        <v>0.78775720000000005</v>
      </c>
      <c r="H1985">
        <v>-0.52447659999999996</v>
      </c>
      <c r="I1985">
        <v>1.3268439999999999</v>
      </c>
      <c r="J1985">
        <v>0.89954339999999999</v>
      </c>
      <c r="K1985">
        <v>-0.2493407</v>
      </c>
      <c r="L1985">
        <v>1.3533269999999999</v>
      </c>
      <c r="M1985">
        <v>1.0551649999999999</v>
      </c>
      <c r="N1985">
        <v>4.7905450000000002E-3</v>
      </c>
      <c r="O1985">
        <v>3</v>
      </c>
      <c r="P1985" t="s">
        <v>43</v>
      </c>
      <c r="Q1985">
        <v>0.1</v>
      </c>
      <c r="R1985">
        <v>0.1</v>
      </c>
      <c r="S1985">
        <v>0.15</v>
      </c>
      <c r="T1985">
        <v>23.24314</v>
      </c>
      <c r="U1985">
        <v>30.18421</v>
      </c>
      <c r="V1985">
        <v>17.65645</v>
      </c>
      <c r="W1985">
        <v>18.99999</v>
      </c>
      <c r="X1985">
        <v>34</v>
      </c>
      <c r="Y1985">
        <v>18.99999</v>
      </c>
      <c r="Z1985">
        <v>5.5376159999999999</v>
      </c>
    </row>
    <row r="1986" spans="1:26" x14ac:dyDescent="0.25">
      <c r="A1986" t="s">
        <v>29</v>
      </c>
      <c r="B1986">
        <v>3</v>
      </c>
      <c r="C1986" t="s">
        <v>39</v>
      </c>
      <c r="D1986">
        <v>51.240220000000001</v>
      </c>
      <c r="E1986">
        <v>-0.53983060000000005</v>
      </c>
      <c r="F1986">
        <v>1.613194</v>
      </c>
      <c r="G1986">
        <v>0.78765779999999996</v>
      </c>
      <c r="H1986">
        <v>-0.52445710000000001</v>
      </c>
      <c r="I1986">
        <v>1.3270740000000001</v>
      </c>
      <c r="J1986">
        <v>0.89949040000000002</v>
      </c>
      <c r="K1986">
        <v>-0.24908630000000001</v>
      </c>
      <c r="L1986">
        <v>1.3531280000000001</v>
      </c>
      <c r="M1986">
        <v>1.0554939999999999</v>
      </c>
      <c r="N1986">
        <v>4.8332369999999998E-3</v>
      </c>
      <c r="O1986">
        <v>3</v>
      </c>
      <c r="P1986" t="s">
        <v>43</v>
      </c>
      <c r="Q1986">
        <v>0.1</v>
      </c>
      <c r="R1986">
        <v>0.1</v>
      </c>
      <c r="S1986">
        <v>0.15</v>
      </c>
      <c r="T1986">
        <v>23.325399999999998</v>
      </c>
      <c r="U1986">
        <v>30.088100000000001</v>
      </c>
      <c r="V1986">
        <v>17.696439999999999</v>
      </c>
      <c r="W1986">
        <v>18.99999</v>
      </c>
      <c r="X1986">
        <v>34</v>
      </c>
      <c r="Y1986">
        <v>18.99999</v>
      </c>
      <c r="Z1986">
        <v>5.658601</v>
      </c>
    </row>
    <row r="1987" spans="1:26" x14ac:dyDescent="0.25">
      <c r="A1987" t="s">
        <v>29</v>
      </c>
      <c r="B1987">
        <v>3</v>
      </c>
      <c r="C1987" t="s">
        <v>39</v>
      </c>
      <c r="D1987">
        <v>51.261400000000002</v>
      </c>
      <c r="E1987">
        <v>-0.53974180000000005</v>
      </c>
      <c r="F1987">
        <v>1.6132040000000001</v>
      </c>
      <c r="G1987">
        <v>0.78770739999999995</v>
      </c>
      <c r="H1987">
        <v>-0.52447440000000001</v>
      </c>
      <c r="I1987">
        <v>1.3271109999999999</v>
      </c>
      <c r="J1987">
        <v>0.89970620000000001</v>
      </c>
      <c r="K1987">
        <v>-0.24878169999999999</v>
      </c>
      <c r="L1987">
        <v>1.3529139999999999</v>
      </c>
      <c r="M1987">
        <v>1.0557479999999999</v>
      </c>
      <c r="N1987">
        <v>4.7500559999999999E-3</v>
      </c>
      <c r="O1987">
        <v>3</v>
      </c>
      <c r="P1987" t="s">
        <v>43</v>
      </c>
      <c r="Q1987">
        <v>0.1</v>
      </c>
      <c r="R1987">
        <v>0.1</v>
      </c>
      <c r="S1987">
        <v>0.15</v>
      </c>
      <c r="T1987">
        <v>23.294319999999999</v>
      </c>
      <c r="U1987">
        <v>29.970099999999999</v>
      </c>
      <c r="V1987">
        <v>17.645029999999998</v>
      </c>
      <c r="W1987">
        <v>18.99999</v>
      </c>
      <c r="X1987">
        <v>34</v>
      </c>
      <c r="Y1987">
        <v>18.99999</v>
      </c>
      <c r="Z1987">
        <v>5.7068260000000004</v>
      </c>
    </row>
    <row r="1988" spans="1:26" x14ac:dyDescent="0.25">
      <c r="A1988" t="s">
        <v>29</v>
      </c>
      <c r="B1988">
        <v>3</v>
      </c>
      <c r="C1988" t="s">
        <v>39</v>
      </c>
      <c r="D1988">
        <v>51.283969999999997</v>
      </c>
      <c r="E1988">
        <v>-0.53971849999999999</v>
      </c>
      <c r="F1988">
        <v>1.613164</v>
      </c>
      <c r="G1988">
        <v>0.78759990000000002</v>
      </c>
      <c r="H1988">
        <v>-0.52457109999999996</v>
      </c>
      <c r="I1988">
        <v>1.3269839999999999</v>
      </c>
      <c r="J1988">
        <v>0.8997792</v>
      </c>
      <c r="K1988">
        <v>-0.24842310000000001</v>
      </c>
      <c r="L1988">
        <v>1.3527180000000001</v>
      </c>
      <c r="M1988">
        <v>1.056063</v>
      </c>
      <c r="N1988">
        <v>4.6103810000000002E-3</v>
      </c>
      <c r="O1988">
        <v>3</v>
      </c>
      <c r="P1988" t="s">
        <v>43</v>
      </c>
      <c r="Q1988">
        <v>0.1</v>
      </c>
      <c r="R1988">
        <v>0.1</v>
      </c>
      <c r="S1988">
        <v>0.15</v>
      </c>
      <c r="T1988">
        <v>23.269960000000001</v>
      </c>
      <c r="U1988">
        <v>29.982220000000002</v>
      </c>
      <c r="V1988">
        <v>17.630289999999999</v>
      </c>
      <c r="W1988">
        <v>18.99999</v>
      </c>
      <c r="X1988">
        <v>34</v>
      </c>
      <c r="Y1988">
        <v>18.99999</v>
      </c>
      <c r="Z1988">
        <v>5.6806979999999996</v>
      </c>
    </row>
    <row r="1989" spans="1:26" x14ac:dyDescent="0.25">
      <c r="A1989" t="s">
        <v>29</v>
      </c>
      <c r="B1989">
        <v>3</v>
      </c>
      <c r="C1989" t="s">
        <v>39</v>
      </c>
      <c r="D1989">
        <v>51.306399999999996</v>
      </c>
      <c r="E1989">
        <v>-0.53969409999999995</v>
      </c>
      <c r="F1989">
        <v>1.6131610000000001</v>
      </c>
      <c r="G1989">
        <v>0.78746179999999999</v>
      </c>
      <c r="H1989">
        <v>-0.52468959999999998</v>
      </c>
      <c r="I1989">
        <v>1.326862</v>
      </c>
      <c r="J1989">
        <v>0.89983190000000002</v>
      </c>
      <c r="K1989">
        <v>-0.24807180000000001</v>
      </c>
      <c r="L1989">
        <v>1.3524339999999999</v>
      </c>
      <c r="M1989">
        <v>1.056416</v>
      </c>
      <c r="N1989">
        <v>4.8237790000000003E-3</v>
      </c>
      <c r="O1989">
        <v>3</v>
      </c>
      <c r="P1989" t="s">
        <v>43</v>
      </c>
      <c r="Q1989">
        <v>0.1</v>
      </c>
      <c r="R1989">
        <v>0.1</v>
      </c>
      <c r="S1989">
        <v>0.15</v>
      </c>
      <c r="T1989">
        <v>23.347950000000001</v>
      </c>
      <c r="U1989">
        <v>29.952590000000001</v>
      </c>
      <c r="V1989">
        <v>17.606649999999998</v>
      </c>
      <c r="W1989">
        <v>18.99999</v>
      </c>
      <c r="X1989">
        <v>34</v>
      </c>
      <c r="Y1989">
        <v>18.99999</v>
      </c>
      <c r="Z1989">
        <v>5.7568239999999999</v>
      </c>
    </row>
    <row r="1990" spans="1:26" x14ac:dyDescent="0.25">
      <c r="A1990" t="s">
        <v>29</v>
      </c>
      <c r="B1990">
        <v>3</v>
      </c>
      <c r="C1990" t="s">
        <v>39</v>
      </c>
      <c r="D1990">
        <v>51.328780000000002</v>
      </c>
      <c r="E1990">
        <v>-0.53963760000000005</v>
      </c>
      <c r="F1990">
        <v>1.6131629999999999</v>
      </c>
      <c r="G1990">
        <v>0.78733379999999997</v>
      </c>
      <c r="H1990">
        <v>-0.52464679999999997</v>
      </c>
      <c r="I1990">
        <v>1.326775</v>
      </c>
      <c r="J1990">
        <v>0.89983020000000002</v>
      </c>
      <c r="K1990">
        <v>-0.2479063</v>
      </c>
      <c r="L1990">
        <v>1.3522209999999999</v>
      </c>
      <c r="M1990">
        <v>1.0568519999999999</v>
      </c>
      <c r="N1990">
        <v>5.1137279999999997E-3</v>
      </c>
      <c r="O1990">
        <v>3</v>
      </c>
      <c r="P1990" t="s">
        <v>43</v>
      </c>
      <c r="Q1990">
        <v>0.1</v>
      </c>
      <c r="R1990">
        <v>0.1</v>
      </c>
      <c r="S1990">
        <v>0.15</v>
      </c>
      <c r="T1990">
        <v>23.43233</v>
      </c>
      <c r="U1990">
        <v>29.888950000000001</v>
      </c>
      <c r="V1990">
        <v>17.64414</v>
      </c>
      <c r="W1990">
        <v>18.99999</v>
      </c>
      <c r="X1990">
        <v>34</v>
      </c>
      <c r="Y1990">
        <v>18.99999</v>
      </c>
      <c r="Z1990">
        <v>5.859953</v>
      </c>
    </row>
    <row r="1991" spans="1:26" x14ac:dyDescent="0.25">
      <c r="A1991" t="s">
        <v>29</v>
      </c>
      <c r="B1991">
        <v>3</v>
      </c>
      <c r="C1991" t="s">
        <v>39</v>
      </c>
      <c r="D1991">
        <v>51.351149999999997</v>
      </c>
      <c r="E1991">
        <v>-0.53955739999999996</v>
      </c>
      <c r="F1991">
        <v>1.613165</v>
      </c>
      <c r="G1991">
        <v>0.78726399999999996</v>
      </c>
      <c r="H1991">
        <v>-0.52441970000000004</v>
      </c>
      <c r="I1991">
        <v>1.326748</v>
      </c>
      <c r="J1991">
        <v>0.89965070000000003</v>
      </c>
      <c r="K1991">
        <v>-0.24787719999999999</v>
      </c>
      <c r="L1991">
        <v>1.352058</v>
      </c>
      <c r="M1991">
        <v>1.057099</v>
      </c>
      <c r="N1991">
        <v>5.2910589999999999E-3</v>
      </c>
      <c r="O1991">
        <v>3</v>
      </c>
      <c r="P1991" t="s">
        <v>43</v>
      </c>
      <c r="Q1991">
        <v>0.1</v>
      </c>
      <c r="R1991">
        <v>0.1</v>
      </c>
      <c r="S1991">
        <v>0.15</v>
      </c>
      <c r="T1991">
        <v>23.454270000000001</v>
      </c>
      <c r="U1991">
        <v>29.79299</v>
      </c>
      <c r="V1991">
        <v>17.659400000000002</v>
      </c>
      <c r="W1991">
        <v>18.99999</v>
      </c>
      <c r="X1991">
        <v>34</v>
      </c>
      <c r="Y1991">
        <v>18.99999</v>
      </c>
      <c r="Z1991">
        <v>5.9362890000000004</v>
      </c>
    </row>
    <row r="1992" spans="1:26" x14ac:dyDescent="0.25">
      <c r="A1992" t="s">
        <v>29</v>
      </c>
      <c r="B1992">
        <v>3</v>
      </c>
      <c r="C1992" t="s">
        <v>39</v>
      </c>
      <c r="D1992">
        <v>51.373559999999998</v>
      </c>
      <c r="E1992">
        <v>-0.53962529999999997</v>
      </c>
      <c r="F1992">
        <v>1.6132439999999999</v>
      </c>
      <c r="G1992">
        <v>0.78726169999999995</v>
      </c>
      <c r="H1992">
        <v>-0.52438220000000002</v>
      </c>
      <c r="I1992">
        <v>1.3269059999999999</v>
      </c>
      <c r="J1992">
        <v>0.89964339999999998</v>
      </c>
      <c r="K1992">
        <v>-0.24811279999999999</v>
      </c>
      <c r="L1992">
        <v>1.3521099999999999</v>
      </c>
      <c r="M1992">
        <v>1.057393</v>
      </c>
      <c r="N1992">
        <v>5.1073500000000001E-3</v>
      </c>
      <c r="O1992">
        <v>3</v>
      </c>
      <c r="P1992" t="s">
        <v>43</v>
      </c>
      <c r="Q1992">
        <v>0.1</v>
      </c>
      <c r="R1992">
        <v>0.1</v>
      </c>
      <c r="S1992">
        <v>0.15</v>
      </c>
      <c r="T1992">
        <v>23.400269999999999</v>
      </c>
      <c r="U1992">
        <v>29.696169999999999</v>
      </c>
      <c r="V1992">
        <v>17.655850000000001</v>
      </c>
      <c r="W1992">
        <v>18.99999</v>
      </c>
      <c r="X1992">
        <v>34</v>
      </c>
      <c r="Y1992">
        <v>18.99999</v>
      </c>
      <c r="Z1992">
        <v>5.9578829999999998</v>
      </c>
    </row>
    <row r="1993" spans="1:26" x14ac:dyDescent="0.25">
      <c r="A1993" t="s">
        <v>29</v>
      </c>
      <c r="B1993">
        <v>3</v>
      </c>
      <c r="C1993" t="s">
        <v>39</v>
      </c>
      <c r="D1993">
        <v>51.419719999999998</v>
      </c>
      <c r="E1993">
        <v>-0.53949619999999998</v>
      </c>
      <c r="F1993">
        <v>1.613259</v>
      </c>
      <c r="G1993">
        <v>0.78734230000000005</v>
      </c>
      <c r="H1993">
        <v>-0.52418180000000003</v>
      </c>
      <c r="I1993">
        <v>1.327021</v>
      </c>
      <c r="J1993">
        <v>0.89974560000000003</v>
      </c>
      <c r="K1993">
        <v>-0.24818899999999999</v>
      </c>
      <c r="L1993">
        <v>1.352196</v>
      </c>
      <c r="M1993">
        <v>1.0575909999999999</v>
      </c>
      <c r="N1993">
        <v>4.3505419999999998E-3</v>
      </c>
      <c r="O1993">
        <v>3</v>
      </c>
      <c r="P1993" t="s">
        <v>43</v>
      </c>
      <c r="Q1993">
        <v>0.1</v>
      </c>
      <c r="R1993">
        <v>0.1</v>
      </c>
      <c r="S1993">
        <v>0.15</v>
      </c>
      <c r="T1993">
        <v>23.096039999999999</v>
      </c>
      <c r="U1993">
        <v>29.75404</v>
      </c>
      <c r="V1993">
        <v>17.715779999999999</v>
      </c>
      <c r="W1993">
        <v>18.99999</v>
      </c>
      <c r="X1993">
        <v>34</v>
      </c>
      <c r="Y1993">
        <v>18.99999</v>
      </c>
      <c r="Z1993">
        <v>5.7032579999999999</v>
      </c>
    </row>
    <row r="1994" spans="1:26" x14ac:dyDescent="0.25">
      <c r="A1994" t="s">
        <v>29</v>
      </c>
      <c r="B1994">
        <v>3</v>
      </c>
      <c r="C1994" t="s">
        <v>39</v>
      </c>
      <c r="D1994">
        <v>51.440219999999997</v>
      </c>
      <c r="E1994">
        <v>-0.53908959999999995</v>
      </c>
      <c r="F1994">
        <v>1.613507</v>
      </c>
      <c r="G1994">
        <v>0.78713599999999995</v>
      </c>
      <c r="H1994">
        <v>-0.52366630000000003</v>
      </c>
      <c r="I1994">
        <v>1.327494</v>
      </c>
      <c r="J1994">
        <v>0.89913189999999998</v>
      </c>
      <c r="K1994">
        <v>-0.24814310000000001</v>
      </c>
      <c r="L1994">
        <v>1.3525180000000001</v>
      </c>
      <c r="M1994">
        <v>1.057806</v>
      </c>
      <c r="N1994">
        <v>3.9075150000000003E-3</v>
      </c>
      <c r="O1994">
        <v>3</v>
      </c>
      <c r="P1994" t="s">
        <v>43</v>
      </c>
      <c r="Q1994">
        <v>0.1</v>
      </c>
      <c r="R1994">
        <v>0.1</v>
      </c>
      <c r="S1994">
        <v>0.15</v>
      </c>
      <c r="T1994">
        <v>23.081299999999999</v>
      </c>
      <c r="U1994">
        <v>29.604130000000001</v>
      </c>
      <c r="V1994">
        <v>17.551729999999999</v>
      </c>
      <c r="W1994">
        <v>18.99999</v>
      </c>
      <c r="X1994">
        <v>34</v>
      </c>
      <c r="Y1994">
        <v>18.99999</v>
      </c>
      <c r="Z1994">
        <v>5.7876180000000002</v>
      </c>
    </row>
    <row r="1995" spans="1:26" x14ac:dyDescent="0.25">
      <c r="A1995" t="s">
        <v>29</v>
      </c>
      <c r="B1995">
        <v>3</v>
      </c>
      <c r="C1995" t="s">
        <v>39</v>
      </c>
      <c r="D1995">
        <v>51.462150000000001</v>
      </c>
      <c r="E1995">
        <v>-0.53889580000000004</v>
      </c>
      <c r="F1995">
        <v>1.61354</v>
      </c>
      <c r="G1995">
        <v>0.78715139999999995</v>
      </c>
      <c r="H1995">
        <v>-0.52335940000000003</v>
      </c>
      <c r="I1995">
        <v>1.327464</v>
      </c>
      <c r="J1995">
        <v>0.89893460000000003</v>
      </c>
      <c r="K1995">
        <v>-0.24813499999999999</v>
      </c>
      <c r="L1995">
        <v>1.3523339999999999</v>
      </c>
      <c r="M1995">
        <v>1.058101</v>
      </c>
      <c r="N1995">
        <v>4.2456880000000001E-3</v>
      </c>
      <c r="O1995">
        <v>3</v>
      </c>
      <c r="P1995" t="s">
        <v>43</v>
      </c>
      <c r="Q1995">
        <v>0.1</v>
      </c>
      <c r="R1995">
        <v>0.1</v>
      </c>
      <c r="S1995">
        <v>0.15</v>
      </c>
      <c r="T1995">
        <v>23.13222</v>
      </c>
      <c r="U1995">
        <v>29.459990000000001</v>
      </c>
      <c r="V1995">
        <v>17.52929</v>
      </c>
      <c r="W1995">
        <v>18.99999</v>
      </c>
      <c r="X1995">
        <v>34</v>
      </c>
      <c r="Y1995">
        <v>18.99999</v>
      </c>
      <c r="Z1995">
        <v>5.9192489999999998</v>
      </c>
    </row>
    <row r="1996" spans="1:26" x14ac:dyDescent="0.25">
      <c r="A1996" t="s">
        <v>29</v>
      </c>
      <c r="B1996">
        <v>3</v>
      </c>
      <c r="C1996" t="s">
        <v>39</v>
      </c>
      <c r="D1996">
        <v>51.484679999999997</v>
      </c>
      <c r="E1996">
        <v>-0.53872050000000005</v>
      </c>
      <c r="F1996">
        <v>1.613515</v>
      </c>
      <c r="G1996">
        <v>0.78709759999999995</v>
      </c>
      <c r="H1996">
        <v>-0.52325569999999999</v>
      </c>
      <c r="I1996">
        <v>1.3275129999999999</v>
      </c>
      <c r="J1996">
        <v>0.89876120000000004</v>
      </c>
      <c r="K1996">
        <v>-0.24824660000000001</v>
      </c>
      <c r="L1996">
        <v>1.3521510000000001</v>
      </c>
      <c r="M1996">
        <v>1.058489</v>
      </c>
      <c r="N1996">
        <v>4.510511E-3</v>
      </c>
      <c r="O1996">
        <v>3</v>
      </c>
      <c r="P1996" t="s">
        <v>43</v>
      </c>
      <c r="Q1996">
        <v>0.1</v>
      </c>
      <c r="R1996">
        <v>0.1</v>
      </c>
      <c r="S1996">
        <v>0.15</v>
      </c>
      <c r="T1996">
        <v>23.086729999999999</v>
      </c>
      <c r="U1996">
        <v>29.436959999999999</v>
      </c>
      <c r="V1996">
        <v>17.607309999999998</v>
      </c>
      <c r="W1996">
        <v>18.99999</v>
      </c>
      <c r="X1996">
        <v>34</v>
      </c>
      <c r="Y1996">
        <v>18.99999</v>
      </c>
      <c r="Z1996">
        <v>5.9062710000000003</v>
      </c>
    </row>
    <row r="1997" spans="1:26" x14ac:dyDescent="0.25">
      <c r="A1997" t="s">
        <v>29</v>
      </c>
      <c r="B1997">
        <v>3</v>
      </c>
      <c r="C1997" t="s">
        <v>39</v>
      </c>
      <c r="D1997">
        <v>51.507629999999999</v>
      </c>
      <c r="E1997">
        <v>-0.53855629999999999</v>
      </c>
      <c r="F1997">
        <v>1.6135569999999999</v>
      </c>
      <c r="G1997">
        <v>0.78700199999999998</v>
      </c>
      <c r="H1997">
        <v>-0.52321150000000005</v>
      </c>
      <c r="I1997">
        <v>1.327682</v>
      </c>
      <c r="J1997">
        <v>0.8986944</v>
      </c>
      <c r="K1997">
        <v>-0.2483099</v>
      </c>
      <c r="L1997">
        <v>1.35206</v>
      </c>
      <c r="M1997">
        <v>1.0588740000000001</v>
      </c>
      <c r="N1997">
        <v>4.7787350000000001E-3</v>
      </c>
      <c r="O1997">
        <v>3</v>
      </c>
      <c r="P1997" t="s">
        <v>43</v>
      </c>
      <c r="Q1997">
        <v>0.1</v>
      </c>
      <c r="R1997">
        <v>0.1</v>
      </c>
      <c r="S1997">
        <v>0.15</v>
      </c>
      <c r="T1997">
        <v>23.090039999999998</v>
      </c>
      <c r="U1997">
        <v>29.46377</v>
      </c>
      <c r="V1997">
        <v>17.69782</v>
      </c>
      <c r="W1997">
        <v>18.99999</v>
      </c>
      <c r="X1997">
        <v>34</v>
      </c>
      <c r="Y1997">
        <v>18.99999</v>
      </c>
      <c r="Z1997">
        <v>5.8945920000000003</v>
      </c>
    </row>
    <row r="1998" spans="1:26" x14ac:dyDescent="0.25">
      <c r="A1998" t="s">
        <v>29</v>
      </c>
      <c r="B1998">
        <v>3</v>
      </c>
      <c r="C1998" t="s">
        <v>39</v>
      </c>
      <c r="D1998">
        <v>51.529220000000002</v>
      </c>
      <c r="E1998">
        <v>-0.53839490000000001</v>
      </c>
      <c r="F1998">
        <v>1.6135699999999999</v>
      </c>
      <c r="G1998">
        <v>0.78695939999999998</v>
      </c>
      <c r="H1998">
        <v>-0.52311540000000001</v>
      </c>
      <c r="I1998">
        <v>1.327739</v>
      </c>
      <c r="J1998">
        <v>0.89875450000000001</v>
      </c>
      <c r="K1998">
        <v>-0.24806639999999999</v>
      </c>
      <c r="L1998">
        <v>1.351972</v>
      </c>
      <c r="M1998">
        <v>1.0592429999999999</v>
      </c>
      <c r="N1998">
        <v>4.8516310000000003E-3</v>
      </c>
      <c r="O1998">
        <v>3</v>
      </c>
      <c r="P1998" t="s">
        <v>43</v>
      </c>
      <c r="Q1998">
        <v>0.1</v>
      </c>
      <c r="R1998">
        <v>0.1</v>
      </c>
      <c r="S1998">
        <v>0.15</v>
      </c>
      <c r="T1998">
        <v>23.144639999999999</v>
      </c>
      <c r="U1998">
        <v>29.497689999999999</v>
      </c>
      <c r="V1998">
        <v>17.702390000000001</v>
      </c>
      <c r="W1998">
        <v>18.99999</v>
      </c>
      <c r="X1998">
        <v>34</v>
      </c>
      <c r="Y1998">
        <v>18.99999</v>
      </c>
      <c r="Z1998">
        <v>5.909186</v>
      </c>
    </row>
    <row r="1999" spans="1:26" x14ac:dyDescent="0.25">
      <c r="A1999" t="s">
        <v>29</v>
      </c>
      <c r="B1999">
        <v>3</v>
      </c>
      <c r="C1999" t="s">
        <v>39</v>
      </c>
      <c r="D1999">
        <v>51.552140000000001</v>
      </c>
      <c r="E1999">
        <v>-0.53842710000000005</v>
      </c>
      <c r="F1999">
        <v>1.6135409999999999</v>
      </c>
      <c r="G1999">
        <v>0.78678300000000001</v>
      </c>
      <c r="H1999">
        <v>-0.52325920000000004</v>
      </c>
      <c r="I1999">
        <v>1.327766</v>
      </c>
      <c r="J1999">
        <v>0.89883760000000001</v>
      </c>
      <c r="K1999">
        <v>-0.2481573</v>
      </c>
      <c r="L1999">
        <v>1.3517669999999999</v>
      </c>
      <c r="M1999">
        <v>1.0594790000000001</v>
      </c>
      <c r="N1999">
        <v>5.9380730000000003E-3</v>
      </c>
      <c r="O1999">
        <v>3</v>
      </c>
      <c r="P1999" t="s">
        <v>43</v>
      </c>
      <c r="Q1999">
        <v>0.1</v>
      </c>
      <c r="R1999">
        <v>0.1</v>
      </c>
      <c r="S1999">
        <v>0.15</v>
      </c>
      <c r="T1999">
        <v>23.39245</v>
      </c>
      <c r="U1999">
        <v>29.251059999999999</v>
      </c>
      <c r="V1999">
        <v>17.61964</v>
      </c>
      <c r="W1999">
        <v>18.99999</v>
      </c>
      <c r="X1999">
        <v>34</v>
      </c>
      <c r="Y1999">
        <v>18.99999</v>
      </c>
      <c r="Z1999">
        <v>6.2446010000000003</v>
      </c>
    </row>
    <row r="2000" spans="1:26" x14ac:dyDescent="0.25">
      <c r="A2000" t="s">
        <v>29</v>
      </c>
      <c r="B2000">
        <v>3</v>
      </c>
      <c r="C2000" t="s">
        <v>39</v>
      </c>
      <c r="D2000">
        <v>51.574359999999999</v>
      </c>
      <c r="E2000">
        <v>-0.53845540000000003</v>
      </c>
      <c r="F2000">
        <v>1.61354</v>
      </c>
      <c r="G2000">
        <v>0.78650640000000005</v>
      </c>
      <c r="H2000">
        <v>-0.52324689999999996</v>
      </c>
      <c r="I2000">
        <v>1.3277330000000001</v>
      </c>
      <c r="J2000">
        <v>0.89882430000000002</v>
      </c>
      <c r="K2000">
        <v>-0.2480059</v>
      </c>
      <c r="L2000">
        <v>1.351739</v>
      </c>
      <c r="M2000">
        <v>1.059299</v>
      </c>
      <c r="N2000">
        <v>5.6967440000000001E-3</v>
      </c>
      <c r="O2000">
        <v>3</v>
      </c>
      <c r="P2000" t="s">
        <v>43</v>
      </c>
      <c r="Q2000">
        <v>0.1</v>
      </c>
      <c r="R2000">
        <v>0.1</v>
      </c>
      <c r="S2000">
        <v>0.15</v>
      </c>
      <c r="T2000">
        <v>23.366230000000002</v>
      </c>
      <c r="U2000">
        <v>29.23732</v>
      </c>
      <c r="V2000">
        <v>17.560289999999998</v>
      </c>
      <c r="W2000">
        <v>18.99999</v>
      </c>
      <c r="X2000">
        <v>34</v>
      </c>
      <c r="Y2000">
        <v>18.99999</v>
      </c>
      <c r="Z2000">
        <v>6.2329280000000002</v>
      </c>
    </row>
    <row r="2001" spans="1:29" x14ac:dyDescent="0.25">
      <c r="A2001" t="s">
        <v>29</v>
      </c>
      <c r="B2001">
        <v>3</v>
      </c>
      <c r="C2001" t="s">
        <v>39</v>
      </c>
      <c r="D2001">
        <v>51.596490000000003</v>
      </c>
      <c r="E2001">
        <v>-0.53858240000000002</v>
      </c>
      <c r="F2001">
        <v>1.613604</v>
      </c>
      <c r="G2001">
        <v>0.78615749999999995</v>
      </c>
      <c r="H2001">
        <v>-0.52327080000000004</v>
      </c>
      <c r="I2001">
        <v>1.3279840000000001</v>
      </c>
      <c r="J2001">
        <v>0.89863669999999995</v>
      </c>
      <c r="K2001">
        <v>-0.24792049999999999</v>
      </c>
      <c r="L2001">
        <v>1.3519159999999999</v>
      </c>
      <c r="M2001">
        <v>1.0592699999999999</v>
      </c>
      <c r="N2001">
        <v>5.1980409999999996E-3</v>
      </c>
      <c r="O2001">
        <v>3</v>
      </c>
      <c r="P2001" t="s">
        <v>43</v>
      </c>
      <c r="Q2001">
        <v>0.1</v>
      </c>
      <c r="R2001">
        <v>0.1</v>
      </c>
      <c r="S2001">
        <v>0.15</v>
      </c>
      <c r="T2001">
        <v>23.257000000000001</v>
      </c>
      <c r="U2001">
        <v>29.193960000000001</v>
      </c>
      <c r="V2001">
        <v>17.484760000000001</v>
      </c>
      <c r="W2001">
        <v>18.99999</v>
      </c>
      <c r="X2001">
        <v>34</v>
      </c>
      <c r="Y2001">
        <v>18.99999</v>
      </c>
      <c r="Z2001">
        <v>6.1847500000000002</v>
      </c>
    </row>
    <row r="2002" spans="1:29" x14ac:dyDescent="0.25">
      <c r="A2002" t="s">
        <v>29</v>
      </c>
      <c r="B2002">
        <v>3</v>
      </c>
      <c r="C2002" t="s">
        <v>39</v>
      </c>
      <c r="D2002">
        <v>51.619349999999997</v>
      </c>
      <c r="E2002">
        <v>-0.53885939999999999</v>
      </c>
      <c r="F2002">
        <v>1.6135600000000001</v>
      </c>
      <c r="G2002">
        <v>0.78578159999999997</v>
      </c>
      <c r="H2002">
        <v>-0.52346479999999995</v>
      </c>
      <c r="I2002">
        <v>1.3282670000000001</v>
      </c>
      <c r="J2002">
        <v>0.89830120000000002</v>
      </c>
      <c r="K2002">
        <v>-0.2479391</v>
      </c>
      <c r="L2002">
        <v>1.351925</v>
      </c>
      <c r="M2002">
        <v>1.0593570000000001</v>
      </c>
      <c r="N2002">
        <v>5.3601539999999998E-3</v>
      </c>
      <c r="O2002">
        <v>3</v>
      </c>
      <c r="P2002" t="s">
        <v>43</v>
      </c>
      <c r="Q2002">
        <v>0.1</v>
      </c>
      <c r="R2002">
        <v>0.1</v>
      </c>
      <c r="S2002">
        <v>0.15</v>
      </c>
      <c r="T2002">
        <v>23.296749999999999</v>
      </c>
      <c r="U2002">
        <v>29.232430000000001</v>
      </c>
      <c r="V2002">
        <v>17.521730000000002</v>
      </c>
      <c r="W2002">
        <v>18.99999</v>
      </c>
      <c r="X2002">
        <v>34</v>
      </c>
      <c r="Y2002">
        <v>18.99999</v>
      </c>
      <c r="Z2002">
        <v>6.1867749999999999</v>
      </c>
    </row>
    <row r="2003" spans="1:29" x14ac:dyDescent="0.25">
      <c r="A2003" t="s">
        <v>29</v>
      </c>
      <c r="B2003">
        <v>3</v>
      </c>
      <c r="C2003" t="s">
        <v>39</v>
      </c>
      <c r="D2003">
        <v>51.630760000000002</v>
      </c>
      <c r="E2003">
        <v>-0.53946260000000001</v>
      </c>
      <c r="F2003">
        <v>1.613545</v>
      </c>
      <c r="G2003">
        <v>0.78525840000000002</v>
      </c>
      <c r="H2003">
        <v>-0.52366979999999996</v>
      </c>
      <c r="I2003">
        <v>1.3287789999999999</v>
      </c>
      <c r="J2003">
        <v>0.89770320000000003</v>
      </c>
      <c r="K2003">
        <v>-0.248219</v>
      </c>
      <c r="L2003">
        <v>1.3522289999999999</v>
      </c>
      <c r="M2003">
        <v>1.0591999999999999</v>
      </c>
      <c r="N2003">
        <v>5.7708530000000003E-3</v>
      </c>
      <c r="O2003">
        <v>3</v>
      </c>
      <c r="P2003" t="s">
        <v>43</v>
      </c>
      <c r="Q2003">
        <v>0.1</v>
      </c>
      <c r="R2003">
        <v>0.1</v>
      </c>
      <c r="S2003">
        <v>0.15</v>
      </c>
      <c r="T2003">
        <v>23.43365</v>
      </c>
      <c r="U2003">
        <v>29.094950000000001</v>
      </c>
      <c r="V2003">
        <v>17.530159999999999</v>
      </c>
      <c r="W2003">
        <v>18.99999</v>
      </c>
      <c r="X2003">
        <v>34</v>
      </c>
      <c r="Y2003">
        <v>18.99999</v>
      </c>
      <c r="Z2003">
        <v>6.3719640000000002</v>
      </c>
      <c r="AA2003" t="s">
        <v>32</v>
      </c>
      <c r="AB2003" t="s">
        <v>33</v>
      </c>
      <c r="AC2003" t="s">
        <v>35</v>
      </c>
    </row>
    <row r="2004" spans="1:29" x14ac:dyDescent="0.25">
      <c r="A2004" t="s">
        <v>29</v>
      </c>
      <c r="B2004">
        <v>3</v>
      </c>
      <c r="C2004" t="s">
        <v>39</v>
      </c>
      <c r="D2004">
        <v>51.640970000000003</v>
      </c>
      <c r="E2004">
        <v>-0.53946260000000001</v>
      </c>
      <c r="F2004">
        <v>1.613545</v>
      </c>
      <c r="G2004">
        <v>0.78525840000000002</v>
      </c>
      <c r="H2004">
        <v>-0.52366979999999996</v>
      </c>
      <c r="I2004">
        <v>1.3287789999999999</v>
      </c>
      <c r="J2004">
        <v>0.89770320000000003</v>
      </c>
      <c r="K2004">
        <v>-0.248219</v>
      </c>
      <c r="L2004">
        <v>1.3522289999999999</v>
      </c>
      <c r="M2004">
        <v>1.0591999999999999</v>
      </c>
      <c r="N2004">
        <v>5.6619249999999999E-3</v>
      </c>
      <c r="O2004">
        <v>3</v>
      </c>
      <c r="P2004" t="s">
        <v>43</v>
      </c>
      <c r="Q2004">
        <v>0.1</v>
      </c>
      <c r="R2004">
        <v>0.1</v>
      </c>
      <c r="S2004">
        <v>0.15</v>
      </c>
      <c r="T2004">
        <v>23.43365</v>
      </c>
      <c r="U2004">
        <v>29.094950000000001</v>
      </c>
      <c r="V2004">
        <v>17.530159999999999</v>
      </c>
      <c r="W2004">
        <v>18.99999</v>
      </c>
      <c r="X2004">
        <v>34</v>
      </c>
      <c r="Y2004">
        <v>18.99999</v>
      </c>
      <c r="Z2004">
        <v>6.3752810000000002</v>
      </c>
    </row>
    <row r="2005" spans="1:29" x14ac:dyDescent="0.25">
      <c r="A2005" t="s">
        <v>29</v>
      </c>
      <c r="B2005">
        <v>3</v>
      </c>
      <c r="C2005" t="s">
        <v>39</v>
      </c>
      <c r="D2005">
        <v>51.675130000000003</v>
      </c>
      <c r="E2005">
        <v>-0.54102309999999998</v>
      </c>
      <c r="F2005">
        <v>1.6133980000000001</v>
      </c>
      <c r="G2005">
        <v>0.78447900000000004</v>
      </c>
      <c r="H2005">
        <v>-0.52410190000000001</v>
      </c>
      <c r="I2005">
        <v>1.3298369999999999</v>
      </c>
      <c r="J2005">
        <v>0.89635620000000005</v>
      </c>
      <c r="K2005">
        <v>-0.24939549999999999</v>
      </c>
      <c r="L2005">
        <v>1.353156</v>
      </c>
      <c r="M2005">
        <v>1.0578419999999999</v>
      </c>
      <c r="N2005">
        <v>5.6619249999999999E-3</v>
      </c>
      <c r="O2005">
        <v>3</v>
      </c>
      <c r="P2005" t="s">
        <v>43</v>
      </c>
      <c r="Q2005">
        <v>0.1</v>
      </c>
      <c r="R2005">
        <v>0.1</v>
      </c>
      <c r="S2005">
        <v>0.15</v>
      </c>
      <c r="T2005">
        <v>23.43365</v>
      </c>
      <c r="U2005">
        <v>29.094950000000001</v>
      </c>
      <c r="V2005">
        <v>17.530159999999999</v>
      </c>
      <c r="W2005">
        <v>18.99999</v>
      </c>
      <c r="X2005">
        <v>34</v>
      </c>
      <c r="Y2005">
        <v>18.99999</v>
      </c>
      <c r="Z2005">
        <v>6.3752810000000002</v>
      </c>
    </row>
    <row r="2006" spans="1:29" x14ac:dyDescent="0.25">
      <c r="A2006" t="s">
        <v>29</v>
      </c>
      <c r="B2006">
        <v>3</v>
      </c>
      <c r="C2006" t="s">
        <v>39</v>
      </c>
      <c r="D2006">
        <v>51.697800000000001</v>
      </c>
      <c r="E2006">
        <v>-0.5426841</v>
      </c>
      <c r="F2006">
        <v>1.613067</v>
      </c>
      <c r="G2006">
        <v>0.78381469999999998</v>
      </c>
      <c r="H2006">
        <v>-0.52435549999999997</v>
      </c>
      <c r="I2006">
        <v>1.3306279999999999</v>
      </c>
      <c r="J2006">
        <v>0.89520900000000003</v>
      </c>
      <c r="K2006">
        <v>-0.25074030000000003</v>
      </c>
      <c r="L2006">
        <v>1.353942</v>
      </c>
      <c r="M2006">
        <v>1.056308</v>
      </c>
      <c r="N2006">
        <v>5.6619249999999999E-3</v>
      </c>
      <c r="O2006">
        <v>3</v>
      </c>
      <c r="P2006" t="s">
        <v>43</v>
      </c>
      <c r="Q2006">
        <v>0.1</v>
      </c>
      <c r="R2006">
        <v>0.1</v>
      </c>
      <c r="S2006">
        <v>0.15</v>
      </c>
      <c r="T2006">
        <v>23.43365</v>
      </c>
      <c r="U2006">
        <v>29.094950000000001</v>
      </c>
      <c r="V2006">
        <v>17.530159999999999</v>
      </c>
      <c r="W2006">
        <v>18.99999</v>
      </c>
      <c r="X2006">
        <v>34</v>
      </c>
      <c r="Y2006">
        <v>18.99999</v>
      </c>
      <c r="Z2006">
        <v>6.3752810000000002</v>
      </c>
    </row>
    <row r="2007" spans="1:29" x14ac:dyDescent="0.25">
      <c r="A2007" t="s">
        <v>29</v>
      </c>
      <c r="B2007">
        <v>3</v>
      </c>
      <c r="C2007" t="s">
        <v>39</v>
      </c>
      <c r="D2007">
        <v>51.724930000000001</v>
      </c>
      <c r="E2007">
        <v>-0.54497189999999995</v>
      </c>
      <c r="F2007">
        <v>1.612552</v>
      </c>
      <c r="G2007">
        <v>0.78316600000000003</v>
      </c>
      <c r="H2007">
        <v>-0.52473579999999997</v>
      </c>
      <c r="I2007">
        <v>1.3317619999999999</v>
      </c>
      <c r="J2007">
        <v>0.89348640000000001</v>
      </c>
      <c r="K2007">
        <v>-0.25343640000000001</v>
      </c>
      <c r="L2007">
        <v>1.3549469999999999</v>
      </c>
      <c r="M2007">
        <v>1.053911</v>
      </c>
      <c r="N2007">
        <v>5.6619249999999999E-3</v>
      </c>
      <c r="O2007">
        <v>3</v>
      </c>
      <c r="P2007" t="s">
        <v>43</v>
      </c>
      <c r="Q2007">
        <v>0.1</v>
      </c>
      <c r="R2007">
        <v>0.1</v>
      </c>
      <c r="S2007">
        <v>0.15</v>
      </c>
      <c r="T2007">
        <v>23.43365</v>
      </c>
      <c r="U2007">
        <v>29.094950000000001</v>
      </c>
      <c r="V2007">
        <v>17.530159999999999</v>
      </c>
      <c r="W2007">
        <v>18.99999</v>
      </c>
      <c r="X2007">
        <v>34</v>
      </c>
      <c r="Y2007">
        <v>18.99999</v>
      </c>
      <c r="Z2007">
        <v>6.3752810000000002</v>
      </c>
    </row>
    <row r="2008" spans="1:29" x14ac:dyDescent="0.25">
      <c r="A2008" t="s">
        <v>29</v>
      </c>
      <c r="B2008">
        <v>3</v>
      </c>
      <c r="C2008" t="s">
        <v>39</v>
      </c>
      <c r="D2008">
        <v>51.753959999999999</v>
      </c>
      <c r="E2008">
        <v>-0.54971530000000002</v>
      </c>
      <c r="F2008">
        <v>1.6108720000000001</v>
      </c>
      <c r="G2008">
        <v>0.78196390000000005</v>
      </c>
      <c r="H2008">
        <v>-0.52496149999999997</v>
      </c>
      <c r="I2008">
        <v>1.3331740000000001</v>
      </c>
      <c r="J2008">
        <v>0.89110140000000004</v>
      </c>
      <c r="K2008">
        <v>-0.2574418</v>
      </c>
      <c r="L2008">
        <v>1.355923</v>
      </c>
      <c r="M2008">
        <v>1.0504389999999999</v>
      </c>
      <c r="N2008">
        <v>5.6619249999999999E-3</v>
      </c>
      <c r="O2008">
        <v>3</v>
      </c>
      <c r="P2008" t="s">
        <v>43</v>
      </c>
      <c r="Q2008">
        <v>0.1</v>
      </c>
      <c r="R2008">
        <v>0.1</v>
      </c>
      <c r="S2008">
        <v>0.15</v>
      </c>
      <c r="T2008">
        <v>23.43365</v>
      </c>
      <c r="U2008">
        <v>29.094950000000001</v>
      </c>
      <c r="V2008">
        <v>17.530159999999999</v>
      </c>
      <c r="W2008">
        <v>18.99999</v>
      </c>
      <c r="X2008">
        <v>34</v>
      </c>
      <c r="Y2008">
        <v>18.99999</v>
      </c>
      <c r="Z2008">
        <v>6.3752810000000002</v>
      </c>
    </row>
    <row r="2009" spans="1:29" x14ac:dyDescent="0.25">
      <c r="A2009" t="s">
        <v>29</v>
      </c>
      <c r="B2009">
        <v>3</v>
      </c>
      <c r="C2009" t="s">
        <v>39</v>
      </c>
      <c r="D2009">
        <v>51.775860000000002</v>
      </c>
      <c r="E2009">
        <v>-0.55373110000000003</v>
      </c>
      <c r="F2009">
        <v>1.6092390000000001</v>
      </c>
      <c r="G2009">
        <v>0.78125699999999998</v>
      </c>
      <c r="H2009">
        <v>-0.52535679999999996</v>
      </c>
      <c r="I2009">
        <v>1.334657</v>
      </c>
      <c r="J2009">
        <v>0.88850680000000004</v>
      </c>
      <c r="K2009">
        <v>-0.26181209999999999</v>
      </c>
      <c r="L2009">
        <v>1.3562650000000001</v>
      </c>
      <c r="M2009">
        <v>1.0473589999999999</v>
      </c>
      <c r="N2009">
        <v>5.6619249999999999E-3</v>
      </c>
      <c r="O2009">
        <v>3</v>
      </c>
      <c r="P2009" t="s">
        <v>43</v>
      </c>
      <c r="Q2009">
        <v>0.1</v>
      </c>
      <c r="R2009">
        <v>0.1</v>
      </c>
      <c r="S2009">
        <v>0.15</v>
      </c>
      <c r="T2009">
        <v>23.43365</v>
      </c>
      <c r="U2009">
        <v>29.094950000000001</v>
      </c>
      <c r="V2009">
        <v>17.530159999999999</v>
      </c>
      <c r="W2009">
        <v>18.99999</v>
      </c>
      <c r="X2009">
        <v>34</v>
      </c>
      <c r="Y2009">
        <v>18.99999</v>
      </c>
      <c r="Z2009">
        <v>6.3752810000000002</v>
      </c>
    </row>
    <row r="2010" spans="1:29" x14ac:dyDescent="0.25">
      <c r="A2010" t="s">
        <v>29</v>
      </c>
      <c r="B2010">
        <v>3</v>
      </c>
      <c r="C2010" t="s">
        <v>39</v>
      </c>
      <c r="D2010">
        <v>51.799970000000002</v>
      </c>
      <c r="E2010">
        <v>-0.55823520000000004</v>
      </c>
      <c r="F2010">
        <v>1.6072979999999999</v>
      </c>
      <c r="G2010">
        <v>0.78010959999999996</v>
      </c>
      <c r="H2010">
        <v>-0.52548050000000002</v>
      </c>
      <c r="I2010">
        <v>1.3367979999999999</v>
      </c>
      <c r="J2010">
        <v>0.8847507</v>
      </c>
      <c r="K2010">
        <v>-0.2678818</v>
      </c>
      <c r="L2010">
        <v>1.3566689999999999</v>
      </c>
      <c r="M2010">
        <v>1.0437879999999999</v>
      </c>
      <c r="N2010">
        <v>5.6619249999999999E-3</v>
      </c>
      <c r="O2010">
        <v>3</v>
      </c>
      <c r="P2010" t="s">
        <v>43</v>
      </c>
      <c r="Q2010">
        <v>0.1</v>
      </c>
      <c r="R2010">
        <v>0.1</v>
      </c>
      <c r="S2010">
        <v>0.15</v>
      </c>
      <c r="T2010">
        <v>23.43365</v>
      </c>
      <c r="U2010">
        <v>29.094950000000001</v>
      </c>
      <c r="V2010">
        <v>17.530159999999999</v>
      </c>
      <c r="W2010">
        <v>18.99999</v>
      </c>
      <c r="X2010">
        <v>34</v>
      </c>
      <c r="Y2010">
        <v>18.99999</v>
      </c>
      <c r="Z2010">
        <v>6.3752810000000002</v>
      </c>
    </row>
    <row r="2011" spans="1:29" x14ac:dyDescent="0.25">
      <c r="A2011" t="s">
        <v>29</v>
      </c>
      <c r="B2011">
        <v>3</v>
      </c>
      <c r="C2011" t="s">
        <v>39</v>
      </c>
      <c r="D2011">
        <v>51.832749999999997</v>
      </c>
      <c r="E2011">
        <v>-0.56561550000000005</v>
      </c>
      <c r="F2011">
        <v>1.603766</v>
      </c>
      <c r="G2011">
        <v>0.77759849999999997</v>
      </c>
      <c r="H2011">
        <v>-0.52502099999999996</v>
      </c>
      <c r="I2011">
        <v>1.3398509999999999</v>
      </c>
      <c r="J2011">
        <v>0.87877640000000001</v>
      </c>
      <c r="K2011">
        <v>-0.2807518</v>
      </c>
      <c r="L2011">
        <v>1.3558209999999999</v>
      </c>
      <c r="M2011">
        <v>1.038888</v>
      </c>
      <c r="N2011">
        <v>5.6619249999999999E-3</v>
      </c>
      <c r="O2011">
        <v>3</v>
      </c>
      <c r="P2011" t="s">
        <v>43</v>
      </c>
      <c r="Q2011">
        <v>0.1</v>
      </c>
      <c r="R2011">
        <v>0.1</v>
      </c>
      <c r="S2011">
        <v>0.15</v>
      </c>
      <c r="T2011">
        <v>23.43365</v>
      </c>
      <c r="U2011">
        <v>29.094950000000001</v>
      </c>
      <c r="V2011">
        <v>17.530159999999999</v>
      </c>
      <c r="W2011">
        <v>18.99999</v>
      </c>
      <c r="X2011">
        <v>34</v>
      </c>
      <c r="Y2011">
        <v>18.99999</v>
      </c>
      <c r="Z2011">
        <v>6.3752810000000002</v>
      </c>
    </row>
    <row r="2012" spans="1:29" x14ac:dyDescent="0.25">
      <c r="A2012" t="s">
        <v>29</v>
      </c>
      <c r="B2012">
        <v>3</v>
      </c>
      <c r="C2012" t="s">
        <v>39</v>
      </c>
      <c r="D2012">
        <v>51.866630000000001</v>
      </c>
      <c r="E2012">
        <v>-0.5728029</v>
      </c>
      <c r="F2012">
        <v>1.600004</v>
      </c>
      <c r="G2012">
        <v>0.77396670000000001</v>
      </c>
      <c r="H2012">
        <v>-0.5239125</v>
      </c>
      <c r="I2012">
        <v>1.342786</v>
      </c>
      <c r="J2012">
        <v>0.87201209999999996</v>
      </c>
      <c r="K2012">
        <v>-0.29881350000000001</v>
      </c>
      <c r="L2012">
        <v>1.3531489999999999</v>
      </c>
      <c r="M2012">
        <v>1.0359640000000001</v>
      </c>
      <c r="N2012">
        <v>5.6619249999999999E-3</v>
      </c>
      <c r="O2012">
        <v>3</v>
      </c>
      <c r="P2012" t="s">
        <v>43</v>
      </c>
      <c r="Q2012">
        <v>0.1</v>
      </c>
      <c r="R2012">
        <v>0.1</v>
      </c>
      <c r="S2012">
        <v>0.15</v>
      </c>
      <c r="T2012">
        <v>23.43365</v>
      </c>
      <c r="U2012">
        <v>29.094950000000001</v>
      </c>
      <c r="V2012">
        <v>17.530159999999999</v>
      </c>
      <c r="W2012">
        <v>18.99999</v>
      </c>
      <c r="X2012">
        <v>34</v>
      </c>
      <c r="Y2012">
        <v>18.99999</v>
      </c>
      <c r="Z2012">
        <v>6.3752810000000002</v>
      </c>
    </row>
    <row r="2013" spans="1:29" x14ac:dyDescent="0.25">
      <c r="A2013" t="s">
        <v>29</v>
      </c>
      <c r="B2013">
        <v>3</v>
      </c>
      <c r="C2013" t="s">
        <v>39</v>
      </c>
      <c r="D2013">
        <v>51.887619999999998</v>
      </c>
      <c r="E2013">
        <v>-0.57716750000000006</v>
      </c>
      <c r="F2013">
        <v>1.597604</v>
      </c>
      <c r="G2013">
        <v>0.77084839999999999</v>
      </c>
      <c r="H2013">
        <v>-0.52300939999999996</v>
      </c>
      <c r="I2013">
        <v>1.34459</v>
      </c>
      <c r="J2013">
        <v>0.86737509999999995</v>
      </c>
      <c r="K2013">
        <v>-0.3142645</v>
      </c>
      <c r="L2013">
        <v>1.3498810000000001</v>
      </c>
      <c r="M2013">
        <v>1.0357479999999999</v>
      </c>
      <c r="N2013">
        <v>5.6619249999999999E-3</v>
      </c>
      <c r="O2013">
        <v>3</v>
      </c>
      <c r="P2013" t="s">
        <v>43</v>
      </c>
      <c r="Q2013">
        <v>0.1</v>
      </c>
      <c r="R2013">
        <v>0.1</v>
      </c>
      <c r="S2013">
        <v>0.15</v>
      </c>
      <c r="T2013">
        <v>23.43365</v>
      </c>
      <c r="U2013">
        <v>29.094950000000001</v>
      </c>
      <c r="V2013">
        <v>17.530159999999999</v>
      </c>
      <c r="W2013">
        <v>18.99999</v>
      </c>
      <c r="X2013">
        <v>34</v>
      </c>
      <c r="Y2013">
        <v>18.99999</v>
      </c>
      <c r="Z2013">
        <v>6.3752810000000002</v>
      </c>
    </row>
    <row r="2014" spans="1:29" x14ac:dyDescent="0.25">
      <c r="A2014" t="s">
        <v>29</v>
      </c>
      <c r="B2014">
        <v>3</v>
      </c>
      <c r="C2014" t="s">
        <v>39</v>
      </c>
      <c r="D2014">
        <v>51.910260000000001</v>
      </c>
      <c r="E2014">
        <v>-0.58100399999999996</v>
      </c>
      <c r="F2014">
        <v>1.5955539999999999</v>
      </c>
      <c r="G2014">
        <v>0.76735969999999998</v>
      </c>
      <c r="H2014">
        <v>-0.52222449999999998</v>
      </c>
      <c r="I2014">
        <v>1.3465100000000001</v>
      </c>
      <c r="J2014">
        <v>0.86199210000000004</v>
      </c>
      <c r="K2014">
        <v>-0.33282630000000002</v>
      </c>
      <c r="L2014">
        <v>1.345234</v>
      </c>
      <c r="M2014">
        <v>1.036672</v>
      </c>
      <c r="N2014">
        <v>5.6619249999999999E-3</v>
      </c>
      <c r="O2014">
        <v>3</v>
      </c>
      <c r="P2014" t="s">
        <v>43</v>
      </c>
      <c r="Q2014">
        <v>0.1</v>
      </c>
      <c r="R2014">
        <v>0.1</v>
      </c>
      <c r="S2014">
        <v>0.15</v>
      </c>
      <c r="T2014">
        <v>23.43365</v>
      </c>
      <c r="U2014">
        <v>29.094950000000001</v>
      </c>
      <c r="V2014">
        <v>17.530159999999999</v>
      </c>
      <c r="W2014">
        <v>18.99999</v>
      </c>
      <c r="X2014">
        <v>34</v>
      </c>
      <c r="Y2014">
        <v>18.99999</v>
      </c>
      <c r="Z2014">
        <v>6.3752810000000002</v>
      </c>
    </row>
    <row r="2015" spans="1:29" x14ac:dyDescent="0.25">
      <c r="A2015" t="s">
        <v>29</v>
      </c>
      <c r="B2015">
        <v>3</v>
      </c>
      <c r="C2015" t="s">
        <v>39</v>
      </c>
      <c r="D2015">
        <v>51.931840000000001</v>
      </c>
      <c r="E2015">
        <v>-0.58425959999999999</v>
      </c>
      <c r="F2015">
        <v>1.5937140000000001</v>
      </c>
      <c r="G2015">
        <v>0.76386359999999998</v>
      </c>
      <c r="H2015">
        <v>-0.52145920000000001</v>
      </c>
      <c r="I2015">
        <v>1.3478060000000001</v>
      </c>
      <c r="J2015">
        <v>0.8567475</v>
      </c>
      <c r="K2015">
        <v>-0.3513173</v>
      </c>
      <c r="L2015">
        <v>1.3402259999999999</v>
      </c>
      <c r="M2015">
        <v>1.037954</v>
      </c>
      <c r="N2015">
        <v>5.6619249999999999E-3</v>
      </c>
      <c r="O2015">
        <v>3</v>
      </c>
      <c r="P2015" t="s">
        <v>43</v>
      </c>
      <c r="Q2015">
        <v>0.1</v>
      </c>
      <c r="R2015">
        <v>0.1</v>
      </c>
      <c r="S2015">
        <v>0.15</v>
      </c>
      <c r="T2015">
        <v>23.43365</v>
      </c>
      <c r="U2015">
        <v>29.094950000000001</v>
      </c>
      <c r="V2015">
        <v>17.530159999999999</v>
      </c>
      <c r="W2015">
        <v>18.99999</v>
      </c>
      <c r="X2015">
        <v>34</v>
      </c>
      <c r="Y2015">
        <v>18.99999</v>
      </c>
      <c r="Z2015">
        <v>6.3752810000000002</v>
      </c>
    </row>
    <row r="2016" spans="1:29" x14ac:dyDescent="0.25">
      <c r="A2016" t="s">
        <v>29</v>
      </c>
      <c r="B2016">
        <v>3</v>
      </c>
      <c r="C2016" t="s">
        <v>39</v>
      </c>
      <c r="D2016">
        <v>51.95485</v>
      </c>
      <c r="E2016">
        <v>-0.58662069999999999</v>
      </c>
      <c r="F2016">
        <v>1.592087</v>
      </c>
      <c r="G2016">
        <v>0.76029029999999997</v>
      </c>
      <c r="H2016">
        <v>-0.52056749999999996</v>
      </c>
      <c r="I2016">
        <v>1.3489629999999999</v>
      </c>
      <c r="J2016">
        <v>0.85134860000000001</v>
      </c>
      <c r="K2016">
        <v>-0.3720213</v>
      </c>
      <c r="L2016">
        <v>1.3352360000000001</v>
      </c>
      <c r="M2016">
        <v>1.037938</v>
      </c>
      <c r="N2016">
        <v>5.6619249999999999E-3</v>
      </c>
      <c r="O2016">
        <v>3</v>
      </c>
      <c r="P2016" t="s">
        <v>43</v>
      </c>
      <c r="Q2016">
        <v>0.1</v>
      </c>
      <c r="R2016">
        <v>0.1</v>
      </c>
      <c r="S2016">
        <v>0.15</v>
      </c>
      <c r="T2016">
        <v>23.43365</v>
      </c>
      <c r="U2016">
        <v>29.094950000000001</v>
      </c>
      <c r="V2016">
        <v>17.530159999999999</v>
      </c>
      <c r="W2016">
        <v>18.99999</v>
      </c>
      <c r="X2016">
        <v>34</v>
      </c>
      <c r="Y2016">
        <v>18.99999</v>
      </c>
      <c r="Z2016">
        <v>6.3752810000000002</v>
      </c>
    </row>
    <row r="2017" spans="1:26" x14ac:dyDescent="0.25">
      <c r="A2017" t="s">
        <v>29</v>
      </c>
      <c r="B2017">
        <v>3</v>
      </c>
      <c r="C2017" t="s">
        <v>39</v>
      </c>
      <c r="D2017">
        <v>51.976849999999999</v>
      </c>
      <c r="E2017">
        <v>-0.58788370000000001</v>
      </c>
      <c r="F2017">
        <v>1.590935</v>
      </c>
      <c r="G2017">
        <v>0.7561601</v>
      </c>
      <c r="H2017">
        <v>-0.51944080000000004</v>
      </c>
      <c r="I2017">
        <v>1.349955</v>
      </c>
      <c r="J2017">
        <v>0.84608779999999995</v>
      </c>
      <c r="K2017">
        <v>-0.39280179999999998</v>
      </c>
      <c r="L2017">
        <v>1.3312919999999999</v>
      </c>
      <c r="M2017">
        <v>1.036724</v>
      </c>
      <c r="N2017">
        <v>5.6619249999999999E-3</v>
      </c>
      <c r="O2017">
        <v>3</v>
      </c>
      <c r="P2017" t="s">
        <v>43</v>
      </c>
      <c r="Q2017">
        <v>0.1</v>
      </c>
      <c r="R2017">
        <v>0.1</v>
      </c>
      <c r="S2017">
        <v>0.15</v>
      </c>
      <c r="T2017">
        <v>23.43365</v>
      </c>
      <c r="U2017">
        <v>29.094950000000001</v>
      </c>
      <c r="V2017">
        <v>17.530159999999999</v>
      </c>
      <c r="W2017">
        <v>18.99999</v>
      </c>
      <c r="X2017">
        <v>34</v>
      </c>
      <c r="Y2017">
        <v>18.99999</v>
      </c>
      <c r="Z2017">
        <v>6.3752810000000002</v>
      </c>
    </row>
    <row r="2018" spans="1:26" x14ac:dyDescent="0.25">
      <c r="A2018" t="s">
        <v>29</v>
      </c>
      <c r="B2018">
        <v>3</v>
      </c>
      <c r="C2018" t="s">
        <v>39</v>
      </c>
      <c r="D2018">
        <v>51.998910000000002</v>
      </c>
      <c r="E2018">
        <v>-0.58873920000000002</v>
      </c>
      <c r="F2018">
        <v>1.590201</v>
      </c>
      <c r="G2018">
        <v>0.75233609999999995</v>
      </c>
      <c r="H2018">
        <v>-0.51880479999999995</v>
      </c>
      <c r="I2018">
        <v>1.3506849999999999</v>
      </c>
      <c r="J2018">
        <v>0.84103139999999998</v>
      </c>
      <c r="K2018">
        <v>-0.41399770000000002</v>
      </c>
      <c r="L2018">
        <v>1.328271</v>
      </c>
      <c r="M2018">
        <v>1.0338849999999999</v>
      </c>
      <c r="N2018">
        <v>5.6619249999999999E-3</v>
      </c>
      <c r="O2018">
        <v>3</v>
      </c>
      <c r="P2018" t="s">
        <v>43</v>
      </c>
      <c r="Q2018">
        <v>0.1</v>
      </c>
      <c r="R2018">
        <v>0.1</v>
      </c>
      <c r="S2018">
        <v>0.15</v>
      </c>
      <c r="T2018">
        <v>23.43365</v>
      </c>
      <c r="U2018">
        <v>29.094950000000001</v>
      </c>
      <c r="V2018">
        <v>17.530159999999999</v>
      </c>
      <c r="W2018">
        <v>18.99999</v>
      </c>
      <c r="X2018">
        <v>34</v>
      </c>
      <c r="Y2018">
        <v>18.99999</v>
      </c>
      <c r="Z2018">
        <v>6.3752810000000002</v>
      </c>
    </row>
    <row r="2019" spans="1:26" x14ac:dyDescent="0.25">
      <c r="A2019" t="s">
        <v>29</v>
      </c>
      <c r="B2019">
        <v>3</v>
      </c>
      <c r="C2019" t="s">
        <v>39</v>
      </c>
      <c r="D2019">
        <v>52.032539999999997</v>
      </c>
      <c r="E2019">
        <v>-0.58891150000000003</v>
      </c>
      <c r="F2019">
        <v>1.5894569999999999</v>
      </c>
      <c r="G2019">
        <v>0.74709000000000003</v>
      </c>
      <c r="H2019">
        <v>-0.51853260000000001</v>
      </c>
      <c r="I2019">
        <v>1.351294</v>
      </c>
      <c r="J2019">
        <v>0.83375540000000004</v>
      </c>
      <c r="K2019">
        <v>-0.44582090000000002</v>
      </c>
      <c r="L2019">
        <v>1.3253729999999999</v>
      </c>
      <c r="M2019">
        <v>1.0277799999999999</v>
      </c>
      <c r="N2019">
        <v>5.6619249999999999E-3</v>
      </c>
      <c r="O2019">
        <v>3</v>
      </c>
      <c r="P2019" t="s">
        <v>43</v>
      </c>
      <c r="Q2019">
        <v>0.1</v>
      </c>
      <c r="R2019">
        <v>0.1</v>
      </c>
      <c r="S2019">
        <v>0.15</v>
      </c>
      <c r="T2019">
        <v>23.43365</v>
      </c>
      <c r="U2019">
        <v>29.094950000000001</v>
      </c>
      <c r="V2019">
        <v>17.530159999999999</v>
      </c>
      <c r="W2019">
        <v>18.99999</v>
      </c>
      <c r="X2019">
        <v>34</v>
      </c>
      <c r="Y2019">
        <v>18.99999</v>
      </c>
      <c r="Z2019">
        <v>6.3752810000000002</v>
      </c>
    </row>
    <row r="2020" spans="1:26" x14ac:dyDescent="0.25">
      <c r="A2020" t="s">
        <v>29</v>
      </c>
      <c r="B2020">
        <v>3</v>
      </c>
      <c r="C2020" t="s">
        <v>39</v>
      </c>
      <c r="D2020">
        <v>52.054969999999997</v>
      </c>
      <c r="E2020">
        <v>-0.5885087</v>
      </c>
      <c r="F2020">
        <v>1.589046</v>
      </c>
      <c r="G2020">
        <v>0.74374660000000004</v>
      </c>
      <c r="H2020">
        <v>-0.51880029999999999</v>
      </c>
      <c r="I2020">
        <v>1.3512569999999999</v>
      </c>
      <c r="J2020">
        <v>0.8294916</v>
      </c>
      <c r="K2020">
        <v>-0.46614159999999999</v>
      </c>
      <c r="L2020">
        <v>1.323863</v>
      </c>
      <c r="M2020">
        <v>1.0237430000000001</v>
      </c>
      <c r="N2020">
        <v>5.6619249999999999E-3</v>
      </c>
      <c r="O2020">
        <v>3</v>
      </c>
      <c r="P2020" t="s">
        <v>43</v>
      </c>
      <c r="Q2020">
        <v>0.1</v>
      </c>
      <c r="R2020">
        <v>0.1</v>
      </c>
      <c r="S2020">
        <v>0.15</v>
      </c>
      <c r="T2020">
        <v>23.43365</v>
      </c>
      <c r="U2020">
        <v>29.094950000000001</v>
      </c>
      <c r="V2020">
        <v>17.530159999999999</v>
      </c>
      <c r="W2020">
        <v>18.99999</v>
      </c>
      <c r="X2020">
        <v>34</v>
      </c>
      <c r="Y2020">
        <v>18.99999</v>
      </c>
      <c r="Z2020">
        <v>6.3752810000000002</v>
      </c>
    </row>
    <row r="2021" spans="1:26" x14ac:dyDescent="0.25">
      <c r="A2021" t="s">
        <v>29</v>
      </c>
      <c r="B2021">
        <v>3</v>
      </c>
      <c r="C2021" t="s">
        <v>39</v>
      </c>
      <c r="D2021">
        <v>52.076549999999997</v>
      </c>
      <c r="E2021">
        <v>-0.58772749999999996</v>
      </c>
      <c r="F2021">
        <v>1.5888530000000001</v>
      </c>
      <c r="G2021">
        <v>0.74057689999999998</v>
      </c>
      <c r="H2021">
        <v>-0.51923529999999996</v>
      </c>
      <c r="I2021">
        <v>1.35137</v>
      </c>
      <c r="J2021">
        <v>0.82576839999999996</v>
      </c>
      <c r="K2021">
        <v>-0.4853499</v>
      </c>
      <c r="L2021">
        <v>1.322471</v>
      </c>
      <c r="M2021">
        <v>1.018656</v>
      </c>
      <c r="N2021">
        <v>5.6619249999999999E-3</v>
      </c>
      <c r="O2021">
        <v>3</v>
      </c>
      <c r="P2021" t="s">
        <v>43</v>
      </c>
      <c r="Q2021">
        <v>0.1</v>
      </c>
      <c r="R2021">
        <v>0.1</v>
      </c>
      <c r="S2021">
        <v>0.15</v>
      </c>
      <c r="T2021">
        <v>23.43365</v>
      </c>
      <c r="U2021">
        <v>29.094950000000001</v>
      </c>
      <c r="V2021">
        <v>17.530159999999999</v>
      </c>
      <c r="W2021">
        <v>18.99999</v>
      </c>
      <c r="X2021">
        <v>34</v>
      </c>
      <c r="Y2021">
        <v>18.99999</v>
      </c>
      <c r="Z2021">
        <v>6.3752810000000002</v>
      </c>
    </row>
    <row r="2022" spans="1:26" x14ac:dyDescent="0.25">
      <c r="A2022" t="s">
        <v>29</v>
      </c>
      <c r="B2022">
        <v>3</v>
      </c>
      <c r="C2022" t="s">
        <v>39</v>
      </c>
      <c r="D2022">
        <v>52.099209999999999</v>
      </c>
      <c r="E2022">
        <v>-0.5868601</v>
      </c>
      <c r="F2022">
        <v>1.58891</v>
      </c>
      <c r="G2022">
        <v>0.73720289999999999</v>
      </c>
      <c r="H2022">
        <v>-0.52053079999999996</v>
      </c>
      <c r="I2022">
        <v>1.3513090000000001</v>
      </c>
      <c r="J2022">
        <v>0.82223500000000005</v>
      </c>
      <c r="K2022">
        <v>-0.5060945</v>
      </c>
      <c r="L2022">
        <v>1.3214410000000001</v>
      </c>
      <c r="M2022">
        <v>1.013093</v>
      </c>
      <c r="N2022">
        <v>5.6619249999999999E-3</v>
      </c>
      <c r="O2022">
        <v>3</v>
      </c>
      <c r="P2022" t="s">
        <v>43</v>
      </c>
      <c r="Q2022">
        <v>0.1</v>
      </c>
      <c r="R2022">
        <v>0.1</v>
      </c>
      <c r="S2022">
        <v>0.15</v>
      </c>
      <c r="T2022">
        <v>23.43365</v>
      </c>
      <c r="U2022">
        <v>29.094950000000001</v>
      </c>
      <c r="V2022">
        <v>17.530159999999999</v>
      </c>
      <c r="W2022">
        <v>18.99999</v>
      </c>
      <c r="X2022">
        <v>34</v>
      </c>
      <c r="Y2022">
        <v>18.99999</v>
      </c>
      <c r="Z2022">
        <v>6.3752810000000002</v>
      </c>
    </row>
    <row r="2023" spans="1:26" x14ac:dyDescent="0.25">
      <c r="A2023" t="s">
        <v>29</v>
      </c>
      <c r="B2023">
        <v>3</v>
      </c>
      <c r="C2023" t="s">
        <v>39</v>
      </c>
      <c r="D2023">
        <v>52.121690000000001</v>
      </c>
      <c r="E2023">
        <v>-0.58580520000000003</v>
      </c>
      <c r="F2023">
        <v>1.589005</v>
      </c>
      <c r="G2023">
        <v>0.73378790000000005</v>
      </c>
      <c r="H2023">
        <v>-0.52204720000000004</v>
      </c>
      <c r="I2023">
        <v>1.35097</v>
      </c>
      <c r="J2023">
        <v>0.81869420000000004</v>
      </c>
      <c r="K2023">
        <v>-0.52696759999999998</v>
      </c>
      <c r="L2023">
        <v>1.3210949999999999</v>
      </c>
      <c r="M2023">
        <v>1.0061290000000001</v>
      </c>
      <c r="N2023">
        <v>5.6619249999999999E-3</v>
      </c>
      <c r="O2023">
        <v>3</v>
      </c>
      <c r="P2023" t="s">
        <v>43</v>
      </c>
      <c r="Q2023">
        <v>0.1</v>
      </c>
      <c r="R2023">
        <v>0.1</v>
      </c>
      <c r="S2023">
        <v>0.15</v>
      </c>
      <c r="T2023">
        <v>23.43365</v>
      </c>
      <c r="U2023">
        <v>29.094950000000001</v>
      </c>
      <c r="V2023">
        <v>17.530159999999999</v>
      </c>
      <c r="W2023">
        <v>18.99999</v>
      </c>
      <c r="X2023">
        <v>34</v>
      </c>
      <c r="Y2023">
        <v>18.99999</v>
      </c>
      <c r="Z2023">
        <v>6.3752810000000002</v>
      </c>
    </row>
    <row r="2024" spans="1:26" x14ac:dyDescent="0.25">
      <c r="A2024" t="s">
        <v>29</v>
      </c>
      <c r="B2024">
        <v>3</v>
      </c>
      <c r="C2024" t="s">
        <v>39</v>
      </c>
      <c r="D2024">
        <v>52.144399999999997</v>
      </c>
      <c r="E2024">
        <v>-0.5847118</v>
      </c>
      <c r="F2024">
        <v>1.5892139999999999</v>
      </c>
      <c r="G2024">
        <v>0.73067150000000003</v>
      </c>
      <c r="H2024">
        <v>-0.52356639999999999</v>
      </c>
      <c r="I2024">
        <v>1.35059</v>
      </c>
      <c r="J2024">
        <v>0.81537380000000004</v>
      </c>
      <c r="K2024">
        <v>-0.54723860000000002</v>
      </c>
      <c r="L2024">
        <v>1.3212079999999999</v>
      </c>
      <c r="M2024">
        <v>0.99857269999999998</v>
      </c>
      <c r="N2024">
        <v>5.6619249999999999E-3</v>
      </c>
      <c r="O2024">
        <v>3</v>
      </c>
      <c r="P2024" t="s">
        <v>43</v>
      </c>
      <c r="Q2024">
        <v>0.1</v>
      </c>
      <c r="R2024">
        <v>0.1</v>
      </c>
      <c r="S2024">
        <v>0.15</v>
      </c>
      <c r="T2024">
        <v>23.43365</v>
      </c>
      <c r="U2024">
        <v>29.094950000000001</v>
      </c>
      <c r="V2024">
        <v>17.530159999999999</v>
      </c>
      <c r="W2024">
        <v>18.99999</v>
      </c>
      <c r="X2024">
        <v>34</v>
      </c>
      <c r="Y2024">
        <v>18.99999</v>
      </c>
      <c r="Z2024">
        <v>6.3752810000000002</v>
      </c>
    </row>
    <row r="2025" spans="1:26" x14ac:dyDescent="0.25">
      <c r="A2025" t="s">
        <v>29</v>
      </c>
      <c r="B2025">
        <v>3</v>
      </c>
      <c r="C2025" t="s">
        <v>39</v>
      </c>
      <c r="D2025">
        <v>52.166319999999999</v>
      </c>
      <c r="E2025">
        <v>-0.58345049999999998</v>
      </c>
      <c r="F2025">
        <v>1.5897079999999999</v>
      </c>
      <c r="G2025">
        <v>0.72728510000000002</v>
      </c>
      <c r="H2025">
        <v>-0.52546570000000004</v>
      </c>
      <c r="I2025">
        <v>1.3504400000000001</v>
      </c>
      <c r="J2025">
        <v>0.81229419999999997</v>
      </c>
      <c r="K2025">
        <v>-0.56648270000000001</v>
      </c>
      <c r="L2025">
        <v>1.321925</v>
      </c>
      <c r="M2025">
        <v>0.99059459999999999</v>
      </c>
      <c r="N2025">
        <v>5.6619249999999999E-3</v>
      </c>
      <c r="O2025">
        <v>3</v>
      </c>
      <c r="P2025" t="s">
        <v>43</v>
      </c>
      <c r="Q2025">
        <v>0.1</v>
      </c>
      <c r="R2025">
        <v>0.1</v>
      </c>
      <c r="S2025">
        <v>0.15</v>
      </c>
      <c r="T2025">
        <v>23.43365</v>
      </c>
      <c r="U2025">
        <v>29.094950000000001</v>
      </c>
      <c r="V2025">
        <v>17.530159999999999</v>
      </c>
      <c r="W2025">
        <v>18.99999</v>
      </c>
      <c r="X2025">
        <v>34</v>
      </c>
      <c r="Y2025">
        <v>18.99999</v>
      </c>
      <c r="Z2025">
        <v>6.3752810000000002</v>
      </c>
    </row>
    <row r="2026" spans="1:26" x14ac:dyDescent="0.25">
      <c r="A2026" t="s">
        <v>29</v>
      </c>
      <c r="B2026">
        <v>3</v>
      </c>
      <c r="C2026" t="s">
        <v>39</v>
      </c>
      <c r="D2026">
        <v>52.202269999999999</v>
      </c>
      <c r="E2026">
        <v>-0.58211089999999999</v>
      </c>
      <c r="F2026">
        <v>1.5899799999999999</v>
      </c>
      <c r="G2026">
        <v>0.72414270000000003</v>
      </c>
      <c r="H2026">
        <v>-0.52869379999999999</v>
      </c>
      <c r="I2026">
        <v>1.3502700000000001</v>
      </c>
      <c r="J2026">
        <v>0.80831019999999998</v>
      </c>
      <c r="K2026">
        <v>-0.59649070000000004</v>
      </c>
      <c r="L2026">
        <v>1.321912</v>
      </c>
      <c r="M2026">
        <v>0.97884260000000001</v>
      </c>
      <c r="N2026">
        <v>5.6619249999999999E-3</v>
      </c>
      <c r="O2026">
        <v>3</v>
      </c>
      <c r="P2026" t="s">
        <v>43</v>
      </c>
      <c r="Q2026">
        <v>0.1</v>
      </c>
      <c r="R2026">
        <v>0.1</v>
      </c>
      <c r="S2026">
        <v>0.15</v>
      </c>
      <c r="T2026">
        <v>23.43365</v>
      </c>
      <c r="U2026">
        <v>29.094950000000001</v>
      </c>
      <c r="V2026">
        <v>17.530159999999999</v>
      </c>
      <c r="W2026">
        <v>18.99999</v>
      </c>
      <c r="X2026">
        <v>34</v>
      </c>
      <c r="Y2026">
        <v>18.99999</v>
      </c>
      <c r="Z2026">
        <v>6.3752810000000002</v>
      </c>
    </row>
    <row r="2027" spans="1:26" x14ac:dyDescent="0.25">
      <c r="A2027" t="s">
        <v>29</v>
      </c>
      <c r="B2027">
        <v>3</v>
      </c>
      <c r="C2027" t="s">
        <v>39</v>
      </c>
      <c r="D2027">
        <v>52.235689999999998</v>
      </c>
      <c r="E2027">
        <v>-0.57861499999999999</v>
      </c>
      <c r="F2027">
        <v>1.590983</v>
      </c>
      <c r="G2027">
        <v>0.71730799999999995</v>
      </c>
      <c r="H2027">
        <v>-0.53206909999999996</v>
      </c>
      <c r="I2027">
        <v>1.3503879999999999</v>
      </c>
      <c r="J2027">
        <v>0.8043245</v>
      </c>
      <c r="K2027">
        <v>-0.62647330000000001</v>
      </c>
      <c r="L2027">
        <v>1.318031</v>
      </c>
      <c r="M2027">
        <v>0.96969430000000001</v>
      </c>
      <c r="N2027">
        <v>5.6619249999999999E-3</v>
      </c>
      <c r="O2027">
        <v>3</v>
      </c>
      <c r="P2027" t="s">
        <v>43</v>
      </c>
      <c r="Q2027">
        <v>0.1</v>
      </c>
      <c r="R2027">
        <v>0.1</v>
      </c>
      <c r="S2027">
        <v>0.15</v>
      </c>
      <c r="T2027">
        <v>23.43365</v>
      </c>
      <c r="U2027">
        <v>29.094950000000001</v>
      </c>
      <c r="V2027">
        <v>17.530159999999999</v>
      </c>
      <c r="W2027">
        <v>18.99999</v>
      </c>
      <c r="X2027">
        <v>34</v>
      </c>
      <c r="Y2027">
        <v>18.99999</v>
      </c>
      <c r="Z2027">
        <v>6.3752810000000002</v>
      </c>
    </row>
    <row r="2028" spans="1:26" x14ac:dyDescent="0.25">
      <c r="A2028" t="s">
        <v>29</v>
      </c>
      <c r="B2028">
        <v>3</v>
      </c>
      <c r="C2028" t="s">
        <v>39</v>
      </c>
      <c r="D2028">
        <v>52.257809999999999</v>
      </c>
      <c r="E2028">
        <v>-0.57639850000000004</v>
      </c>
      <c r="F2028">
        <v>1.5915159999999999</v>
      </c>
      <c r="G2028">
        <v>0.71413819999999995</v>
      </c>
      <c r="H2028">
        <v>-0.53380269999999996</v>
      </c>
      <c r="I2028">
        <v>1.3503320000000001</v>
      </c>
      <c r="J2028">
        <v>0.80155109999999996</v>
      </c>
      <c r="K2028">
        <v>-0.64684240000000004</v>
      </c>
      <c r="L2028">
        <v>1.3119209999999999</v>
      </c>
      <c r="M2028">
        <v>0.96508430000000001</v>
      </c>
      <c r="N2028">
        <v>5.6619249999999999E-3</v>
      </c>
      <c r="O2028">
        <v>3</v>
      </c>
      <c r="P2028" t="s">
        <v>43</v>
      </c>
      <c r="Q2028">
        <v>0.1</v>
      </c>
      <c r="R2028">
        <v>0.1</v>
      </c>
      <c r="S2028">
        <v>0.15</v>
      </c>
      <c r="T2028">
        <v>23.43365</v>
      </c>
      <c r="U2028">
        <v>29.094950000000001</v>
      </c>
      <c r="V2028">
        <v>17.530159999999999</v>
      </c>
      <c r="W2028">
        <v>18.99999</v>
      </c>
      <c r="X2028">
        <v>34</v>
      </c>
      <c r="Y2028">
        <v>18.99999</v>
      </c>
      <c r="Z2028">
        <v>6.3752810000000002</v>
      </c>
    </row>
    <row r="2029" spans="1:26" x14ac:dyDescent="0.25">
      <c r="A2029" t="s">
        <v>29</v>
      </c>
      <c r="B2029">
        <v>3</v>
      </c>
      <c r="C2029" t="s">
        <v>39</v>
      </c>
      <c r="D2029">
        <v>52.277970000000003</v>
      </c>
      <c r="E2029">
        <v>-0.57395719999999995</v>
      </c>
      <c r="F2029">
        <v>1.5922540000000001</v>
      </c>
      <c r="G2029">
        <v>0.71120309999999998</v>
      </c>
      <c r="H2029">
        <v>-0.53520380000000001</v>
      </c>
      <c r="I2029">
        <v>1.350606</v>
      </c>
      <c r="J2029">
        <v>0.79907790000000001</v>
      </c>
      <c r="K2029">
        <v>-0.66523469999999996</v>
      </c>
      <c r="L2029">
        <v>1.305768</v>
      </c>
      <c r="M2029">
        <v>0.96171150000000005</v>
      </c>
      <c r="N2029">
        <v>5.6619249999999999E-3</v>
      </c>
      <c r="O2029">
        <v>3</v>
      </c>
      <c r="P2029" t="s">
        <v>43</v>
      </c>
      <c r="Q2029">
        <v>0.1</v>
      </c>
      <c r="R2029">
        <v>0.1</v>
      </c>
      <c r="S2029">
        <v>0.15</v>
      </c>
      <c r="T2029">
        <v>23.43365</v>
      </c>
      <c r="U2029">
        <v>29.094950000000001</v>
      </c>
      <c r="V2029">
        <v>17.530159999999999</v>
      </c>
      <c r="W2029">
        <v>18.99999</v>
      </c>
      <c r="X2029">
        <v>34</v>
      </c>
      <c r="Y2029">
        <v>18.99999</v>
      </c>
      <c r="Z2029">
        <v>6.3752810000000002</v>
      </c>
    </row>
    <row r="2030" spans="1:26" x14ac:dyDescent="0.25">
      <c r="A2030" t="s">
        <v>29</v>
      </c>
      <c r="B2030">
        <v>3</v>
      </c>
      <c r="C2030" t="s">
        <v>39</v>
      </c>
      <c r="D2030">
        <v>52.300159999999998</v>
      </c>
      <c r="E2030">
        <v>-0.57115360000000004</v>
      </c>
      <c r="F2030">
        <v>1.593105</v>
      </c>
      <c r="G2030">
        <v>0.70829089999999995</v>
      </c>
      <c r="H2030">
        <v>-0.53679290000000002</v>
      </c>
      <c r="I2030">
        <v>1.3509899999999999</v>
      </c>
      <c r="J2030">
        <v>0.79606679999999996</v>
      </c>
      <c r="K2030">
        <v>-0.68328990000000001</v>
      </c>
      <c r="L2030">
        <v>1.297345</v>
      </c>
      <c r="M2030">
        <v>0.95900549999999996</v>
      </c>
      <c r="N2030">
        <v>5.6619249999999999E-3</v>
      </c>
      <c r="O2030">
        <v>3</v>
      </c>
      <c r="P2030" t="s">
        <v>43</v>
      </c>
      <c r="Q2030">
        <v>0.1</v>
      </c>
      <c r="R2030">
        <v>0.1</v>
      </c>
      <c r="S2030">
        <v>0.15</v>
      </c>
      <c r="T2030">
        <v>23.43365</v>
      </c>
      <c r="U2030">
        <v>29.094950000000001</v>
      </c>
      <c r="V2030">
        <v>17.530159999999999</v>
      </c>
      <c r="W2030">
        <v>18.99999</v>
      </c>
      <c r="X2030">
        <v>34</v>
      </c>
      <c r="Y2030">
        <v>18.99999</v>
      </c>
      <c r="Z2030">
        <v>6.3752810000000002</v>
      </c>
    </row>
    <row r="2031" spans="1:26" x14ac:dyDescent="0.25">
      <c r="A2031" t="s">
        <v>29</v>
      </c>
      <c r="B2031">
        <v>3</v>
      </c>
      <c r="C2031" t="s">
        <v>39</v>
      </c>
      <c r="D2031">
        <v>52.322879999999998</v>
      </c>
      <c r="E2031">
        <v>-0.56815230000000005</v>
      </c>
      <c r="F2031">
        <v>1.5940909999999999</v>
      </c>
      <c r="G2031">
        <v>0.70545250000000004</v>
      </c>
      <c r="H2031">
        <v>-0.53794240000000004</v>
      </c>
      <c r="I2031">
        <v>1.3513219999999999</v>
      </c>
      <c r="J2031">
        <v>0.79284350000000003</v>
      </c>
      <c r="K2031">
        <v>-0.70057119999999995</v>
      </c>
      <c r="L2031">
        <v>1.285922</v>
      </c>
      <c r="M2031">
        <v>0.95682509999999998</v>
      </c>
      <c r="N2031">
        <v>5.6619249999999999E-3</v>
      </c>
      <c r="O2031">
        <v>3</v>
      </c>
      <c r="P2031" t="s">
        <v>43</v>
      </c>
      <c r="Q2031">
        <v>0.1</v>
      </c>
      <c r="R2031">
        <v>0.1</v>
      </c>
      <c r="S2031">
        <v>0.15</v>
      </c>
      <c r="T2031">
        <v>23.43365</v>
      </c>
      <c r="U2031">
        <v>29.094950000000001</v>
      </c>
      <c r="V2031">
        <v>17.530159999999999</v>
      </c>
      <c r="W2031">
        <v>18.99999</v>
      </c>
      <c r="X2031">
        <v>34</v>
      </c>
      <c r="Y2031">
        <v>18.99999</v>
      </c>
      <c r="Z2031">
        <v>6.3752810000000002</v>
      </c>
    </row>
    <row r="2032" spans="1:26" x14ac:dyDescent="0.25">
      <c r="A2032" t="s">
        <v>29</v>
      </c>
      <c r="B2032">
        <v>3</v>
      </c>
      <c r="C2032" t="s">
        <v>39</v>
      </c>
      <c r="D2032">
        <v>52.345100000000002</v>
      </c>
      <c r="E2032">
        <v>-0.56513170000000001</v>
      </c>
      <c r="F2032">
        <v>1.59514</v>
      </c>
      <c r="G2032">
        <v>0.70280209999999999</v>
      </c>
      <c r="H2032">
        <v>-0.53908820000000002</v>
      </c>
      <c r="I2032">
        <v>1.351288</v>
      </c>
      <c r="J2032">
        <v>0.79041919999999999</v>
      </c>
      <c r="K2032">
        <v>-0.71717889999999995</v>
      </c>
      <c r="L2032">
        <v>1.27203</v>
      </c>
      <c r="M2032">
        <v>0.95560540000000005</v>
      </c>
      <c r="N2032">
        <v>5.6619249999999999E-3</v>
      </c>
      <c r="O2032">
        <v>3</v>
      </c>
      <c r="P2032" t="s">
        <v>43</v>
      </c>
      <c r="Q2032">
        <v>0.1</v>
      </c>
      <c r="R2032">
        <v>0.1</v>
      </c>
      <c r="S2032">
        <v>0.15</v>
      </c>
      <c r="T2032">
        <v>23.43365</v>
      </c>
      <c r="U2032">
        <v>29.094950000000001</v>
      </c>
      <c r="V2032">
        <v>17.530159999999999</v>
      </c>
      <c r="W2032">
        <v>18.99999</v>
      </c>
      <c r="X2032">
        <v>34</v>
      </c>
      <c r="Y2032">
        <v>18.99999</v>
      </c>
      <c r="Z2032">
        <v>6.3752810000000002</v>
      </c>
    </row>
    <row r="2033" spans="1:29" x14ac:dyDescent="0.25">
      <c r="A2033" t="s">
        <v>29</v>
      </c>
      <c r="B2033">
        <v>3</v>
      </c>
      <c r="C2033" t="s">
        <v>39</v>
      </c>
      <c r="D2033">
        <v>52.367550000000001</v>
      </c>
      <c r="E2033">
        <v>-0.56177149999999998</v>
      </c>
      <c r="F2033">
        <v>1.5960989999999999</v>
      </c>
      <c r="G2033">
        <v>0.70014600000000005</v>
      </c>
      <c r="H2033">
        <v>-0.54011379999999998</v>
      </c>
      <c r="I2033">
        <v>1.351521</v>
      </c>
      <c r="J2033">
        <v>0.78803780000000001</v>
      </c>
      <c r="K2033">
        <v>-0.73378909999999997</v>
      </c>
      <c r="L2033">
        <v>1.2537199999999999</v>
      </c>
      <c r="M2033">
        <v>0.95430020000000004</v>
      </c>
      <c r="N2033">
        <v>5.6619249999999999E-3</v>
      </c>
      <c r="O2033">
        <v>3</v>
      </c>
      <c r="P2033" t="s">
        <v>43</v>
      </c>
      <c r="Q2033">
        <v>0.1</v>
      </c>
      <c r="R2033">
        <v>0.1</v>
      </c>
      <c r="S2033">
        <v>0.15</v>
      </c>
      <c r="T2033">
        <v>23.43365</v>
      </c>
      <c r="U2033">
        <v>29.094950000000001</v>
      </c>
      <c r="V2033">
        <v>17.530159999999999</v>
      </c>
      <c r="W2033">
        <v>18.99999</v>
      </c>
      <c r="X2033">
        <v>34</v>
      </c>
      <c r="Y2033">
        <v>18.99999</v>
      </c>
      <c r="Z2033">
        <v>6.3752810000000002</v>
      </c>
    </row>
    <row r="2034" spans="1:29" x14ac:dyDescent="0.25">
      <c r="A2034" t="s">
        <v>29</v>
      </c>
      <c r="B2034">
        <v>3</v>
      </c>
      <c r="C2034" t="s">
        <v>39</v>
      </c>
      <c r="D2034">
        <v>52.389850000000003</v>
      </c>
      <c r="E2034">
        <v>-0.55844349999999998</v>
      </c>
      <c r="F2034">
        <v>1.5970249999999999</v>
      </c>
      <c r="G2034">
        <v>0.69746059999999999</v>
      </c>
      <c r="H2034">
        <v>-0.54080550000000005</v>
      </c>
      <c r="I2034">
        <v>1.3514060000000001</v>
      </c>
      <c r="J2034">
        <v>0.78556029999999999</v>
      </c>
      <c r="K2034">
        <v>-0.75001609999999996</v>
      </c>
      <c r="L2034">
        <v>1.2296320000000001</v>
      </c>
      <c r="M2034">
        <v>0.95219620000000005</v>
      </c>
      <c r="N2034">
        <v>5.6619249999999999E-3</v>
      </c>
      <c r="O2034">
        <v>3</v>
      </c>
      <c r="P2034" t="s">
        <v>43</v>
      </c>
      <c r="Q2034">
        <v>0.1</v>
      </c>
      <c r="R2034">
        <v>0.1</v>
      </c>
      <c r="S2034">
        <v>0.15</v>
      </c>
      <c r="T2034">
        <v>23.43365</v>
      </c>
      <c r="U2034">
        <v>29.094950000000001</v>
      </c>
      <c r="V2034">
        <v>17.530159999999999</v>
      </c>
      <c r="W2034">
        <v>18.99999</v>
      </c>
      <c r="X2034">
        <v>34</v>
      </c>
      <c r="Y2034">
        <v>18.99999</v>
      </c>
      <c r="Z2034">
        <v>6.3752810000000002</v>
      </c>
    </row>
    <row r="2035" spans="1:29" x14ac:dyDescent="0.25">
      <c r="A2035" t="s">
        <v>29</v>
      </c>
      <c r="B2035">
        <v>3</v>
      </c>
      <c r="C2035" t="s">
        <v>39</v>
      </c>
      <c r="D2035">
        <v>52.403709999999997</v>
      </c>
      <c r="E2035">
        <v>-0.5550524</v>
      </c>
      <c r="F2035">
        <v>1.597899</v>
      </c>
      <c r="G2035">
        <v>0.69491060000000004</v>
      </c>
      <c r="H2035">
        <v>-0.54137950000000001</v>
      </c>
      <c r="I2035">
        <v>1.3514949999999999</v>
      </c>
      <c r="J2035">
        <v>0.78360079999999999</v>
      </c>
      <c r="K2035">
        <v>-0.76268449999999999</v>
      </c>
      <c r="L2035">
        <v>1.199875</v>
      </c>
      <c r="M2035">
        <v>0.95060710000000004</v>
      </c>
      <c r="N2035">
        <v>5.6619249999999999E-3</v>
      </c>
      <c r="O2035">
        <v>3</v>
      </c>
      <c r="P2035" t="s">
        <v>43</v>
      </c>
      <c r="Q2035">
        <v>0.1</v>
      </c>
      <c r="R2035">
        <v>0.1</v>
      </c>
      <c r="S2035">
        <v>0.15</v>
      </c>
      <c r="T2035">
        <v>23.43365</v>
      </c>
      <c r="U2035">
        <v>29.094950000000001</v>
      </c>
      <c r="V2035">
        <v>17.530159999999999</v>
      </c>
      <c r="W2035">
        <v>18.99999</v>
      </c>
      <c r="X2035">
        <v>34</v>
      </c>
      <c r="Y2035">
        <v>18.99999</v>
      </c>
      <c r="Z2035">
        <v>6.3752810000000002</v>
      </c>
      <c r="AA2035" t="s">
        <v>36</v>
      </c>
      <c r="AB2035" t="s">
        <v>37</v>
      </c>
      <c r="AC2035" t="s">
        <v>38</v>
      </c>
    </row>
    <row r="2036" spans="1:29" x14ac:dyDescent="0.25">
      <c r="A2036" t="s">
        <v>29</v>
      </c>
      <c r="B2036">
        <v>4</v>
      </c>
      <c r="C2036" t="s">
        <v>41</v>
      </c>
      <c r="D2036">
        <v>52.41178</v>
      </c>
      <c r="E2036">
        <v>-0.5550524</v>
      </c>
      <c r="F2036">
        <v>1.597899</v>
      </c>
      <c r="G2036">
        <v>0.69491060000000004</v>
      </c>
      <c r="H2036">
        <v>-0.54137950000000001</v>
      </c>
      <c r="I2036">
        <v>1.3514949999999999</v>
      </c>
      <c r="J2036">
        <v>0.78360079999999999</v>
      </c>
      <c r="K2036">
        <v>-0.76268449999999999</v>
      </c>
      <c r="L2036">
        <v>1.199875</v>
      </c>
      <c r="M2036">
        <v>0.95060710000000004</v>
      </c>
      <c r="N2036">
        <v>0.72394360000000002</v>
      </c>
      <c r="O2036">
        <v>4</v>
      </c>
      <c r="P2036" t="s">
        <v>44</v>
      </c>
      <c r="Q2036">
        <v>0.1</v>
      </c>
      <c r="R2036">
        <v>0.15</v>
      </c>
      <c r="S2036">
        <v>0.15</v>
      </c>
      <c r="T2036">
        <v>0</v>
      </c>
      <c r="U2036">
        <v>0</v>
      </c>
      <c r="V2036">
        <v>0</v>
      </c>
      <c r="W2036">
        <v>51</v>
      </c>
      <c r="X2036">
        <v>22.99999</v>
      </c>
      <c r="Y2036">
        <v>9.0000029999999995</v>
      </c>
      <c r="Z2036">
        <v>54.635939999999998</v>
      </c>
    </row>
    <row r="2037" spans="1:29" x14ac:dyDescent="0.25">
      <c r="A2037" t="s">
        <v>29</v>
      </c>
      <c r="B2037">
        <v>4</v>
      </c>
      <c r="C2037" t="s">
        <v>41</v>
      </c>
      <c r="D2037">
        <v>52.445650000000001</v>
      </c>
      <c r="E2037">
        <v>-0.54990910000000004</v>
      </c>
      <c r="F2037">
        <v>1.598994</v>
      </c>
      <c r="G2037">
        <v>0.69125210000000004</v>
      </c>
      <c r="H2037">
        <v>-0.54187640000000004</v>
      </c>
      <c r="I2037">
        <v>1.3517330000000001</v>
      </c>
      <c r="J2037">
        <v>0.78050509999999995</v>
      </c>
      <c r="K2037">
        <v>-0.77169639999999995</v>
      </c>
      <c r="L2037">
        <v>1.1513610000000001</v>
      </c>
      <c r="M2037">
        <v>0.94723570000000001</v>
      </c>
      <c r="N2037">
        <v>0.72394360000000002</v>
      </c>
      <c r="O2037">
        <v>4</v>
      </c>
      <c r="P2037" t="s">
        <v>44</v>
      </c>
      <c r="Q2037">
        <v>0.1</v>
      </c>
      <c r="R2037">
        <v>0.15</v>
      </c>
      <c r="S2037">
        <v>0.15</v>
      </c>
      <c r="T2037">
        <v>0</v>
      </c>
      <c r="U2037">
        <v>0</v>
      </c>
      <c r="V2037">
        <v>0</v>
      </c>
      <c r="W2037">
        <v>51</v>
      </c>
      <c r="X2037">
        <v>22.99999</v>
      </c>
      <c r="Y2037">
        <v>9.0000029999999995</v>
      </c>
      <c r="Z2037">
        <v>54.635939999999998</v>
      </c>
    </row>
    <row r="2038" spans="1:29" x14ac:dyDescent="0.25">
      <c r="A2038" t="s">
        <v>29</v>
      </c>
      <c r="B2038">
        <v>4</v>
      </c>
      <c r="C2038" t="s">
        <v>41</v>
      </c>
      <c r="D2038">
        <v>52.46866</v>
      </c>
      <c r="E2038">
        <v>-0.54649809999999999</v>
      </c>
      <c r="F2038">
        <v>1.5996699999999999</v>
      </c>
      <c r="G2038">
        <v>0.68860469999999996</v>
      </c>
      <c r="H2038">
        <v>-0.54220999999999997</v>
      </c>
      <c r="I2038">
        <v>1.351939</v>
      </c>
      <c r="J2038">
        <v>0.77791180000000004</v>
      </c>
      <c r="K2038">
        <v>-0.76876840000000002</v>
      </c>
      <c r="L2038">
        <v>1.1197539999999999</v>
      </c>
      <c r="M2038">
        <v>0.94659789999999999</v>
      </c>
      <c r="N2038">
        <v>0.72394360000000002</v>
      </c>
      <c r="O2038">
        <v>4</v>
      </c>
      <c r="P2038" t="s">
        <v>44</v>
      </c>
      <c r="Q2038">
        <v>0.1</v>
      </c>
      <c r="R2038">
        <v>0.15</v>
      </c>
      <c r="S2038">
        <v>0.15</v>
      </c>
      <c r="T2038">
        <v>0</v>
      </c>
      <c r="U2038">
        <v>0</v>
      </c>
      <c r="V2038">
        <v>0</v>
      </c>
      <c r="W2038">
        <v>51</v>
      </c>
      <c r="X2038">
        <v>22.99999</v>
      </c>
      <c r="Y2038">
        <v>9.0000029999999995</v>
      </c>
      <c r="Z2038">
        <v>54.635939999999998</v>
      </c>
    </row>
    <row r="2039" spans="1:29" x14ac:dyDescent="0.25">
      <c r="A2039" t="s">
        <v>29</v>
      </c>
      <c r="B2039">
        <v>4</v>
      </c>
      <c r="C2039" t="s">
        <v>41</v>
      </c>
      <c r="D2039">
        <v>52.510669999999998</v>
      </c>
      <c r="E2039">
        <v>-0.54302320000000004</v>
      </c>
      <c r="F2039">
        <v>1.6002959999999999</v>
      </c>
      <c r="G2039">
        <v>0.68594299999999997</v>
      </c>
      <c r="H2039">
        <v>-0.54223359999999998</v>
      </c>
      <c r="I2039">
        <v>1.352025</v>
      </c>
      <c r="J2039">
        <v>0.77539789999999997</v>
      </c>
      <c r="K2039">
        <v>-0.75892479999999995</v>
      </c>
      <c r="L2039">
        <v>1.090735</v>
      </c>
      <c r="M2039">
        <v>0.94581000000000004</v>
      </c>
      <c r="N2039">
        <v>0.72394360000000002</v>
      </c>
      <c r="O2039">
        <v>4</v>
      </c>
      <c r="P2039" t="s">
        <v>44</v>
      </c>
      <c r="Q2039">
        <v>0.1</v>
      </c>
      <c r="R2039">
        <v>0.15</v>
      </c>
      <c r="S2039">
        <v>0.15</v>
      </c>
      <c r="T2039">
        <v>0</v>
      </c>
      <c r="U2039">
        <v>0</v>
      </c>
      <c r="V2039">
        <v>0</v>
      </c>
      <c r="W2039">
        <v>51</v>
      </c>
      <c r="X2039">
        <v>22.99999</v>
      </c>
      <c r="Y2039">
        <v>9.0000029999999995</v>
      </c>
      <c r="Z2039">
        <v>54.635939999999998</v>
      </c>
    </row>
    <row r="2040" spans="1:29" x14ac:dyDescent="0.25">
      <c r="A2040" t="s">
        <v>29</v>
      </c>
      <c r="B2040">
        <v>4</v>
      </c>
      <c r="C2040" t="s">
        <v>41</v>
      </c>
      <c r="D2040">
        <v>52.551540000000003</v>
      </c>
      <c r="E2040">
        <v>-0.53371159999999995</v>
      </c>
      <c r="F2040">
        <v>1.602433</v>
      </c>
      <c r="G2040">
        <v>0.68070419999999998</v>
      </c>
      <c r="H2040">
        <v>-0.54118630000000001</v>
      </c>
      <c r="I2040">
        <v>1.3518250000000001</v>
      </c>
      <c r="J2040">
        <v>0.76858230000000005</v>
      </c>
      <c r="K2040">
        <v>-0.71428740000000002</v>
      </c>
      <c r="L2040">
        <v>1.0262</v>
      </c>
      <c r="M2040">
        <v>0.93749899999999997</v>
      </c>
      <c r="N2040">
        <v>0.72394360000000002</v>
      </c>
      <c r="O2040">
        <v>4</v>
      </c>
      <c r="P2040" t="s">
        <v>44</v>
      </c>
      <c r="Q2040">
        <v>0.1</v>
      </c>
      <c r="R2040">
        <v>0.15</v>
      </c>
      <c r="S2040">
        <v>0.15</v>
      </c>
      <c r="T2040">
        <v>0</v>
      </c>
      <c r="U2040">
        <v>0</v>
      </c>
      <c r="V2040">
        <v>0</v>
      </c>
      <c r="W2040">
        <v>51</v>
      </c>
      <c r="X2040">
        <v>22.99999</v>
      </c>
      <c r="Y2040">
        <v>9.0000029999999995</v>
      </c>
      <c r="Z2040">
        <v>54.635939999999998</v>
      </c>
    </row>
    <row r="2041" spans="1:29" x14ac:dyDescent="0.25">
      <c r="A2041" t="s">
        <v>29</v>
      </c>
      <c r="B2041">
        <v>4</v>
      </c>
      <c r="C2041" t="s">
        <v>41</v>
      </c>
      <c r="D2041">
        <v>52.568930000000002</v>
      </c>
      <c r="E2041">
        <v>-0.52908440000000001</v>
      </c>
      <c r="F2041">
        <v>1.603559</v>
      </c>
      <c r="G2041">
        <v>0.67901270000000002</v>
      </c>
      <c r="H2041">
        <v>-0.53987039999999997</v>
      </c>
      <c r="I2041">
        <v>1.3513630000000001</v>
      </c>
      <c r="J2041">
        <v>0.76679459999999999</v>
      </c>
      <c r="K2041">
        <v>-0.69697960000000003</v>
      </c>
      <c r="L2041">
        <v>1.0104109999999999</v>
      </c>
      <c r="M2041">
        <v>0.93653070000000005</v>
      </c>
      <c r="N2041">
        <v>0.72394360000000002</v>
      </c>
      <c r="O2041">
        <v>4</v>
      </c>
      <c r="P2041" t="s">
        <v>44</v>
      </c>
      <c r="Q2041">
        <v>0.1</v>
      </c>
      <c r="R2041">
        <v>0.15</v>
      </c>
      <c r="S2041">
        <v>0.15</v>
      </c>
      <c r="T2041">
        <v>0</v>
      </c>
      <c r="U2041">
        <v>0</v>
      </c>
      <c r="V2041">
        <v>0</v>
      </c>
      <c r="W2041">
        <v>51</v>
      </c>
      <c r="X2041">
        <v>22.99999</v>
      </c>
      <c r="Y2041">
        <v>9.0000029999999995</v>
      </c>
      <c r="Z2041">
        <v>54.635939999999998</v>
      </c>
    </row>
    <row r="2042" spans="1:29" x14ac:dyDescent="0.25">
      <c r="A2042" t="s">
        <v>29</v>
      </c>
      <c r="B2042">
        <v>4</v>
      </c>
      <c r="C2042" t="s">
        <v>41</v>
      </c>
      <c r="D2042">
        <v>52.590980000000002</v>
      </c>
      <c r="E2042">
        <v>-0.52361329999999995</v>
      </c>
      <c r="F2042">
        <v>1.604552</v>
      </c>
      <c r="G2042">
        <v>0.67729289999999998</v>
      </c>
      <c r="H2042">
        <v>-0.537829</v>
      </c>
      <c r="I2042">
        <v>1.3504849999999999</v>
      </c>
      <c r="J2042">
        <v>0.76502040000000004</v>
      </c>
      <c r="K2042">
        <v>-0.67501630000000001</v>
      </c>
      <c r="L2042">
        <v>0.9907416</v>
      </c>
      <c r="M2042">
        <v>0.93498170000000003</v>
      </c>
      <c r="N2042">
        <v>0.72394360000000002</v>
      </c>
      <c r="O2042">
        <v>4</v>
      </c>
      <c r="P2042" t="s">
        <v>44</v>
      </c>
      <c r="Q2042">
        <v>0.1</v>
      </c>
      <c r="R2042">
        <v>0.15</v>
      </c>
      <c r="S2042">
        <v>0.15</v>
      </c>
      <c r="T2042">
        <v>0</v>
      </c>
      <c r="U2042">
        <v>0</v>
      </c>
      <c r="V2042">
        <v>0</v>
      </c>
      <c r="W2042">
        <v>51</v>
      </c>
      <c r="X2042">
        <v>22.99999</v>
      </c>
      <c r="Y2042">
        <v>9.0000029999999995</v>
      </c>
      <c r="Z2042">
        <v>54.635939999999998</v>
      </c>
    </row>
    <row r="2043" spans="1:29" x14ac:dyDescent="0.25">
      <c r="A2043" t="s">
        <v>29</v>
      </c>
      <c r="B2043">
        <v>4</v>
      </c>
      <c r="C2043" t="s">
        <v>41</v>
      </c>
      <c r="D2043">
        <v>52.612789999999997</v>
      </c>
      <c r="E2043">
        <v>-0.5172736</v>
      </c>
      <c r="F2043">
        <v>1.605585</v>
      </c>
      <c r="G2043">
        <v>0.67538520000000002</v>
      </c>
      <c r="H2043">
        <v>-0.53507079999999996</v>
      </c>
      <c r="I2043">
        <v>1.3494649999999999</v>
      </c>
      <c r="J2043">
        <v>0.76366100000000003</v>
      </c>
      <c r="K2043">
        <v>-0.64898100000000003</v>
      </c>
      <c r="L2043">
        <v>0.9725009</v>
      </c>
      <c r="M2043">
        <v>0.93403999999999998</v>
      </c>
      <c r="N2043">
        <v>0.72394360000000002</v>
      </c>
      <c r="O2043">
        <v>4</v>
      </c>
      <c r="P2043" t="s">
        <v>44</v>
      </c>
      <c r="Q2043">
        <v>0.1</v>
      </c>
      <c r="R2043">
        <v>0.15</v>
      </c>
      <c r="S2043">
        <v>0.15</v>
      </c>
      <c r="T2043">
        <v>0</v>
      </c>
      <c r="U2043">
        <v>0</v>
      </c>
      <c r="V2043">
        <v>0</v>
      </c>
      <c r="W2043">
        <v>51</v>
      </c>
      <c r="X2043">
        <v>22.99999</v>
      </c>
      <c r="Y2043">
        <v>9.0000029999999995</v>
      </c>
      <c r="Z2043">
        <v>54.635939999999998</v>
      </c>
    </row>
    <row r="2044" spans="1:29" x14ac:dyDescent="0.25">
      <c r="A2044" t="s">
        <v>29</v>
      </c>
      <c r="B2044">
        <v>4</v>
      </c>
      <c r="C2044" t="s">
        <v>41</v>
      </c>
      <c r="D2044">
        <v>52.635219999999997</v>
      </c>
      <c r="E2044">
        <v>-0.50989890000000004</v>
      </c>
      <c r="F2044">
        <v>1.6069290000000001</v>
      </c>
      <c r="G2044">
        <v>0.67343629999999999</v>
      </c>
      <c r="H2044">
        <v>-0.53158510000000003</v>
      </c>
      <c r="I2044">
        <v>1.3488629999999999</v>
      </c>
      <c r="J2044">
        <v>0.76260459999999997</v>
      </c>
      <c r="K2044">
        <v>-0.62108339999999995</v>
      </c>
      <c r="L2044">
        <v>0.95543129999999998</v>
      </c>
      <c r="M2044">
        <v>0.93219879999999999</v>
      </c>
      <c r="N2044">
        <v>0.72394360000000002</v>
      </c>
      <c r="O2044">
        <v>4</v>
      </c>
      <c r="P2044" t="s">
        <v>44</v>
      </c>
      <c r="Q2044">
        <v>0.1</v>
      </c>
      <c r="R2044">
        <v>0.15</v>
      </c>
      <c r="S2044">
        <v>0.15</v>
      </c>
      <c r="T2044">
        <v>0</v>
      </c>
      <c r="U2044">
        <v>0</v>
      </c>
      <c r="V2044">
        <v>0</v>
      </c>
      <c r="W2044">
        <v>51</v>
      </c>
      <c r="X2044">
        <v>22.99999</v>
      </c>
      <c r="Y2044">
        <v>9.0000029999999995</v>
      </c>
      <c r="Z2044">
        <v>54.635939999999998</v>
      </c>
    </row>
    <row r="2045" spans="1:29" x14ac:dyDescent="0.25">
      <c r="A2045" t="s">
        <v>29</v>
      </c>
      <c r="B2045">
        <v>4</v>
      </c>
      <c r="C2045" t="s">
        <v>41</v>
      </c>
      <c r="D2045">
        <v>52.657510000000002</v>
      </c>
      <c r="E2045">
        <v>-0.50139739999999999</v>
      </c>
      <c r="F2045">
        <v>1.6083810000000001</v>
      </c>
      <c r="G2045">
        <v>0.67083649999999995</v>
      </c>
      <c r="H2045">
        <v>-0.52742739999999999</v>
      </c>
      <c r="I2045">
        <v>1.348371</v>
      </c>
      <c r="J2045">
        <v>0.7610015</v>
      </c>
      <c r="K2045">
        <v>-0.59120450000000002</v>
      </c>
      <c r="L2045">
        <v>0.94041810000000003</v>
      </c>
      <c r="M2045">
        <v>0.92980649999999998</v>
      </c>
      <c r="N2045">
        <v>0.72394360000000002</v>
      </c>
      <c r="O2045">
        <v>4</v>
      </c>
      <c r="P2045" t="s">
        <v>44</v>
      </c>
      <c r="Q2045">
        <v>0.1</v>
      </c>
      <c r="R2045">
        <v>0.15</v>
      </c>
      <c r="S2045">
        <v>0.15</v>
      </c>
      <c r="T2045">
        <v>0</v>
      </c>
      <c r="U2045">
        <v>0</v>
      </c>
      <c r="V2045">
        <v>0</v>
      </c>
      <c r="W2045">
        <v>51</v>
      </c>
      <c r="X2045">
        <v>22.99999</v>
      </c>
      <c r="Y2045">
        <v>9.0000029999999995</v>
      </c>
      <c r="Z2045">
        <v>54.635939999999998</v>
      </c>
    </row>
    <row r="2046" spans="1:29" x14ac:dyDescent="0.25">
      <c r="A2046" t="s">
        <v>29</v>
      </c>
      <c r="B2046">
        <v>4</v>
      </c>
      <c r="C2046" t="s">
        <v>41</v>
      </c>
      <c r="D2046">
        <v>52.679870000000001</v>
      </c>
      <c r="E2046">
        <v>-0.49252610000000002</v>
      </c>
      <c r="F2046">
        <v>1.6096029999999999</v>
      </c>
      <c r="G2046">
        <v>0.66770059999999998</v>
      </c>
      <c r="H2046">
        <v>-0.5230262</v>
      </c>
      <c r="I2046">
        <v>1.3483780000000001</v>
      </c>
      <c r="J2046">
        <v>0.75948260000000001</v>
      </c>
      <c r="K2046">
        <v>-0.55811739999999999</v>
      </c>
      <c r="L2046">
        <v>0.92438520000000002</v>
      </c>
      <c r="M2046">
        <v>0.92703780000000002</v>
      </c>
      <c r="N2046">
        <v>0.72394360000000002</v>
      </c>
      <c r="O2046">
        <v>4</v>
      </c>
      <c r="P2046" t="s">
        <v>44</v>
      </c>
      <c r="Q2046">
        <v>0.1</v>
      </c>
      <c r="R2046">
        <v>0.15</v>
      </c>
      <c r="S2046">
        <v>0.15</v>
      </c>
      <c r="T2046">
        <v>0</v>
      </c>
      <c r="U2046">
        <v>0</v>
      </c>
      <c r="V2046">
        <v>0</v>
      </c>
      <c r="W2046">
        <v>51</v>
      </c>
      <c r="X2046">
        <v>22.99999</v>
      </c>
      <c r="Y2046">
        <v>9.0000029999999995</v>
      </c>
      <c r="Z2046">
        <v>54.635939999999998</v>
      </c>
    </row>
    <row r="2047" spans="1:29" x14ac:dyDescent="0.25">
      <c r="A2047" t="s">
        <v>29</v>
      </c>
      <c r="B2047">
        <v>4</v>
      </c>
      <c r="C2047" t="s">
        <v>41</v>
      </c>
      <c r="D2047">
        <v>52.702480000000001</v>
      </c>
      <c r="E2047">
        <v>-0.48347639999999997</v>
      </c>
      <c r="F2047">
        <v>1.6107100000000001</v>
      </c>
      <c r="G2047">
        <v>0.66357089999999996</v>
      </c>
      <c r="H2047">
        <v>-0.51810849999999997</v>
      </c>
      <c r="I2047">
        <v>1.348584</v>
      </c>
      <c r="J2047">
        <v>0.75738970000000005</v>
      </c>
      <c r="K2047">
        <v>-0.52457920000000002</v>
      </c>
      <c r="L2047">
        <v>0.90789070000000005</v>
      </c>
      <c r="M2047">
        <v>0.92023279999999996</v>
      </c>
      <c r="N2047">
        <v>0.72394360000000002</v>
      </c>
      <c r="O2047">
        <v>4</v>
      </c>
      <c r="P2047" t="s">
        <v>44</v>
      </c>
      <c r="Q2047">
        <v>0.1</v>
      </c>
      <c r="R2047">
        <v>0.15</v>
      </c>
      <c r="S2047">
        <v>0.15</v>
      </c>
      <c r="T2047">
        <v>0</v>
      </c>
      <c r="U2047">
        <v>0</v>
      </c>
      <c r="V2047">
        <v>0</v>
      </c>
      <c r="W2047">
        <v>51</v>
      </c>
      <c r="X2047">
        <v>22.99999</v>
      </c>
      <c r="Y2047">
        <v>9.0000029999999995</v>
      </c>
      <c r="Z2047">
        <v>54.635939999999998</v>
      </c>
    </row>
    <row r="2048" spans="1:29" x14ac:dyDescent="0.25">
      <c r="A2048" t="s">
        <v>29</v>
      </c>
      <c r="B2048">
        <v>4</v>
      </c>
      <c r="C2048" t="s">
        <v>41</v>
      </c>
      <c r="D2048">
        <v>52.724769999999999</v>
      </c>
      <c r="E2048">
        <v>-0.47440339999999998</v>
      </c>
      <c r="F2048">
        <v>1.611723</v>
      </c>
      <c r="G2048">
        <v>0.65914110000000004</v>
      </c>
      <c r="H2048">
        <v>-0.51265510000000003</v>
      </c>
      <c r="I2048">
        <v>1.3486830000000001</v>
      </c>
      <c r="J2048">
        <v>0.75523609999999997</v>
      </c>
      <c r="K2048">
        <v>-0.48928149999999998</v>
      </c>
      <c r="L2048">
        <v>0.89435220000000004</v>
      </c>
      <c r="M2048">
        <v>0.91558280000000003</v>
      </c>
      <c r="N2048">
        <v>0.72394360000000002</v>
      </c>
      <c r="O2048">
        <v>4</v>
      </c>
      <c r="P2048" t="s">
        <v>44</v>
      </c>
      <c r="Q2048">
        <v>0.1</v>
      </c>
      <c r="R2048">
        <v>0.15</v>
      </c>
      <c r="S2048">
        <v>0.15</v>
      </c>
      <c r="T2048">
        <v>0</v>
      </c>
      <c r="U2048">
        <v>0</v>
      </c>
      <c r="V2048">
        <v>0</v>
      </c>
      <c r="W2048">
        <v>51</v>
      </c>
      <c r="X2048">
        <v>22.99999</v>
      </c>
      <c r="Y2048">
        <v>9.0000029999999995</v>
      </c>
      <c r="Z2048">
        <v>54.635939999999998</v>
      </c>
    </row>
    <row r="2049" spans="1:26" x14ac:dyDescent="0.25">
      <c r="A2049" t="s">
        <v>29</v>
      </c>
      <c r="B2049">
        <v>4</v>
      </c>
      <c r="C2049" t="s">
        <v>41</v>
      </c>
      <c r="D2049">
        <v>52.747129999999999</v>
      </c>
      <c r="E2049">
        <v>-0.46534049999999999</v>
      </c>
      <c r="F2049">
        <v>1.6125929999999999</v>
      </c>
      <c r="G2049">
        <v>0.6543658</v>
      </c>
      <c r="H2049">
        <v>-0.50730450000000005</v>
      </c>
      <c r="I2049">
        <v>1.3488249999999999</v>
      </c>
      <c r="J2049">
        <v>0.75316110000000003</v>
      </c>
      <c r="K2049">
        <v>-0.45183000000000001</v>
      </c>
      <c r="L2049">
        <v>0.88166679999999997</v>
      </c>
      <c r="M2049">
        <v>0.90854349999999995</v>
      </c>
      <c r="N2049">
        <v>0.72394360000000002</v>
      </c>
      <c r="O2049">
        <v>4</v>
      </c>
      <c r="P2049" t="s">
        <v>44</v>
      </c>
      <c r="Q2049">
        <v>0.1</v>
      </c>
      <c r="R2049">
        <v>0.15</v>
      </c>
      <c r="S2049">
        <v>0.15</v>
      </c>
      <c r="T2049">
        <v>0</v>
      </c>
      <c r="U2049">
        <v>0</v>
      </c>
      <c r="V2049">
        <v>0</v>
      </c>
      <c r="W2049">
        <v>51</v>
      </c>
      <c r="X2049">
        <v>22.99999</v>
      </c>
      <c r="Y2049">
        <v>9.0000029999999995</v>
      </c>
      <c r="Z2049">
        <v>54.635939999999998</v>
      </c>
    </row>
    <row r="2050" spans="1:26" x14ac:dyDescent="0.25">
      <c r="A2050" t="s">
        <v>29</v>
      </c>
      <c r="B2050">
        <v>4</v>
      </c>
      <c r="C2050" t="s">
        <v>41</v>
      </c>
      <c r="D2050">
        <v>52.770389999999999</v>
      </c>
      <c r="E2050">
        <v>-0.45660440000000002</v>
      </c>
      <c r="F2050">
        <v>1.6131089999999999</v>
      </c>
      <c r="G2050">
        <v>0.64932909999999999</v>
      </c>
      <c r="H2050">
        <v>-0.50180939999999996</v>
      </c>
      <c r="I2050">
        <v>1.3489500000000001</v>
      </c>
      <c r="J2050">
        <v>0.75180829999999998</v>
      </c>
      <c r="K2050">
        <v>-0.41415010000000002</v>
      </c>
      <c r="L2050">
        <v>0.87212069999999997</v>
      </c>
      <c r="M2050">
        <v>0.90183270000000004</v>
      </c>
      <c r="N2050">
        <v>0.72394360000000002</v>
      </c>
      <c r="O2050">
        <v>4</v>
      </c>
      <c r="P2050" t="s">
        <v>44</v>
      </c>
      <c r="Q2050">
        <v>0.1</v>
      </c>
      <c r="R2050">
        <v>0.15</v>
      </c>
      <c r="S2050">
        <v>0.15</v>
      </c>
      <c r="T2050">
        <v>0</v>
      </c>
      <c r="U2050">
        <v>0</v>
      </c>
      <c r="V2050">
        <v>0</v>
      </c>
      <c r="W2050">
        <v>51</v>
      </c>
      <c r="X2050">
        <v>22.99999</v>
      </c>
      <c r="Y2050">
        <v>9.0000029999999995</v>
      </c>
      <c r="Z2050">
        <v>54.635939999999998</v>
      </c>
    </row>
    <row r="2051" spans="1:26" x14ac:dyDescent="0.25">
      <c r="A2051" t="s">
        <v>29</v>
      </c>
      <c r="B2051">
        <v>4</v>
      </c>
      <c r="C2051" t="s">
        <v>41</v>
      </c>
      <c r="D2051">
        <v>52.79175</v>
      </c>
      <c r="E2051">
        <v>-0.4483878</v>
      </c>
      <c r="F2051">
        <v>1.613353</v>
      </c>
      <c r="G2051">
        <v>0.64357640000000005</v>
      </c>
      <c r="H2051">
        <v>-0.49635469999999998</v>
      </c>
      <c r="I2051">
        <v>1.3487359999999999</v>
      </c>
      <c r="J2051">
        <v>0.75053510000000001</v>
      </c>
      <c r="K2051">
        <v>-0.37597390000000003</v>
      </c>
      <c r="L2051">
        <v>0.86705350000000003</v>
      </c>
      <c r="M2051">
        <v>0.89294859999999998</v>
      </c>
      <c r="N2051">
        <v>0.72394360000000002</v>
      </c>
      <c r="O2051">
        <v>4</v>
      </c>
      <c r="P2051" t="s">
        <v>44</v>
      </c>
      <c r="Q2051">
        <v>0.1</v>
      </c>
      <c r="R2051">
        <v>0.15</v>
      </c>
      <c r="S2051">
        <v>0.15</v>
      </c>
      <c r="T2051">
        <v>0</v>
      </c>
      <c r="U2051">
        <v>0</v>
      </c>
      <c r="V2051">
        <v>0</v>
      </c>
      <c r="W2051">
        <v>51</v>
      </c>
      <c r="X2051">
        <v>22.99999</v>
      </c>
      <c r="Y2051">
        <v>9.0000029999999995</v>
      </c>
      <c r="Z2051">
        <v>54.635939999999998</v>
      </c>
    </row>
    <row r="2052" spans="1:26" x14ac:dyDescent="0.25">
      <c r="A2052" t="s">
        <v>29</v>
      </c>
      <c r="B2052">
        <v>4</v>
      </c>
      <c r="C2052" t="s">
        <v>41</v>
      </c>
      <c r="D2052">
        <v>52.815289999999997</v>
      </c>
      <c r="E2052">
        <v>-0.44036009999999998</v>
      </c>
      <c r="F2052">
        <v>1.6131230000000001</v>
      </c>
      <c r="G2052">
        <v>0.63754330000000003</v>
      </c>
      <c r="H2052">
        <v>-0.49060579999999998</v>
      </c>
      <c r="I2052">
        <v>1.3484640000000001</v>
      </c>
      <c r="J2052">
        <v>0.74927820000000001</v>
      </c>
      <c r="K2052">
        <v>-0.3347212</v>
      </c>
      <c r="L2052">
        <v>0.86285400000000001</v>
      </c>
      <c r="M2052">
        <v>0.88183650000000002</v>
      </c>
      <c r="N2052">
        <v>0.72394360000000002</v>
      </c>
      <c r="O2052">
        <v>4</v>
      </c>
      <c r="P2052" t="s">
        <v>44</v>
      </c>
      <c r="Q2052">
        <v>0.1</v>
      </c>
      <c r="R2052">
        <v>0.15</v>
      </c>
      <c r="S2052">
        <v>0.15</v>
      </c>
      <c r="T2052">
        <v>0</v>
      </c>
      <c r="U2052">
        <v>0</v>
      </c>
      <c r="V2052">
        <v>0</v>
      </c>
      <c r="W2052">
        <v>51</v>
      </c>
      <c r="X2052">
        <v>22.99999</v>
      </c>
      <c r="Y2052">
        <v>9.0000029999999995</v>
      </c>
      <c r="Z2052">
        <v>54.635939999999998</v>
      </c>
    </row>
    <row r="2053" spans="1:26" x14ac:dyDescent="0.25">
      <c r="A2053" t="s">
        <v>29</v>
      </c>
      <c r="B2053">
        <v>4</v>
      </c>
      <c r="C2053" t="s">
        <v>41</v>
      </c>
      <c r="D2053">
        <v>52.848050000000001</v>
      </c>
      <c r="E2053">
        <v>-0.42871809999999999</v>
      </c>
      <c r="F2053">
        <v>1.6128750000000001</v>
      </c>
      <c r="G2053">
        <v>0.62850450000000002</v>
      </c>
      <c r="H2053">
        <v>-0.48202220000000001</v>
      </c>
      <c r="I2053">
        <v>1.348471</v>
      </c>
      <c r="J2053">
        <v>0.74756599999999995</v>
      </c>
      <c r="K2053">
        <v>-0.27498529999999999</v>
      </c>
      <c r="L2053">
        <v>0.86105050000000005</v>
      </c>
      <c r="M2053">
        <v>0.86301839999999996</v>
      </c>
      <c r="N2053">
        <v>0.72394360000000002</v>
      </c>
      <c r="O2053">
        <v>4</v>
      </c>
      <c r="P2053" t="s">
        <v>44</v>
      </c>
      <c r="Q2053">
        <v>0.1</v>
      </c>
      <c r="R2053">
        <v>0.15</v>
      </c>
      <c r="S2053">
        <v>0.15</v>
      </c>
      <c r="T2053">
        <v>0</v>
      </c>
      <c r="U2053">
        <v>0</v>
      </c>
      <c r="V2053">
        <v>0</v>
      </c>
      <c r="W2053">
        <v>51</v>
      </c>
      <c r="X2053">
        <v>22.99999</v>
      </c>
      <c r="Y2053">
        <v>9.0000029999999995</v>
      </c>
      <c r="Z2053">
        <v>54.635939999999998</v>
      </c>
    </row>
    <row r="2054" spans="1:26" x14ac:dyDescent="0.25">
      <c r="A2054" t="s">
        <v>29</v>
      </c>
      <c r="B2054">
        <v>4</v>
      </c>
      <c r="C2054" t="s">
        <v>41</v>
      </c>
      <c r="D2054">
        <v>52.870669999999997</v>
      </c>
      <c r="E2054">
        <v>-0.4215583</v>
      </c>
      <c r="F2054">
        <v>1.6124579999999999</v>
      </c>
      <c r="G2054">
        <v>0.62233570000000005</v>
      </c>
      <c r="H2054">
        <v>-0.47676930000000001</v>
      </c>
      <c r="I2054">
        <v>1.3485689999999999</v>
      </c>
      <c r="J2054">
        <v>0.74656639999999996</v>
      </c>
      <c r="K2054">
        <v>-0.23651530000000001</v>
      </c>
      <c r="L2054">
        <v>0.86222169999999998</v>
      </c>
      <c r="M2054">
        <v>0.84871160000000001</v>
      </c>
      <c r="N2054">
        <v>0.72394360000000002</v>
      </c>
      <c r="O2054">
        <v>4</v>
      </c>
      <c r="P2054" t="s">
        <v>44</v>
      </c>
      <c r="Q2054">
        <v>0.1</v>
      </c>
      <c r="R2054">
        <v>0.15</v>
      </c>
      <c r="S2054">
        <v>0.15</v>
      </c>
      <c r="T2054">
        <v>0</v>
      </c>
      <c r="U2054">
        <v>0</v>
      </c>
      <c r="V2054">
        <v>0</v>
      </c>
      <c r="W2054">
        <v>51</v>
      </c>
      <c r="X2054">
        <v>22.99999</v>
      </c>
      <c r="Y2054">
        <v>9.0000029999999995</v>
      </c>
      <c r="Z2054">
        <v>54.635939999999998</v>
      </c>
    </row>
    <row r="2055" spans="1:26" x14ac:dyDescent="0.25">
      <c r="A2055" t="s">
        <v>29</v>
      </c>
      <c r="B2055">
        <v>4</v>
      </c>
      <c r="C2055" t="s">
        <v>41</v>
      </c>
      <c r="D2055">
        <v>52.892180000000003</v>
      </c>
      <c r="E2055">
        <v>-0.41498439999999998</v>
      </c>
      <c r="F2055">
        <v>1.611826</v>
      </c>
      <c r="G2055">
        <v>0.61571319999999996</v>
      </c>
      <c r="H2055">
        <v>-0.47205910000000001</v>
      </c>
      <c r="I2055">
        <v>1.3485279999999999</v>
      </c>
      <c r="J2055">
        <v>0.74553639999999999</v>
      </c>
      <c r="K2055">
        <v>-0.19991400000000001</v>
      </c>
      <c r="L2055">
        <v>0.86772269999999996</v>
      </c>
      <c r="M2055">
        <v>0.83251249999999999</v>
      </c>
      <c r="N2055">
        <v>0.72394360000000002</v>
      </c>
      <c r="O2055">
        <v>4</v>
      </c>
      <c r="P2055" t="s">
        <v>44</v>
      </c>
      <c r="Q2055">
        <v>0.1</v>
      </c>
      <c r="R2055">
        <v>0.15</v>
      </c>
      <c r="S2055">
        <v>0.15</v>
      </c>
      <c r="T2055">
        <v>0</v>
      </c>
      <c r="U2055">
        <v>0</v>
      </c>
      <c r="V2055">
        <v>0</v>
      </c>
      <c r="W2055">
        <v>51</v>
      </c>
      <c r="X2055">
        <v>22.99999</v>
      </c>
      <c r="Y2055">
        <v>9.0000029999999995</v>
      </c>
      <c r="Z2055">
        <v>54.635939999999998</v>
      </c>
    </row>
    <row r="2056" spans="1:26" x14ac:dyDescent="0.25">
      <c r="A2056" t="s">
        <v>29</v>
      </c>
      <c r="B2056">
        <v>4</v>
      </c>
      <c r="C2056" t="s">
        <v>41</v>
      </c>
      <c r="D2056">
        <v>52.9148</v>
      </c>
      <c r="E2056">
        <v>-0.4089448</v>
      </c>
      <c r="F2056">
        <v>1.611434</v>
      </c>
      <c r="G2056">
        <v>0.60944909999999997</v>
      </c>
      <c r="H2056">
        <v>-0.4670918</v>
      </c>
      <c r="I2056">
        <v>1.3486720000000001</v>
      </c>
      <c r="J2056">
        <v>0.74528130000000004</v>
      </c>
      <c r="K2056">
        <v>-0.1633426</v>
      </c>
      <c r="L2056">
        <v>0.87629959999999996</v>
      </c>
      <c r="M2056">
        <v>0.81493059999999995</v>
      </c>
      <c r="N2056">
        <v>0.72394360000000002</v>
      </c>
      <c r="O2056">
        <v>4</v>
      </c>
      <c r="P2056" t="s">
        <v>44</v>
      </c>
      <c r="Q2056">
        <v>0.1</v>
      </c>
      <c r="R2056">
        <v>0.15</v>
      </c>
      <c r="S2056">
        <v>0.15</v>
      </c>
      <c r="T2056">
        <v>0</v>
      </c>
      <c r="U2056">
        <v>0</v>
      </c>
      <c r="V2056">
        <v>0</v>
      </c>
      <c r="W2056">
        <v>51</v>
      </c>
      <c r="X2056">
        <v>22.99999</v>
      </c>
      <c r="Y2056">
        <v>9.0000029999999995</v>
      </c>
      <c r="Z2056">
        <v>54.635939999999998</v>
      </c>
    </row>
    <row r="2057" spans="1:26" x14ac:dyDescent="0.25">
      <c r="A2057" t="s">
        <v>29</v>
      </c>
      <c r="B2057">
        <v>4</v>
      </c>
      <c r="C2057" t="s">
        <v>41</v>
      </c>
      <c r="D2057">
        <v>52.937289999999997</v>
      </c>
      <c r="E2057">
        <v>-0.40335369999999998</v>
      </c>
      <c r="F2057">
        <v>1.610919</v>
      </c>
      <c r="G2057">
        <v>0.60315730000000001</v>
      </c>
      <c r="H2057">
        <v>-0.46179769999999998</v>
      </c>
      <c r="I2057">
        <v>1.348489</v>
      </c>
      <c r="J2057">
        <v>0.74481430000000004</v>
      </c>
      <c r="K2057">
        <v>-0.1296446</v>
      </c>
      <c r="L2057">
        <v>0.8840635</v>
      </c>
      <c r="M2057">
        <v>0.7970313</v>
      </c>
      <c r="N2057">
        <v>0.72394360000000002</v>
      </c>
      <c r="O2057">
        <v>4</v>
      </c>
      <c r="P2057" t="s">
        <v>44</v>
      </c>
      <c r="Q2057">
        <v>0.1</v>
      </c>
      <c r="R2057">
        <v>0.15</v>
      </c>
      <c r="S2057">
        <v>0.15</v>
      </c>
      <c r="T2057">
        <v>0</v>
      </c>
      <c r="U2057">
        <v>0</v>
      </c>
      <c r="V2057">
        <v>0</v>
      </c>
      <c r="W2057">
        <v>51</v>
      </c>
      <c r="X2057">
        <v>22.99999</v>
      </c>
      <c r="Y2057">
        <v>9.0000029999999995</v>
      </c>
      <c r="Z2057">
        <v>54.635939999999998</v>
      </c>
    </row>
    <row r="2058" spans="1:26" x14ac:dyDescent="0.25">
      <c r="A2058" t="s">
        <v>29</v>
      </c>
      <c r="B2058">
        <v>4</v>
      </c>
      <c r="C2058" t="s">
        <v>41</v>
      </c>
      <c r="D2058">
        <v>52.959739999999996</v>
      </c>
      <c r="E2058">
        <v>-0.39802969999999999</v>
      </c>
      <c r="F2058">
        <v>1.610716</v>
      </c>
      <c r="G2058">
        <v>0.59724290000000002</v>
      </c>
      <c r="H2058">
        <v>-0.45615729999999999</v>
      </c>
      <c r="I2058">
        <v>1.3481080000000001</v>
      </c>
      <c r="J2058">
        <v>0.74452070000000004</v>
      </c>
      <c r="K2058">
        <v>-9.8417160000000004E-2</v>
      </c>
      <c r="L2058">
        <v>0.89460969999999995</v>
      </c>
      <c r="M2058">
        <v>0.77826379999999995</v>
      </c>
      <c r="N2058">
        <v>0.72394360000000002</v>
      </c>
      <c r="O2058">
        <v>4</v>
      </c>
      <c r="P2058" t="s">
        <v>44</v>
      </c>
      <c r="Q2058">
        <v>0.1</v>
      </c>
      <c r="R2058">
        <v>0.15</v>
      </c>
      <c r="S2058">
        <v>0.15</v>
      </c>
      <c r="T2058">
        <v>0</v>
      </c>
      <c r="U2058">
        <v>0</v>
      </c>
      <c r="V2058">
        <v>0</v>
      </c>
      <c r="W2058">
        <v>51</v>
      </c>
      <c r="X2058">
        <v>22.99999</v>
      </c>
      <c r="Y2058">
        <v>9.0000029999999995</v>
      </c>
      <c r="Z2058">
        <v>54.635939999999998</v>
      </c>
    </row>
    <row r="2059" spans="1:26" x14ac:dyDescent="0.25">
      <c r="A2059" t="s">
        <v>29</v>
      </c>
      <c r="B2059">
        <v>4</v>
      </c>
      <c r="C2059" t="s">
        <v>41</v>
      </c>
      <c r="D2059">
        <v>52.981400000000001</v>
      </c>
      <c r="E2059">
        <v>-0.39316139999999999</v>
      </c>
      <c r="F2059">
        <v>1.6105259999999999</v>
      </c>
      <c r="G2059">
        <v>0.59142799999999995</v>
      </c>
      <c r="H2059">
        <v>-0.4502758</v>
      </c>
      <c r="I2059">
        <v>1.3477779999999999</v>
      </c>
      <c r="J2059">
        <v>0.74370210000000003</v>
      </c>
      <c r="K2059">
        <v>-6.9476720000000006E-2</v>
      </c>
      <c r="L2059">
        <v>0.90574710000000003</v>
      </c>
      <c r="M2059">
        <v>0.76115999999999995</v>
      </c>
      <c r="N2059">
        <v>0.72394360000000002</v>
      </c>
      <c r="O2059">
        <v>4</v>
      </c>
      <c r="P2059" t="s">
        <v>44</v>
      </c>
      <c r="Q2059">
        <v>0.1</v>
      </c>
      <c r="R2059">
        <v>0.15</v>
      </c>
      <c r="S2059">
        <v>0.15</v>
      </c>
      <c r="T2059">
        <v>0</v>
      </c>
      <c r="U2059">
        <v>0</v>
      </c>
      <c r="V2059">
        <v>0</v>
      </c>
      <c r="W2059">
        <v>51</v>
      </c>
      <c r="X2059">
        <v>22.99999</v>
      </c>
      <c r="Y2059">
        <v>9.0000029999999995</v>
      </c>
      <c r="Z2059">
        <v>54.635939999999998</v>
      </c>
    </row>
    <row r="2060" spans="1:26" x14ac:dyDescent="0.25">
      <c r="A2060" t="s">
        <v>29</v>
      </c>
      <c r="B2060">
        <v>4</v>
      </c>
      <c r="C2060" t="s">
        <v>41</v>
      </c>
      <c r="D2060">
        <v>53.004480000000001</v>
      </c>
      <c r="E2060">
        <v>-0.38873730000000001</v>
      </c>
      <c r="F2060">
        <v>1.610171</v>
      </c>
      <c r="G2060">
        <v>0.58600280000000005</v>
      </c>
      <c r="H2060">
        <v>-0.44419730000000002</v>
      </c>
      <c r="I2060">
        <v>1.347477</v>
      </c>
      <c r="J2060">
        <v>0.74264439999999998</v>
      </c>
      <c r="K2060">
        <v>-4.3393019999999997E-2</v>
      </c>
      <c r="L2060">
        <v>0.91907269999999996</v>
      </c>
      <c r="M2060">
        <v>0.74350799999999995</v>
      </c>
      <c r="N2060">
        <v>0.72394360000000002</v>
      </c>
      <c r="O2060">
        <v>4</v>
      </c>
      <c r="P2060" t="s">
        <v>44</v>
      </c>
      <c r="Q2060">
        <v>0.1</v>
      </c>
      <c r="R2060">
        <v>0.15</v>
      </c>
      <c r="S2060">
        <v>0.15</v>
      </c>
      <c r="T2060">
        <v>0</v>
      </c>
      <c r="U2060">
        <v>0</v>
      </c>
      <c r="V2060">
        <v>0</v>
      </c>
      <c r="W2060">
        <v>51</v>
      </c>
      <c r="X2060">
        <v>22.99999</v>
      </c>
      <c r="Y2060">
        <v>9.0000029999999995</v>
      </c>
      <c r="Z2060">
        <v>54.635939999999998</v>
      </c>
    </row>
    <row r="2061" spans="1:26" x14ac:dyDescent="0.25">
      <c r="A2061" t="s">
        <v>29</v>
      </c>
      <c r="B2061">
        <v>4</v>
      </c>
      <c r="C2061" t="s">
        <v>41</v>
      </c>
      <c r="D2061">
        <v>53.026400000000002</v>
      </c>
      <c r="E2061">
        <v>-0.38485839999999999</v>
      </c>
      <c r="F2061">
        <v>1.6098410000000001</v>
      </c>
      <c r="G2061">
        <v>0.58069890000000002</v>
      </c>
      <c r="H2061">
        <v>-0.4379132</v>
      </c>
      <c r="I2061">
        <v>1.347283</v>
      </c>
      <c r="J2061">
        <v>0.74033740000000003</v>
      </c>
      <c r="K2061">
        <v>-1.8898370000000001E-2</v>
      </c>
      <c r="L2061">
        <v>0.93330780000000002</v>
      </c>
      <c r="M2061">
        <v>0.72449600000000003</v>
      </c>
      <c r="N2061">
        <v>0.72394360000000002</v>
      </c>
      <c r="O2061">
        <v>4</v>
      </c>
      <c r="P2061" t="s">
        <v>44</v>
      </c>
      <c r="Q2061">
        <v>0.1</v>
      </c>
      <c r="R2061">
        <v>0.15</v>
      </c>
      <c r="S2061">
        <v>0.15</v>
      </c>
      <c r="T2061">
        <v>0</v>
      </c>
      <c r="U2061">
        <v>0</v>
      </c>
      <c r="V2061">
        <v>0</v>
      </c>
      <c r="W2061">
        <v>51</v>
      </c>
      <c r="X2061">
        <v>22.99999</v>
      </c>
      <c r="Y2061">
        <v>9.0000029999999995</v>
      </c>
      <c r="Z2061">
        <v>54.635939999999998</v>
      </c>
    </row>
    <row r="2062" spans="1:26" x14ac:dyDescent="0.25">
      <c r="A2062" t="s">
        <v>29</v>
      </c>
      <c r="B2062">
        <v>4</v>
      </c>
      <c r="C2062" t="s">
        <v>41</v>
      </c>
      <c r="D2062">
        <v>53.049120000000002</v>
      </c>
      <c r="E2062">
        <v>-0.38123089999999998</v>
      </c>
      <c r="F2062">
        <v>1.609758</v>
      </c>
      <c r="G2062">
        <v>0.57574959999999997</v>
      </c>
      <c r="H2062">
        <v>-0.43129099999999998</v>
      </c>
      <c r="I2062">
        <v>1.3474740000000001</v>
      </c>
      <c r="J2062">
        <v>0.73728870000000002</v>
      </c>
      <c r="K2062">
        <v>5.2467579999999998E-3</v>
      </c>
      <c r="L2062">
        <v>0.94979480000000005</v>
      </c>
      <c r="M2062">
        <v>0.70619739999999998</v>
      </c>
      <c r="N2062">
        <v>0.72394360000000002</v>
      </c>
      <c r="O2062">
        <v>4</v>
      </c>
      <c r="P2062" t="s">
        <v>44</v>
      </c>
      <c r="Q2062">
        <v>0.1</v>
      </c>
      <c r="R2062">
        <v>0.15</v>
      </c>
      <c r="S2062">
        <v>0.15</v>
      </c>
      <c r="T2062">
        <v>0</v>
      </c>
      <c r="U2062">
        <v>0</v>
      </c>
      <c r="V2062">
        <v>0</v>
      </c>
      <c r="W2062">
        <v>51</v>
      </c>
      <c r="X2062">
        <v>22.99999</v>
      </c>
      <c r="Y2062">
        <v>9.0000029999999995</v>
      </c>
      <c r="Z2062">
        <v>54.635939999999998</v>
      </c>
    </row>
    <row r="2063" spans="1:26" x14ac:dyDescent="0.25">
      <c r="A2063" t="s">
        <v>29</v>
      </c>
      <c r="B2063">
        <v>4</v>
      </c>
      <c r="C2063" t="s">
        <v>41</v>
      </c>
      <c r="D2063">
        <v>53.074869999999997</v>
      </c>
      <c r="E2063">
        <v>-0.37766179999999999</v>
      </c>
      <c r="F2063">
        <v>1.60945</v>
      </c>
      <c r="G2063">
        <v>0.57094109999999998</v>
      </c>
      <c r="H2063">
        <v>-0.42420259999999999</v>
      </c>
      <c r="I2063">
        <v>1.3473310000000001</v>
      </c>
      <c r="J2063">
        <v>0.73343550000000002</v>
      </c>
      <c r="K2063">
        <v>2.7744169999999999E-2</v>
      </c>
      <c r="L2063">
        <v>0.96696130000000002</v>
      </c>
      <c r="M2063">
        <v>0.68523509999999999</v>
      </c>
      <c r="N2063">
        <v>0.72394360000000002</v>
      </c>
      <c r="O2063">
        <v>4</v>
      </c>
      <c r="P2063" t="s">
        <v>44</v>
      </c>
      <c r="Q2063">
        <v>0.1</v>
      </c>
      <c r="R2063">
        <v>0.15</v>
      </c>
      <c r="S2063">
        <v>0.15</v>
      </c>
      <c r="T2063">
        <v>0</v>
      </c>
      <c r="U2063">
        <v>0</v>
      </c>
      <c r="V2063">
        <v>0</v>
      </c>
      <c r="W2063">
        <v>51</v>
      </c>
      <c r="X2063">
        <v>22.99999</v>
      </c>
      <c r="Y2063">
        <v>9.0000029999999995</v>
      </c>
      <c r="Z2063">
        <v>54.635939999999998</v>
      </c>
    </row>
    <row r="2064" spans="1:26" x14ac:dyDescent="0.25">
      <c r="A2064" t="s">
        <v>29</v>
      </c>
      <c r="B2064">
        <v>4</v>
      </c>
      <c r="C2064" t="s">
        <v>41</v>
      </c>
      <c r="D2064">
        <v>53.106499999999997</v>
      </c>
      <c r="E2064">
        <v>-0.37291000000000002</v>
      </c>
      <c r="F2064">
        <v>1.6088309999999999</v>
      </c>
      <c r="G2064">
        <v>0.56422030000000001</v>
      </c>
      <c r="H2064">
        <v>-0.41575299999999998</v>
      </c>
      <c r="I2064">
        <v>1.3473999999999999</v>
      </c>
      <c r="J2064">
        <v>0.72832509999999995</v>
      </c>
      <c r="K2064">
        <v>5.3551080000000001E-2</v>
      </c>
      <c r="L2064">
        <v>0.98957439999999997</v>
      </c>
      <c r="M2064">
        <v>0.65871849999999998</v>
      </c>
      <c r="N2064">
        <v>0.72394360000000002</v>
      </c>
      <c r="O2064">
        <v>4</v>
      </c>
      <c r="P2064" t="s">
        <v>44</v>
      </c>
      <c r="Q2064">
        <v>0.1</v>
      </c>
      <c r="R2064">
        <v>0.15</v>
      </c>
      <c r="S2064">
        <v>0.15</v>
      </c>
      <c r="T2064">
        <v>0</v>
      </c>
      <c r="U2064">
        <v>0</v>
      </c>
      <c r="V2064">
        <v>0</v>
      </c>
      <c r="W2064">
        <v>51</v>
      </c>
      <c r="X2064">
        <v>22.99999</v>
      </c>
      <c r="Y2064">
        <v>9.0000029999999995</v>
      </c>
      <c r="Z2064">
        <v>54.635939999999998</v>
      </c>
    </row>
    <row r="2065" spans="1:26" x14ac:dyDescent="0.25">
      <c r="A2065" t="s">
        <v>29</v>
      </c>
      <c r="B2065">
        <v>4</v>
      </c>
      <c r="C2065" t="s">
        <v>41</v>
      </c>
      <c r="D2065">
        <v>53.131790000000002</v>
      </c>
      <c r="E2065">
        <v>-0.36988389999999999</v>
      </c>
      <c r="F2065">
        <v>1.6082320000000001</v>
      </c>
      <c r="G2065">
        <v>0.56018190000000001</v>
      </c>
      <c r="H2065">
        <v>-0.40977540000000001</v>
      </c>
      <c r="I2065">
        <v>1.3474900000000001</v>
      </c>
      <c r="J2065">
        <v>0.72428950000000003</v>
      </c>
      <c r="K2065">
        <v>7.0667859999999999E-2</v>
      </c>
      <c r="L2065">
        <v>1.006121</v>
      </c>
      <c r="M2065">
        <v>0.63978610000000002</v>
      </c>
      <c r="N2065">
        <v>0.72394360000000002</v>
      </c>
      <c r="O2065">
        <v>4</v>
      </c>
      <c r="P2065" t="s">
        <v>44</v>
      </c>
      <c r="Q2065">
        <v>0.1</v>
      </c>
      <c r="R2065">
        <v>0.15</v>
      </c>
      <c r="S2065">
        <v>0.15</v>
      </c>
      <c r="T2065">
        <v>0</v>
      </c>
      <c r="U2065">
        <v>0</v>
      </c>
      <c r="V2065">
        <v>0</v>
      </c>
      <c r="W2065">
        <v>51</v>
      </c>
      <c r="X2065">
        <v>22.99999</v>
      </c>
      <c r="Y2065">
        <v>9.0000029999999995</v>
      </c>
      <c r="Z2065">
        <v>54.635939999999998</v>
      </c>
    </row>
    <row r="2066" spans="1:26" x14ac:dyDescent="0.25">
      <c r="A2066" t="s">
        <v>29</v>
      </c>
      <c r="B2066">
        <v>4</v>
      </c>
      <c r="C2066" t="s">
        <v>41</v>
      </c>
      <c r="D2066">
        <v>53.162700000000001</v>
      </c>
      <c r="E2066">
        <v>-0.36579279999999997</v>
      </c>
      <c r="F2066">
        <v>1.607421</v>
      </c>
      <c r="G2066">
        <v>0.55443560000000003</v>
      </c>
      <c r="H2066">
        <v>-0.4027287</v>
      </c>
      <c r="I2066">
        <v>1.347483</v>
      </c>
      <c r="J2066">
        <v>0.71894279999999999</v>
      </c>
      <c r="K2066">
        <v>8.8042739999999994E-2</v>
      </c>
      <c r="L2066">
        <v>1.029822</v>
      </c>
      <c r="M2066">
        <v>0.61794230000000006</v>
      </c>
      <c r="N2066">
        <v>0.72394360000000002</v>
      </c>
      <c r="O2066">
        <v>4</v>
      </c>
      <c r="P2066" t="s">
        <v>44</v>
      </c>
      <c r="Q2066">
        <v>0.1</v>
      </c>
      <c r="R2066">
        <v>0.15</v>
      </c>
      <c r="S2066">
        <v>0.15</v>
      </c>
      <c r="T2066">
        <v>0</v>
      </c>
      <c r="U2066">
        <v>0</v>
      </c>
      <c r="V2066">
        <v>0</v>
      </c>
      <c r="W2066">
        <v>51</v>
      </c>
      <c r="X2066">
        <v>22.99999</v>
      </c>
      <c r="Y2066">
        <v>9.0000029999999995</v>
      </c>
      <c r="Z2066">
        <v>54.635939999999998</v>
      </c>
    </row>
    <row r="2067" spans="1:26" x14ac:dyDescent="0.25">
      <c r="A2067" t="s">
        <v>29</v>
      </c>
      <c r="B2067">
        <v>4</v>
      </c>
      <c r="C2067" t="s">
        <v>41</v>
      </c>
      <c r="D2067">
        <v>53.195880000000002</v>
      </c>
      <c r="E2067">
        <v>-0.36180030000000002</v>
      </c>
      <c r="F2067">
        <v>1.606722</v>
      </c>
      <c r="G2067">
        <v>0.54917720000000003</v>
      </c>
      <c r="H2067">
        <v>-0.39553769999999999</v>
      </c>
      <c r="I2067">
        <v>1.347264</v>
      </c>
      <c r="J2067">
        <v>0.71306650000000005</v>
      </c>
      <c r="K2067">
        <v>0.10329820000000001</v>
      </c>
      <c r="L2067">
        <v>1.0544659999999999</v>
      </c>
      <c r="M2067">
        <v>0.59713439999999995</v>
      </c>
      <c r="N2067">
        <v>0.72394360000000002</v>
      </c>
      <c r="O2067">
        <v>4</v>
      </c>
      <c r="P2067" t="s">
        <v>44</v>
      </c>
      <c r="Q2067">
        <v>0.1</v>
      </c>
      <c r="R2067">
        <v>0.15</v>
      </c>
      <c r="S2067">
        <v>0.15</v>
      </c>
      <c r="T2067">
        <v>0</v>
      </c>
      <c r="U2067">
        <v>0</v>
      </c>
      <c r="V2067">
        <v>0</v>
      </c>
      <c r="W2067">
        <v>51</v>
      </c>
      <c r="X2067">
        <v>22.99999</v>
      </c>
      <c r="Y2067">
        <v>9.0000029999999995</v>
      </c>
      <c r="Z2067">
        <v>54.635939999999998</v>
      </c>
    </row>
    <row r="2068" spans="1:26" x14ac:dyDescent="0.25">
      <c r="A2068" t="s">
        <v>29</v>
      </c>
      <c r="B2068">
        <v>4</v>
      </c>
      <c r="C2068" t="s">
        <v>41</v>
      </c>
      <c r="D2068">
        <v>53.218620000000001</v>
      </c>
      <c r="E2068">
        <v>-0.35953750000000001</v>
      </c>
      <c r="F2068">
        <v>1.6061049999999999</v>
      </c>
      <c r="G2068">
        <v>0.54607989999999995</v>
      </c>
      <c r="H2068">
        <v>-0.39154489999999997</v>
      </c>
      <c r="I2068">
        <v>1.3471029999999999</v>
      </c>
      <c r="J2068">
        <v>0.70938520000000005</v>
      </c>
      <c r="K2068">
        <v>0.1102988</v>
      </c>
      <c r="L2068">
        <v>1.072783</v>
      </c>
      <c r="M2068">
        <v>0.5840381</v>
      </c>
      <c r="N2068">
        <v>0.72394360000000002</v>
      </c>
      <c r="O2068">
        <v>4</v>
      </c>
      <c r="P2068" t="s">
        <v>44</v>
      </c>
      <c r="Q2068">
        <v>0.1</v>
      </c>
      <c r="R2068">
        <v>0.15</v>
      </c>
      <c r="S2068">
        <v>0.15</v>
      </c>
      <c r="T2068">
        <v>0</v>
      </c>
      <c r="U2068">
        <v>0</v>
      </c>
      <c r="V2068">
        <v>0</v>
      </c>
      <c r="W2068">
        <v>51</v>
      </c>
      <c r="X2068">
        <v>22.99999</v>
      </c>
      <c r="Y2068">
        <v>9.0000029999999995</v>
      </c>
      <c r="Z2068">
        <v>54.635939999999998</v>
      </c>
    </row>
    <row r="2069" spans="1:26" x14ac:dyDescent="0.25">
      <c r="A2069" t="s">
        <v>29</v>
      </c>
      <c r="B2069">
        <v>4</v>
      </c>
      <c r="C2069" t="s">
        <v>41</v>
      </c>
      <c r="D2069">
        <v>53.240780000000001</v>
      </c>
      <c r="E2069">
        <v>-0.3573461</v>
      </c>
      <c r="F2069">
        <v>1.6055729999999999</v>
      </c>
      <c r="G2069">
        <v>0.54318080000000002</v>
      </c>
      <c r="H2069">
        <v>-0.387735</v>
      </c>
      <c r="I2069">
        <v>1.3468880000000001</v>
      </c>
      <c r="J2069">
        <v>0.70614480000000002</v>
      </c>
      <c r="K2069">
        <v>0.1145591</v>
      </c>
      <c r="L2069">
        <v>1.089785</v>
      </c>
      <c r="M2069">
        <v>0.57425890000000002</v>
      </c>
      <c r="N2069">
        <v>0.72394360000000002</v>
      </c>
      <c r="O2069">
        <v>4</v>
      </c>
      <c r="P2069" t="s">
        <v>44</v>
      </c>
      <c r="Q2069">
        <v>0.1</v>
      </c>
      <c r="R2069">
        <v>0.15</v>
      </c>
      <c r="S2069">
        <v>0.15</v>
      </c>
      <c r="T2069">
        <v>0</v>
      </c>
      <c r="U2069">
        <v>0</v>
      </c>
      <c r="V2069">
        <v>0</v>
      </c>
      <c r="W2069">
        <v>51</v>
      </c>
      <c r="X2069">
        <v>22.99999</v>
      </c>
      <c r="Y2069">
        <v>9.0000029999999995</v>
      </c>
      <c r="Z2069">
        <v>54.635939999999998</v>
      </c>
    </row>
    <row r="2070" spans="1:26" x14ac:dyDescent="0.25">
      <c r="A2070" t="s">
        <v>29</v>
      </c>
      <c r="B2070">
        <v>4</v>
      </c>
      <c r="C2070" t="s">
        <v>41</v>
      </c>
      <c r="D2070">
        <v>53.27458</v>
      </c>
      <c r="E2070">
        <v>-0.35393390000000002</v>
      </c>
      <c r="F2070">
        <v>1.60528</v>
      </c>
      <c r="G2070">
        <v>0.5393133</v>
      </c>
      <c r="H2070">
        <v>-0.38283410000000001</v>
      </c>
      <c r="I2070">
        <v>1.346727</v>
      </c>
      <c r="J2070">
        <v>0.70199599999999995</v>
      </c>
      <c r="K2070">
        <v>0.1207825</v>
      </c>
      <c r="L2070">
        <v>1.111909</v>
      </c>
      <c r="M2070">
        <v>0.56289679999999997</v>
      </c>
      <c r="N2070">
        <v>0.72394360000000002</v>
      </c>
      <c r="O2070">
        <v>4</v>
      </c>
      <c r="P2070" t="s">
        <v>44</v>
      </c>
      <c r="Q2070">
        <v>0.1</v>
      </c>
      <c r="R2070">
        <v>0.15</v>
      </c>
      <c r="S2070">
        <v>0.15</v>
      </c>
      <c r="T2070">
        <v>0</v>
      </c>
      <c r="U2070">
        <v>0</v>
      </c>
      <c r="V2070">
        <v>0</v>
      </c>
      <c r="W2070">
        <v>51</v>
      </c>
      <c r="X2070">
        <v>22.99999</v>
      </c>
      <c r="Y2070">
        <v>9.0000029999999995</v>
      </c>
      <c r="Z2070">
        <v>54.635939999999998</v>
      </c>
    </row>
    <row r="2071" spans="1:26" x14ac:dyDescent="0.25">
      <c r="A2071" t="s">
        <v>29</v>
      </c>
      <c r="B2071">
        <v>4</v>
      </c>
      <c r="C2071" t="s">
        <v>41</v>
      </c>
      <c r="D2071">
        <v>53.296349999999997</v>
      </c>
      <c r="E2071">
        <v>-0.35203980000000001</v>
      </c>
      <c r="F2071">
        <v>1.605051</v>
      </c>
      <c r="G2071">
        <v>0.53687910000000005</v>
      </c>
      <c r="H2071">
        <v>-0.37996180000000002</v>
      </c>
      <c r="I2071">
        <v>1.3465940000000001</v>
      </c>
      <c r="J2071">
        <v>0.69935999999999998</v>
      </c>
      <c r="K2071">
        <v>0.1230913</v>
      </c>
      <c r="L2071">
        <v>1.126125</v>
      </c>
      <c r="M2071">
        <v>0.55737979999999998</v>
      </c>
      <c r="N2071">
        <v>0.72394360000000002</v>
      </c>
      <c r="O2071">
        <v>4</v>
      </c>
      <c r="P2071" t="s">
        <v>44</v>
      </c>
      <c r="Q2071">
        <v>0.1</v>
      </c>
      <c r="R2071">
        <v>0.15</v>
      </c>
      <c r="S2071">
        <v>0.15</v>
      </c>
      <c r="T2071">
        <v>0</v>
      </c>
      <c r="U2071">
        <v>0</v>
      </c>
      <c r="V2071">
        <v>0</v>
      </c>
      <c r="W2071">
        <v>51</v>
      </c>
      <c r="X2071">
        <v>22.99999</v>
      </c>
      <c r="Y2071">
        <v>9.0000029999999995</v>
      </c>
      <c r="Z2071">
        <v>54.635939999999998</v>
      </c>
    </row>
    <row r="2072" spans="1:26" x14ac:dyDescent="0.25">
      <c r="A2072" t="s">
        <v>29</v>
      </c>
      <c r="B2072">
        <v>4</v>
      </c>
      <c r="C2072" t="s">
        <v>41</v>
      </c>
      <c r="D2072">
        <v>53.317120000000003</v>
      </c>
      <c r="E2072">
        <v>-0.35030719999999999</v>
      </c>
      <c r="F2072">
        <v>1.604813</v>
      </c>
      <c r="G2072">
        <v>0.53475340000000005</v>
      </c>
      <c r="H2072">
        <v>-0.37774380000000002</v>
      </c>
      <c r="I2072">
        <v>1.346292</v>
      </c>
      <c r="J2072">
        <v>0.69707669999999999</v>
      </c>
      <c r="K2072">
        <v>0.1248716</v>
      </c>
      <c r="L2072">
        <v>1.138406</v>
      </c>
      <c r="M2072">
        <v>0.55248569999999997</v>
      </c>
      <c r="N2072">
        <v>0.72394360000000002</v>
      </c>
      <c r="O2072">
        <v>4</v>
      </c>
      <c r="P2072" t="s">
        <v>44</v>
      </c>
      <c r="Q2072">
        <v>0.1</v>
      </c>
      <c r="R2072">
        <v>0.15</v>
      </c>
      <c r="S2072">
        <v>0.15</v>
      </c>
      <c r="T2072">
        <v>0</v>
      </c>
      <c r="U2072">
        <v>0</v>
      </c>
      <c r="V2072">
        <v>0</v>
      </c>
      <c r="W2072">
        <v>51</v>
      </c>
      <c r="X2072">
        <v>22.99999</v>
      </c>
      <c r="Y2072">
        <v>9.0000029999999995</v>
      </c>
      <c r="Z2072">
        <v>54.635939999999998</v>
      </c>
    </row>
    <row r="2073" spans="1:26" x14ac:dyDescent="0.25">
      <c r="A2073" t="s">
        <v>29</v>
      </c>
      <c r="B2073">
        <v>4</v>
      </c>
      <c r="C2073" t="s">
        <v>41</v>
      </c>
      <c r="D2073">
        <v>53.339480000000002</v>
      </c>
      <c r="E2073">
        <v>-0.34874699999999997</v>
      </c>
      <c r="F2073">
        <v>1.604541</v>
      </c>
      <c r="G2073">
        <v>0.53274940000000004</v>
      </c>
      <c r="H2073">
        <v>-0.37554870000000001</v>
      </c>
      <c r="I2073">
        <v>1.3461639999999999</v>
      </c>
      <c r="J2073">
        <v>0.69479570000000002</v>
      </c>
      <c r="K2073">
        <v>0.12716250000000001</v>
      </c>
      <c r="L2073">
        <v>1.1518170000000001</v>
      </c>
      <c r="M2073">
        <v>0.54926439999999999</v>
      </c>
      <c r="N2073">
        <v>0.72394360000000002</v>
      </c>
      <c r="O2073">
        <v>4</v>
      </c>
      <c r="P2073" t="s">
        <v>44</v>
      </c>
      <c r="Q2073">
        <v>0.1</v>
      </c>
      <c r="R2073">
        <v>0.15</v>
      </c>
      <c r="S2073">
        <v>0.15</v>
      </c>
      <c r="T2073">
        <v>0</v>
      </c>
      <c r="U2073">
        <v>0</v>
      </c>
      <c r="V2073">
        <v>0</v>
      </c>
      <c r="W2073">
        <v>51</v>
      </c>
      <c r="X2073">
        <v>22.99999</v>
      </c>
      <c r="Y2073">
        <v>9.0000029999999995</v>
      </c>
      <c r="Z2073">
        <v>54.635939999999998</v>
      </c>
    </row>
    <row r="2074" spans="1:26" x14ac:dyDescent="0.25">
      <c r="A2074" t="s">
        <v>29</v>
      </c>
      <c r="B2074">
        <v>4</v>
      </c>
      <c r="C2074" t="s">
        <v>41</v>
      </c>
      <c r="D2074">
        <v>53.361890000000002</v>
      </c>
      <c r="E2074">
        <v>-0.34716059999999999</v>
      </c>
      <c r="F2074">
        <v>1.6043240000000001</v>
      </c>
      <c r="G2074">
        <v>0.53076699999999999</v>
      </c>
      <c r="H2074">
        <v>-0.37399520000000003</v>
      </c>
      <c r="I2074">
        <v>1.345804</v>
      </c>
      <c r="J2074">
        <v>0.69280699999999995</v>
      </c>
      <c r="K2074">
        <v>0.12762270000000001</v>
      </c>
      <c r="L2074">
        <v>1.164382</v>
      </c>
      <c r="M2074">
        <v>0.54678740000000003</v>
      </c>
      <c r="N2074">
        <v>0.72394360000000002</v>
      </c>
      <c r="O2074">
        <v>4</v>
      </c>
      <c r="P2074" t="s">
        <v>44</v>
      </c>
      <c r="Q2074">
        <v>0.1</v>
      </c>
      <c r="R2074">
        <v>0.15</v>
      </c>
      <c r="S2074">
        <v>0.15</v>
      </c>
      <c r="T2074">
        <v>0</v>
      </c>
      <c r="U2074">
        <v>0</v>
      </c>
      <c r="V2074">
        <v>0</v>
      </c>
      <c r="W2074">
        <v>51</v>
      </c>
      <c r="X2074">
        <v>22.99999</v>
      </c>
      <c r="Y2074">
        <v>9.0000029999999995</v>
      </c>
      <c r="Z2074">
        <v>54.635939999999998</v>
      </c>
    </row>
    <row r="2075" spans="1:26" x14ac:dyDescent="0.25">
      <c r="A2075" t="s">
        <v>29</v>
      </c>
      <c r="B2075">
        <v>4</v>
      </c>
      <c r="C2075" t="s">
        <v>41</v>
      </c>
      <c r="D2075">
        <v>53.383580000000002</v>
      </c>
      <c r="E2075">
        <v>-0.34579399999999999</v>
      </c>
      <c r="F2075">
        <v>1.604104</v>
      </c>
      <c r="G2075">
        <v>0.52923390000000003</v>
      </c>
      <c r="H2075">
        <v>-0.3726392</v>
      </c>
      <c r="I2075">
        <v>1.3455680000000001</v>
      </c>
      <c r="J2075">
        <v>0.69127240000000001</v>
      </c>
      <c r="K2075">
        <v>0.12802540000000001</v>
      </c>
      <c r="L2075">
        <v>1.1770430000000001</v>
      </c>
      <c r="M2075">
        <v>0.54481639999999998</v>
      </c>
      <c r="N2075">
        <v>0.72394360000000002</v>
      </c>
      <c r="O2075">
        <v>4</v>
      </c>
      <c r="P2075" t="s">
        <v>44</v>
      </c>
      <c r="Q2075">
        <v>0.1</v>
      </c>
      <c r="R2075">
        <v>0.15</v>
      </c>
      <c r="S2075">
        <v>0.15</v>
      </c>
      <c r="T2075">
        <v>0</v>
      </c>
      <c r="U2075">
        <v>0</v>
      </c>
      <c r="V2075">
        <v>0</v>
      </c>
      <c r="W2075">
        <v>51</v>
      </c>
      <c r="X2075">
        <v>22.99999</v>
      </c>
      <c r="Y2075">
        <v>9.0000029999999995</v>
      </c>
      <c r="Z2075">
        <v>54.635939999999998</v>
      </c>
    </row>
    <row r="2076" spans="1:26" x14ac:dyDescent="0.25">
      <c r="A2076" t="s">
        <v>29</v>
      </c>
      <c r="B2076">
        <v>4</v>
      </c>
      <c r="C2076" t="s">
        <v>41</v>
      </c>
      <c r="D2076">
        <v>53.406199999999998</v>
      </c>
      <c r="E2076">
        <v>-0.34454509999999999</v>
      </c>
      <c r="F2076">
        <v>1.6038809999999999</v>
      </c>
      <c r="G2076">
        <v>0.52780459999999996</v>
      </c>
      <c r="H2076">
        <v>-0.37138270000000001</v>
      </c>
      <c r="I2076">
        <v>1.345375</v>
      </c>
      <c r="J2076">
        <v>0.68966640000000001</v>
      </c>
      <c r="K2076">
        <v>0.1266786</v>
      </c>
      <c r="L2076">
        <v>1.1902619999999999</v>
      </c>
      <c r="M2076">
        <v>0.54507680000000003</v>
      </c>
      <c r="N2076">
        <v>0.72394360000000002</v>
      </c>
      <c r="O2076">
        <v>4</v>
      </c>
      <c r="P2076" t="s">
        <v>44</v>
      </c>
      <c r="Q2076">
        <v>0.1</v>
      </c>
      <c r="R2076">
        <v>0.15</v>
      </c>
      <c r="S2076">
        <v>0.15</v>
      </c>
      <c r="T2076">
        <v>0</v>
      </c>
      <c r="U2076">
        <v>0</v>
      </c>
      <c r="V2076">
        <v>0</v>
      </c>
      <c r="W2076">
        <v>51</v>
      </c>
      <c r="X2076">
        <v>22.99999</v>
      </c>
      <c r="Y2076">
        <v>9.0000029999999995</v>
      </c>
      <c r="Z2076">
        <v>54.635939999999998</v>
      </c>
    </row>
    <row r="2077" spans="1:26" x14ac:dyDescent="0.25">
      <c r="A2077" t="s">
        <v>29</v>
      </c>
      <c r="B2077">
        <v>4</v>
      </c>
      <c r="C2077" t="s">
        <v>41</v>
      </c>
      <c r="D2077">
        <v>53.446620000000003</v>
      </c>
      <c r="E2077">
        <v>-0.34335680000000002</v>
      </c>
      <c r="F2077">
        <v>1.6037950000000001</v>
      </c>
      <c r="G2077">
        <v>0.52659639999999996</v>
      </c>
      <c r="H2077">
        <v>-0.37029640000000003</v>
      </c>
      <c r="I2077">
        <v>1.345164</v>
      </c>
      <c r="J2077">
        <v>0.6885829</v>
      </c>
      <c r="K2077">
        <v>0.1247033</v>
      </c>
      <c r="L2077">
        <v>1.202399</v>
      </c>
      <c r="M2077">
        <v>0.54667969999999999</v>
      </c>
      <c r="N2077">
        <v>0.72394360000000002</v>
      </c>
      <c r="O2077">
        <v>4</v>
      </c>
      <c r="P2077" t="s">
        <v>44</v>
      </c>
      <c r="Q2077">
        <v>0.1</v>
      </c>
      <c r="R2077">
        <v>0.15</v>
      </c>
      <c r="S2077">
        <v>0.15</v>
      </c>
      <c r="T2077">
        <v>0</v>
      </c>
      <c r="U2077">
        <v>0</v>
      </c>
      <c r="V2077">
        <v>0</v>
      </c>
      <c r="W2077">
        <v>51</v>
      </c>
      <c r="X2077">
        <v>22.99999</v>
      </c>
      <c r="Y2077">
        <v>9.0000029999999995</v>
      </c>
      <c r="Z2077">
        <v>54.635939999999998</v>
      </c>
    </row>
    <row r="2078" spans="1:26" x14ac:dyDescent="0.25">
      <c r="A2078" t="s">
        <v>29</v>
      </c>
      <c r="B2078">
        <v>4</v>
      </c>
      <c r="C2078" t="s">
        <v>41</v>
      </c>
      <c r="D2078">
        <v>53.47343</v>
      </c>
      <c r="E2078">
        <v>-0.34144989999999997</v>
      </c>
      <c r="F2078">
        <v>1.603329</v>
      </c>
      <c r="G2078">
        <v>0.52453919999999998</v>
      </c>
      <c r="H2078">
        <v>-0.36865530000000002</v>
      </c>
      <c r="I2078">
        <v>1.3449709999999999</v>
      </c>
      <c r="J2078">
        <v>0.68656410000000001</v>
      </c>
      <c r="K2078">
        <v>0.1200739</v>
      </c>
      <c r="L2078">
        <v>1.2252460000000001</v>
      </c>
      <c r="M2078">
        <v>0.54915689999999995</v>
      </c>
      <c r="N2078">
        <v>0.72394360000000002</v>
      </c>
      <c r="O2078">
        <v>4</v>
      </c>
      <c r="P2078" t="s">
        <v>44</v>
      </c>
      <c r="Q2078">
        <v>0.1</v>
      </c>
      <c r="R2078">
        <v>0.15</v>
      </c>
      <c r="S2078">
        <v>0.15</v>
      </c>
      <c r="T2078">
        <v>0</v>
      </c>
      <c r="U2078">
        <v>0</v>
      </c>
      <c r="V2078">
        <v>0</v>
      </c>
      <c r="W2078">
        <v>51</v>
      </c>
      <c r="X2078">
        <v>22.99999</v>
      </c>
      <c r="Y2078">
        <v>9.0000029999999995</v>
      </c>
      <c r="Z2078">
        <v>54.635939999999998</v>
      </c>
    </row>
    <row r="2079" spans="1:26" x14ac:dyDescent="0.25">
      <c r="A2079" t="s">
        <v>29</v>
      </c>
      <c r="B2079">
        <v>4</v>
      </c>
      <c r="C2079" t="s">
        <v>41</v>
      </c>
      <c r="D2079">
        <v>53.495190000000001</v>
      </c>
      <c r="E2079">
        <v>-0.34084009999999998</v>
      </c>
      <c r="F2079">
        <v>1.6032900000000001</v>
      </c>
      <c r="G2079">
        <v>0.52373709999999996</v>
      </c>
      <c r="H2079">
        <v>-0.3682106</v>
      </c>
      <c r="I2079">
        <v>1.3451249999999999</v>
      </c>
      <c r="J2079">
        <v>0.68566879999999997</v>
      </c>
      <c r="K2079">
        <v>0.1171917</v>
      </c>
      <c r="L2079">
        <v>1.235452</v>
      </c>
      <c r="M2079">
        <v>0.55041260000000003</v>
      </c>
      <c r="N2079">
        <v>0.72394360000000002</v>
      </c>
      <c r="O2079">
        <v>4</v>
      </c>
      <c r="P2079" t="s">
        <v>44</v>
      </c>
      <c r="Q2079">
        <v>0.1</v>
      </c>
      <c r="R2079">
        <v>0.15</v>
      </c>
      <c r="S2079">
        <v>0.15</v>
      </c>
      <c r="T2079">
        <v>0</v>
      </c>
      <c r="U2079">
        <v>0</v>
      </c>
      <c r="V2079">
        <v>0</v>
      </c>
      <c r="W2079">
        <v>51</v>
      </c>
      <c r="X2079">
        <v>22.99999</v>
      </c>
      <c r="Y2079">
        <v>9.0000029999999995</v>
      </c>
      <c r="Z2079">
        <v>54.635939999999998</v>
      </c>
    </row>
    <row r="2080" spans="1:26" x14ac:dyDescent="0.25">
      <c r="A2080" t="s">
        <v>29</v>
      </c>
      <c r="B2080">
        <v>4</v>
      </c>
      <c r="C2080" t="s">
        <v>41</v>
      </c>
      <c r="D2080">
        <v>53.518329999999999</v>
      </c>
      <c r="E2080">
        <v>-0.34022200000000002</v>
      </c>
      <c r="F2080">
        <v>1.603297</v>
      </c>
      <c r="G2080">
        <v>0.52311030000000003</v>
      </c>
      <c r="H2080">
        <v>-0.36751620000000002</v>
      </c>
      <c r="I2080">
        <v>1.3450120000000001</v>
      </c>
      <c r="J2080">
        <v>0.6846622</v>
      </c>
      <c r="K2080">
        <v>0.1146905</v>
      </c>
      <c r="L2080">
        <v>1.24515</v>
      </c>
      <c r="M2080">
        <v>0.55153039999999998</v>
      </c>
      <c r="N2080">
        <v>0.72394360000000002</v>
      </c>
      <c r="O2080">
        <v>4</v>
      </c>
      <c r="P2080" t="s">
        <v>44</v>
      </c>
      <c r="Q2080">
        <v>0.1</v>
      </c>
      <c r="R2080">
        <v>0.15</v>
      </c>
      <c r="S2080">
        <v>0.15</v>
      </c>
      <c r="T2080">
        <v>0</v>
      </c>
      <c r="U2080">
        <v>0</v>
      </c>
      <c r="V2080">
        <v>0</v>
      </c>
      <c r="W2080">
        <v>51</v>
      </c>
      <c r="X2080">
        <v>22.99999</v>
      </c>
      <c r="Y2080">
        <v>9.0000029999999995</v>
      </c>
      <c r="Z2080">
        <v>54.635939999999998</v>
      </c>
    </row>
    <row r="2081" spans="1:29" x14ac:dyDescent="0.25">
      <c r="A2081" t="s">
        <v>29</v>
      </c>
      <c r="B2081">
        <v>4</v>
      </c>
      <c r="C2081" t="s">
        <v>41</v>
      </c>
      <c r="D2081">
        <v>53.540179999999999</v>
      </c>
      <c r="E2081">
        <v>-0.3400263</v>
      </c>
      <c r="F2081">
        <v>1.603313</v>
      </c>
      <c r="G2081">
        <v>0.52253989999999995</v>
      </c>
      <c r="H2081">
        <v>-0.367255</v>
      </c>
      <c r="I2081">
        <v>1.345218</v>
      </c>
      <c r="J2081">
        <v>0.68362120000000004</v>
      </c>
      <c r="K2081">
        <v>0.1118599</v>
      </c>
      <c r="L2081">
        <v>1.25383</v>
      </c>
      <c r="M2081">
        <v>0.55303360000000001</v>
      </c>
      <c r="N2081">
        <v>0.72394360000000002</v>
      </c>
      <c r="O2081">
        <v>4</v>
      </c>
      <c r="P2081" t="s">
        <v>44</v>
      </c>
      <c r="Q2081">
        <v>0.1</v>
      </c>
      <c r="R2081">
        <v>0.15</v>
      </c>
      <c r="S2081">
        <v>0.15</v>
      </c>
      <c r="T2081">
        <v>0</v>
      </c>
      <c r="U2081">
        <v>0</v>
      </c>
      <c r="V2081">
        <v>0</v>
      </c>
      <c r="W2081">
        <v>51</v>
      </c>
      <c r="X2081">
        <v>22.99999</v>
      </c>
      <c r="Y2081">
        <v>9.0000029999999995</v>
      </c>
      <c r="Z2081">
        <v>54.635939999999998</v>
      </c>
    </row>
    <row r="2082" spans="1:29" x14ac:dyDescent="0.25">
      <c r="A2082" t="s">
        <v>29</v>
      </c>
      <c r="B2082">
        <v>4</v>
      </c>
      <c r="C2082" t="s">
        <v>41</v>
      </c>
      <c r="D2082">
        <v>53.562289999999997</v>
      </c>
      <c r="E2082">
        <v>-0.33987329999999999</v>
      </c>
      <c r="F2082">
        <v>1.60344</v>
      </c>
      <c r="G2082">
        <v>0.52214249999999995</v>
      </c>
      <c r="H2082">
        <v>-0.36711470000000002</v>
      </c>
      <c r="I2082">
        <v>1.345359</v>
      </c>
      <c r="J2082">
        <v>0.68278439999999996</v>
      </c>
      <c r="K2082">
        <v>0.10845539999999999</v>
      </c>
      <c r="L2082">
        <v>1.261449</v>
      </c>
      <c r="M2082">
        <v>0.55554199999999998</v>
      </c>
      <c r="N2082">
        <v>0.72394360000000002</v>
      </c>
      <c r="O2082">
        <v>4</v>
      </c>
      <c r="P2082" t="s">
        <v>44</v>
      </c>
      <c r="Q2082">
        <v>0.1</v>
      </c>
      <c r="R2082">
        <v>0.15</v>
      </c>
      <c r="S2082">
        <v>0.15</v>
      </c>
      <c r="T2082">
        <v>0</v>
      </c>
      <c r="U2082">
        <v>0</v>
      </c>
      <c r="V2082">
        <v>0</v>
      </c>
      <c r="W2082">
        <v>51</v>
      </c>
      <c r="X2082">
        <v>22.99999</v>
      </c>
      <c r="Y2082">
        <v>9.0000029999999995</v>
      </c>
      <c r="Z2082">
        <v>54.635939999999998</v>
      </c>
    </row>
    <row r="2083" spans="1:29" x14ac:dyDescent="0.25">
      <c r="A2083" t="s">
        <v>29</v>
      </c>
      <c r="B2083">
        <v>4</v>
      </c>
      <c r="C2083" t="s">
        <v>41</v>
      </c>
      <c r="D2083">
        <v>53.573889999999999</v>
      </c>
      <c r="E2083">
        <v>-0.34011069999999999</v>
      </c>
      <c r="F2083">
        <v>1.6036239999999999</v>
      </c>
      <c r="G2083">
        <v>0.52199669999999998</v>
      </c>
      <c r="H2083">
        <v>-0.36728420000000001</v>
      </c>
      <c r="I2083">
        <v>1.345402</v>
      </c>
      <c r="J2083">
        <v>0.68177030000000005</v>
      </c>
      <c r="K2083">
        <v>0.103367</v>
      </c>
      <c r="L2083">
        <v>1.2687740000000001</v>
      </c>
      <c r="M2083">
        <v>0.55806849999999997</v>
      </c>
      <c r="N2083">
        <v>0.72394360000000002</v>
      </c>
      <c r="O2083">
        <v>4</v>
      </c>
      <c r="P2083" t="s">
        <v>44</v>
      </c>
      <c r="Q2083">
        <v>0.1</v>
      </c>
      <c r="R2083">
        <v>0.15</v>
      </c>
      <c r="S2083">
        <v>0.15</v>
      </c>
      <c r="T2083">
        <v>0</v>
      </c>
      <c r="U2083">
        <v>0</v>
      </c>
      <c r="V2083">
        <v>0</v>
      </c>
      <c r="W2083">
        <v>51</v>
      </c>
      <c r="X2083">
        <v>22.99999</v>
      </c>
      <c r="Y2083">
        <v>9.0000029999999995</v>
      </c>
      <c r="Z2083">
        <v>54.635939999999998</v>
      </c>
      <c r="AA2083" t="s">
        <v>32</v>
      </c>
      <c r="AB2083" t="s">
        <v>33</v>
      </c>
      <c r="AC2083" t="s">
        <v>34</v>
      </c>
    </row>
    <row r="2084" spans="1:29" x14ac:dyDescent="0.25">
      <c r="A2084" t="s">
        <v>29</v>
      </c>
      <c r="B2084">
        <v>4</v>
      </c>
      <c r="C2084" t="s">
        <v>41</v>
      </c>
      <c r="D2084">
        <v>53.585250000000002</v>
      </c>
      <c r="E2084">
        <v>-0.34011069999999999</v>
      </c>
      <c r="F2084">
        <v>1.6036239999999999</v>
      </c>
      <c r="G2084">
        <v>0.52199669999999998</v>
      </c>
      <c r="H2084">
        <v>-0.36728420000000001</v>
      </c>
      <c r="I2084">
        <v>1.345402</v>
      </c>
      <c r="J2084">
        <v>0.68177030000000005</v>
      </c>
      <c r="K2084">
        <v>0.103367</v>
      </c>
      <c r="L2084">
        <v>1.2687740000000001</v>
      </c>
      <c r="M2084">
        <v>0.55806849999999997</v>
      </c>
      <c r="N2084">
        <v>0.72394360000000002</v>
      </c>
      <c r="O2084">
        <v>4</v>
      </c>
      <c r="P2084" t="s">
        <v>44</v>
      </c>
      <c r="Q2084">
        <v>0.1</v>
      </c>
      <c r="R2084">
        <v>0.15</v>
      </c>
      <c r="S2084">
        <v>0.15</v>
      </c>
      <c r="T2084">
        <v>0</v>
      </c>
      <c r="U2084">
        <v>0</v>
      </c>
      <c r="V2084">
        <v>0</v>
      </c>
      <c r="W2084">
        <v>51</v>
      </c>
      <c r="X2084">
        <v>22.99999</v>
      </c>
      <c r="Y2084">
        <v>9.0000029999999995</v>
      </c>
      <c r="Z2084">
        <v>54.635939999999998</v>
      </c>
    </row>
    <row r="2085" spans="1:29" x14ac:dyDescent="0.25">
      <c r="A2085" t="s">
        <v>29</v>
      </c>
      <c r="B2085">
        <v>4</v>
      </c>
      <c r="C2085" t="s">
        <v>41</v>
      </c>
      <c r="D2085">
        <v>53.619190000000003</v>
      </c>
      <c r="E2085">
        <v>-0.34069490000000002</v>
      </c>
      <c r="F2085">
        <v>1.60408</v>
      </c>
      <c r="G2085">
        <v>0.52189490000000005</v>
      </c>
      <c r="H2085">
        <v>-0.36762630000000002</v>
      </c>
      <c r="I2085">
        <v>1.34575</v>
      </c>
      <c r="J2085">
        <v>0.68039309999999997</v>
      </c>
      <c r="K2085">
        <v>9.3485949999999998E-2</v>
      </c>
      <c r="L2085">
        <v>1.2791030000000001</v>
      </c>
      <c r="M2085">
        <v>0.56265989999999999</v>
      </c>
      <c r="N2085">
        <v>0.70856280000000005</v>
      </c>
      <c r="O2085">
        <v>4</v>
      </c>
      <c r="P2085" t="s">
        <v>44</v>
      </c>
      <c r="Q2085">
        <v>0.1</v>
      </c>
      <c r="R2085">
        <v>0.15</v>
      </c>
      <c r="S2085">
        <v>0.15</v>
      </c>
      <c r="T2085">
        <v>359.61399999999998</v>
      </c>
      <c r="U2085">
        <v>358.40499999999997</v>
      </c>
      <c r="V2085">
        <v>1.1706920000000001</v>
      </c>
      <c r="W2085">
        <v>51</v>
      </c>
      <c r="X2085">
        <v>22.99999</v>
      </c>
      <c r="Y2085">
        <v>9.0000029999999995</v>
      </c>
      <c r="Z2085">
        <v>55.591610000000003</v>
      </c>
    </row>
    <row r="2086" spans="1:29" x14ac:dyDescent="0.25">
      <c r="A2086" t="s">
        <v>29</v>
      </c>
      <c r="B2086">
        <v>4</v>
      </c>
      <c r="C2086" t="s">
        <v>41</v>
      </c>
      <c r="D2086">
        <v>53.640639999999998</v>
      </c>
      <c r="E2086">
        <v>-0.34129809999999999</v>
      </c>
      <c r="F2086">
        <v>1.60433</v>
      </c>
      <c r="G2086">
        <v>0.52218169999999997</v>
      </c>
      <c r="H2086">
        <v>-0.36823679999999998</v>
      </c>
      <c r="I2086">
        <v>1.3459380000000001</v>
      </c>
      <c r="J2086">
        <v>0.67967840000000002</v>
      </c>
      <c r="K2086">
        <v>8.5960629999999996E-2</v>
      </c>
      <c r="L2086">
        <v>1.2854840000000001</v>
      </c>
      <c r="M2086">
        <v>0.56659139999999997</v>
      </c>
      <c r="N2086">
        <v>0.70204</v>
      </c>
      <c r="O2086">
        <v>4</v>
      </c>
      <c r="P2086" t="s">
        <v>44</v>
      </c>
      <c r="Q2086">
        <v>0.1</v>
      </c>
      <c r="R2086">
        <v>0.15</v>
      </c>
      <c r="S2086">
        <v>0.15</v>
      </c>
      <c r="T2086">
        <v>359.50790000000001</v>
      </c>
      <c r="U2086">
        <v>357.58769999999998</v>
      </c>
      <c r="V2086">
        <v>1.4449700000000001</v>
      </c>
      <c r="W2086">
        <v>51</v>
      </c>
      <c r="X2086">
        <v>22.99999</v>
      </c>
      <c r="Y2086">
        <v>9.0000029999999995</v>
      </c>
      <c r="Z2086">
        <v>56.000999999999998</v>
      </c>
    </row>
    <row r="2087" spans="1:29" x14ac:dyDescent="0.25">
      <c r="A2087" t="s">
        <v>29</v>
      </c>
      <c r="B2087">
        <v>4</v>
      </c>
      <c r="C2087" t="s">
        <v>41</v>
      </c>
      <c r="D2087">
        <v>53.662939999999999</v>
      </c>
      <c r="E2087">
        <v>-0.34201609999999999</v>
      </c>
      <c r="F2087">
        <v>1.604743</v>
      </c>
      <c r="G2087">
        <v>0.52288639999999997</v>
      </c>
      <c r="H2087">
        <v>-0.3688881</v>
      </c>
      <c r="I2087">
        <v>1.346279</v>
      </c>
      <c r="J2087">
        <v>0.67939400000000005</v>
      </c>
      <c r="K2087">
        <v>7.7803250000000004E-2</v>
      </c>
      <c r="L2087">
        <v>1.2914030000000001</v>
      </c>
      <c r="M2087">
        <v>0.57134660000000004</v>
      </c>
      <c r="N2087">
        <v>0.68557630000000003</v>
      </c>
      <c r="O2087">
        <v>4</v>
      </c>
      <c r="P2087" t="s">
        <v>44</v>
      </c>
      <c r="Q2087">
        <v>0.1</v>
      </c>
      <c r="R2087">
        <v>0.15</v>
      </c>
      <c r="S2087">
        <v>0.15</v>
      </c>
      <c r="T2087">
        <v>359.78660000000002</v>
      </c>
      <c r="U2087">
        <v>356.56380000000001</v>
      </c>
      <c r="V2087">
        <v>2.4955639999999999</v>
      </c>
      <c r="W2087">
        <v>51</v>
      </c>
      <c r="X2087">
        <v>22.99999</v>
      </c>
      <c r="Y2087">
        <v>9.0000029999999995</v>
      </c>
      <c r="Z2087">
        <v>56.221179999999997</v>
      </c>
    </row>
    <row r="2088" spans="1:29" x14ac:dyDescent="0.25">
      <c r="A2088" t="s">
        <v>29</v>
      </c>
      <c r="B2088">
        <v>4</v>
      </c>
      <c r="C2088" t="s">
        <v>41</v>
      </c>
      <c r="D2088">
        <v>53.685760000000002</v>
      </c>
      <c r="E2088">
        <v>-0.34291670000000002</v>
      </c>
      <c r="F2088">
        <v>1.6050519999999999</v>
      </c>
      <c r="G2088">
        <v>0.52362810000000004</v>
      </c>
      <c r="H2088">
        <v>-0.36983860000000002</v>
      </c>
      <c r="I2088">
        <v>1.3463769999999999</v>
      </c>
      <c r="J2088">
        <v>0.67942309999999995</v>
      </c>
      <c r="K2088">
        <v>6.8735599999999994E-2</v>
      </c>
      <c r="L2088">
        <v>1.2969010000000001</v>
      </c>
      <c r="M2088">
        <v>0.57663249999999999</v>
      </c>
      <c r="N2088">
        <v>0.67381100000000005</v>
      </c>
      <c r="O2088">
        <v>4</v>
      </c>
      <c r="P2088" t="s">
        <v>44</v>
      </c>
      <c r="Q2088">
        <v>0.1</v>
      </c>
      <c r="R2088">
        <v>0.15</v>
      </c>
      <c r="S2088">
        <v>0.15</v>
      </c>
      <c r="T2088">
        <v>0.410999</v>
      </c>
      <c r="U2088">
        <v>356.56200000000001</v>
      </c>
      <c r="V2088">
        <v>3.552616</v>
      </c>
      <c r="W2088">
        <v>51</v>
      </c>
      <c r="X2088">
        <v>22.99999</v>
      </c>
      <c r="Y2088">
        <v>9.0000029999999995</v>
      </c>
      <c r="Z2088">
        <v>55.770479999999999</v>
      </c>
    </row>
    <row r="2089" spans="1:29" x14ac:dyDescent="0.25">
      <c r="A2089" t="s">
        <v>29</v>
      </c>
      <c r="B2089">
        <v>4</v>
      </c>
      <c r="C2089" t="s">
        <v>41</v>
      </c>
      <c r="D2089">
        <v>53.708069999999999</v>
      </c>
      <c r="E2089">
        <v>-0.34410469999999999</v>
      </c>
      <c r="F2089">
        <v>1.6053839999999999</v>
      </c>
      <c r="G2089">
        <v>0.52446970000000004</v>
      </c>
      <c r="H2089">
        <v>-0.37111939999999999</v>
      </c>
      <c r="I2089">
        <v>1.346589</v>
      </c>
      <c r="J2089">
        <v>0.67968360000000005</v>
      </c>
      <c r="K2089">
        <v>5.970669E-2</v>
      </c>
      <c r="L2089">
        <v>1.302497</v>
      </c>
      <c r="M2089">
        <v>0.58293289999999998</v>
      </c>
      <c r="N2089">
        <v>0.66632009999999997</v>
      </c>
      <c r="O2089">
        <v>4</v>
      </c>
      <c r="P2089" t="s">
        <v>44</v>
      </c>
      <c r="Q2089">
        <v>0.1</v>
      </c>
      <c r="R2089">
        <v>0.15</v>
      </c>
      <c r="S2089">
        <v>0.15</v>
      </c>
      <c r="T2089">
        <v>1.134614</v>
      </c>
      <c r="U2089">
        <v>357.13650000000001</v>
      </c>
      <c r="V2089">
        <v>4.1905250000000001</v>
      </c>
      <c r="W2089">
        <v>51</v>
      </c>
      <c r="X2089">
        <v>22.99999</v>
      </c>
      <c r="Y2089">
        <v>9.0000029999999995</v>
      </c>
      <c r="Z2089">
        <v>54.964820000000003</v>
      </c>
    </row>
    <row r="2090" spans="1:29" x14ac:dyDescent="0.25">
      <c r="A2090" t="s">
        <v>29</v>
      </c>
      <c r="B2090">
        <v>4</v>
      </c>
      <c r="C2090" t="s">
        <v>41</v>
      </c>
      <c r="D2090">
        <v>53.730249999999998</v>
      </c>
      <c r="E2090">
        <v>-0.34543200000000002</v>
      </c>
      <c r="F2090">
        <v>1.605799</v>
      </c>
      <c r="G2090">
        <v>0.52568400000000004</v>
      </c>
      <c r="H2090">
        <v>-0.37232290000000001</v>
      </c>
      <c r="I2090">
        <v>1.3468800000000001</v>
      </c>
      <c r="J2090">
        <v>0.68019260000000004</v>
      </c>
      <c r="K2090">
        <v>5.061293E-2</v>
      </c>
      <c r="L2090">
        <v>1.3077179999999999</v>
      </c>
      <c r="M2090">
        <v>0.59024319999999997</v>
      </c>
      <c r="N2090">
        <v>0.65558099999999997</v>
      </c>
      <c r="O2090">
        <v>4</v>
      </c>
      <c r="P2090" t="s">
        <v>44</v>
      </c>
      <c r="Q2090">
        <v>0.1</v>
      </c>
      <c r="R2090">
        <v>0.15</v>
      </c>
      <c r="S2090">
        <v>0.15</v>
      </c>
      <c r="T2090">
        <v>2.0825999999999998</v>
      </c>
      <c r="U2090">
        <v>357.63920000000002</v>
      </c>
      <c r="V2090">
        <v>4.6505780000000003</v>
      </c>
      <c r="W2090">
        <v>51</v>
      </c>
      <c r="X2090">
        <v>22.99999</v>
      </c>
      <c r="Y2090">
        <v>9.0000029999999995</v>
      </c>
      <c r="Z2090">
        <v>53.966050000000003</v>
      </c>
    </row>
    <row r="2091" spans="1:29" x14ac:dyDescent="0.25">
      <c r="A2091" t="s">
        <v>29</v>
      </c>
      <c r="B2091">
        <v>4</v>
      </c>
      <c r="C2091" t="s">
        <v>41</v>
      </c>
      <c r="D2091">
        <v>53.757669999999997</v>
      </c>
      <c r="E2091">
        <v>-0.34703590000000001</v>
      </c>
      <c r="F2091">
        <v>1.6064039999999999</v>
      </c>
      <c r="G2091">
        <v>0.52719479999999996</v>
      </c>
      <c r="H2091">
        <v>-0.37387809999999999</v>
      </c>
      <c r="I2091">
        <v>1.3469</v>
      </c>
      <c r="J2091">
        <v>0.68039640000000001</v>
      </c>
      <c r="K2091">
        <v>3.9139630000000002E-2</v>
      </c>
      <c r="L2091">
        <v>1.314092</v>
      </c>
      <c r="M2091">
        <v>0.59841120000000003</v>
      </c>
      <c r="N2091">
        <v>0.63482050000000001</v>
      </c>
      <c r="O2091">
        <v>4</v>
      </c>
      <c r="P2091" t="s">
        <v>44</v>
      </c>
      <c r="Q2091">
        <v>0.1</v>
      </c>
      <c r="R2091">
        <v>0.15</v>
      </c>
      <c r="S2091">
        <v>0.15</v>
      </c>
      <c r="T2091">
        <v>3.4545349999999999</v>
      </c>
      <c r="U2091">
        <v>357.4425</v>
      </c>
      <c r="V2091">
        <v>4.9841559999999996</v>
      </c>
      <c r="W2091">
        <v>51</v>
      </c>
      <c r="X2091">
        <v>22.99999</v>
      </c>
      <c r="Y2091">
        <v>9.0000029999999995</v>
      </c>
      <c r="Z2091">
        <v>52.859050000000003</v>
      </c>
    </row>
    <row r="2092" spans="1:29" x14ac:dyDescent="0.25">
      <c r="A2092" t="s">
        <v>29</v>
      </c>
      <c r="B2092">
        <v>4</v>
      </c>
      <c r="C2092" t="s">
        <v>41</v>
      </c>
      <c r="D2092">
        <v>53.786819999999999</v>
      </c>
      <c r="E2092">
        <v>-0.35023539999999997</v>
      </c>
      <c r="F2092">
        <v>1.6073500000000001</v>
      </c>
      <c r="G2092">
        <v>0.52995429999999999</v>
      </c>
      <c r="H2092">
        <v>-0.37542150000000002</v>
      </c>
      <c r="I2092">
        <v>1.3469120000000001</v>
      </c>
      <c r="J2092">
        <v>0.68083300000000002</v>
      </c>
      <c r="K2092">
        <v>2.5386809999999999E-2</v>
      </c>
      <c r="L2092">
        <v>1.3216920000000001</v>
      </c>
      <c r="M2092">
        <v>0.60790319999999998</v>
      </c>
      <c r="N2092">
        <v>0.61690610000000001</v>
      </c>
      <c r="O2092">
        <v>4</v>
      </c>
      <c r="P2092" t="s">
        <v>44</v>
      </c>
      <c r="Q2092">
        <v>0.1</v>
      </c>
      <c r="R2092">
        <v>0.15</v>
      </c>
      <c r="S2092">
        <v>0.15</v>
      </c>
      <c r="T2092">
        <v>4.3840469999999998</v>
      </c>
      <c r="U2092">
        <v>357.37599999999998</v>
      </c>
      <c r="V2092">
        <v>5.5335520000000002</v>
      </c>
      <c r="W2092">
        <v>51</v>
      </c>
      <c r="X2092">
        <v>22.99999</v>
      </c>
      <c r="Y2092">
        <v>9.0000029999999995</v>
      </c>
      <c r="Z2092">
        <v>52.146369999999997</v>
      </c>
    </row>
    <row r="2093" spans="1:29" x14ac:dyDescent="0.25">
      <c r="A2093" t="s">
        <v>29</v>
      </c>
      <c r="B2093">
        <v>4</v>
      </c>
      <c r="C2093" t="s">
        <v>41</v>
      </c>
      <c r="D2093">
        <v>53.808619999999998</v>
      </c>
      <c r="E2093">
        <v>-0.35277890000000001</v>
      </c>
      <c r="F2093">
        <v>1.6080700000000001</v>
      </c>
      <c r="G2093">
        <v>0.53266619999999998</v>
      </c>
      <c r="H2093">
        <v>-0.37632520000000003</v>
      </c>
      <c r="I2093">
        <v>1.3470200000000001</v>
      </c>
      <c r="J2093">
        <v>0.6813785</v>
      </c>
      <c r="K2093">
        <v>1.462018E-2</v>
      </c>
      <c r="L2093">
        <v>1.3277399999999999</v>
      </c>
      <c r="M2093">
        <v>0.61538599999999999</v>
      </c>
      <c r="N2093">
        <v>0.60775749999999995</v>
      </c>
      <c r="O2093">
        <v>4</v>
      </c>
      <c r="P2093" t="s">
        <v>44</v>
      </c>
      <c r="Q2093">
        <v>0.1</v>
      </c>
      <c r="R2093">
        <v>0.15</v>
      </c>
      <c r="S2093">
        <v>0.15</v>
      </c>
      <c r="T2093">
        <v>4.8117039999999998</v>
      </c>
      <c r="U2093">
        <v>357.48669999999998</v>
      </c>
      <c r="V2093">
        <v>5.9173229999999997</v>
      </c>
      <c r="W2093">
        <v>51</v>
      </c>
      <c r="X2093">
        <v>22.99999</v>
      </c>
      <c r="Y2093">
        <v>9.0000029999999995</v>
      </c>
      <c r="Z2093">
        <v>51.785879999999999</v>
      </c>
    </row>
    <row r="2094" spans="1:29" x14ac:dyDescent="0.25">
      <c r="A2094" t="s">
        <v>29</v>
      </c>
      <c r="B2094">
        <v>4</v>
      </c>
      <c r="C2094" t="s">
        <v>41</v>
      </c>
      <c r="D2094">
        <v>53.831119999999999</v>
      </c>
      <c r="E2094">
        <v>-0.3561472</v>
      </c>
      <c r="F2094">
        <v>1.6088610000000001</v>
      </c>
      <c r="G2094">
        <v>0.53586160000000005</v>
      </c>
      <c r="H2094">
        <v>-0.37758979999999998</v>
      </c>
      <c r="I2094">
        <v>1.347011</v>
      </c>
      <c r="J2094">
        <v>0.68177120000000002</v>
      </c>
      <c r="K2094">
        <v>5.0958399999999999E-3</v>
      </c>
      <c r="L2094">
        <v>1.3330979999999999</v>
      </c>
      <c r="M2094">
        <v>0.62309680000000001</v>
      </c>
      <c r="N2094">
        <v>0.5912731</v>
      </c>
      <c r="O2094">
        <v>4</v>
      </c>
      <c r="P2094" t="s">
        <v>44</v>
      </c>
      <c r="Q2094">
        <v>0.1</v>
      </c>
      <c r="R2094">
        <v>0.15</v>
      </c>
      <c r="S2094">
        <v>0.15</v>
      </c>
      <c r="T2094">
        <v>5.8499549999999996</v>
      </c>
      <c r="U2094">
        <v>357.95839999999998</v>
      </c>
      <c r="V2094">
        <v>5.7707430000000004</v>
      </c>
      <c r="W2094">
        <v>51</v>
      </c>
      <c r="X2094">
        <v>22.99999</v>
      </c>
      <c r="Y2094">
        <v>9.0000029999999995</v>
      </c>
      <c r="Z2094">
        <v>50.63091</v>
      </c>
    </row>
    <row r="2095" spans="1:29" x14ac:dyDescent="0.25">
      <c r="A2095" t="s">
        <v>29</v>
      </c>
      <c r="B2095">
        <v>4</v>
      </c>
      <c r="C2095" t="s">
        <v>41</v>
      </c>
      <c r="D2095">
        <v>53.853020000000001</v>
      </c>
      <c r="E2095">
        <v>-0.36012939999999999</v>
      </c>
      <c r="F2095">
        <v>1.609666</v>
      </c>
      <c r="G2095">
        <v>0.53934839999999995</v>
      </c>
      <c r="H2095">
        <v>-0.37848999999999999</v>
      </c>
      <c r="I2095">
        <v>1.347129</v>
      </c>
      <c r="J2095">
        <v>0.68190660000000003</v>
      </c>
      <c r="K2095">
        <v>-3.8983820000000001E-3</v>
      </c>
      <c r="L2095">
        <v>1.3381080000000001</v>
      </c>
      <c r="M2095">
        <v>0.63093469999999996</v>
      </c>
      <c r="N2095">
        <v>0.58273419999999998</v>
      </c>
      <c r="O2095">
        <v>4</v>
      </c>
      <c r="P2095" t="s">
        <v>44</v>
      </c>
      <c r="Q2095">
        <v>0.1</v>
      </c>
      <c r="R2095">
        <v>0.15</v>
      </c>
      <c r="S2095">
        <v>0.15</v>
      </c>
      <c r="T2095">
        <v>5.9654449999999999</v>
      </c>
      <c r="U2095">
        <v>357.68439999999998</v>
      </c>
      <c r="V2095">
        <v>5.0984100000000003</v>
      </c>
      <c r="W2095">
        <v>51</v>
      </c>
      <c r="X2095">
        <v>22.99999</v>
      </c>
      <c r="Y2095">
        <v>9.0000029999999995</v>
      </c>
      <c r="Z2095">
        <v>50.528709999999997</v>
      </c>
    </row>
    <row r="2096" spans="1:29" x14ac:dyDescent="0.25">
      <c r="A2096" t="s">
        <v>29</v>
      </c>
      <c r="B2096">
        <v>4</v>
      </c>
      <c r="C2096" t="s">
        <v>41</v>
      </c>
      <c r="D2096">
        <v>53.874980000000001</v>
      </c>
      <c r="E2096">
        <v>-0.36462319999999998</v>
      </c>
      <c r="F2096">
        <v>1.6104810000000001</v>
      </c>
      <c r="G2096">
        <v>0.54305740000000002</v>
      </c>
      <c r="H2096">
        <v>-0.37919380000000003</v>
      </c>
      <c r="I2096">
        <v>1.34737</v>
      </c>
      <c r="J2096">
        <v>0.6821526</v>
      </c>
      <c r="K2096">
        <v>-1.2794730000000001E-2</v>
      </c>
      <c r="L2096">
        <v>1.342652</v>
      </c>
      <c r="M2096">
        <v>0.63913169999999997</v>
      </c>
      <c r="N2096">
        <v>0.5713454</v>
      </c>
      <c r="O2096">
        <v>4</v>
      </c>
      <c r="P2096" t="s">
        <v>44</v>
      </c>
      <c r="Q2096">
        <v>0.1</v>
      </c>
      <c r="R2096">
        <v>0.15</v>
      </c>
      <c r="S2096">
        <v>0.15</v>
      </c>
      <c r="T2096">
        <v>6.0302660000000001</v>
      </c>
      <c r="U2096">
        <v>357.12689999999998</v>
      </c>
      <c r="V2096">
        <v>3.962704</v>
      </c>
      <c r="W2096">
        <v>51</v>
      </c>
      <c r="X2096">
        <v>22.99999</v>
      </c>
      <c r="Y2096">
        <v>9.0000029999999995</v>
      </c>
      <c r="Z2096">
        <v>50.526800000000001</v>
      </c>
    </row>
    <row r="2097" spans="1:26" x14ac:dyDescent="0.25">
      <c r="A2097" t="s">
        <v>29</v>
      </c>
      <c r="B2097">
        <v>4</v>
      </c>
      <c r="C2097" t="s">
        <v>41</v>
      </c>
      <c r="D2097">
        <v>53.89864</v>
      </c>
      <c r="E2097">
        <v>-0.3696564</v>
      </c>
      <c r="F2097">
        <v>1.6114999999999999</v>
      </c>
      <c r="G2097">
        <v>0.54707779999999995</v>
      </c>
      <c r="H2097">
        <v>-0.38005030000000001</v>
      </c>
      <c r="I2097">
        <v>1.3477840000000001</v>
      </c>
      <c r="J2097">
        <v>0.68259530000000002</v>
      </c>
      <c r="K2097">
        <v>-2.3394229999999998E-2</v>
      </c>
      <c r="L2097">
        <v>1.3473269999999999</v>
      </c>
      <c r="M2097">
        <v>0.64825429999999995</v>
      </c>
      <c r="N2097">
        <v>0.55090919999999999</v>
      </c>
      <c r="O2097">
        <v>4</v>
      </c>
      <c r="P2097" t="s">
        <v>44</v>
      </c>
      <c r="Q2097">
        <v>0.1</v>
      </c>
      <c r="R2097">
        <v>0.15</v>
      </c>
      <c r="S2097">
        <v>0.15</v>
      </c>
      <c r="T2097">
        <v>6.1512039999999999</v>
      </c>
      <c r="U2097">
        <v>355.71910000000003</v>
      </c>
      <c r="V2097">
        <v>2.7257829999999998</v>
      </c>
      <c r="W2097">
        <v>51</v>
      </c>
      <c r="X2097">
        <v>22.99999</v>
      </c>
      <c r="Y2097">
        <v>9.0000029999999995</v>
      </c>
      <c r="Z2097">
        <v>50.852589999999999</v>
      </c>
    </row>
    <row r="2098" spans="1:26" x14ac:dyDescent="0.25">
      <c r="A2098" t="s">
        <v>29</v>
      </c>
      <c r="B2098">
        <v>4</v>
      </c>
      <c r="C2098" t="s">
        <v>41</v>
      </c>
      <c r="D2098">
        <v>53.9208</v>
      </c>
      <c r="E2098">
        <v>-0.37545650000000003</v>
      </c>
      <c r="F2098">
        <v>1.612662</v>
      </c>
      <c r="G2098">
        <v>0.55088230000000005</v>
      </c>
      <c r="H2098">
        <v>-0.38105830000000002</v>
      </c>
      <c r="I2098">
        <v>1.3482510000000001</v>
      </c>
      <c r="J2098">
        <v>0.68261079999999996</v>
      </c>
      <c r="K2098">
        <v>-3.5370350000000002E-2</v>
      </c>
      <c r="L2098">
        <v>1.3519270000000001</v>
      </c>
      <c r="M2098">
        <v>0.6568233</v>
      </c>
      <c r="N2098">
        <v>0.53473340000000003</v>
      </c>
      <c r="O2098">
        <v>4</v>
      </c>
      <c r="P2098" t="s">
        <v>44</v>
      </c>
      <c r="Q2098">
        <v>0.1</v>
      </c>
      <c r="R2098">
        <v>0.15</v>
      </c>
      <c r="S2098">
        <v>0.15</v>
      </c>
      <c r="T2098">
        <v>6.2765110000000002</v>
      </c>
      <c r="U2098">
        <v>354.8218</v>
      </c>
      <c r="V2098">
        <v>2.9247109999999998</v>
      </c>
      <c r="W2098">
        <v>51</v>
      </c>
      <c r="X2098">
        <v>22.99999</v>
      </c>
      <c r="Y2098">
        <v>9.0000029999999995</v>
      </c>
      <c r="Z2098">
        <v>51.181280000000001</v>
      </c>
    </row>
    <row r="2099" spans="1:26" x14ac:dyDescent="0.25">
      <c r="A2099" t="s">
        <v>29</v>
      </c>
      <c r="B2099">
        <v>4</v>
      </c>
      <c r="C2099" t="s">
        <v>41</v>
      </c>
      <c r="D2099">
        <v>53.94218</v>
      </c>
      <c r="E2099">
        <v>-0.38125419999999999</v>
      </c>
      <c r="F2099">
        <v>1.6138380000000001</v>
      </c>
      <c r="G2099">
        <v>0.55426819999999999</v>
      </c>
      <c r="H2099">
        <v>-0.38191160000000002</v>
      </c>
      <c r="I2099">
        <v>1.3488530000000001</v>
      </c>
      <c r="J2099">
        <v>0.68246070000000003</v>
      </c>
      <c r="K2099">
        <v>-4.8437239999999999E-2</v>
      </c>
      <c r="L2099">
        <v>1.3560570000000001</v>
      </c>
      <c r="M2099">
        <v>0.66598740000000001</v>
      </c>
      <c r="N2099">
        <v>0.52355770000000001</v>
      </c>
      <c r="O2099">
        <v>4</v>
      </c>
      <c r="P2099" t="s">
        <v>44</v>
      </c>
      <c r="Q2099">
        <v>0.1</v>
      </c>
      <c r="R2099">
        <v>0.15</v>
      </c>
      <c r="S2099">
        <v>0.15</v>
      </c>
      <c r="T2099">
        <v>6.6170530000000003</v>
      </c>
      <c r="U2099">
        <v>354.26929999999999</v>
      </c>
      <c r="V2099">
        <v>3.5704379999999998</v>
      </c>
      <c r="W2099">
        <v>51</v>
      </c>
      <c r="X2099">
        <v>22.99999</v>
      </c>
      <c r="Y2099">
        <v>9.0000029999999995</v>
      </c>
      <c r="Z2099">
        <v>51.253059999999998</v>
      </c>
    </row>
    <row r="2100" spans="1:26" x14ac:dyDescent="0.25">
      <c r="A2100" t="s">
        <v>29</v>
      </c>
      <c r="B2100">
        <v>4</v>
      </c>
      <c r="C2100" t="s">
        <v>41</v>
      </c>
      <c r="D2100">
        <v>53.96461</v>
      </c>
      <c r="E2100">
        <v>-0.38684229999999997</v>
      </c>
      <c r="F2100">
        <v>1.615022</v>
      </c>
      <c r="G2100">
        <v>0.55718820000000002</v>
      </c>
      <c r="H2100">
        <v>-0.38302019999999998</v>
      </c>
      <c r="I2100">
        <v>1.3492170000000001</v>
      </c>
      <c r="J2100">
        <v>0.68253359999999996</v>
      </c>
      <c r="K2100">
        <v>-6.077743E-2</v>
      </c>
      <c r="L2100">
        <v>1.3596569999999999</v>
      </c>
      <c r="M2100">
        <v>0.67602209999999996</v>
      </c>
      <c r="N2100">
        <v>0.49986320000000001</v>
      </c>
      <c r="O2100">
        <v>4</v>
      </c>
      <c r="P2100" t="s">
        <v>44</v>
      </c>
      <c r="Q2100">
        <v>0.1</v>
      </c>
      <c r="R2100">
        <v>0.15</v>
      </c>
      <c r="S2100">
        <v>0.15</v>
      </c>
      <c r="T2100">
        <v>7.8721100000000002</v>
      </c>
      <c r="U2100">
        <v>353.6028</v>
      </c>
      <c r="V2100">
        <v>4.333806</v>
      </c>
      <c r="W2100">
        <v>51</v>
      </c>
      <c r="X2100">
        <v>22.99999</v>
      </c>
      <c r="Y2100">
        <v>9.0000029999999995</v>
      </c>
      <c r="Z2100">
        <v>50.648110000000003</v>
      </c>
    </row>
    <row r="2101" spans="1:26" x14ac:dyDescent="0.25">
      <c r="A2101" t="s">
        <v>29</v>
      </c>
      <c r="B2101">
        <v>4</v>
      </c>
      <c r="C2101" t="s">
        <v>41</v>
      </c>
      <c r="D2101">
        <v>53.987789999999997</v>
      </c>
      <c r="E2101">
        <v>-0.39188830000000002</v>
      </c>
      <c r="F2101">
        <v>1.616125</v>
      </c>
      <c r="G2101">
        <v>0.55964619999999998</v>
      </c>
      <c r="H2101">
        <v>-0.38399119999999998</v>
      </c>
      <c r="I2101">
        <v>1.349499</v>
      </c>
      <c r="J2101">
        <v>0.68276630000000005</v>
      </c>
      <c r="K2101">
        <v>-7.2577119999999995E-2</v>
      </c>
      <c r="L2101">
        <v>1.3628549999999999</v>
      </c>
      <c r="M2101">
        <v>0.68534819999999996</v>
      </c>
      <c r="N2101">
        <v>0.48362159999999998</v>
      </c>
      <c r="O2101">
        <v>4</v>
      </c>
      <c r="P2101" t="s">
        <v>44</v>
      </c>
      <c r="Q2101">
        <v>0.1</v>
      </c>
      <c r="R2101">
        <v>0.15</v>
      </c>
      <c r="S2101">
        <v>0.15</v>
      </c>
      <c r="T2101">
        <v>7.9806759999999999</v>
      </c>
      <c r="U2101">
        <v>352.44209999999998</v>
      </c>
      <c r="V2101">
        <v>3.973268</v>
      </c>
      <c r="W2101">
        <v>51</v>
      </c>
      <c r="X2101">
        <v>22.99999</v>
      </c>
      <c r="Y2101">
        <v>9.0000029999999995</v>
      </c>
      <c r="Z2101">
        <v>51.076630000000002</v>
      </c>
    </row>
    <row r="2102" spans="1:26" x14ac:dyDescent="0.25">
      <c r="A2102" t="s">
        <v>29</v>
      </c>
      <c r="B2102">
        <v>4</v>
      </c>
      <c r="C2102" t="s">
        <v>41</v>
      </c>
      <c r="D2102">
        <v>54.010179999999998</v>
      </c>
      <c r="E2102">
        <v>-0.39668550000000002</v>
      </c>
      <c r="F2102">
        <v>1.6169929999999999</v>
      </c>
      <c r="G2102">
        <v>0.56153059999999999</v>
      </c>
      <c r="H2102">
        <v>-0.38538250000000002</v>
      </c>
      <c r="I2102">
        <v>1.349777</v>
      </c>
      <c r="J2102">
        <v>0.68321920000000003</v>
      </c>
      <c r="K2102">
        <v>-8.4234119999999996E-2</v>
      </c>
      <c r="L2102">
        <v>1.366446</v>
      </c>
      <c r="M2102">
        <v>0.6935635</v>
      </c>
      <c r="N2102">
        <v>0.46821669999999999</v>
      </c>
      <c r="O2102">
        <v>4</v>
      </c>
      <c r="P2102" t="s">
        <v>44</v>
      </c>
      <c r="Q2102">
        <v>0.1</v>
      </c>
      <c r="R2102">
        <v>0.15</v>
      </c>
      <c r="S2102">
        <v>0.15</v>
      </c>
      <c r="T2102">
        <v>7.5287009999999999</v>
      </c>
      <c r="U2102">
        <v>350.96230000000003</v>
      </c>
      <c r="V2102">
        <v>3.7163179999999998</v>
      </c>
      <c r="W2102">
        <v>51</v>
      </c>
      <c r="X2102">
        <v>22.99999</v>
      </c>
      <c r="Y2102">
        <v>9.0000029999999995</v>
      </c>
      <c r="Z2102">
        <v>52.18038</v>
      </c>
    </row>
    <row r="2103" spans="1:26" x14ac:dyDescent="0.25">
      <c r="A2103" t="s">
        <v>29</v>
      </c>
      <c r="B2103">
        <v>4</v>
      </c>
      <c r="C2103" t="s">
        <v>41</v>
      </c>
      <c r="D2103">
        <v>54.033000000000001</v>
      </c>
      <c r="E2103">
        <v>-0.40104519999999999</v>
      </c>
      <c r="F2103">
        <v>1.6175010000000001</v>
      </c>
      <c r="G2103">
        <v>0.56319260000000004</v>
      </c>
      <c r="H2103">
        <v>-0.38706970000000002</v>
      </c>
      <c r="I2103">
        <v>1.349828</v>
      </c>
      <c r="J2103">
        <v>0.68400930000000004</v>
      </c>
      <c r="K2103">
        <v>-9.6205589999999994E-2</v>
      </c>
      <c r="L2103">
        <v>1.3694040000000001</v>
      </c>
      <c r="M2103">
        <v>0.70261899999999999</v>
      </c>
      <c r="N2103">
        <v>0.45312400000000003</v>
      </c>
      <c r="O2103">
        <v>4</v>
      </c>
      <c r="P2103" t="s">
        <v>44</v>
      </c>
      <c r="Q2103">
        <v>0.1</v>
      </c>
      <c r="R2103">
        <v>0.15</v>
      </c>
      <c r="S2103">
        <v>0.15</v>
      </c>
      <c r="T2103">
        <v>7.7246199999999998</v>
      </c>
      <c r="U2103">
        <v>350.56209999999999</v>
      </c>
      <c r="V2103">
        <v>3.93716</v>
      </c>
      <c r="W2103">
        <v>51</v>
      </c>
      <c r="X2103">
        <v>22.99999</v>
      </c>
      <c r="Y2103">
        <v>9.0000029999999995</v>
      </c>
      <c r="Z2103">
        <v>52.280610000000003</v>
      </c>
    </row>
    <row r="2104" spans="1:26" x14ac:dyDescent="0.25">
      <c r="A2104" t="s">
        <v>29</v>
      </c>
      <c r="B2104">
        <v>4</v>
      </c>
      <c r="C2104" t="s">
        <v>41</v>
      </c>
      <c r="D2104">
        <v>54.054969999999997</v>
      </c>
      <c r="E2104">
        <v>-0.40472989999999998</v>
      </c>
      <c r="F2104">
        <v>1.6180760000000001</v>
      </c>
      <c r="G2104">
        <v>0.56477180000000005</v>
      </c>
      <c r="H2104">
        <v>-0.38901770000000002</v>
      </c>
      <c r="I2104">
        <v>1.350063</v>
      </c>
      <c r="J2104">
        <v>0.68494140000000003</v>
      </c>
      <c r="K2104">
        <v>-0.1069695</v>
      </c>
      <c r="L2104">
        <v>1.372055</v>
      </c>
      <c r="M2104">
        <v>0.71145840000000005</v>
      </c>
      <c r="N2104">
        <v>0.4393609</v>
      </c>
      <c r="O2104">
        <v>4</v>
      </c>
      <c r="P2104" t="s">
        <v>44</v>
      </c>
      <c r="Q2104">
        <v>0.1</v>
      </c>
      <c r="R2104">
        <v>0.15</v>
      </c>
      <c r="S2104">
        <v>0.15</v>
      </c>
      <c r="T2104">
        <v>8.2494350000000001</v>
      </c>
      <c r="U2104">
        <v>350.53649999999999</v>
      </c>
      <c r="V2104">
        <v>4.0658779999999997</v>
      </c>
      <c r="W2104">
        <v>51</v>
      </c>
      <c r="X2104">
        <v>22.99999</v>
      </c>
      <c r="Y2104">
        <v>9.0000029999999995</v>
      </c>
      <c r="Z2104">
        <v>51.890360000000001</v>
      </c>
    </row>
    <row r="2105" spans="1:26" x14ac:dyDescent="0.25">
      <c r="A2105" t="s">
        <v>29</v>
      </c>
      <c r="B2105">
        <v>4</v>
      </c>
      <c r="C2105" t="s">
        <v>41</v>
      </c>
      <c r="D2105">
        <v>54.088859999999997</v>
      </c>
      <c r="E2105">
        <v>-0.40986790000000001</v>
      </c>
      <c r="F2105">
        <v>1.618625</v>
      </c>
      <c r="G2105">
        <v>0.56713020000000003</v>
      </c>
      <c r="H2105">
        <v>-0.39280179999999998</v>
      </c>
      <c r="I2105">
        <v>1.350212</v>
      </c>
      <c r="J2105">
        <v>0.68703950000000003</v>
      </c>
      <c r="K2105">
        <v>-0.1241328</v>
      </c>
      <c r="L2105">
        <v>1.3758919999999999</v>
      </c>
      <c r="M2105">
        <v>0.72487389999999996</v>
      </c>
      <c r="N2105">
        <v>0.4166358</v>
      </c>
      <c r="O2105">
        <v>4</v>
      </c>
      <c r="P2105" t="s">
        <v>44</v>
      </c>
      <c r="Q2105">
        <v>0.1</v>
      </c>
      <c r="R2105">
        <v>0.15</v>
      </c>
      <c r="S2105">
        <v>0.15</v>
      </c>
      <c r="T2105">
        <v>8.3979309999999998</v>
      </c>
      <c r="U2105">
        <v>348.86900000000003</v>
      </c>
      <c r="V2105">
        <v>3.6640030000000001</v>
      </c>
      <c r="W2105">
        <v>51</v>
      </c>
      <c r="X2105">
        <v>22.99999</v>
      </c>
      <c r="Y2105">
        <v>9.0000029999999995</v>
      </c>
      <c r="Z2105">
        <v>52.605559999999997</v>
      </c>
    </row>
    <row r="2106" spans="1:26" x14ac:dyDescent="0.25">
      <c r="A2106" t="s">
        <v>29</v>
      </c>
      <c r="B2106">
        <v>4</v>
      </c>
      <c r="C2106" t="s">
        <v>41</v>
      </c>
      <c r="D2106">
        <v>54.109679999999997</v>
      </c>
      <c r="E2106">
        <v>-0.41269109999999998</v>
      </c>
      <c r="F2106">
        <v>1.6189960000000001</v>
      </c>
      <c r="G2106">
        <v>0.56856430000000002</v>
      </c>
      <c r="H2106">
        <v>-0.39524690000000001</v>
      </c>
      <c r="I2106">
        <v>1.3502149999999999</v>
      </c>
      <c r="J2106">
        <v>0.68857740000000001</v>
      </c>
      <c r="K2106">
        <v>-0.1345992</v>
      </c>
      <c r="L2106">
        <v>1.3787229999999999</v>
      </c>
      <c r="M2106">
        <v>0.73203790000000002</v>
      </c>
      <c r="N2106">
        <v>0.40328219999999998</v>
      </c>
      <c r="O2106">
        <v>4</v>
      </c>
      <c r="P2106" t="s">
        <v>44</v>
      </c>
      <c r="Q2106">
        <v>0.1</v>
      </c>
      <c r="R2106">
        <v>0.15</v>
      </c>
      <c r="S2106">
        <v>0.15</v>
      </c>
      <c r="T2106">
        <v>7.9417989999999996</v>
      </c>
      <c r="U2106">
        <v>347.13389999999998</v>
      </c>
      <c r="V2106">
        <v>3.2408999999999999</v>
      </c>
      <c r="W2106">
        <v>51</v>
      </c>
      <c r="X2106">
        <v>22.99999</v>
      </c>
      <c r="Y2106">
        <v>9.0000029999999995</v>
      </c>
      <c r="Z2106">
        <v>53.867620000000002</v>
      </c>
    </row>
    <row r="2107" spans="1:26" x14ac:dyDescent="0.25">
      <c r="A2107" t="s">
        <v>29</v>
      </c>
      <c r="B2107">
        <v>4</v>
      </c>
      <c r="C2107" t="s">
        <v>41</v>
      </c>
      <c r="D2107">
        <v>54.131889999999999</v>
      </c>
      <c r="E2107">
        <v>-0.4154736</v>
      </c>
      <c r="F2107">
        <v>1.6195040000000001</v>
      </c>
      <c r="G2107">
        <v>0.57002010000000003</v>
      </c>
      <c r="H2107">
        <v>-0.39794049999999997</v>
      </c>
      <c r="I2107">
        <v>1.3503940000000001</v>
      </c>
      <c r="J2107">
        <v>0.69031350000000002</v>
      </c>
      <c r="K2107">
        <v>-0.145236</v>
      </c>
      <c r="L2107">
        <v>1.3821239999999999</v>
      </c>
      <c r="M2107">
        <v>0.73909639999999999</v>
      </c>
      <c r="N2107">
        <v>0.39054349999999999</v>
      </c>
      <c r="O2107">
        <v>4</v>
      </c>
      <c r="P2107" t="s">
        <v>44</v>
      </c>
      <c r="Q2107">
        <v>0.1</v>
      </c>
      <c r="R2107">
        <v>0.15</v>
      </c>
      <c r="S2107">
        <v>0.15</v>
      </c>
      <c r="T2107">
        <v>7.5200899999999997</v>
      </c>
      <c r="U2107">
        <v>345.81169999999997</v>
      </c>
      <c r="V2107">
        <v>3.0936210000000002</v>
      </c>
      <c r="W2107">
        <v>51</v>
      </c>
      <c r="X2107">
        <v>22.99999</v>
      </c>
      <c r="Y2107">
        <v>9.0000029999999995</v>
      </c>
      <c r="Z2107">
        <v>54.940959999999997</v>
      </c>
    </row>
    <row r="2108" spans="1:26" x14ac:dyDescent="0.25">
      <c r="A2108" t="s">
        <v>29</v>
      </c>
      <c r="B2108">
        <v>4</v>
      </c>
      <c r="C2108" t="s">
        <v>41</v>
      </c>
      <c r="D2108">
        <v>54.154980000000002</v>
      </c>
      <c r="E2108">
        <v>-0.41780879999999998</v>
      </c>
      <c r="F2108">
        <v>1.619848</v>
      </c>
      <c r="G2108">
        <v>0.57167109999999999</v>
      </c>
      <c r="H2108">
        <v>-0.40061760000000002</v>
      </c>
      <c r="I2108">
        <v>1.3503510000000001</v>
      </c>
      <c r="J2108">
        <v>0.69200329999999999</v>
      </c>
      <c r="K2108">
        <v>-0.15580150000000001</v>
      </c>
      <c r="L2108">
        <v>1.3852009999999999</v>
      </c>
      <c r="M2108">
        <v>0.74610650000000001</v>
      </c>
      <c r="N2108">
        <v>0.37870340000000002</v>
      </c>
      <c r="O2108">
        <v>4</v>
      </c>
      <c r="P2108" t="s">
        <v>44</v>
      </c>
      <c r="Q2108">
        <v>0.1</v>
      </c>
      <c r="R2108">
        <v>0.15</v>
      </c>
      <c r="S2108">
        <v>0.15</v>
      </c>
      <c r="T2108">
        <v>7.4609189999999996</v>
      </c>
      <c r="U2108">
        <v>345.34140000000002</v>
      </c>
      <c r="V2108">
        <v>3.4456280000000001</v>
      </c>
      <c r="W2108">
        <v>51</v>
      </c>
      <c r="X2108">
        <v>22.99999</v>
      </c>
      <c r="Y2108">
        <v>9.0000029999999995</v>
      </c>
      <c r="Z2108">
        <v>55.352040000000002</v>
      </c>
    </row>
    <row r="2109" spans="1:26" x14ac:dyDescent="0.25">
      <c r="A2109" t="s">
        <v>29</v>
      </c>
      <c r="B2109">
        <v>4</v>
      </c>
      <c r="C2109" t="s">
        <v>41</v>
      </c>
      <c r="D2109">
        <v>54.177190000000003</v>
      </c>
      <c r="E2109">
        <v>-0.4202748</v>
      </c>
      <c r="F2109">
        <v>1.620268</v>
      </c>
      <c r="G2109">
        <v>0.57328599999999996</v>
      </c>
      <c r="H2109">
        <v>-0.40356170000000002</v>
      </c>
      <c r="I2109">
        <v>1.3503019999999999</v>
      </c>
      <c r="J2109">
        <v>0.69396910000000001</v>
      </c>
      <c r="K2109">
        <v>-0.1657132</v>
      </c>
      <c r="L2109">
        <v>1.3880330000000001</v>
      </c>
      <c r="M2109">
        <v>0.75308600000000003</v>
      </c>
      <c r="N2109">
        <v>0.36719269999999998</v>
      </c>
      <c r="O2109">
        <v>4</v>
      </c>
      <c r="P2109" t="s">
        <v>44</v>
      </c>
      <c r="Q2109">
        <v>0.1</v>
      </c>
      <c r="R2109">
        <v>0.15</v>
      </c>
      <c r="S2109">
        <v>0.15</v>
      </c>
      <c r="T2109">
        <v>7.7611929999999996</v>
      </c>
      <c r="U2109">
        <v>345.012</v>
      </c>
      <c r="V2109">
        <v>4.0115759999999998</v>
      </c>
      <c r="W2109">
        <v>51</v>
      </c>
      <c r="X2109">
        <v>22.99999</v>
      </c>
      <c r="Y2109">
        <v>9.0000029999999995</v>
      </c>
      <c r="Z2109">
        <v>55.459789999999998</v>
      </c>
    </row>
    <row r="2110" spans="1:26" x14ac:dyDescent="0.25">
      <c r="A2110" t="s">
        <v>29</v>
      </c>
      <c r="B2110">
        <v>4</v>
      </c>
      <c r="C2110" t="s">
        <v>41</v>
      </c>
      <c r="D2110">
        <v>54.200040000000001</v>
      </c>
      <c r="E2110">
        <v>-0.42267250000000001</v>
      </c>
      <c r="F2110">
        <v>1.620547</v>
      </c>
      <c r="G2110">
        <v>0.57511939999999995</v>
      </c>
      <c r="H2110">
        <v>-0.40646910000000003</v>
      </c>
      <c r="I2110">
        <v>1.3501399999999999</v>
      </c>
      <c r="J2110">
        <v>0.69607330000000001</v>
      </c>
      <c r="K2110">
        <v>-0.1754838</v>
      </c>
      <c r="L2110">
        <v>1.391062</v>
      </c>
      <c r="M2110">
        <v>0.75992519999999997</v>
      </c>
      <c r="N2110">
        <v>0.35585810000000001</v>
      </c>
      <c r="O2110">
        <v>4</v>
      </c>
      <c r="P2110" t="s">
        <v>44</v>
      </c>
      <c r="Q2110">
        <v>0.1</v>
      </c>
      <c r="R2110">
        <v>0.15</v>
      </c>
      <c r="S2110">
        <v>0.15</v>
      </c>
      <c r="T2110">
        <v>7.8305410000000002</v>
      </c>
      <c r="U2110">
        <v>344.29899999999998</v>
      </c>
      <c r="V2110">
        <v>4.4052340000000001</v>
      </c>
      <c r="W2110">
        <v>51</v>
      </c>
      <c r="X2110">
        <v>22.99999</v>
      </c>
      <c r="Y2110">
        <v>9.0000029999999995</v>
      </c>
      <c r="Z2110">
        <v>55.947220000000002</v>
      </c>
    </row>
    <row r="2111" spans="1:26" x14ac:dyDescent="0.25">
      <c r="A2111" t="s">
        <v>29</v>
      </c>
      <c r="B2111">
        <v>4</v>
      </c>
      <c r="C2111" t="s">
        <v>41</v>
      </c>
      <c r="D2111">
        <v>54.223999999999997</v>
      </c>
      <c r="E2111">
        <v>-0.42494929999999997</v>
      </c>
      <c r="F2111">
        <v>1.6206560000000001</v>
      </c>
      <c r="G2111">
        <v>0.57707390000000003</v>
      </c>
      <c r="H2111">
        <v>-0.40935100000000002</v>
      </c>
      <c r="I2111">
        <v>1.3498570000000001</v>
      </c>
      <c r="J2111">
        <v>0.69838210000000001</v>
      </c>
      <c r="K2111">
        <v>-0.18457779999999999</v>
      </c>
      <c r="L2111">
        <v>1.3943160000000001</v>
      </c>
      <c r="M2111">
        <v>0.76625200000000004</v>
      </c>
      <c r="N2111">
        <v>0.34554859999999998</v>
      </c>
      <c r="O2111">
        <v>4</v>
      </c>
      <c r="P2111" t="s">
        <v>44</v>
      </c>
      <c r="Q2111">
        <v>0.1</v>
      </c>
      <c r="R2111">
        <v>0.15</v>
      </c>
      <c r="S2111">
        <v>0.15</v>
      </c>
      <c r="T2111">
        <v>7.5866850000000001</v>
      </c>
      <c r="U2111">
        <v>343.3141</v>
      </c>
      <c r="V2111">
        <v>4.4535879999999999</v>
      </c>
      <c r="W2111">
        <v>51</v>
      </c>
      <c r="X2111">
        <v>22.99999</v>
      </c>
      <c r="Y2111">
        <v>9.0000029999999995</v>
      </c>
      <c r="Z2111">
        <v>56.757179999999998</v>
      </c>
    </row>
    <row r="2112" spans="1:26" x14ac:dyDescent="0.25">
      <c r="A2112" t="s">
        <v>29</v>
      </c>
      <c r="B2112">
        <v>4</v>
      </c>
      <c r="C2112" t="s">
        <v>41</v>
      </c>
      <c r="D2112">
        <v>54.257660000000001</v>
      </c>
      <c r="E2112">
        <v>-0.4283457</v>
      </c>
      <c r="F2112">
        <v>1.6208530000000001</v>
      </c>
      <c r="G2112">
        <v>0.58018289999999995</v>
      </c>
      <c r="H2112">
        <v>-0.4132439</v>
      </c>
      <c r="I2112">
        <v>1.3494550000000001</v>
      </c>
      <c r="J2112">
        <v>0.70171229999999996</v>
      </c>
      <c r="K2112">
        <v>-0.1957942</v>
      </c>
      <c r="L2112">
        <v>1.3994439999999999</v>
      </c>
      <c r="M2112">
        <v>0.77407490000000001</v>
      </c>
      <c r="N2112">
        <v>0.33347209999999999</v>
      </c>
      <c r="O2112">
        <v>4</v>
      </c>
      <c r="P2112" t="s">
        <v>44</v>
      </c>
      <c r="Q2112">
        <v>0.1</v>
      </c>
      <c r="R2112">
        <v>0.15</v>
      </c>
      <c r="S2112">
        <v>0.15</v>
      </c>
      <c r="T2112">
        <v>6.9302229999999998</v>
      </c>
      <c r="U2112">
        <v>342.06180000000001</v>
      </c>
      <c r="V2112">
        <v>4.0565759999999997</v>
      </c>
      <c r="W2112">
        <v>51</v>
      </c>
      <c r="X2112">
        <v>22.99999</v>
      </c>
      <c r="Y2112">
        <v>9.0000029999999995</v>
      </c>
      <c r="Z2112">
        <v>57.928040000000003</v>
      </c>
    </row>
    <row r="2113" spans="1:29" x14ac:dyDescent="0.25">
      <c r="A2113" t="s">
        <v>29</v>
      </c>
      <c r="B2113">
        <v>4</v>
      </c>
      <c r="C2113" t="s">
        <v>41</v>
      </c>
      <c r="D2113">
        <v>54.289990000000003</v>
      </c>
      <c r="E2113">
        <v>-0.43140640000000002</v>
      </c>
      <c r="F2113">
        <v>1.6209439999999999</v>
      </c>
      <c r="G2113">
        <v>0.58336869999999996</v>
      </c>
      <c r="H2113">
        <v>-0.41648570000000001</v>
      </c>
      <c r="I2113">
        <v>1.349275</v>
      </c>
      <c r="J2113">
        <v>0.70461940000000001</v>
      </c>
      <c r="K2113">
        <v>-0.20600969999999999</v>
      </c>
      <c r="L2113">
        <v>1.4040840000000001</v>
      </c>
      <c r="M2113">
        <v>0.78144469999999999</v>
      </c>
      <c r="N2113">
        <v>0.3219612</v>
      </c>
      <c r="O2113">
        <v>4</v>
      </c>
      <c r="P2113" t="s">
        <v>44</v>
      </c>
      <c r="Q2113">
        <v>0.1</v>
      </c>
      <c r="R2113">
        <v>0.15</v>
      </c>
      <c r="S2113">
        <v>0.15</v>
      </c>
      <c r="T2113">
        <v>6.9858849999999997</v>
      </c>
      <c r="U2113">
        <v>340.8152</v>
      </c>
      <c r="V2113">
        <v>4.0426399999999996</v>
      </c>
      <c r="W2113">
        <v>51</v>
      </c>
      <c r="X2113">
        <v>22.99999</v>
      </c>
      <c r="Y2113">
        <v>9.0000029999999995</v>
      </c>
      <c r="Z2113">
        <v>58.673549999999999</v>
      </c>
    </row>
    <row r="2114" spans="1:29" x14ac:dyDescent="0.25">
      <c r="A2114" t="s">
        <v>29</v>
      </c>
      <c r="B2114">
        <v>4</v>
      </c>
      <c r="C2114" t="s">
        <v>41</v>
      </c>
      <c r="D2114">
        <v>54.311050000000002</v>
      </c>
      <c r="E2114">
        <v>-0.43358730000000001</v>
      </c>
      <c r="F2114">
        <v>1.6210169999999999</v>
      </c>
      <c r="G2114">
        <v>0.58528709999999995</v>
      </c>
      <c r="H2114">
        <v>-0.41838599999999998</v>
      </c>
      <c r="I2114">
        <v>1.3492170000000001</v>
      </c>
      <c r="J2114">
        <v>0.70628550000000001</v>
      </c>
      <c r="K2114">
        <v>-0.212038</v>
      </c>
      <c r="L2114">
        <v>1.406604</v>
      </c>
      <c r="M2114">
        <v>0.78596060000000001</v>
      </c>
      <c r="N2114">
        <v>0.31493159999999998</v>
      </c>
      <c r="O2114">
        <v>4</v>
      </c>
      <c r="P2114" t="s">
        <v>44</v>
      </c>
      <c r="Q2114">
        <v>0.1</v>
      </c>
      <c r="R2114">
        <v>0.15</v>
      </c>
      <c r="S2114">
        <v>0.15</v>
      </c>
      <c r="T2114">
        <v>7.5099169999999997</v>
      </c>
      <c r="U2114">
        <v>340.3313</v>
      </c>
      <c r="V2114">
        <v>4.2989090000000001</v>
      </c>
      <c r="W2114">
        <v>51</v>
      </c>
      <c r="X2114">
        <v>22.99999</v>
      </c>
      <c r="Y2114">
        <v>9.0000029999999995</v>
      </c>
      <c r="Z2114">
        <v>58.673520000000003</v>
      </c>
    </row>
    <row r="2115" spans="1:29" x14ac:dyDescent="0.25">
      <c r="A2115" t="s">
        <v>29</v>
      </c>
      <c r="B2115">
        <v>4</v>
      </c>
      <c r="C2115" t="s">
        <v>41</v>
      </c>
      <c r="D2115">
        <v>54.333660000000002</v>
      </c>
      <c r="E2115">
        <v>-0.43565399999999999</v>
      </c>
      <c r="F2115">
        <v>1.621289</v>
      </c>
      <c r="G2115">
        <v>0.58730079999999996</v>
      </c>
      <c r="H2115">
        <v>-0.42043849999999999</v>
      </c>
      <c r="I2115">
        <v>1.3494569999999999</v>
      </c>
      <c r="J2115">
        <v>0.70812090000000005</v>
      </c>
      <c r="K2115">
        <v>-0.21772730000000001</v>
      </c>
      <c r="L2115">
        <v>1.409788</v>
      </c>
      <c r="M2115">
        <v>0.7898155</v>
      </c>
      <c r="N2115">
        <v>0.30889640000000002</v>
      </c>
      <c r="O2115">
        <v>4</v>
      </c>
      <c r="P2115" t="s">
        <v>44</v>
      </c>
      <c r="Q2115">
        <v>0.1</v>
      </c>
      <c r="R2115">
        <v>0.15</v>
      </c>
      <c r="S2115">
        <v>0.15</v>
      </c>
      <c r="T2115">
        <v>7.5075770000000004</v>
      </c>
      <c r="U2115">
        <v>339.29320000000001</v>
      </c>
      <c r="V2115">
        <v>4.5889160000000002</v>
      </c>
      <c r="W2115">
        <v>51</v>
      </c>
      <c r="X2115">
        <v>22.99999</v>
      </c>
      <c r="Y2115">
        <v>9.0000029999999995</v>
      </c>
      <c r="Z2115">
        <v>59.442100000000003</v>
      </c>
    </row>
    <row r="2116" spans="1:29" x14ac:dyDescent="0.25">
      <c r="A2116" t="s">
        <v>29</v>
      </c>
      <c r="B2116">
        <v>4</v>
      </c>
      <c r="C2116" t="s">
        <v>41</v>
      </c>
      <c r="D2116">
        <v>54.359580000000001</v>
      </c>
      <c r="E2116">
        <v>-0.43785429999999997</v>
      </c>
      <c r="F2116">
        <v>1.621615</v>
      </c>
      <c r="G2116">
        <v>0.5890957</v>
      </c>
      <c r="H2116">
        <v>-0.42289670000000001</v>
      </c>
      <c r="I2116">
        <v>1.349736</v>
      </c>
      <c r="J2116">
        <v>0.70998779999999995</v>
      </c>
      <c r="K2116">
        <v>-0.22307150000000001</v>
      </c>
      <c r="L2116">
        <v>1.413373</v>
      </c>
      <c r="M2116">
        <v>0.79202470000000003</v>
      </c>
      <c r="N2116">
        <v>0.30520930000000002</v>
      </c>
      <c r="O2116">
        <v>4</v>
      </c>
      <c r="P2116" t="s">
        <v>44</v>
      </c>
      <c r="Q2116">
        <v>0.1</v>
      </c>
      <c r="R2116">
        <v>0.15</v>
      </c>
      <c r="S2116">
        <v>0.15</v>
      </c>
      <c r="T2116">
        <v>6.9452040000000004</v>
      </c>
      <c r="U2116">
        <v>337.9545</v>
      </c>
      <c r="V2116">
        <v>5.4079899999999999</v>
      </c>
      <c r="W2116">
        <v>51</v>
      </c>
      <c r="X2116">
        <v>22.99999</v>
      </c>
      <c r="Y2116">
        <v>9.0000029999999995</v>
      </c>
      <c r="Z2116">
        <v>60.98527</v>
      </c>
    </row>
    <row r="2117" spans="1:29" x14ac:dyDescent="0.25">
      <c r="A2117" t="s">
        <v>29</v>
      </c>
      <c r="B2117">
        <v>4</v>
      </c>
      <c r="C2117" t="s">
        <v>41</v>
      </c>
      <c r="D2117">
        <v>54.391199999999998</v>
      </c>
      <c r="E2117">
        <v>-0.44110690000000002</v>
      </c>
      <c r="F2117">
        <v>1.6222890000000001</v>
      </c>
      <c r="G2117">
        <v>0.59161790000000003</v>
      </c>
      <c r="H2117">
        <v>-0.4258248</v>
      </c>
      <c r="I2117">
        <v>1.3498889999999999</v>
      </c>
      <c r="J2117">
        <v>0.71231520000000004</v>
      </c>
      <c r="K2117">
        <v>-0.22805510000000001</v>
      </c>
      <c r="L2117">
        <v>1.4173070000000001</v>
      </c>
      <c r="M2117">
        <v>0.79350889999999996</v>
      </c>
      <c r="N2117">
        <v>0.30319309999999999</v>
      </c>
      <c r="O2117">
        <v>4</v>
      </c>
      <c r="P2117" t="s">
        <v>44</v>
      </c>
      <c r="Q2117">
        <v>0.1</v>
      </c>
      <c r="R2117">
        <v>0.15</v>
      </c>
      <c r="S2117">
        <v>0.15</v>
      </c>
      <c r="T2117">
        <v>6.1647879999999997</v>
      </c>
      <c r="U2117">
        <v>336.90789999999998</v>
      </c>
      <c r="V2117">
        <v>6.8916339999999998</v>
      </c>
      <c r="W2117">
        <v>51</v>
      </c>
      <c r="X2117">
        <v>22.99999</v>
      </c>
      <c r="Y2117">
        <v>9.0000029999999995</v>
      </c>
      <c r="Z2117">
        <v>62.711620000000003</v>
      </c>
    </row>
    <row r="2118" spans="1:29" x14ac:dyDescent="0.25">
      <c r="A2118" t="s">
        <v>29</v>
      </c>
      <c r="B2118">
        <v>4</v>
      </c>
      <c r="C2118" t="s">
        <v>41</v>
      </c>
      <c r="D2118">
        <v>54.413960000000003</v>
      </c>
      <c r="E2118">
        <v>-0.4434555</v>
      </c>
      <c r="F2118">
        <v>1.6232169999999999</v>
      </c>
      <c r="G2118">
        <v>0.59306610000000004</v>
      </c>
      <c r="H2118">
        <v>-0.42778909999999998</v>
      </c>
      <c r="I2118">
        <v>1.3500179999999999</v>
      </c>
      <c r="J2118">
        <v>0.71411550000000001</v>
      </c>
      <c r="K2118">
        <v>-0.230014</v>
      </c>
      <c r="L2118">
        <v>1.418911</v>
      </c>
      <c r="M2118">
        <v>0.79382129999999995</v>
      </c>
      <c r="N2118">
        <v>0.30318430000000002</v>
      </c>
      <c r="O2118">
        <v>4</v>
      </c>
      <c r="P2118" t="s">
        <v>44</v>
      </c>
      <c r="Q2118">
        <v>0.1</v>
      </c>
      <c r="R2118">
        <v>0.15</v>
      </c>
      <c r="S2118">
        <v>0.15</v>
      </c>
      <c r="T2118">
        <v>5.6448619999999998</v>
      </c>
      <c r="U2118">
        <v>336.23669999999998</v>
      </c>
      <c r="V2118">
        <v>8.4421339999999994</v>
      </c>
      <c r="W2118">
        <v>51</v>
      </c>
      <c r="X2118">
        <v>22.99999</v>
      </c>
      <c r="Y2118">
        <v>9.0000029999999995</v>
      </c>
      <c r="Z2118">
        <v>64.047979999999995</v>
      </c>
    </row>
    <row r="2119" spans="1:29" x14ac:dyDescent="0.25">
      <c r="A2119" t="s">
        <v>29</v>
      </c>
      <c r="B2119">
        <v>4</v>
      </c>
      <c r="C2119" t="s">
        <v>41</v>
      </c>
      <c r="D2119">
        <v>54.413960000000003</v>
      </c>
      <c r="E2119">
        <v>-0.44447920000000002</v>
      </c>
      <c r="F2119">
        <v>1.6237600000000001</v>
      </c>
      <c r="G2119">
        <v>0.59384970000000004</v>
      </c>
      <c r="H2119">
        <v>-0.4289174</v>
      </c>
      <c r="I2119">
        <v>1.3498950000000001</v>
      </c>
      <c r="J2119">
        <v>0.71549620000000003</v>
      </c>
      <c r="K2119">
        <v>-0.23005249999999999</v>
      </c>
      <c r="L2119">
        <v>1.418922</v>
      </c>
      <c r="M2119">
        <v>0.79379569999999999</v>
      </c>
      <c r="N2119">
        <v>0.30318430000000002</v>
      </c>
      <c r="O2119">
        <v>4</v>
      </c>
      <c r="P2119" t="s">
        <v>44</v>
      </c>
      <c r="Q2119">
        <v>0.1</v>
      </c>
      <c r="R2119">
        <v>0.15</v>
      </c>
      <c r="S2119">
        <v>0.15</v>
      </c>
      <c r="T2119">
        <v>5.3804410000000003</v>
      </c>
      <c r="U2119">
        <v>335.82130000000001</v>
      </c>
      <c r="V2119">
        <v>9.6496709999999997</v>
      </c>
      <c r="W2119">
        <v>51</v>
      </c>
      <c r="X2119">
        <v>22.99999</v>
      </c>
      <c r="Y2119">
        <v>9.0000029999999995</v>
      </c>
      <c r="Z2119">
        <v>64.047979999999995</v>
      </c>
      <c r="AA2119" t="s">
        <v>32</v>
      </c>
      <c r="AB2119" t="s">
        <v>33</v>
      </c>
      <c r="AC2119" t="s">
        <v>35</v>
      </c>
    </row>
    <row r="2120" spans="1:29" x14ac:dyDescent="0.25">
      <c r="A2120" t="s">
        <v>29</v>
      </c>
      <c r="B2120">
        <v>4</v>
      </c>
      <c r="C2120" t="s">
        <v>41</v>
      </c>
      <c r="D2120">
        <v>54.44547</v>
      </c>
      <c r="E2120">
        <v>-0.4467661</v>
      </c>
      <c r="F2120">
        <v>1.6250960000000001</v>
      </c>
      <c r="G2120">
        <v>0.5948985</v>
      </c>
      <c r="H2120">
        <v>-0.43021399999999999</v>
      </c>
      <c r="I2120">
        <v>1.349788</v>
      </c>
      <c r="J2120">
        <v>0.71677420000000003</v>
      </c>
      <c r="K2120">
        <v>-0.23003129999999999</v>
      </c>
      <c r="L2120">
        <v>1.41862</v>
      </c>
      <c r="M2120">
        <v>0.79371060000000004</v>
      </c>
      <c r="N2120">
        <v>0.30369390000000002</v>
      </c>
      <c r="O2120">
        <v>4</v>
      </c>
      <c r="P2120" t="s">
        <v>44</v>
      </c>
      <c r="Q2120">
        <v>0.1</v>
      </c>
      <c r="R2120">
        <v>0.15</v>
      </c>
      <c r="S2120">
        <v>0.15</v>
      </c>
      <c r="T2120">
        <v>5.3804410000000003</v>
      </c>
      <c r="U2120">
        <v>335.82130000000001</v>
      </c>
      <c r="V2120">
        <v>9.6496709999999997</v>
      </c>
      <c r="W2120">
        <v>51</v>
      </c>
      <c r="X2120">
        <v>22.99999</v>
      </c>
      <c r="Y2120">
        <v>9.0000029999999995</v>
      </c>
      <c r="Z2120">
        <v>64.937629999999999</v>
      </c>
    </row>
    <row r="2121" spans="1:29" x14ac:dyDescent="0.25">
      <c r="A2121" t="s">
        <v>29</v>
      </c>
      <c r="B2121">
        <v>4</v>
      </c>
      <c r="C2121" t="s">
        <v>41</v>
      </c>
      <c r="D2121">
        <v>54.467759999999998</v>
      </c>
      <c r="E2121">
        <v>-0.4489223</v>
      </c>
      <c r="F2121">
        <v>1.626212</v>
      </c>
      <c r="G2121">
        <v>0.59562009999999999</v>
      </c>
      <c r="H2121">
        <v>-0.43189280000000002</v>
      </c>
      <c r="I2121">
        <v>1.349542</v>
      </c>
      <c r="J2121">
        <v>0.71838900000000006</v>
      </c>
      <c r="K2121">
        <v>-0.22781100000000001</v>
      </c>
      <c r="L2121">
        <v>1.417397</v>
      </c>
      <c r="M2121">
        <v>0.79190899999999997</v>
      </c>
      <c r="N2121">
        <v>0.30369390000000002</v>
      </c>
      <c r="O2121">
        <v>4</v>
      </c>
      <c r="P2121" t="s">
        <v>44</v>
      </c>
      <c r="Q2121">
        <v>0.1</v>
      </c>
      <c r="R2121">
        <v>0.15</v>
      </c>
      <c r="S2121">
        <v>0.15</v>
      </c>
      <c r="T2121">
        <v>5.3804410000000003</v>
      </c>
      <c r="U2121">
        <v>335.82130000000001</v>
      </c>
      <c r="V2121">
        <v>9.6496709999999997</v>
      </c>
      <c r="W2121">
        <v>51</v>
      </c>
      <c r="X2121">
        <v>22.99999</v>
      </c>
      <c r="Y2121">
        <v>9.0000029999999995</v>
      </c>
      <c r="Z2121">
        <v>64.937629999999999</v>
      </c>
    </row>
    <row r="2122" spans="1:29" x14ac:dyDescent="0.25">
      <c r="A2122" t="s">
        <v>29</v>
      </c>
      <c r="B2122">
        <v>4</v>
      </c>
      <c r="C2122" t="s">
        <v>41</v>
      </c>
      <c r="D2122">
        <v>54.490070000000003</v>
      </c>
      <c r="E2122">
        <v>-0.4509551</v>
      </c>
      <c r="F2122">
        <v>1.627375</v>
      </c>
      <c r="G2122">
        <v>0.59612750000000003</v>
      </c>
      <c r="H2122">
        <v>-0.43340400000000001</v>
      </c>
      <c r="I2122">
        <v>1.3496680000000001</v>
      </c>
      <c r="J2122">
        <v>0.72014920000000004</v>
      </c>
      <c r="K2122">
        <v>-0.2231997</v>
      </c>
      <c r="L2122">
        <v>1.4148940000000001</v>
      </c>
      <c r="M2122">
        <v>0.78964420000000002</v>
      </c>
      <c r="N2122">
        <v>0.30369390000000002</v>
      </c>
      <c r="O2122">
        <v>4</v>
      </c>
      <c r="P2122" t="s">
        <v>44</v>
      </c>
      <c r="Q2122">
        <v>0.1</v>
      </c>
      <c r="R2122">
        <v>0.15</v>
      </c>
      <c r="S2122">
        <v>0.15</v>
      </c>
      <c r="T2122">
        <v>5.3804410000000003</v>
      </c>
      <c r="U2122">
        <v>335.82130000000001</v>
      </c>
      <c r="V2122">
        <v>9.6496709999999997</v>
      </c>
      <c r="W2122">
        <v>51</v>
      </c>
      <c r="X2122">
        <v>22.99999</v>
      </c>
      <c r="Y2122">
        <v>9.0000029999999995</v>
      </c>
      <c r="Z2122">
        <v>64.937629999999999</v>
      </c>
    </row>
    <row r="2123" spans="1:29" x14ac:dyDescent="0.25">
      <c r="A2123" t="s">
        <v>29</v>
      </c>
      <c r="B2123">
        <v>4</v>
      </c>
      <c r="C2123" t="s">
        <v>41</v>
      </c>
      <c r="D2123">
        <v>54.512030000000003</v>
      </c>
      <c r="E2123">
        <v>-0.45307059999999999</v>
      </c>
      <c r="F2123">
        <v>1.6281030000000001</v>
      </c>
      <c r="G2123">
        <v>0.59633550000000002</v>
      </c>
      <c r="H2123">
        <v>-0.43516169999999998</v>
      </c>
      <c r="I2123">
        <v>1.349451</v>
      </c>
      <c r="J2123">
        <v>0.72167789999999998</v>
      </c>
      <c r="K2123">
        <v>-0.2177385</v>
      </c>
      <c r="L2123">
        <v>1.4106129999999999</v>
      </c>
      <c r="M2123">
        <v>0.78781330000000005</v>
      </c>
      <c r="N2123">
        <v>0.30369390000000002</v>
      </c>
      <c r="O2123">
        <v>4</v>
      </c>
      <c r="P2123" t="s">
        <v>44</v>
      </c>
      <c r="Q2123">
        <v>0.1</v>
      </c>
      <c r="R2123">
        <v>0.15</v>
      </c>
      <c r="S2123">
        <v>0.15</v>
      </c>
      <c r="T2123">
        <v>5.3804410000000003</v>
      </c>
      <c r="U2123">
        <v>335.82130000000001</v>
      </c>
      <c r="V2123">
        <v>9.6496709999999997</v>
      </c>
      <c r="W2123">
        <v>51</v>
      </c>
      <c r="X2123">
        <v>22.99999</v>
      </c>
      <c r="Y2123">
        <v>9.0000029999999995</v>
      </c>
      <c r="Z2123">
        <v>64.937629999999999</v>
      </c>
    </row>
    <row r="2124" spans="1:29" x14ac:dyDescent="0.25">
      <c r="A2124" t="s">
        <v>29</v>
      </c>
      <c r="B2124">
        <v>4</v>
      </c>
      <c r="C2124" t="s">
        <v>41</v>
      </c>
      <c r="D2124">
        <v>54.558979999999998</v>
      </c>
      <c r="E2124">
        <v>-0.45499000000000001</v>
      </c>
      <c r="F2124">
        <v>1.62876</v>
      </c>
      <c r="G2124">
        <v>0.59633760000000002</v>
      </c>
      <c r="H2124">
        <v>-0.43898480000000001</v>
      </c>
      <c r="I2124">
        <v>1.3496889999999999</v>
      </c>
      <c r="J2124">
        <v>0.72474899999999998</v>
      </c>
      <c r="K2124">
        <v>-0.20286199999999999</v>
      </c>
      <c r="L2124">
        <v>1.3987540000000001</v>
      </c>
      <c r="M2124">
        <v>0.78926130000000005</v>
      </c>
      <c r="N2124">
        <v>0.30369390000000002</v>
      </c>
      <c r="O2124">
        <v>4</v>
      </c>
      <c r="P2124" t="s">
        <v>44</v>
      </c>
      <c r="Q2124">
        <v>0.1</v>
      </c>
      <c r="R2124">
        <v>0.15</v>
      </c>
      <c r="S2124">
        <v>0.15</v>
      </c>
      <c r="T2124">
        <v>5.3804410000000003</v>
      </c>
      <c r="U2124">
        <v>335.82130000000001</v>
      </c>
      <c r="V2124">
        <v>9.6496709999999997</v>
      </c>
      <c r="W2124">
        <v>51</v>
      </c>
      <c r="X2124">
        <v>22.99999</v>
      </c>
      <c r="Y2124">
        <v>9.0000029999999995</v>
      </c>
      <c r="Z2124">
        <v>64.937629999999999</v>
      </c>
    </row>
    <row r="2125" spans="1:29" x14ac:dyDescent="0.25">
      <c r="A2125" t="s">
        <v>29</v>
      </c>
      <c r="B2125">
        <v>4</v>
      </c>
      <c r="C2125" t="s">
        <v>41</v>
      </c>
      <c r="D2125">
        <v>54.58023</v>
      </c>
      <c r="E2125">
        <v>-0.45816079999999998</v>
      </c>
      <c r="F2125">
        <v>1.6297919999999999</v>
      </c>
      <c r="G2125">
        <v>0.59574769999999999</v>
      </c>
      <c r="H2125">
        <v>-0.43997160000000002</v>
      </c>
      <c r="I2125">
        <v>1.349809</v>
      </c>
      <c r="J2125">
        <v>0.72568500000000002</v>
      </c>
      <c r="K2125">
        <v>-0.19659499999999999</v>
      </c>
      <c r="L2125">
        <v>1.3926940000000001</v>
      </c>
      <c r="M2125">
        <v>0.79188670000000005</v>
      </c>
      <c r="N2125">
        <v>0.30369390000000002</v>
      </c>
      <c r="O2125">
        <v>4</v>
      </c>
      <c r="P2125" t="s">
        <v>44</v>
      </c>
      <c r="Q2125">
        <v>0.1</v>
      </c>
      <c r="R2125">
        <v>0.15</v>
      </c>
      <c r="S2125">
        <v>0.15</v>
      </c>
      <c r="T2125">
        <v>5.3804410000000003</v>
      </c>
      <c r="U2125">
        <v>335.82130000000001</v>
      </c>
      <c r="V2125">
        <v>9.6496709999999997</v>
      </c>
      <c r="W2125">
        <v>51</v>
      </c>
      <c r="X2125">
        <v>22.99999</v>
      </c>
      <c r="Y2125">
        <v>9.0000029999999995</v>
      </c>
      <c r="Z2125">
        <v>64.937629999999999</v>
      </c>
    </row>
    <row r="2126" spans="1:29" x14ac:dyDescent="0.25">
      <c r="A2126" t="s">
        <v>29</v>
      </c>
      <c r="B2126">
        <v>4</v>
      </c>
      <c r="C2126" t="s">
        <v>41</v>
      </c>
      <c r="D2126">
        <v>54.601329999999997</v>
      </c>
      <c r="E2126">
        <v>-0.4592792</v>
      </c>
      <c r="F2126">
        <v>1.630517</v>
      </c>
      <c r="G2126">
        <v>0.59507829999999995</v>
      </c>
      <c r="H2126">
        <v>-0.44053540000000002</v>
      </c>
      <c r="I2126">
        <v>1.3496680000000001</v>
      </c>
      <c r="J2126">
        <v>0.72616519999999996</v>
      </c>
      <c r="K2126">
        <v>-0.19157489999999999</v>
      </c>
      <c r="L2126">
        <v>1.3870169999999999</v>
      </c>
      <c r="M2126">
        <v>0.7948326</v>
      </c>
      <c r="N2126">
        <v>0.30369390000000002</v>
      </c>
      <c r="O2126">
        <v>4</v>
      </c>
      <c r="P2126" t="s">
        <v>44</v>
      </c>
      <c r="Q2126">
        <v>0.1</v>
      </c>
      <c r="R2126">
        <v>0.15</v>
      </c>
      <c r="S2126">
        <v>0.15</v>
      </c>
      <c r="T2126">
        <v>5.3804410000000003</v>
      </c>
      <c r="U2126">
        <v>335.82130000000001</v>
      </c>
      <c r="V2126">
        <v>9.6496709999999997</v>
      </c>
      <c r="W2126">
        <v>51</v>
      </c>
      <c r="X2126">
        <v>22.99999</v>
      </c>
      <c r="Y2126">
        <v>9.0000029999999995</v>
      </c>
      <c r="Z2126">
        <v>64.937629999999999</v>
      </c>
    </row>
    <row r="2127" spans="1:29" x14ac:dyDescent="0.25">
      <c r="A2127" t="s">
        <v>29</v>
      </c>
      <c r="B2127">
        <v>4</v>
      </c>
      <c r="C2127" t="s">
        <v>41</v>
      </c>
      <c r="D2127">
        <v>54.623539999999998</v>
      </c>
      <c r="E2127">
        <v>-0.46021770000000001</v>
      </c>
      <c r="F2127">
        <v>1.631502</v>
      </c>
      <c r="G2127">
        <v>0.59403059999999996</v>
      </c>
      <c r="H2127">
        <v>-0.4409478</v>
      </c>
      <c r="I2127">
        <v>1.3497220000000001</v>
      </c>
      <c r="J2127">
        <v>0.72647620000000002</v>
      </c>
      <c r="K2127">
        <v>-0.18747130000000001</v>
      </c>
      <c r="L2127">
        <v>1.3810180000000001</v>
      </c>
      <c r="M2127">
        <v>0.79805479999999995</v>
      </c>
      <c r="N2127">
        <v>0.30369390000000002</v>
      </c>
      <c r="O2127">
        <v>4</v>
      </c>
      <c r="P2127" t="s">
        <v>44</v>
      </c>
      <c r="Q2127">
        <v>0.1</v>
      </c>
      <c r="R2127">
        <v>0.15</v>
      </c>
      <c r="S2127">
        <v>0.15</v>
      </c>
      <c r="T2127">
        <v>5.3804410000000003</v>
      </c>
      <c r="U2127">
        <v>335.82130000000001</v>
      </c>
      <c r="V2127">
        <v>9.6496709999999997</v>
      </c>
      <c r="W2127">
        <v>51</v>
      </c>
      <c r="X2127">
        <v>22.99999</v>
      </c>
      <c r="Y2127">
        <v>9.0000029999999995</v>
      </c>
      <c r="Z2127">
        <v>64.937629999999999</v>
      </c>
    </row>
    <row r="2128" spans="1:29" x14ac:dyDescent="0.25">
      <c r="A2128" t="s">
        <v>29</v>
      </c>
      <c r="B2128">
        <v>4</v>
      </c>
      <c r="C2128" t="s">
        <v>41</v>
      </c>
      <c r="D2128">
        <v>54.65692</v>
      </c>
      <c r="E2128">
        <v>-0.46116819999999997</v>
      </c>
      <c r="F2128">
        <v>1.6329389999999999</v>
      </c>
      <c r="G2128">
        <v>0.59188600000000002</v>
      </c>
      <c r="H2128">
        <v>-0.44114429999999999</v>
      </c>
      <c r="I2128">
        <v>1.3500509999999999</v>
      </c>
      <c r="J2128">
        <v>0.72638519999999995</v>
      </c>
      <c r="K2128">
        <v>-0.18285860000000001</v>
      </c>
      <c r="L2128">
        <v>1.3730990000000001</v>
      </c>
      <c r="M2128">
        <v>0.80582580000000004</v>
      </c>
      <c r="N2128">
        <v>0.30369390000000002</v>
      </c>
      <c r="O2128">
        <v>4</v>
      </c>
      <c r="P2128" t="s">
        <v>44</v>
      </c>
      <c r="Q2128">
        <v>0.1</v>
      </c>
      <c r="R2128">
        <v>0.15</v>
      </c>
      <c r="S2128">
        <v>0.15</v>
      </c>
      <c r="T2128">
        <v>5.3804410000000003</v>
      </c>
      <c r="U2128">
        <v>335.82130000000001</v>
      </c>
      <c r="V2128">
        <v>9.6496709999999997</v>
      </c>
      <c r="W2128">
        <v>51</v>
      </c>
      <c r="X2128">
        <v>22.99999</v>
      </c>
      <c r="Y2128">
        <v>9.0000029999999995</v>
      </c>
      <c r="Z2128">
        <v>64.937629999999999</v>
      </c>
    </row>
    <row r="2129" spans="1:29" x14ac:dyDescent="0.25">
      <c r="A2129" t="s">
        <v>29</v>
      </c>
      <c r="B2129">
        <v>4</v>
      </c>
      <c r="C2129" t="s">
        <v>41</v>
      </c>
      <c r="D2129">
        <v>54.679470000000002</v>
      </c>
      <c r="E2129">
        <v>-0.46152379999999998</v>
      </c>
      <c r="F2129">
        <v>1.633615</v>
      </c>
      <c r="G2129">
        <v>0.59015390000000001</v>
      </c>
      <c r="H2129">
        <v>-0.4412085</v>
      </c>
      <c r="I2129">
        <v>1.3503130000000001</v>
      </c>
      <c r="J2129">
        <v>0.72592100000000004</v>
      </c>
      <c r="K2129">
        <v>-0.18083730000000001</v>
      </c>
      <c r="L2129">
        <v>1.3688610000000001</v>
      </c>
      <c r="M2129">
        <v>0.8114806</v>
      </c>
      <c r="N2129">
        <v>0.30369390000000002</v>
      </c>
      <c r="O2129">
        <v>4</v>
      </c>
      <c r="P2129" t="s">
        <v>44</v>
      </c>
      <c r="Q2129">
        <v>0.1</v>
      </c>
      <c r="R2129">
        <v>0.15</v>
      </c>
      <c r="S2129">
        <v>0.15</v>
      </c>
      <c r="T2129">
        <v>5.3804410000000003</v>
      </c>
      <c r="U2129">
        <v>335.82130000000001</v>
      </c>
      <c r="V2129">
        <v>9.6496709999999997</v>
      </c>
      <c r="W2129">
        <v>51</v>
      </c>
      <c r="X2129">
        <v>22.99999</v>
      </c>
      <c r="Y2129">
        <v>9.0000029999999995</v>
      </c>
      <c r="Z2129">
        <v>64.937629999999999</v>
      </c>
    </row>
    <row r="2130" spans="1:29" x14ac:dyDescent="0.25">
      <c r="A2130" t="s">
        <v>29</v>
      </c>
      <c r="B2130">
        <v>4</v>
      </c>
      <c r="C2130" t="s">
        <v>41</v>
      </c>
      <c r="D2130">
        <v>54.703600000000002</v>
      </c>
      <c r="E2130">
        <v>-0.46152480000000001</v>
      </c>
      <c r="F2130">
        <v>1.6343240000000001</v>
      </c>
      <c r="G2130">
        <v>0.58832810000000002</v>
      </c>
      <c r="H2130">
        <v>-0.44096170000000001</v>
      </c>
      <c r="I2130">
        <v>1.350541</v>
      </c>
      <c r="J2130">
        <v>0.72496709999999998</v>
      </c>
      <c r="K2130">
        <v>-0.17971809999999999</v>
      </c>
      <c r="L2130">
        <v>1.366368</v>
      </c>
      <c r="M2130">
        <v>0.81599820000000001</v>
      </c>
      <c r="N2130">
        <v>0.30369390000000002</v>
      </c>
      <c r="O2130">
        <v>4</v>
      </c>
      <c r="P2130" t="s">
        <v>44</v>
      </c>
      <c r="Q2130">
        <v>0.1</v>
      </c>
      <c r="R2130">
        <v>0.15</v>
      </c>
      <c r="S2130">
        <v>0.15</v>
      </c>
      <c r="T2130">
        <v>5.3804410000000003</v>
      </c>
      <c r="U2130">
        <v>335.82130000000001</v>
      </c>
      <c r="V2130">
        <v>9.6496709999999997</v>
      </c>
      <c r="W2130">
        <v>51</v>
      </c>
      <c r="X2130">
        <v>22.99999</v>
      </c>
      <c r="Y2130">
        <v>9.0000029999999995</v>
      </c>
      <c r="Z2130">
        <v>64.937629999999999</v>
      </c>
    </row>
    <row r="2131" spans="1:29" x14ac:dyDescent="0.25">
      <c r="A2131" t="s">
        <v>29</v>
      </c>
      <c r="B2131">
        <v>4</v>
      </c>
      <c r="C2131" t="s">
        <v>41</v>
      </c>
      <c r="D2131">
        <v>54.726260000000003</v>
      </c>
      <c r="E2131">
        <v>-0.46134419999999998</v>
      </c>
      <c r="F2131">
        <v>1.6351720000000001</v>
      </c>
      <c r="G2131">
        <v>0.58675679999999997</v>
      </c>
      <c r="H2131">
        <v>-0.44075379999999997</v>
      </c>
      <c r="I2131">
        <v>1.351191</v>
      </c>
      <c r="J2131">
        <v>0.72417100000000001</v>
      </c>
      <c r="K2131">
        <v>-0.18024860000000001</v>
      </c>
      <c r="L2131">
        <v>1.365448</v>
      </c>
      <c r="M2131">
        <v>0.81855500000000003</v>
      </c>
      <c r="N2131">
        <v>0.30369390000000002</v>
      </c>
      <c r="O2131">
        <v>4</v>
      </c>
      <c r="P2131" t="s">
        <v>44</v>
      </c>
      <c r="Q2131">
        <v>0.1</v>
      </c>
      <c r="R2131">
        <v>0.15</v>
      </c>
      <c r="S2131">
        <v>0.15</v>
      </c>
      <c r="T2131">
        <v>5.3804410000000003</v>
      </c>
      <c r="U2131">
        <v>335.82130000000001</v>
      </c>
      <c r="V2131">
        <v>9.6496709999999997</v>
      </c>
      <c r="W2131">
        <v>51</v>
      </c>
      <c r="X2131">
        <v>22.99999</v>
      </c>
      <c r="Y2131">
        <v>9.0000029999999995</v>
      </c>
      <c r="Z2131">
        <v>64.937629999999999</v>
      </c>
    </row>
    <row r="2132" spans="1:29" x14ac:dyDescent="0.25">
      <c r="A2132" t="s">
        <v>29</v>
      </c>
      <c r="B2132">
        <v>4</v>
      </c>
      <c r="C2132" t="s">
        <v>41</v>
      </c>
      <c r="D2132">
        <v>54.747160000000001</v>
      </c>
      <c r="E2132">
        <v>-0.46122659999999999</v>
      </c>
      <c r="F2132">
        <v>1.6359630000000001</v>
      </c>
      <c r="G2132">
        <v>0.58547800000000005</v>
      </c>
      <c r="H2132">
        <v>-0.44096210000000002</v>
      </c>
      <c r="I2132">
        <v>1.351872</v>
      </c>
      <c r="J2132">
        <v>0.72372380000000003</v>
      </c>
      <c r="K2132">
        <v>-0.18239340000000001</v>
      </c>
      <c r="L2132">
        <v>1.365558</v>
      </c>
      <c r="M2132">
        <v>0.81948719999999997</v>
      </c>
      <c r="N2132">
        <v>0.30369390000000002</v>
      </c>
      <c r="O2132">
        <v>4</v>
      </c>
      <c r="P2132" t="s">
        <v>44</v>
      </c>
      <c r="Q2132">
        <v>0.1</v>
      </c>
      <c r="R2132">
        <v>0.15</v>
      </c>
      <c r="S2132">
        <v>0.15</v>
      </c>
      <c r="T2132">
        <v>5.3804410000000003</v>
      </c>
      <c r="U2132">
        <v>335.82130000000001</v>
      </c>
      <c r="V2132">
        <v>9.6496709999999997</v>
      </c>
      <c r="W2132">
        <v>51</v>
      </c>
      <c r="X2132">
        <v>22.99999</v>
      </c>
      <c r="Y2132">
        <v>9.0000029999999995</v>
      </c>
      <c r="Z2132">
        <v>64.937629999999999</v>
      </c>
    </row>
    <row r="2133" spans="1:29" x14ac:dyDescent="0.25">
      <c r="A2133" t="s">
        <v>29</v>
      </c>
      <c r="B2133">
        <v>4</v>
      </c>
      <c r="C2133" t="s">
        <v>41</v>
      </c>
      <c r="D2133">
        <v>54.768949999999997</v>
      </c>
      <c r="E2133">
        <v>-0.4608429</v>
      </c>
      <c r="F2133">
        <v>1.636549</v>
      </c>
      <c r="G2133">
        <v>0.58434399999999997</v>
      </c>
      <c r="H2133">
        <v>-0.44115510000000002</v>
      </c>
      <c r="I2133">
        <v>1.3523719999999999</v>
      </c>
      <c r="J2133">
        <v>0.72350130000000001</v>
      </c>
      <c r="K2133">
        <v>-0.1860059</v>
      </c>
      <c r="L2133">
        <v>1.3666780000000001</v>
      </c>
      <c r="M2133">
        <v>0.81917320000000005</v>
      </c>
      <c r="N2133">
        <v>0.30369390000000002</v>
      </c>
      <c r="O2133">
        <v>4</v>
      </c>
      <c r="P2133" t="s">
        <v>44</v>
      </c>
      <c r="Q2133">
        <v>0.1</v>
      </c>
      <c r="R2133">
        <v>0.15</v>
      </c>
      <c r="S2133">
        <v>0.15</v>
      </c>
      <c r="T2133">
        <v>5.3804410000000003</v>
      </c>
      <c r="U2133">
        <v>335.82130000000001</v>
      </c>
      <c r="V2133">
        <v>9.6496709999999997</v>
      </c>
      <c r="W2133">
        <v>51</v>
      </c>
      <c r="X2133">
        <v>22.99999</v>
      </c>
      <c r="Y2133">
        <v>9.0000029999999995</v>
      </c>
      <c r="Z2133">
        <v>64.937629999999999</v>
      </c>
    </row>
    <row r="2134" spans="1:29" x14ac:dyDescent="0.25">
      <c r="A2134" t="s">
        <v>29</v>
      </c>
      <c r="B2134">
        <v>4</v>
      </c>
      <c r="C2134" t="s">
        <v>41</v>
      </c>
      <c r="D2134">
        <v>54.791739999999997</v>
      </c>
      <c r="E2134">
        <v>-0.46035160000000003</v>
      </c>
      <c r="F2134">
        <v>1.6369009999999999</v>
      </c>
      <c r="G2134">
        <v>0.58351869999999995</v>
      </c>
      <c r="H2134">
        <v>-0.44134010000000001</v>
      </c>
      <c r="I2134">
        <v>1.3528469999999999</v>
      </c>
      <c r="J2134">
        <v>0.72362340000000003</v>
      </c>
      <c r="K2134">
        <v>-0.1905915</v>
      </c>
      <c r="L2134">
        <v>1.36921</v>
      </c>
      <c r="M2134">
        <v>0.81837269999999995</v>
      </c>
      <c r="N2134">
        <v>0.30369390000000002</v>
      </c>
      <c r="O2134">
        <v>4</v>
      </c>
      <c r="P2134" t="s">
        <v>44</v>
      </c>
      <c r="Q2134">
        <v>0.1</v>
      </c>
      <c r="R2134">
        <v>0.15</v>
      </c>
      <c r="S2134">
        <v>0.15</v>
      </c>
      <c r="T2134">
        <v>5.3804410000000003</v>
      </c>
      <c r="U2134">
        <v>335.82130000000001</v>
      </c>
      <c r="V2134">
        <v>9.6496709999999997</v>
      </c>
      <c r="W2134">
        <v>51</v>
      </c>
      <c r="X2134">
        <v>22.99999</v>
      </c>
      <c r="Y2134">
        <v>9.0000029999999995</v>
      </c>
      <c r="Z2134">
        <v>64.937629999999999</v>
      </c>
    </row>
    <row r="2135" spans="1:29" x14ac:dyDescent="0.25">
      <c r="A2135" t="s">
        <v>29</v>
      </c>
      <c r="B2135">
        <v>4</v>
      </c>
      <c r="C2135" t="s">
        <v>41</v>
      </c>
      <c r="D2135">
        <v>54.813980000000001</v>
      </c>
      <c r="E2135">
        <v>-0.45997949999999999</v>
      </c>
      <c r="F2135">
        <v>1.6373180000000001</v>
      </c>
      <c r="G2135">
        <v>0.58303090000000002</v>
      </c>
      <c r="H2135">
        <v>-0.44174249999999998</v>
      </c>
      <c r="I2135">
        <v>1.3532409999999999</v>
      </c>
      <c r="J2135">
        <v>0.72390969999999999</v>
      </c>
      <c r="K2135">
        <v>-0.19531390000000001</v>
      </c>
      <c r="L2135">
        <v>1.3719479999999999</v>
      </c>
      <c r="M2135">
        <v>0.81639969999999995</v>
      </c>
      <c r="N2135">
        <v>0.30369390000000002</v>
      </c>
      <c r="O2135">
        <v>4</v>
      </c>
      <c r="P2135" t="s">
        <v>44</v>
      </c>
      <c r="Q2135">
        <v>0.1</v>
      </c>
      <c r="R2135">
        <v>0.15</v>
      </c>
      <c r="S2135">
        <v>0.15</v>
      </c>
      <c r="T2135">
        <v>5.3804410000000003</v>
      </c>
      <c r="U2135">
        <v>335.82130000000001</v>
      </c>
      <c r="V2135">
        <v>9.6496709999999997</v>
      </c>
      <c r="W2135">
        <v>51</v>
      </c>
      <c r="X2135">
        <v>22.99999</v>
      </c>
      <c r="Y2135">
        <v>9.0000029999999995</v>
      </c>
      <c r="Z2135">
        <v>64.937629999999999</v>
      </c>
    </row>
    <row r="2136" spans="1:29" x14ac:dyDescent="0.25">
      <c r="A2136" t="s">
        <v>29</v>
      </c>
      <c r="B2136">
        <v>4</v>
      </c>
      <c r="C2136" t="s">
        <v>41</v>
      </c>
      <c r="D2136">
        <v>54.82911</v>
      </c>
      <c r="E2136">
        <v>-0.45957209999999998</v>
      </c>
      <c r="F2136">
        <v>1.637583</v>
      </c>
      <c r="G2136">
        <v>0.58285810000000005</v>
      </c>
      <c r="H2136">
        <v>-0.44207079999999999</v>
      </c>
      <c r="I2136">
        <v>1.3535109999999999</v>
      </c>
      <c r="J2136">
        <v>0.72418610000000005</v>
      </c>
      <c r="K2136">
        <v>-0.20043330000000001</v>
      </c>
      <c r="L2136">
        <v>1.3757010000000001</v>
      </c>
      <c r="M2136">
        <v>0.81261349999999999</v>
      </c>
      <c r="N2136">
        <v>0.30369390000000002</v>
      </c>
      <c r="O2136">
        <v>4</v>
      </c>
      <c r="P2136" t="s">
        <v>44</v>
      </c>
      <c r="Q2136">
        <v>0.1</v>
      </c>
      <c r="R2136">
        <v>0.15</v>
      </c>
      <c r="S2136">
        <v>0.15</v>
      </c>
      <c r="T2136">
        <v>5.3804410000000003</v>
      </c>
      <c r="U2136">
        <v>335.82130000000001</v>
      </c>
      <c r="V2136">
        <v>9.6496709999999997</v>
      </c>
      <c r="W2136">
        <v>51</v>
      </c>
      <c r="X2136">
        <v>22.99999</v>
      </c>
      <c r="Y2136">
        <v>9.0000029999999995</v>
      </c>
      <c r="Z2136">
        <v>64.937629999999999</v>
      </c>
      <c r="AA2136" t="s">
        <v>32</v>
      </c>
      <c r="AB2136" t="s">
        <v>33</v>
      </c>
      <c r="AC2136" t="s">
        <v>34</v>
      </c>
    </row>
    <row r="2137" spans="1:29" x14ac:dyDescent="0.25">
      <c r="A2137" t="s">
        <v>29</v>
      </c>
      <c r="B2137">
        <v>4</v>
      </c>
      <c r="C2137" t="s">
        <v>41</v>
      </c>
      <c r="D2137">
        <v>54.836820000000003</v>
      </c>
      <c r="E2137">
        <v>-0.45957209999999998</v>
      </c>
      <c r="F2137">
        <v>1.637583</v>
      </c>
      <c r="G2137">
        <v>0.58285810000000005</v>
      </c>
      <c r="H2137">
        <v>-0.44207079999999999</v>
      </c>
      <c r="I2137">
        <v>1.3535109999999999</v>
      </c>
      <c r="J2137">
        <v>0.72418610000000005</v>
      </c>
      <c r="K2137">
        <v>-0.20043330000000001</v>
      </c>
      <c r="L2137">
        <v>1.3757010000000001</v>
      </c>
      <c r="M2137">
        <v>0.81261349999999999</v>
      </c>
      <c r="N2137">
        <v>0.30369390000000002</v>
      </c>
      <c r="O2137">
        <v>4</v>
      </c>
      <c r="P2137" t="s">
        <v>44</v>
      </c>
      <c r="Q2137">
        <v>0.1</v>
      </c>
      <c r="R2137">
        <v>0.15</v>
      </c>
      <c r="S2137">
        <v>0.15</v>
      </c>
      <c r="T2137">
        <v>5.3804410000000003</v>
      </c>
      <c r="U2137">
        <v>335.82130000000001</v>
      </c>
      <c r="V2137">
        <v>9.6496709999999997</v>
      </c>
      <c r="W2137">
        <v>51</v>
      </c>
      <c r="X2137">
        <v>22.99999</v>
      </c>
      <c r="Y2137">
        <v>9.0000029999999995</v>
      </c>
      <c r="Z2137">
        <v>64.937629999999999</v>
      </c>
    </row>
    <row r="2138" spans="1:29" x14ac:dyDescent="0.25">
      <c r="A2138" t="s">
        <v>29</v>
      </c>
      <c r="B2138">
        <v>4</v>
      </c>
      <c r="C2138" t="s">
        <v>41</v>
      </c>
      <c r="D2138">
        <v>54.870950000000001</v>
      </c>
      <c r="E2138">
        <v>-0.45903569999999999</v>
      </c>
      <c r="F2138">
        <v>1.6378710000000001</v>
      </c>
      <c r="G2138">
        <v>0.58287489999999997</v>
      </c>
      <c r="H2138">
        <v>-0.44296970000000002</v>
      </c>
      <c r="I2138">
        <v>1.3537380000000001</v>
      </c>
      <c r="J2138">
        <v>0.72495989999999999</v>
      </c>
      <c r="K2138">
        <v>-0.2080909</v>
      </c>
      <c r="L2138">
        <v>1.3821209999999999</v>
      </c>
      <c r="M2138">
        <v>0.80790770000000001</v>
      </c>
      <c r="N2138">
        <v>0.30808920000000001</v>
      </c>
      <c r="O2138">
        <v>4</v>
      </c>
      <c r="P2138" t="s">
        <v>44</v>
      </c>
      <c r="Q2138">
        <v>0.1</v>
      </c>
      <c r="R2138">
        <v>0.15</v>
      </c>
      <c r="S2138">
        <v>0.15</v>
      </c>
      <c r="T2138">
        <v>5.2897970000000001</v>
      </c>
      <c r="U2138">
        <v>335.988</v>
      </c>
      <c r="V2138">
        <v>11.391540000000001</v>
      </c>
      <c r="W2138">
        <v>51</v>
      </c>
      <c r="X2138">
        <v>22.99999</v>
      </c>
      <c r="Y2138">
        <v>9.0000029999999995</v>
      </c>
      <c r="Z2138">
        <v>65.526660000000007</v>
      </c>
    </row>
    <row r="2139" spans="1:29" x14ac:dyDescent="0.25">
      <c r="A2139" t="s">
        <v>29</v>
      </c>
      <c r="B2139">
        <v>4</v>
      </c>
      <c r="C2139" t="s">
        <v>41</v>
      </c>
      <c r="D2139">
        <v>54.893219999999999</v>
      </c>
      <c r="E2139">
        <v>-0.45902999999999999</v>
      </c>
      <c r="F2139">
        <v>1.6380859999999999</v>
      </c>
      <c r="G2139">
        <v>0.58324480000000001</v>
      </c>
      <c r="H2139">
        <v>-0.44376779999999999</v>
      </c>
      <c r="I2139">
        <v>1.35372</v>
      </c>
      <c r="J2139">
        <v>0.72598249999999998</v>
      </c>
      <c r="K2139">
        <v>-0.21301020000000001</v>
      </c>
      <c r="L2139">
        <v>1.3870499999999999</v>
      </c>
      <c r="M2139">
        <v>0.80653770000000002</v>
      </c>
      <c r="N2139">
        <v>0.30781570000000003</v>
      </c>
      <c r="O2139">
        <v>4</v>
      </c>
      <c r="P2139" t="s">
        <v>44</v>
      </c>
      <c r="Q2139">
        <v>0.1</v>
      </c>
      <c r="R2139">
        <v>0.15</v>
      </c>
      <c r="S2139">
        <v>0.15</v>
      </c>
      <c r="T2139">
        <v>6.0077860000000003</v>
      </c>
      <c r="U2139">
        <v>336.08710000000002</v>
      </c>
      <c r="V2139">
        <v>11.8589</v>
      </c>
      <c r="W2139">
        <v>51</v>
      </c>
      <c r="X2139">
        <v>22.99999</v>
      </c>
      <c r="Y2139">
        <v>9.0000029999999995</v>
      </c>
      <c r="Z2139">
        <v>65.178309999999996</v>
      </c>
    </row>
    <row r="2140" spans="1:29" x14ac:dyDescent="0.25">
      <c r="A2140" t="s">
        <v>29</v>
      </c>
      <c r="B2140">
        <v>4</v>
      </c>
      <c r="C2140" t="s">
        <v>41</v>
      </c>
      <c r="D2140">
        <v>54.926430000000003</v>
      </c>
      <c r="E2140">
        <v>-0.45881339999999998</v>
      </c>
      <c r="F2140">
        <v>1.6384540000000001</v>
      </c>
      <c r="G2140">
        <v>0.58377330000000005</v>
      </c>
      <c r="H2140">
        <v>-0.4443531</v>
      </c>
      <c r="I2140">
        <v>1.3534809999999999</v>
      </c>
      <c r="J2140">
        <v>0.72740689999999997</v>
      </c>
      <c r="K2140">
        <v>-0.2204216</v>
      </c>
      <c r="L2140">
        <v>1.3949549999999999</v>
      </c>
      <c r="M2140">
        <v>0.80452939999999995</v>
      </c>
      <c r="N2140">
        <v>0.30679970000000001</v>
      </c>
      <c r="O2140">
        <v>4</v>
      </c>
      <c r="P2140" t="s">
        <v>44</v>
      </c>
      <c r="Q2140">
        <v>0.1</v>
      </c>
      <c r="R2140">
        <v>0.15</v>
      </c>
      <c r="S2140">
        <v>0.15</v>
      </c>
      <c r="T2140">
        <v>7.322749</v>
      </c>
      <c r="U2140">
        <v>336.96069999999997</v>
      </c>
      <c r="V2140">
        <v>12.64546</v>
      </c>
      <c r="W2140">
        <v>51</v>
      </c>
      <c r="X2140">
        <v>22.99999</v>
      </c>
      <c r="Y2140">
        <v>9.0000029999999995</v>
      </c>
      <c r="Z2140">
        <v>64.047629999999998</v>
      </c>
    </row>
    <row r="2141" spans="1:29" x14ac:dyDescent="0.25">
      <c r="A2141" t="s">
        <v>29</v>
      </c>
      <c r="B2141">
        <v>4</v>
      </c>
      <c r="C2141" t="s">
        <v>41</v>
      </c>
      <c r="D2141">
        <v>54.948999999999998</v>
      </c>
      <c r="E2141">
        <v>-0.45885399999999998</v>
      </c>
      <c r="F2141">
        <v>1.63859</v>
      </c>
      <c r="G2141">
        <v>0.58427510000000005</v>
      </c>
      <c r="H2141">
        <v>-0.4446117</v>
      </c>
      <c r="I2141">
        <v>1.353283</v>
      </c>
      <c r="J2141">
        <v>0.72835340000000004</v>
      </c>
      <c r="K2141">
        <v>-0.22587789999999999</v>
      </c>
      <c r="L2141">
        <v>1.4013370000000001</v>
      </c>
      <c r="M2141">
        <v>0.8040851</v>
      </c>
      <c r="N2141">
        <v>0.30511280000000002</v>
      </c>
      <c r="O2141">
        <v>4</v>
      </c>
      <c r="P2141" t="s">
        <v>44</v>
      </c>
      <c r="Q2141">
        <v>0.1</v>
      </c>
      <c r="R2141">
        <v>0.15</v>
      </c>
      <c r="S2141">
        <v>0.15</v>
      </c>
      <c r="T2141">
        <v>8.0540990000000008</v>
      </c>
      <c r="U2141">
        <v>338.1601</v>
      </c>
      <c r="V2141">
        <v>13.05054</v>
      </c>
      <c r="W2141">
        <v>51</v>
      </c>
      <c r="X2141">
        <v>22.99999</v>
      </c>
      <c r="Y2141">
        <v>9.0000029999999995</v>
      </c>
      <c r="Z2141">
        <v>62.905630000000002</v>
      </c>
    </row>
    <row r="2142" spans="1:29" x14ac:dyDescent="0.25">
      <c r="A2142" t="s">
        <v>29</v>
      </c>
      <c r="B2142">
        <v>4</v>
      </c>
      <c r="C2142" t="s">
        <v>41</v>
      </c>
      <c r="D2142">
        <v>54.97166</v>
      </c>
      <c r="E2142">
        <v>-0.45888299999999999</v>
      </c>
      <c r="F2142">
        <v>1.6386959999999999</v>
      </c>
      <c r="G2142">
        <v>0.58477060000000003</v>
      </c>
      <c r="H2142">
        <v>-0.44505699999999998</v>
      </c>
      <c r="I2142">
        <v>1.3532249999999999</v>
      </c>
      <c r="J2142">
        <v>0.72903549999999995</v>
      </c>
      <c r="K2142">
        <v>-0.2302902</v>
      </c>
      <c r="L2142">
        <v>1.4089259999999999</v>
      </c>
      <c r="M2142">
        <v>0.80447469999999999</v>
      </c>
      <c r="N2142">
        <v>0.30184450000000002</v>
      </c>
      <c r="O2142">
        <v>4</v>
      </c>
      <c r="P2142" t="s">
        <v>44</v>
      </c>
      <c r="Q2142">
        <v>0.1</v>
      </c>
      <c r="R2142">
        <v>0.15</v>
      </c>
      <c r="S2142">
        <v>0.15</v>
      </c>
      <c r="T2142">
        <v>9.3890960000000003</v>
      </c>
      <c r="U2142">
        <v>339.40640000000002</v>
      </c>
      <c r="V2142">
        <v>12.739610000000001</v>
      </c>
      <c r="W2142">
        <v>51</v>
      </c>
      <c r="X2142">
        <v>22.99999</v>
      </c>
      <c r="Y2142">
        <v>9.0000029999999995</v>
      </c>
      <c r="Z2142">
        <v>61.050579999999997</v>
      </c>
    </row>
    <row r="2143" spans="1:29" x14ac:dyDescent="0.25">
      <c r="A2143" t="s">
        <v>29</v>
      </c>
      <c r="B2143">
        <v>4</v>
      </c>
      <c r="C2143" t="s">
        <v>41</v>
      </c>
      <c r="D2143">
        <v>55.000509999999998</v>
      </c>
      <c r="E2143">
        <v>-0.45889279999999999</v>
      </c>
      <c r="F2143">
        <v>1.638636</v>
      </c>
      <c r="G2143">
        <v>0.58539240000000003</v>
      </c>
      <c r="H2143">
        <v>-0.44525130000000002</v>
      </c>
      <c r="I2143">
        <v>1.3531660000000001</v>
      </c>
      <c r="J2143">
        <v>0.72990449999999996</v>
      </c>
      <c r="K2143">
        <v>-0.2343923</v>
      </c>
      <c r="L2143">
        <v>1.418887</v>
      </c>
      <c r="M2143">
        <v>0.80823560000000005</v>
      </c>
      <c r="N2143">
        <v>0.28979060000000001</v>
      </c>
      <c r="O2143">
        <v>4</v>
      </c>
      <c r="P2143" t="s">
        <v>44</v>
      </c>
      <c r="Q2143">
        <v>0.1</v>
      </c>
      <c r="R2143">
        <v>0.15</v>
      </c>
      <c r="S2143">
        <v>0.15</v>
      </c>
      <c r="T2143">
        <v>13.14048</v>
      </c>
      <c r="U2143">
        <v>340.62939999999998</v>
      </c>
      <c r="V2143">
        <v>9.8860650000000003</v>
      </c>
      <c r="W2143">
        <v>51</v>
      </c>
      <c r="X2143">
        <v>22.99999</v>
      </c>
      <c r="Y2143">
        <v>9.0000029999999995</v>
      </c>
      <c r="Z2143">
        <v>56.599649999999997</v>
      </c>
    </row>
    <row r="2144" spans="1:29" x14ac:dyDescent="0.25">
      <c r="A2144" t="s">
        <v>29</v>
      </c>
      <c r="B2144">
        <v>4</v>
      </c>
      <c r="C2144" t="s">
        <v>41</v>
      </c>
      <c r="D2144">
        <v>55.038060000000002</v>
      </c>
      <c r="E2144">
        <v>-0.45870539999999999</v>
      </c>
      <c r="F2144">
        <v>1.638323</v>
      </c>
      <c r="G2144">
        <v>0.58678589999999997</v>
      </c>
      <c r="H2144">
        <v>-0.4450326</v>
      </c>
      <c r="I2144">
        <v>1.353235</v>
      </c>
      <c r="J2144">
        <v>0.73116239999999999</v>
      </c>
      <c r="K2144">
        <v>-0.2387918</v>
      </c>
      <c r="L2144">
        <v>1.4298729999999999</v>
      </c>
      <c r="M2144">
        <v>0.81453390000000003</v>
      </c>
      <c r="N2144">
        <v>0.2750264</v>
      </c>
      <c r="O2144">
        <v>4</v>
      </c>
      <c r="P2144" t="s">
        <v>44</v>
      </c>
      <c r="Q2144">
        <v>0.1</v>
      </c>
      <c r="R2144">
        <v>0.15</v>
      </c>
      <c r="S2144">
        <v>0.15</v>
      </c>
      <c r="T2144">
        <v>17.3324</v>
      </c>
      <c r="U2144">
        <v>344.08190000000002</v>
      </c>
      <c r="V2144">
        <v>7.5121079999999996</v>
      </c>
      <c r="W2144">
        <v>51</v>
      </c>
      <c r="X2144">
        <v>22.99999</v>
      </c>
      <c r="Y2144">
        <v>9.0000029999999995</v>
      </c>
      <c r="Z2144">
        <v>50.39931</v>
      </c>
    </row>
    <row r="2145" spans="1:29" x14ac:dyDescent="0.25">
      <c r="A2145" t="s">
        <v>29</v>
      </c>
      <c r="B2145">
        <v>4</v>
      </c>
      <c r="C2145" t="s">
        <v>41</v>
      </c>
      <c r="D2145">
        <v>55.059220000000003</v>
      </c>
      <c r="E2145">
        <v>-0.4586171</v>
      </c>
      <c r="F2145">
        <v>1.6381129999999999</v>
      </c>
      <c r="G2145">
        <v>0.58750959999999997</v>
      </c>
      <c r="H2145">
        <v>-0.44479449999999998</v>
      </c>
      <c r="I2145">
        <v>1.353207</v>
      </c>
      <c r="J2145">
        <v>0.73172910000000002</v>
      </c>
      <c r="K2145">
        <v>-0.2423294</v>
      </c>
      <c r="L2145">
        <v>1.4347240000000001</v>
      </c>
      <c r="M2145">
        <v>0.81760189999999999</v>
      </c>
      <c r="N2145">
        <v>0.26727699999999999</v>
      </c>
      <c r="O2145">
        <v>4</v>
      </c>
      <c r="P2145" t="s">
        <v>44</v>
      </c>
      <c r="Q2145">
        <v>0.1</v>
      </c>
      <c r="R2145">
        <v>0.15</v>
      </c>
      <c r="S2145">
        <v>0.15</v>
      </c>
      <c r="T2145">
        <v>20.133520000000001</v>
      </c>
      <c r="U2145">
        <v>345.76190000000003</v>
      </c>
      <c r="V2145">
        <v>6.511355</v>
      </c>
      <c r="W2145">
        <v>51</v>
      </c>
      <c r="X2145">
        <v>22.99999</v>
      </c>
      <c r="Y2145">
        <v>9.0000029999999995</v>
      </c>
      <c r="Z2145">
        <v>46.928640000000001</v>
      </c>
    </row>
    <row r="2146" spans="1:29" x14ac:dyDescent="0.25">
      <c r="A2146" t="s">
        <v>29</v>
      </c>
      <c r="B2146">
        <v>4</v>
      </c>
      <c r="C2146" t="s">
        <v>41</v>
      </c>
      <c r="D2146">
        <v>55.081620000000001</v>
      </c>
      <c r="E2146">
        <v>-0.4586365</v>
      </c>
      <c r="F2146">
        <v>1.6378950000000001</v>
      </c>
      <c r="G2146">
        <v>0.58827399999999996</v>
      </c>
      <c r="H2146">
        <v>-0.44444640000000002</v>
      </c>
      <c r="I2146">
        <v>1.353367</v>
      </c>
      <c r="J2146">
        <v>0.73216570000000003</v>
      </c>
      <c r="K2146">
        <v>-0.24615799999999999</v>
      </c>
      <c r="L2146">
        <v>1.439514</v>
      </c>
      <c r="M2146">
        <v>0.82024839999999999</v>
      </c>
      <c r="N2146">
        <v>0.26069550000000002</v>
      </c>
      <c r="O2146">
        <v>4</v>
      </c>
      <c r="P2146" t="s">
        <v>44</v>
      </c>
      <c r="Q2146">
        <v>0.1</v>
      </c>
      <c r="R2146">
        <v>0.15</v>
      </c>
      <c r="S2146">
        <v>0.15</v>
      </c>
      <c r="T2146">
        <v>22.686710000000001</v>
      </c>
      <c r="U2146">
        <v>346.66489999999999</v>
      </c>
      <c r="V2146">
        <v>5.2960909999999997</v>
      </c>
      <c r="W2146">
        <v>51</v>
      </c>
      <c r="X2146">
        <v>22.99999</v>
      </c>
      <c r="Y2146">
        <v>9.0000029999999995</v>
      </c>
      <c r="Z2146">
        <v>44.100700000000003</v>
      </c>
    </row>
    <row r="2147" spans="1:29" x14ac:dyDescent="0.25">
      <c r="A2147" t="s">
        <v>29</v>
      </c>
      <c r="B2147">
        <v>4</v>
      </c>
      <c r="C2147" t="s">
        <v>41</v>
      </c>
      <c r="D2147">
        <v>55.104280000000003</v>
      </c>
      <c r="E2147">
        <v>-0.45856799999999998</v>
      </c>
      <c r="F2147">
        <v>1.637756</v>
      </c>
      <c r="G2147">
        <v>0.58909670000000003</v>
      </c>
      <c r="H2147">
        <v>-0.44405810000000001</v>
      </c>
      <c r="I2147">
        <v>1.3535239999999999</v>
      </c>
      <c r="J2147">
        <v>0.73248340000000001</v>
      </c>
      <c r="K2147">
        <v>-0.2497537</v>
      </c>
      <c r="L2147">
        <v>1.442966</v>
      </c>
      <c r="M2147">
        <v>0.82411440000000002</v>
      </c>
      <c r="N2147">
        <v>0.25241390000000002</v>
      </c>
      <c r="O2147">
        <v>4</v>
      </c>
      <c r="P2147" t="s">
        <v>44</v>
      </c>
      <c r="Q2147">
        <v>0.1</v>
      </c>
      <c r="R2147">
        <v>0.15</v>
      </c>
      <c r="S2147">
        <v>0.15</v>
      </c>
      <c r="T2147">
        <v>25.87745</v>
      </c>
      <c r="U2147">
        <v>348.21159999999998</v>
      </c>
      <c r="V2147">
        <v>4.0859430000000003</v>
      </c>
      <c r="W2147">
        <v>51</v>
      </c>
      <c r="X2147">
        <v>22.99999</v>
      </c>
      <c r="Y2147">
        <v>9.0000029999999995</v>
      </c>
      <c r="Z2147">
        <v>40.38438</v>
      </c>
    </row>
    <row r="2148" spans="1:29" x14ac:dyDescent="0.25">
      <c r="A2148" t="s">
        <v>29</v>
      </c>
      <c r="B2148">
        <v>4</v>
      </c>
      <c r="C2148" t="s">
        <v>41</v>
      </c>
      <c r="D2148">
        <v>55.127110000000002</v>
      </c>
      <c r="E2148">
        <v>-0.45859830000000001</v>
      </c>
      <c r="F2148">
        <v>1.637683</v>
      </c>
      <c r="G2148">
        <v>0.59000620000000004</v>
      </c>
      <c r="H2148">
        <v>-0.44331419999999999</v>
      </c>
      <c r="I2148">
        <v>1.3536980000000001</v>
      </c>
      <c r="J2148">
        <v>0.73268080000000002</v>
      </c>
      <c r="K2148">
        <v>-0.25359229999999999</v>
      </c>
      <c r="L2148">
        <v>1.444391</v>
      </c>
      <c r="M2148">
        <v>0.82975030000000005</v>
      </c>
      <c r="N2148">
        <v>0.24606249999999999</v>
      </c>
      <c r="O2148">
        <v>4</v>
      </c>
      <c r="P2148" t="s">
        <v>44</v>
      </c>
      <c r="Q2148">
        <v>0.1</v>
      </c>
      <c r="R2148">
        <v>0.15</v>
      </c>
      <c r="S2148">
        <v>0.15</v>
      </c>
      <c r="T2148">
        <v>28.388200000000001</v>
      </c>
      <c r="U2148">
        <v>349.74579999999997</v>
      </c>
      <c r="V2148">
        <v>3.4810289999999999</v>
      </c>
      <c r="W2148">
        <v>51</v>
      </c>
      <c r="X2148">
        <v>22.99999</v>
      </c>
      <c r="Y2148">
        <v>9.0000029999999995</v>
      </c>
      <c r="Z2148">
        <v>37.367100000000001</v>
      </c>
    </row>
    <row r="2149" spans="1:29" x14ac:dyDescent="0.25">
      <c r="A2149" t="s">
        <v>29</v>
      </c>
      <c r="B2149">
        <v>4</v>
      </c>
      <c r="C2149" t="s">
        <v>41</v>
      </c>
      <c r="D2149">
        <v>55.149009999999997</v>
      </c>
      <c r="E2149">
        <v>-0.4587695</v>
      </c>
      <c r="F2149">
        <v>1.6376200000000001</v>
      </c>
      <c r="G2149">
        <v>0.59097100000000002</v>
      </c>
      <c r="H2149">
        <v>-0.44266359999999999</v>
      </c>
      <c r="I2149">
        <v>1.3537159999999999</v>
      </c>
      <c r="J2149">
        <v>0.73316219999999999</v>
      </c>
      <c r="K2149">
        <v>-0.25773859999999998</v>
      </c>
      <c r="L2149">
        <v>1.4447939999999999</v>
      </c>
      <c r="M2149">
        <v>0.83430519999999997</v>
      </c>
      <c r="N2149">
        <v>0.23522499999999999</v>
      </c>
      <c r="O2149">
        <v>4</v>
      </c>
      <c r="P2149" t="s">
        <v>44</v>
      </c>
      <c r="Q2149">
        <v>0.1</v>
      </c>
      <c r="R2149">
        <v>0.15</v>
      </c>
      <c r="S2149">
        <v>0.15</v>
      </c>
      <c r="T2149">
        <v>32.959960000000002</v>
      </c>
      <c r="U2149">
        <v>353.12990000000002</v>
      </c>
      <c r="V2149">
        <v>3.640018</v>
      </c>
      <c r="W2149">
        <v>51</v>
      </c>
      <c r="X2149">
        <v>22.99999</v>
      </c>
      <c r="Y2149">
        <v>9.0000029999999995</v>
      </c>
      <c r="Z2149">
        <v>31.989570000000001</v>
      </c>
    </row>
    <row r="2150" spans="1:29" x14ac:dyDescent="0.25">
      <c r="A2150" t="s">
        <v>29</v>
      </c>
      <c r="B2150">
        <v>4</v>
      </c>
      <c r="C2150" t="s">
        <v>41</v>
      </c>
      <c r="D2150">
        <v>55.172159999999998</v>
      </c>
      <c r="E2150">
        <v>-0.45885880000000001</v>
      </c>
      <c r="F2150">
        <v>1.6377090000000001</v>
      </c>
      <c r="G2150">
        <v>0.59202670000000002</v>
      </c>
      <c r="H2150">
        <v>-0.44191750000000002</v>
      </c>
      <c r="I2150">
        <v>1.3536889999999999</v>
      </c>
      <c r="J2150">
        <v>0.73392979999999997</v>
      </c>
      <c r="K2150">
        <v>-0.26398460000000001</v>
      </c>
      <c r="L2150">
        <v>1.4458070000000001</v>
      </c>
      <c r="M2150">
        <v>0.83712889999999995</v>
      </c>
      <c r="N2150">
        <v>0.2313064</v>
      </c>
      <c r="O2150">
        <v>4</v>
      </c>
      <c r="P2150" t="s">
        <v>44</v>
      </c>
      <c r="Q2150">
        <v>0.1</v>
      </c>
      <c r="R2150">
        <v>0.15</v>
      </c>
      <c r="S2150">
        <v>0.15</v>
      </c>
      <c r="T2150">
        <v>34.645040000000002</v>
      </c>
      <c r="U2150">
        <v>353.98599999999999</v>
      </c>
      <c r="V2150">
        <v>4.2318490000000004</v>
      </c>
      <c r="W2150">
        <v>51</v>
      </c>
      <c r="X2150">
        <v>22.99999</v>
      </c>
      <c r="Y2150">
        <v>9.0000029999999995</v>
      </c>
      <c r="Z2150">
        <v>30.613230000000001</v>
      </c>
    </row>
    <row r="2151" spans="1:29" x14ac:dyDescent="0.25">
      <c r="A2151" t="s">
        <v>29</v>
      </c>
      <c r="B2151">
        <v>4</v>
      </c>
      <c r="C2151" t="s">
        <v>41</v>
      </c>
      <c r="D2151">
        <v>55.197800000000001</v>
      </c>
      <c r="E2151">
        <v>-0.45900180000000002</v>
      </c>
      <c r="F2151">
        <v>1.6377409999999999</v>
      </c>
      <c r="G2151">
        <v>0.59302370000000004</v>
      </c>
      <c r="H2151">
        <v>-0.44114999999999999</v>
      </c>
      <c r="I2151">
        <v>1.353593</v>
      </c>
      <c r="J2151">
        <v>0.73476799999999998</v>
      </c>
      <c r="K2151">
        <v>-0.27008260000000001</v>
      </c>
      <c r="L2151">
        <v>1.448108</v>
      </c>
      <c r="M2151">
        <v>0.8382655</v>
      </c>
      <c r="N2151">
        <v>0.22765199999999999</v>
      </c>
      <c r="O2151">
        <v>4</v>
      </c>
      <c r="P2151" t="s">
        <v>44</v>
      </c>
      <c r="Q2151">
        <v>0.1</v>
      </c>
      <c r="R2151">
        <v>0.15</v>
      </c>
      <c r="S2151">
        <v>0.15</v>
      </c>
      <c r="T2151">
        <v>36.109119999999997</v>
      </c>
      <c r="U2151">
        <v>355.01740000000001</v>
      </c>
      <c r="V2151">
        <v>4.7552180000000002</v>
      </c>
      <c r="W2151">
        <v>51</v>
      </c>
      <c r="X2151">
        <v>22.99999</v>
      </c>
      <c r="Y2151">
        <v>9.0000029999999995</v>
      </c>
      <c r="Z2151">
        <v>29.221910000000001</v>
      </c>
    </row>
    <row r="2152" spans="1:29" x14ac:dyDescent="0.25">
      <c r="A2152" t="s">
        <v>29</v>
      </c>
      <c r="B2152">
        <v>4</v>
      </c>
      <c r="C2152" t="s">
        <v>41</v>
      </c>
      <c r="D2152">
        <v>55.228450000000002</v>
      </c>
      <c r="E2152">
        <v>-0.45930470000000001</v>
      </c>
      <c r="F2152">
        <v>1.637866</v>
      </c>
      <c r="G2152">
        <v>0.59485440000000001</v>
      </c>
      <c r="H2152">
        <v>-0.4404148</v>
      </c>
      <c r="I2152">
        <v>1.3532470000000001</v>
      </c>
      <c r="J2152">
        <v>0.73577539999999997</v>
      </c>
      <c r="K2152">
        <v>-0.27740229999999999</v>
      </c>
      <c r="L2152">
        <v>1.451112</v>
      </c>
      <c r="M2152">
        <v>0.83919560000000004</v>
      </c>
      <c r="N2152">
        <v>0.22551270000000001</v>
      </c>
      <c r="O2152">
        <v>4</v>
      </c>
      <c r="P2152" t="s">
        <v>44</v>
      </c>
      <c r="Q2152">
        <v>0.1</v>
      </c>
      <c r="R2152">
        <v>0.15</v>
      </c>
      <c r="S2152">
        <v>0.15</v>
      </c>
      <c r="T2152">
        <v>36.750410000000002</v>
      </c>
      <c r="U2152">
        <v>355.1583</v>
      </c>
      <c r="V2152">
        <v>4.3830109999999998</v>
      </c>
      <c r="W2152">
        <v>51</v>
      </c>
      <c r="X2152">
        <v>22.99999</v>
      </c>
      <c r="Y2152">
        <v>9.0000029999999995</v>
      </c>
      <c r="Z2152">
        <v>28.575279999999999</v>
      </c>
    </row>
    <row r="2153" spans="1:29" x14ac:dyDescent="0.25">
      <c r="A2153" t="s">
        <v>29</v>
      </c>
      <c r="B2153">
        <v>4</v>
      </c>
      <c r="C2153" t="s">
        <v>41</v>
      </c>
      <c r="D2153">
        <v>55.261890000000001</v>
      </c>
      <c r="E2153">
        <v>-0.45948290000000003</v>
      </c>
      <c r="F2153">
        <v>1.637818</v>
      </c>
      <c r="G2153">
        <v>0.59702449999999996</v>
      </c>
      <c r="H2153">
        <v>-0.43957390000000002</v>
      </c>
      <c r="I2153">
        <v>1.352962</v>
      </c>
      <c r="J2153">
        <v>0.73711099999999996</v>
      </c>
      <c r="K2153">
        <v>-0.28333249999999999</v>
      </c>
      <c r="L2153">
        <v>1.452162</v>
      </c>
      <c r="M2153">
        <v>0.84160219999999997</v>
      </c>
      <c r="N2153">
        <v>0.2217903</v>
      </c>
      <c r="O2153">
        <v>4</v>
      </c>
      <c r="P2153" t="s">
        <v>44</v>
      </c>
      <c r="Q2153">
        <v>0.1</v>
      </c>
      <c r="R2153">
        <v>0.15</v>
      </c>
      <c r="S2153">
        <v>0.15</v>
      </c>
      <c r="T2153">
        <v>38.40117</v>
      </c>
      <c r="U2153">
        <v>355.7319</v>
      </c>
      <c r="V2153">
        <v>4.1479840000000001</v>
      </c>
      <c r="W2153">
        <v>51</v>
      </c>
      <c r="X2153">
        <v>22.99999</v>
      </c>
      <c r="Y2153">
        <v>9.0000029999999995</v>
      </c>
      <c r="Z2153">
        <v>27.12923</v>
      </c>
    </row>
    <row r="2154" spans="1:29" x14ac:dyDescent="0.25">
      <c r="A2154" t="s">
        <v>29</v>
      </c>
      <c r="B2154">
        <v>4</v>
      </c>
      <c r="C2154" t="s">
        <v>41</v>
      </c>
      <c r="D2154">
        <v>55.294429999999998</v>
      </c>
      <c r="E2154">
        <v>-0.45974120000000002</v>
      </c>
      <c r="F2154">
        <v>1.6377299999999999</v>
      </c>
      <c r="G2154">
        <v>0.59942010000000001</v>
      </c>
      <c r="H2154">
        <v>-0.4391814</v>
      </c>
      <c r="I2154">
        <v>1.3527340000000001</v>
      </c>
      <c r="J2154">
        <v>0.73846710000000004</v>
      </c>
      <c r="K2154">
        <v>-0.28865679999999999</v>
      </c>
      <c r="L2154">
        <v>1.451146</v>
      </c>
      <c r="M2154">
        <v>0.84375230000000001</v>
      </c>
      <c r="N2154">
        <v>0.21838550000000001</v>
      </c>
      <c r="O2154">
        <v>4</v>
      </c>
      <c r="P2154" t="s">
        <v>44</v>
      </c>
      <c r="Q2154">
        <v>0.1</v>
      </c>
      <c r="R2154">
        <v>0.15</v>
      </c>
      <c r="S2154">
        <v>0.15</v>
      </c>
      <c r="T2154">
        <v>40.079880000000003</v>
      </c>
      <c r="U2154">
        <v>354.89339999999999</v>
      </c>
      <c r="V2154">
        <v>3.5875240000000002</v>
      </c>
      <c r="W2154">
        <v>51</v>
      </c>
      <c r="X2154">
        <v>22.99999</v>
      </c>
      <c r="Y2154">
        <v>9.0000029999999995</v>
      </c>
      <c r="Z2154">
        <v>26.800439999999998</v>
      </c>
    </row>
    <row r="2155" spans="1:29" x14ac:dyDescent="0.25">
      <c r="A2155" t="s">
        <v>29</v>
      </c>
      <c r="B2155">
        <v>4</v>
      </c>
      <c r="C2155" t="s">
        <v>41</v>
      </c>
      <c r="D2155">
        <v>55.316139999999997</v>
      </c>
      <c r="E2155">
        <v>-0.4600436</v>
      </c>
      <c r="F2155">
        <v>1.6376569999999999</v>
      </c>
      <c r="G2155">
        <v>0.60108289999999998</v>
      </c>
      <c r="H2155">
        <v>-0.43918669999999999</v>
      </c>
      <c r="I2155">
        <v>1.3525739999999999</v>
      </c>
      <c r="J2155">
        <v>0.73933899999999997</v>
      </c>
      <c r="K2155">
        <v>-0.29270259999999998</v>
      </c>
      <c r="L2155">
        <v>1.451368</v>
      </c>
      <c r="M2155">
        <v>0.84302710000000003</v>
      </c>
      <c r="N2155">
        <v>0.21866369999999999</v>
      </c>
      <c r="O2155">
        <v>4</v>
      </c>
      <c r="P2155" t="s">
        <v>44</v>
      </c>
      <c r="Q2155">
        <v>0.1</v>
      </c>
      <c r="R2155">
        <v>0.15</v>
      </c>
      <c r="S2155">
        <v>0.15</v>
      </c>
      <c r="T2155">
        <v>40.015070000000001</v>
      </c>
      <c r="U2155">
        <v>353.29329999999999</v>
      </c>
      <c r="V2155">
        <v>3.3823840000000001</v>
      </c>
      <c r="W2155">
        <v>51</v>
      </c>
      <c r="X2155">
        <v>22.99999</v>
      </c>
      <c r="Y2155">
        <v>9.0000029999999995</v>
      </c>
      <c r="Z2155">
        <v>28.162130000000001</v>
      </c>
    </row>
    <row r="2156" spans="1:29" x14ac:dyDescent="0.25">
      <c r="A2156" t="s">
        <v>29</v>
      </c>
      <c r="B2156">
        <v>4</v>
      </c>
      <c r="C2156" t="s">
        <v>41</v>
      </c>
      <c r="D2156">
        <v>55.339950000000002</v>
      </c>
      <c r="E2156">
        <v>-0.46033600000000002</v>
      </c>
      <c r="F2156">
        <v>1.637656</v>
      </c>
      <c r="G2156">
        <v>0.60282919999999995</v>
      </c>
      <c r="H2156">
        <v>-0.43958839999999999</v>
      </c>
      <c r="I2156">
        <v>1.3523860000000001</v>
      </c>
      <c r="J2156">
        <v>0.74074450000000003</v>
      </c>
      <c r="K2156">
        <v>-0.29646929999999999</v>
      </c>
      <c r="L2156">
        <v>1.4516199999999999</v>
      </c>
      <c r="M2156">
        <v>0.84253529999999999</v>
      </c>
      <c r="N2156">
        <v>0.21928439999999999</v>
      </c>
      <c r="O2156">
        <v>4</v>
      </c>
      <c r="P2156" t="s">
        <v>44</v>
      </c>
      <c r="Q2156">
        <v>0.1</v>
      </c>
      <c r="R2156">
        <v>0.15</v>
      </c>
      <c r="S2156">
        <v>0.15</v>
      </c>
      <c r="T2156">
        <v>39.366079999999997</v>
      </c>
      <c r="U2156">
        <v>352.02929999999998</v>
      </c>
      <c r="V2156">
        <v>3.591504</v>
      </c>
      <c r="W2156">
        <v>51</v>
      </c>
      <c r="X2156">
        <v>22.99999</v>
      </c>
      <c r="Y2156">
        <v>9.0000029999999995</v>
      </c>
      <c r="Z2156">
        <v>29.69802</v>
      </c>
    </row>
    <row r="2157" spans="1:29" x14ac:dyDescent="0.25">
      <c r="A2157" t="s">
        <v>29</v>
      </c>
      <c r="B2157">
        <v>4</v>
      </c>
      <c r="C2157" t="s">
        <v>41</v>
      </c>
      <c r="D2157">
        <v>55.339950000000002</v>
      </c>
      <c r="E2157">
        <v>-0.46056429999999998</v>
      </c>
      <c r="F2157">
        <v>1.6376649999999999</v>
      </c>
      <c r="G2157">
        <v>0.60374830000000002</v>
      </c>
      <c r="H2157">
        <v>-0.4397972</v>
      </c>
      <c r="I2157">
        <v>1.352303</v>
      </c>
      <c r="J2157">
        <v>0.74162850000000002</v>
      </c>
      <c r="K2157">
        <v>-0.29684110000000002</v>
      </c>
      <c r="L2157">
        <v>1.45211</v>
      </c>
      <c r="M2157">
        <v>0.84184349999999997</v>
      </c>
      <c r="N2157">
        <v>0.21928439999999999</v>
      </c>
      <c r="O2157">
        <v>4</v>
      </c>
      <c r="P2157" t="s">
        <v>44</v>
      </c>
      <c r="Q2157">
        <v>0.1</v>
      </c>
      <c r="R2157">
        <v>0.15</v>
      </c>
      <c r="S2157">
        <v>0.15</v>
      </c>
      <c r="T2157">
        <v>38.669849999999997</v>
      </c>
      <c r="U2157">
        <v>351.67610000000002</v>
      </c>
      <c r="V2157">
        <v>3.589248</v>
      </c>
      <c r="W2157">
        <v>51</v>
      </c>
      <c r="X2157">
        <v>22.99999</v>
      </c>
      <c r="Y2157">
        <v>9.0000029999999995</v>
      </c>
      <c r="Z2157">
        <v>29.69802</v>
      </c>
      <c r="AA2157" t="s">
        <v>32</v>
      </c>
      <c r="AB2157" t="s">
        <v>33</v>
      </c>
      <c r="AC2157" t="s">
        <v>35</v>
      </c>
    </row>
    <row r="2158" spans="1:29" x14ac:dyDescent="0.25">
      <c r="A2158" t="s">
        <v>29</v>
      </c>
      <c r="B2158">
        <v>4</v>
      </c>
      <c r="C2158" t="s">
        <v>41</v>
      </c>
      <c r="D2158">
        <v>55.37077</v>
      </c>
      <c r="E2158">
        <v>-0.46073190000000003</v>
      </c>
      <c r="F2158">
        <v>1.637664</v>
      </c>
      <c r="G2158">
        <v>0.60458319999999999</v>
      </c>
      <c r="H2158">
        <v>-0.44013560000000002</v>
      </c>
      <c r="I2158">
        <v>1.3521099999999999</v>
      </c>
      <c r="J2158">
        <v>0.74275970000000002</v>
      </c>
      <c r="K2158">
        <v>-0.29555619999999999</v>
      </c>
      <c r="L2158">
        <v>1.4515469999999999</v>
      </c>
      <c r="M2158">
        <v>0.84147609999999995</v>
      </c>
      <c r="N2158">
        <v>0.22028700000000001</v>
      </c>
      <c r="O2158">
        <v>4</v>
      </c>
      <c r="P2158" t="s">
        <v>44</v>
      </c>
      <c r="Q2158">
        <v>0.1</v>
      </c>
      <c r="R2158">
        <v>0.15</v>
      </c>
      <c r="S2158">
        <v>0.15</v>
      </c>
      <c r="T2158">
        <v>38.669849999999997</v>
      </c>
      <c r="U2158">
        <v>351.67610000000002</v>
      </c>
      <c r="V2158">
        <v>3.589248</v>
      </c>
      <c r="W2158">
        <v>51</v>
      </c>
      <c r="X2158">
        <v>22.99999</v>
      </c>
      <c r="Y2158">
        <v>9.0000029999999995</v>
      </c>
      <c r="Z2158">
        <v>30.31099</v>
      </c>
    </row>
    <row r="2159" spans="1:29" x14ac:dyDescent="0.25">
      <c r="A2159" t="s">
        <v>29</v>
      </c>
      <c r="B2159">
        <v>4</v>
      </c>
      <c r="C2159" t="s">
        <v>41</v>
      </c>
      <c r="D2159">
        <v>55.394570000000002</v>
      </c>
      <c r="E2159">
        <v>-0.46137909999999999</v>
      </c>
      <c r="F2159">
        <v>1.6375900000000001</v>
      </c>
      <c r="G2159">
        <v>0.60724719999999999</v>
      </c>
      <c r="H2159">
        <v>-0.4408048</v>
      </c>
      <c r="I2159">
        <v>1.351823</v>
      </c>
      <c r="J2159">
        <v>0.74426040000000004</v>
      </c>
      <c r="K2159">
        <v>-0.29294959999999998</v>
      </c>
      <c r="L2159">
        <v>1.4504349999999999</v>
      </c>
      <c r="M2159">
        <v>0.84085520000000002</v>
      </c>
      <c r="N2159">
        <v>0.22028700000000001</v>
      </c>
      <c r="O2159">
        <v>4</v>
      </c>
      <c r="P2159" t="s">
        <v>44</v>
      </c>
      <c r="Q2159">
        <v>0.1</v>
      </c>
      <c r="R2159">
        <v>0.15</v>
      </c>
      <c r="S2159">
        <v>0.15</v>
      </c>
      <c r="T2159">
        <v>38.669849999999997</v>
      </c>
      <c r="U2159">
        <v>351.67610000000002</v>
      </c>
      <c r="V2159">
        <v>3.589248</v>
      </c>
      <c r="W2159">
        <v>51</v>
      </c>
      <c r="X2159">
        <v>22.99999</v>
      </c>
      <c r="Y2159">
        <v>9.0000029999999995</v>
      </c>
      <c r="Z2159">
        <v>30.31099</v>
      </c>
    </row>
    <row r="2160" spans="1:29" x14ac:dyDescent="0.25">
      <c r="A2160" t="s">
        <v>29</v>
      </c>
      <c r="B2160">
        <v>4</v>
      </c>
      <c r="C2160" t="s">
        <v>41</v>
      </c>
      <c r="D2160">
        <v>55.417110000000001</v>
      </c>
      <c r="E2160">
        <v>-0.4618816</v>
      </c>
      <c r="F2160">
        <v>1.6375150000000001</v>
      </c>
      <c r="G2160">
        <v>0.60925010000000002</v>
      </c>
      <c r="H2160">
        <v>-0.44161640000000002</v>
      </c>
      <c r="I2160">
        <v>1.351529</v>
      </c>
      <c r="J2160">
        <v>0.7459517</v>
      </c>
      <c r="K2160">
        <v>-0.29062890000000002</v>
      </c>
      <c r="L2160">
        <v>1.44878</v>
      </c>
      <c r="M2160">
        <v>0.83965829999999997</v>
      </c>
      <c r="N2160">
        <v>0.22028700000000001</v>
      </c>
      <c r="O2160">
        <v>4</v>
      </c>
      <c r="P2160" t="s">
        <v>44</v>
      </c>
      <c r="Q2160">
        <v>0.1</v>
      </c>
      <c r="R2160">
        <v>0.15</v>
      </c>
      <c r="S2160">
        <v>0.15</v>
      </c>
      <c r="T2160">
        <v>38.669849999999997</v>
      </c>
      <c r="U2160">
        <v>351.67610000000002</v>
      </c>
      <c r="V2160">
        <v>3.589248</v>
      </c>
      <c r="W2160">
        <v>51</v>
      </c>
      <c r="X2160">
        <v>22.99999</v>
      </c>
      <c r="Y2160">
        <v>9.0000029999999995</v>
      </c>
      <c r="Z2160">
        <v>30.31099</v>
      </c>
    </row>
    <row r="2161" spans="1:26" x14ac:dyDescent="0.25">
      <c r="A2161" t="s">
        <v>29</v>
      </c>
      <c r="B2161">
        <v>4</v>
      </c>
      <c r="C2161" t="s">
        <v>41</v>
      </c>
      <c r="D2161">
        <v>55.439430000000002</v>
      </c>
      <c r="E2161">
        <v>-0.4624721</v>
      </c>
      <c r="F2161">
        <v>1.6374340000000001</v>
      </c>
      <c r="G2161">
        <v>0.61119959999999995</v>
      </c>
      <c r="H2161">
        <v>-0.44287320000000002</v>
      </c>
      <c r="I2161">
        <v>1.351216</v>
      </c>
      <c r="J2161">
        <v>0.74740329999999999</v>
      </c>
      <c r="K2161">
        <v>-0.29006179999999998</v>
      </c>
      <c r="L2161">
        <v>1.445867</v>
      </c>
      <c r="M2161">
        <v>0.83784619999999999</v>
      </c>
      <c r="N2161">
        <v>0.22028700000000001</v>
      </c>
      <c r="O2161">
        <v>4</v>
      </c>
      <c r="P2161" t="s">
        <v>44</v>
      </c>
      <c r="Q2161">
        <v>0.1</v>
      </c>
      <c r="R2161">
        <v>0.15</v>
      </c>
      <c r="S2161">
        <v>0.15</v>
      </c>
      <c r="T2161">
        <v>38.669849999999997</v>
      </c>
      <c r="U2161">
        <v>351.67610000000002</v>
      </c>
      <c r="V2161">
        <v>3.589248</v>
      </c>
      <c r="W2161">
        <v>51</v>
      </c>
      <c r="X2161">
        <v>22.99999</v>
      </c>
      <c r="Y2161">
        <v>9.0000029999999995</v>
      </c>
      <c r="Z2161">
        <v>30.31099</v>
      </c>
    </row>
    <row r="2162" spans="1:26" x14ac:dyDescent="0.25">
      <c r="A2162" t="s">
        <v>29</v>
      </c>
      <c r="B2162">
        <v>4</v>
      </c>
      <c r="C2162" t="s">
        <v>41</v>
      </c>
      <c r="D2162">
        <v>55.465470000000003</v>
      </c>
      <c r="E2162">
        <v>-0.46298539999999999</v>
      </c>
      <c r="F2162">
        <v>1.6372390000000001</v>
      </c>
      <c r="G2162">
        <v>0.61329639999999996</v>
      </c>
      <c r="H2162">
        <v>-0.44434679999999999</v>
      </c>
      <c r="I2162">
        <v>1.3506929999999999</v>
      </c>
      <c r="J2162">
        <v>0.74945220000000001</v>
      </c>
      <c r="K2162">
        <v>-0.2884563</v>
      </c>
      <c r="L2162">
        <v>1.440701</v>
      </c>
      <c r="M2162">
        <v>0.83525159999999998</v>
      </c>
      <c r="N2162">
        <v>0.22028700000000001</v>
      </c>
      <c r="O2162">
        <v>4</v>
      </c>
      <c r="P2162" t="s">
        <v>44</v>
      </c>
      <c r="Q2162">
        <v>0.1</v>
      </c>
      <c r="R2162">
        <v>0.15</v>
      </c>
      <c r="S2162">
        <v>0.15</v>
      </c>
      <c r="T2162">
        <v>38.669849999999997</v>
      </c>
      <c r="U2162">
        <v>351.67610000000002</v>
      </c>
      <c r="V2162">
        <v>3.589248</v>
      </c>
      <c r="W2162">
        <v>51</v>
      </c>
      <c r="X2162">
        <v>22.99999</v>
      </c>
      <c r="Y2162">
        <v>9.0000029999999995</v>
      </c>
      <c r="Z2162">
        <v>30.31099</v>
      </c>
    </row>
    <row r="2163" spans="1:26" x14ac:dyDescent="0.25">
      <c r="A2163" t="s">
        <v>29</v>
      </c>
      <c r="B2163">
        <v>4</v>
      </c>
      <c r="C2163" t="s">
        <v>41</v>
      </c>
      <c r="D2163">
        <v>55.51238</v>
      </c>
      <c r="E2163">
        <v>-0.46365509999999999</v>
      </c>
      <c r="F2163">
        <v>1.6368419999999999</v>
      </c>
      <c r="G2163">
        <v>0.61641729999999995</v>
      </c>
      <c r="H2163">
        <v>-0.4458917</v>
      </c>
      <c r="I2163">
        <v>1.3497110000000001</v>
      </c>
      <c r="J2163">
        <v>0.7519844</v>
      </c>
      <c r="K2163">
        <v>-0.28508220000000001</v>
      </c>
      <c r="L2163">
        <v>1.433905</v>
      </c>
      <c r="M2163">
        <v>0.83439960000000002</v>
      </c>
      <c r="N2163">
        <v>0.22028700000000001</v>
      </c>
      <c r="O2163">
        <v>4</v>
      </c>
      <c r="P2163" t="s">
        <v>44</v>
      </c>
      <c r="Q2163">
        <v>0.1</v>
      </c>
      <c r="R2163">
        <v>0.15</v>
      </c>
      <c r="S2163">
        <v>0.15</v>
      </c>
      <c r="T2163">
        <v>38.669849999999997</v>
      </c>
      <c r="U2163">
        <v>351.67610000000002</v>
      </c>
      <c r="V2163">
        <v>3.589248</v>
      </c>
      <c r="W2163">
        <v>51</v>
      </c>
      <c r="X2163">
        <v>22.99999</v>
      </c>
      <c r="Y2163">
        <v>9.0000029999999995</v>
      </c>
      <c r="Z2163">
        <v>30.31099</v>
      </c>
    </row>
    <row r="2164" spans="1:26" x14ac:dyDescent="0.25">
      <c r="A2164" t="s">
        <v>29</v>
      </c>
      <c r="B2164">
        <v>4</v>
      </c>
      <c r="C2164" t="s">
        <v>41</v>
      </c>
      <c r="D2164">
        <v>55.540050000000001</v>
      </c>
      <c r="E2164">
        <v>-0.46402310000000002</v>
      </c>
      <c r="F2164">
        <v>1.636063</v>
      </c>
      <c r="G2164">
        <v>0.6204982</v>
      </c>
      <c r="H2164">
        <v>-0.4475189</v>
      </c>
      <c r="I2164">
        <v>1.3477969999999999</v>
      </c>
      <c r="J2164">
        <v>0.7563183</v>
      </c>
      <c r="K2164">
        <v>-0.27462170000000002</v>
      </c>
      <c r="L2164">
        <v>1.4222049999999999</v>
      </c>
      <c r="M2164">
        <v>0.83351039999999998</v>
      </c>
      <c r="N2164">
        <v>0.22028700000000001</v>
      </c>
      <c r="O2164">
        <v>4</v>
      </c>
      <c r="P2164" t="s">
        <v>44</v>
      </c>
      <c r="Q2164">
        <v>0.1</v>
      </c>
      <c r="R2164">
        <v>0.15</v>
      </c>
      <c r="S2164">
        <v>0.15</v>
      </c>
      <c r="T2164">
        <v>38.669849999999997</v>
      </c>
      <c r="U2164">
        <v>351.67610000000002</v>
      </c>
      <c r="V2164">
        <v>3.589248</v>
      </c>
      <c r="W2164">
        <v>51</v>
      </c>
      <c r="X2164">
        <v>22.99999</v>
      </c>
      <c r="Y2164">
        <v>9.0000029999999995</v>
      </c>
      <c r="Z2164">
        <v>30.31099</v>
      </c>
    </row>
    <row r="2165" spans="1:26" x14ac:dyDescent="0.25">
      <c r="A2165" t="s">
        <v>29</v>
      </c>
      <c r="B2165">
        <v>4</v>
      </c>
      <c r="C2165" t="s">
        <v>41</v>
      </c>
      <c r="D2165">
        <v>55.561500000000002</v>
      </c>
      <c r="E2165">
        <v>-0.46407720000000002</v>
      </c>
      <c r="F2165">
        <v>1.6357710000000001</v>
      </c>
      <c r="G2165">
        <v>0.62268869999999998</v>
      </c>
      <c r="H2165">
        <v>-0.44807730000000001</v>
      </c>
      <c r="I2165">
        <v>1.347078</v>
      </c>
      <c r="J2165">
        <v>0.75836709999999996</v>
      </c>
      <c r="K2165">
        <v>-0.2710303</v>
      </c>
      <c r="L2165">
        <v>1.4164779999999999</v>
      </c>
      <c r="M2165">
        <v>0.83303059999999995</v>
      </c>
      <c r="N2165">
        <v>0.22028700000000001</v>
      </c>
      <c r="O2165">
        <v>4</v>
      </c>
      <c r="P2165" t="s">
        <v>44</v>
      </c>
      <c r="Q2165">
        <v>0.1</v>
      </c>
      <c r="R2165">
        <v>0.15</v>
      </c>
      <c r="S2165">
        <v>0.15</v>
      </c>
      <c r="T2165">
        <v>38.669849999999997</v>
      </c>
      <c r="U2165">
        <v>351.67610000000002</v>
      </c>
      <c r="V2165">
        <v>3.589248</v>
      </c>
      <c r="W2165">
        <v>51</v>
      </c>
      <c r="X2165">
        <v>22.99999</v>
      </c>
      <c r="Y2165">
        <v>9.0000029999999995</v>
      </c>
      <c r="Z2165">
        <v>30.31099</v>
      </c>
    </row>
    <row r="2166" spans="1:26" x14ac:dyDescent="0.25">
      <c r="A2166" t="s">
        <v>29</v>
      </c>
      <c r="B2166">
        <v>4</v>
      </c>
      <c r="C2166" t="s">
        <v>41</v>
      </c>
      <c r="D2166">
        <v>55.583950000000002</v>
      </c>
      <c r="E2166">
        <v>-0.46409119999999998</v>
      </c>
      <c r="F2166">
        <v>1.6356489999999999</v>
      </c>
      <c r="G2166">
        <v>0.62482020000000005</v>
      </c>
      <c r="H2166">
        <v>-0.44872380000000001</v>
      </c>
      <c r="I2166">
        <v>1.3467020000000001</v>
      </c>
      <c r="J2166">
        <v>0.76009309999999997</v>
      </c>
      <c r="K2166">
        <v>-0.26907999999999999</v>
      </c>
      <c r="L2166">
        <v>1.410471</v>
      </c>
      <c r="M2166">
        <v>0.83254269999999997</v>
      </c>
      <c r="N2166">
        <v>0.22028700000000001</v>
      </c>
      <c r="O2166">
        <v>4</v>
      </c>
      <c r="P2166" t="s">
        <v>44</v>
      </c>
      <c r="Q2166">
        <v>0.1</v>
      </c>
      <c r="R2166">
        <v>0.15</v>
      </c>
      <c r="S2166">
        <v>0.15</v>
      </c>
      <c r="T2166">
        <v>38.669849999999997</v>
      </c>
      <c r="U2166">
        <v>351.67610000000002</v>
      </c>
      <c r="V2166">
        <v>3.589248</v>
      </c>
      <c r="W2166">
        <v>51</v>
      </c>
      <c r="X2166">
        <v>22.99999</v>
      </c>
      <c r="Y2166">
        <v>9.0000029999999995</v>
      </c>
      <c r="Z2166">
        <v>30.31099</v>
      </c>
    </row>
    <row r="2167" spans="1:26" x14ac:dyDescent="0.25">
      <c r="A2167" t="s">
        <v>29</v>
      </c>
      <c r="B2167">
        <v>4</v>
      </c>
      <c r="C2167" t="s">
        <v>41</v>
      </c>
      <c r="D2167">
        <v>55.60707</v>
      </c>
      <c r="E2167">
        <v>-0.46404450000000003</v>
      </c>
      <c r="F2167">
        <v>1.6355949999999999</v>
      </c>
      <c r="G2167">
        <v>0.62685670000000004</v>
      </c>
      <c r="H2167">
        <v>-0.4493009</v>
      </c>
      <c r="I2167">
        <v>1.3461240000000001</v>
      </c>
      <c r="J2167">
        <v>0.76153789999999999</v>
      </c>
      <c r="K2167">
        <v>-0.26757370000000003</v>
      </c>
      <c r="L2167">
        <v>1.404201</v>
      </c>
      <c r="M2167">
        <v>0.83261640000000003</v>
      </c>
      <c r="N2167">
        <v>0.22028700000000001</v>
      </c>
      <c r="O2167">
        <v>4</v>
      </c>
      <c r="P2167" t="s">
        <v>44</v>
      </c>
      <c r="Q2167">
        <v>0.1</v>
      </c>
      <c r="R2167">
        <v>0.15</v>
      </c>
      <c r="S2167">
        <v>0.15</v>
      </c>
      <c r="T2167">
        <v>38.669849999999997</v>
      </c>
      <c r="U2167">
        <v>351.67610000000002</v>
      </c>
      <c r="V2167">
        <v>3.589248</v>
      </c>
      <c r="W2167">
        <v>51</v>
      </c>
      <c r="X2167">
        <v>22.99999</v>
      </c>
      <c r="Y2167">
        <v>9.0000029999999995</v>
      </c>
      <c r="Z2167">
        <v>30.31099</v>
      </c>
    </row>
    <row r="2168" spans="1:26" x14ac:dyDescent="0.25">
      <c r="A2168" t="s">
        <v>29</v>
      </c>
      <c r="B2168">
        <v>4</v>
      </c>
      <c r="C2168" t="s">
        <v>41</v>
      </c>
      <c r="D2168">
        <v>55.631300000000003</v>
      </c>
      <c r="E2168">
        <v>-0.46393800000000002</v>
      </c>
      <c r="F2168">
        <v>1.635486</v>
      </c>
      <c r="G2168">
        <v>0.62901870000000004</v>
      </c>
      <c r="H2168">
        <v>-0.44954379999999999</v>
      </c>
      <c r="I2168">
        <v>1.345704</v>
      </c>
      <c r="J2168">
        <v>0.76288860000000003</v>
      </c>
      <c r="K2168">
        <v>-0.26622820000000003</v>
      </c>
      <c r="L2168">
        <v>1.3981870000000001</v>
      </c>
      <c r="M2168">
        <v>0.83323689999999995</v>
      </c>
      <c r="N2168">
        <v>0.22028700000000001</v>
      </c>
      <c r="O2168">
        <v>4</v>
      </c>
      <c r="P2168" t="s">
        <v>44</v>
      </c>
      <c r="Q2168">
        <v>0.1</v>
      </c>
      <c r="R2168">
        <v>0.15</v>
      </c>
      <c r="S2168">
        <v>0.15</v>
      </c>
      <c r="T2168">
        <v>38.669849999999997</v>
      </c>
      <c r="U2168">
        <v>351.67610000000002</v>
      </c>
      <c r="V2168">
        <v>3.589248</v>
      </c>
      <c r="W2168">
        <v>51</v>
      </c>
      <c r="X2168">
        <v>22.99999</v>
      </c>
      <c r="Y2168">
        <v>9.0000029999999995</v>
      </c>
      <c r="Z2168">
        <v>30.31099</v>
      </c>
    </row>
    <row r="2169" spans="1:26" x14ac:dyDescent="0.25">
      <c r="A2169" t="s">
        <v>29</v>
      </c>
      <c r="B2169">
        <v>4</v>
      </c>
      <c r="C2169" t="s">
        <v>41</v>
      </c>
      <c r="D2169">
        <v>55.651730000000001</v>
      </c>
      <c r="E2169">
        <v>-0.46382899999999999</v>
      </c>
      <c r="F2169">
        <v>1.635399</v>
      </c>
      <c r="G2169">
        <v>0.63129809999999997</v>
      </c>
      <c r="H2169">
        <v>-0.44958769999999998</v>
      </c>
      <c r="I2169">
        <v>1.3450390000000001</v>
      </c>
      <c r="J2169">
        <v>0.76437010000000005</v>
      </c>
      <c r="K2169">
        <v>-0.26558579999999998</v>
      </c>
      <c r="L2169">
        <v>1.3935219999999999</v>
      </c>
      <c r="M2169">
        <v>0.83655380000000001</v>
      </c>
      <c r="N2169">
        <v>0.22028700000000001</v>
      </c>
      <c r="O2169">
        <v>4</v>
      </c>
      <c r="P2169" t="s">
        <v>44</v>
      </c>
      <c r="Q2169">
        <v>0.1</v>
      </c>
      <c r="R2169">
        <v>0.15</v>
      </c>
      <c r="S2169">
        <v>0.15</v>
      </c>
      <c r="T2169">
        <v>38.669849999999997</v>
      </c>
      <c r="U2169">
        <v>351.67610000000002</v>
      </c>
      <c r="V2169">
        <v>3.589248</v>
      </c>
      <c r="W2169">
        <v>51</v>
      </c>
      <c r="X2169">
        <v>22.99999</v>
      </c>
      <c r="Y2169">
        <v>9.0000029999999995</v>
      </c>
      <c r="Z2169">
        <v>30.31099</v>
      </c>
    </row>
    <row r="2170" spans="1:26" x14ac:dyDescent="0.25">
      <c r="A2170" t="s">
        <v>29</v>
      </c>
      <c r="B2170">
        <v>4</v>
      </c>
      <c r="C2170" t="s">
        <v>41</v>
      </c>
      <c r="D2170">
        <v>55.673589999999997</v>
      </c>
      <c r="E2170">
        <v>-0.46351740000000002</v>
      </c>
      <c r="F2170">
        <v>1.6353059999999999</v>
      </c>
      <c r="G2170">
        <v>0.63360289999999997</v>
      </c>
      <c r="H2170">
        <v>-0.44951999999999998</v>
      </c>
      <c r="I2170">
        <v>1.3443909999999999</v>
      </c>
      <c r="J2170">
        <v>0.7659572</v>
      </c>
      <c r="K2170">
        <v>-0.26581589999999999</v>
      </c>
      <c r="L2170">
        <v>1.389886</v>
      </c>
      <c r="M2170">
        <v>0.84163209999999999</v>
      </c>
      <c r="N2170">
        <v>0.22028700000000001</v>
      </c>
      <c r="O2170">
        <v>4</v>
      </c>
      <c r="P2170" t="s">
        <v>44</v>
      </c>
      <c r="Q2170">
        <v>0.1</v>
      </c>
      <c r="R2170">
        <v>0.15</v>
      </c>
      <c r="S2170">
        <v>0.15</v>
      </c>
      <c r="T2170">
        <v>38.669849999999997</v>
      </c>
      <c r="U2170">
        <v>351.67610000000002</v>
      </c>
      <c r="V2170">
        <v>3.589248</v>
      </c>
      <c r="W2170">
        <v>51</v>
      </c>
      <c r="X2170">
        <v>22.99999</v>
      </c>
      <c r="Y2170">
        <v>9.0000029999999995</v>
      </c>
      <c r="Z2170">
        <v>30.31099</v>
      </c>
    </row>
    <row r="2171" spans="1:26" x14ac:dyDescent="0.25">
      <c r="A2171" t="s">
        <v>29</v>
      </c>
      <c r="B2171">
        <v>4</v>
      </c>
      <c r="C2171" t="s">
        <v>41</v>
      </c>
      <c r="D2171">
        <v>55.696710000000003</v>
      </c>
      <c r="E2171">
        <v>-0.46325270000000002</v>
      </c>
      <c r="F2171">
        <v>1.6353759999999999</v>
      </c>
      <c r="G2171">
        <v>0.63596609999999998</v>
      </c>
      <c r="H2171">
        <v>-0.44946439999999999</v>
      </c>
      <c r="I2171">
        <v>1.3436809999999999</v>
      </c>
      <c r="J2171">
        <v>0.76740439999999999</v>
      </c>
      <c r="K2171">
        <v>-0.26713690000000001</v>
      </c>
      <c r="L2171">
        <v>1.386825</v>
      </c>
      <c r="M2171">
        <v>0.84670319999999999</v>
      </c>
      <c r="N2171">
        <v>0.22028700000000001</v>
      </c>
      <c r="O2171">
        <v>4</v>
      </c>
      <c r="P2171" t="s">
        <v>44</v>
      </c>
      <c r="Q2171">
        <v>0.1</v>
      </c>
      <c r="R2171">
        <v>0.15</v>
      </c>
      <c r="S2171">
        <v>0.15</v>
      </c>
      <c r="T2171">
        <v>38.669849999999997</v>
      </c>
      <c r="U2171">
        <v>351.67610000000002</v>
      </c>
      <c r="V2171">
        <v>3.589248</v>
      </c>
      <c r="W2171">
        <v>51</v>
      </c>
      <c r="X2171">
        <v>22.99999</v>
      </c>
      <c r="Y2171">
        <v>9.0000029999999995</v>
      </c>
      <c r="Z2171">
        <v>30.31099</v>
      </c>
    </row>
    <row r="2172" spans="1:26" x14ac:dyDescent="0.25">
      <c r="A2172" t="s">
        <v>29</v>
      </c>
      <c r="B2172">
        <v>4</v>
      </c>
      <c r="C2172" t="s">
        <v>41</v>
      </c>
      <c r="D2172">
        <v>55.71884</v>
      </c>
      <c r="E2172">
        <v>-0.46298270000000002</v>
      </c>
      <c r="F2172">
        <v>1.6353709999999999</v>
      </c>
      <c r="G2172">
        <v>0.6384782</v>
      </c>
      <c r="H2172">
        <v>-0.44963769999999997</v>
      </c>
      <c r="I2172">
        <v>1.3431150000000001</v>
      </c>
      <c r="J2172">
        <v>0.76895500000000006</v>
      </c>
      <c r="K2172">
        <v>-0.26981899999999998</v>
      </c>
      <c r="L2172">
        <v>1.3847</v>
      </c>
      <c r="M2172">
        <v>0.85022509999999996</v>
      </c>
      <c r="N2172">
        <v>0.22028700000000001</v>
      </c>
      <c r="O2172">
        <v>4</v>
      </c>
      <c r="P2172" t="s">
        <v>44</v>
      </c>
      <c r="Q2172">
        <v>0.1</v>
      </c>
      <c r="R2172">
        <v>0.15</v>
      </c>
      <c r="S2172">
        <v>0.15</v>
      </c>
      <c r="T2172">
        <v>38.669849999999997</v>
      </c>
      <c r="U2172">
        <v>351.67610000000002</v>
      </c>
      <c r="V2172">
        <v>3.589248</v>
      </c>
      <c r="W2172">
        <v>51</v>
      </c>
      <c r="X2172">
        <v>22.99999</v>
      </c>
      <c r="Y2172">
        <v>9.0000029999999995</v>
      </c>
      <c r="Z2172">
        <v>30.31099</v>
      </c>
    </row>
    <row r="2173" spans="1:26" x14ac:dyDescent="0.25">
      <c r="A2173" t="s">
        <v>29</v>
      </c>
      <c r="B2173">
        <v>4</v>
      </c>
      <c r="C2173" t="s">
        <v>41</v>
      </c>
      <c r="D2173">
        <v>55.74147</v>
      </c>
      <c r="E2173">
        <v>-0.4627368</v>
      </c>
      <c r="F2173">
        <v>1.6351629999999999</v>
      </c>
      <c r="G2173">
        <v>0.64096129999999996</v>
      </c>
      <c r="H2173">
        <v>-0.44997169999999997</v>
      </c>
      <c r="I2173">
        <v>1.3424929999999999</v>
      </c>
      <c r="J2173">
        <v>0.77051219999999998</v>
      </c>
      <c r="K2173">
        <v>-0.27301959999999997</v>
      </c>
      <c r="L2173">
        <v>1.3833139999999999</v>
      </c>
      <c r="M2173">
        <v>0.85243239999999998</v>
      </c>
      <c r="N2173">
        <v>0.22028700000000001</v>
      </c>
      <c r="O2173">
        <v>4</v>
      </c>
      <c r="P2173" t="s">
        <v>44</v>
      </c>
      <c r="Q2173">
        <v>0.1</v>
      </c>
      <c r="R2173">
        <v>0.15</v>
      </c>
      <c r="S2173">
        <v>0.15</v>
      </c>
      <c r="T2173">
        <v>38.669849999999997</v>
      </c>
      <c r="U2173">
        <v>351.67610000000002</v>
      </c>
      <c r="V2173">
        <v>3.589248</v>
      </c>
      <c r="W2173">
        <v>51</v>
      </c>
      <c r="X2173">
        <v>22.99999</v>
      </c>
      <c r="Y2173">
        <v>9.0000029999999995</v>
      </c>
      <c r="Z2173">
        <v>30.31099</v>
      </c>
    </row>
    <row r="2174" spans="1:26" x14ac:dyDescent="0.25">
      <c r="A2174" t="s">
        <v>29</v>
      </c>
      <c r="B2174">
        <v>4</v>
      </c>
      <c r="C2174" t="s">
        <v>41</v>
      </c>
      <c r="D2174">
        <v>55.764069999999997</v>
      </c>
      <c r="E2174">
        <v>-0.46257389999999998</v>
      </c>
      <c r="F2174">
        <v>1.634897</v>
      </c>
      <c r="G2174">
        <v>0.64353800000000005</v>
      </c>
      <c r="H2174">
        <v>-0.45031670000000001</v>
      </c>
      <c r="I2174">
        <v>1.3420879999999999</v>
      </c>
      <c r="J2174">
        <v>0.77232520000000005</v>
      </c>
      <c r="K2174">
        <v>-0.27554499999999998</v>
      </c>
      <c r="L2174">
        <v>1.3835489999999999</v>
      </c>
      <c r="M2174">
        <v>0.85375769999999995</v>
      </c>
      <c r="N2174">
        <v>0.22028700000000001</v>
      </c>
      <c r="O2174">
        <v>4</v>
      </c>
      <c r="P2174" t="s">
        <v>44</v>
      </c>
      <c r="Q2174">
        <v>0.1</v>
      </c>
      <c r="R2174">
        <v>0.15</v>
      </c>
      <c r="S2174">
        <v>0.15</v>
      </c>
      <c r="T2174">
        <v>38.669849999999997</v>
      </c>
      <c r="U2174">
        <v>351.67610000000002</v>
      </c>
      <c r="V2174">
        <v>3.589248</v>
      </c>
      <c r="W2174">
        <v>51</v>
      </c>
      <c r="X2174">
        <v>22.99999</v>
      </c>
      <c r="Y2174">
        <v>9.0000029999999995</v>
      </c>
      <c r="Z2174">
        <v>30.31099</v>
      </c>
    </row>
    <row r="2175" spans="1:26" x14ac:dyDescent="0.25">
      <c r="A2175" t="s">
        <v>29</v>
      </c>
      <c r="B2175">
        <v>4</v>
      </c>
      <c r="C2175" t="s">
        <v>41</v>
      </c>
      <c r="D2175">
        <v>55.786160000000002</v>
      </c>
      <c r="E2175">
        <v>-0.4623758</v>
      </c>
      <c r="F2175">
        <v>1.6346849999999999</v>
      </c>
      <c r="G2175">
        <v>0.64617820000000004</v>
      </c>
      <c r="H2175">
        <v>-0.45088210000000001</v>
      </c>
      <c r="I2175">
        <v>1.3417300000000001</v>
      </c>
      <c r="J2175">
        <v>0.77443960000000001</v>
      </c>
      <c r="K2175">
        <v>-0.2766131</v>
      </c>
      <c r="L2175">
        <v>1.3852409999999999</v>
      </c>
      <c r="M2175">
        <v>0.85638300000000001</v>
      </c>
      <c r="N2175">
        <v>0.22028700000000001</v>
      </c>
      <c r="O2175">
        <v>4</v>
      </c>
      <c r="P2175" t="s">
        <v>44</v>
      </c>
      <c r="Q2175">
        <v>0.1</v>
      </c>
      <c r="R2175">
        <v>0.15</v>
      </c>
      <c r="S2175">
        <v>0.15</v>
      </c>
      <c r="T2175">
        <v>38.669849999999997</v>
      </c>
      <c r="U2175">
        <v>351.67610000000002</v>
      </c>
      <c r="V2175">
        <v>3.589248</v>
      </c>
      <c r="W2175">
        <v>51</v>
      </c>
      <c r="X2175">
        <v>22.99999</v>
      </c>
      <c r="Y2175">
        <v>9.0000029999999995</v>
      </c>
      <c r="Z2175">
        <v>30.31099</v>
      </c>
    </row>
    <row r="2176" spans="1:26" x14ac:dyDescent="0.25">
      <c r="A2176" t="s">
        <v>29</v>
      </c>
      <c r="B2176">
        <v>4</v>
      </c>
      <c r="C2176" t="s">
        <v>41</v>
      </c>
      <c r="D2176">
        <v>55.809730000000002</v>
      </c>
      <c r="E2176">
        <v>-0.46231660000000002</v>
      </c>
      <c r="F2176">
        <v>1.6345400000000001</v>
      </c>
      <c r="G2176">
        <v>0.64901050000000005</v>
      </c>
      <c r="H2176">
        <v>-0.45168829999999999</v>
      </c>
      <c r="I2176">
        <v>1.3412999999999999</v>
      </c>
      <c r="J2176">
        <v>0.7768661</v>
      </c>
      <c r="K2176">
        <v>-0.2774817</v>
      </c>
      <c r="L2176">
        <v>1.387678</v>
      </c>
      <c r="M2176">
        <v>0.85947810000000002</v>
      </c>
      <c r="N2176">
        <v>0.22028700000000001</v>
      </c>
      <c r="O2176">
        <v>4</v>
      </c>
      <c r="P2176" t="s">
        <v>44</v>
      </c>
      <c r="Q2176">
        <v>0.1</v>
      </c>
      <c r="R2176">
        <v>0.15</v>
      </c>
      <c r="S2176">
        <v>0.15</v>
      </c>
      <c r="T2176">
        <v>38.669849999999997</v>
      </c>
      <c r="U2176">
        <v>351.67610000000002</v>
      </c>
      <c r="V2176">
        <v>3.589248</v>
      </c>
      <c r="W2176">
        <v>51</v>
      </c>
      <c r="X2176">
        <v>22.99999</v>
      </c>
      <c r="Y2176">
        <v>9.0000029999999995</v>
      </c>
      <c r="Z2176">
        <v>30.31099</v>
      </c>
    </row>
    <row r="2177" spans="1:29" x14ac:dyDescent="0.25">
      <c r="A2177" t="s">
        <v>29</v>
      </c>
      <c r="B2177">
        <v>4</v>
      </c>
      <c r="C2177" t="s">
        <v>41</v>
      </c>
      <c r="D2177">
        <v>55.829990000000002</v>
      </c>
      <c r="E2177">
        <v>-0.46229229999999999</v>
      </c>
      <c r="F2177">
        <v>1.6343270000000001</v>
      </c>
      <c r="G2177">
        <v>0.65200020000000003</v>
      </c>
      <c r="H2177">
        <v>-0.45230730000000002</v>
      </c>
      <c r="I2177">
        <v>1.3406720000000001</v>
      </c>
      <c r="J2177">
        <v>0.77906949999999997</v>
      </c>
      <c r="K2177">
        <v>-0.27825640000000001</v>
      </c>
      <c r="L2177">
        <v>1.3895029999999999</v>
      </c>
      <c r="M2177">
        <v>0.86265049999999999</v>
      </c>
      <c r="N2177">
        <v>0.22028700000000001</v>
      </c>
      <c r="O2177">
        <v>4</v>
      </c>
      <c r="P2177" t="s">
        <v>44</v>
      </c>
      <c r="Q2177">
        <v>0.1</v>
      </c>
      <c r="R2177">
        <v>0.15</v>
      </c>
      <c r="S2177">
        <v>0.15</v>
      </c>
      <c r="T2177">
        <v>38.669849999999997</v>
      </c>
      <c r="U2177">
        <v>351.67610000000002</v>
      </c>
      <c r="V2177">
        <v>3.589248</v>
      </c>
      <c r="W2177">
        <v>51</v>
      </c>
      <c r="X2177">
        <v>22.99999</v>
      </c>
      <c r="Y2177">
        <v>9.0000029999999995</v>
      </c>
      <c r="Z2177">
        <v>30.31099</v>
      </c>
    </row>
    <row r="2178" spans="1:29" x14ac:dyDescent="0.25">
      <c r="A2178" t="s">
        <v>29</v>
      </c>
      <c r="B2178">
        <v>4</v>
      </c>
      <c r="C2178" t="s">
        <v>41</v>
      </c>
      <c r="D2178">
        <v>55.85277</v>
      </c>
      <c r="E2178">
        <v>-0.46231840000000002</v>
      </c>
      <c r="F2178">
        <v>1.6341000000000001</v>
      </c>
      <c r="G2178">
        <v>0.65483729999999996</v>
      </c>
      <c r="H2178">
        <v>-0.45293939999999999</v>
      </c>
      <c r="I2178">
        <v>1.3402609999999999</v>
      </c>
      <c r="J2178">
        <v>0.78132800000000002</v>
      </c>
      <c r="K2178">
        <v>-0.27917649999999999</v>
      </c>
      <c r="L2178">
        <v>1.392018</v>
      </c>
      <c r="M2178">
        <v>0.86541809999999997</v>
      </c>
      <c r="N2178">
        <v>0.22028700000000001</v>
      </c>
      <c r="O2178">
        <v>4</v>
      </c>
      <c r="P2178" t="s">
        <v>44</v>
      </c>
      <c r="Q2178">
        <v>0.1</v>
      </c>
      <c r="R2178">
        <v>0.15</v>
      </c>
      <c r="S2178">
        <v>0.15</v>
      </c>
      <c r="T2178">
        <v>38.669849999999997</v>
      </c>
      <c r="U2178">
        <v>351.67610000000002</v>
      </c>
      <c r="V2178">
        <v>3.589248</v>
      </c>
      <c r="W2178">
        <v>51</v>
      </c>
      <c r="X2178">
        <v>22.99999</v>
      </c>
      <c r="Y2178">
        <v>9.0000029999999995</v>
      </c>
      <c r="Z2178">
        <v>30.31099</v>
      </c>
    </row>
    <row r="2179" spans="1:29" x14ac:dyDescent="0.25">
      <c r="A2179" t="s">
        <v>29</v>
      </c>
      <c r="B2179">
        <v>4</v>
      </c>
      <c r="C2179" t="s">
        <v>41</v>
      </c>
      <c r="D2179">
        <v>55.886279999999999</v>
      </c>
      <c r="E2179">
        <v>-0.46265220000000001</v>
      </c>
      <c r="F2179">
        <v>1.6337079999999999</v>
      </c>
      <c r="G2179">
        <v>0.65923120000000002</v>
      </c>
      <c r="H2179">
        <v>-0.45422489999999999</v>
      </c>
      <c r="I2179">
        <v>1.3396779999999999</v>
      </c>
      <c r="J2179">
        <v>0.78486529999999999</v>
      </c>
      <c r="K2179">
        <v>-0.28149279999999999</v>
      </c>
      <c r="L2179">
        <v>1.395262</v>
      </c>
      <c r="M2179">
        <v>0.86986529999999995</v>
      </c>
      <c r="N2179">
        <v>0.22028700000000001</v>
      </c>
      <c r="O2179">
        <v>4</v>
      </c>
      <c r="P2179" t="s">
        <v>44</v>
      </c>
      <c r="Q2179">
        <v>0.1</v>
      </c>
      <c r="R2179">
        <v>0.15</v>
      </c>
      <c r="S2179">
        <v>0.15</v>
      </c>
      <c r="T2179">
        <v>38.669849999999997</v>
      </c>
      <c r="U2179">
        <v>351.67610000000002</v>
      </c>
      <c r="V2179">
        <v>3.589248</v>
      </c>
      <c r="W2179">
        <v>51</v>
      </c>
      <c r="X2179">
        <v>22.99999</v>
      </c>
      <c r="Y2179">
        <v>9.0000029999999995</v>
      </c>
      <c r="Z2179">
        <v>30.31099</v>
      </c>
    </row>
    <row r="2180" spans="1:29" x14ac:dyDescent="0.25">
      <c r="A2180" t="s">
        <v>29</v>
      </c>
      <c r="B2180">
        <v>4</v>
      </c>
      <c r="C2180" t="s">
        <v>41</v>
      </c>
      <c r="D2180">
        <v>55.898569999999999</v>
      </c>
      <c r="E2180">
        <v>-0.46317340000000001</v>
      </c>
      <c r="F2180">
        <v>1.6334709999999999</v>
      </c>
      <c r="G2180">
        <v>0.66219589999999995</v>
      </c>
      <c r="H2180">
        <v>-0.45528950000000001</v>
      </c>
      <c r="I2180">
        <v>1.3392500000000001</v>
      </c>
      <c r="J2180">
        <v>0.78705429999999998</v>
      </c>
      <c r="K2180">
        <v>-0.28382550000000001</v>
      </c>
      <c r="L2180">
        <v>1.3971880000000001</v>
      </c>
      <c r="M2180">
        <v>0.87343490000000001</v>
      </c>
      <c r="N2180">
        <v>0.22028700000000001</v>
      </c>
      <c r="O2180">
        <v>4</v>
      </c>
      <c r="P2180" t="s">
        <v>44</v>
      </c>
      <c r="Q2180">
        <v>0.1</v>
      </c>
      <c r="R2180">
        <v>0.15</v>
      </c>
      <c r="S2180">
        <v>0.15</v>
      </c>
      <c r="T2180">
        <v>38.669849999999997</v>
      </c>
      <c r="U2180">
        <v>351.67610000000002</v>
      </c>
      <c r="V2180">
        <v>3.589248</v>
      </c>
      <c r="W2180">
        <v>51</v>
      </c>
      <c r="X2180">
        <v>22.99999</v>
      </c>
      <c r="Y2180">
        <v>9.0000029999999995</v>
      </c>
      <c r="Z2180">
        <v>30.31099</v>
      </c>
      <c r="AA2180" t="s">
        <v>32</v>
      </c>
      <c r="AB2180" t="s">
        <v>33</v>
      </c>
      <c r="AC2180" t="s">
        <v>34</v>
      </c>
    </row>
    <row r="2181" spans="1:29" x14ac:dyDescent="0.25">
      <c r="A2181" t="s">
        <v>29</v>
      </c>
      <c r="B2181">
        <v>4</v>
      </c>
      <c r="C2181" t="s">
        <v>41</v>
      </c>
      <c r="D2181">
        <v>55.908119999999997</v>
      </c>
      <c r="E2181">
        <v>-0.46317340000000001</v>
      </c>
      <c r="F2181">
        <v>1.6334709999999999</v>
      </c>
      <c r="G2181">
        <v>0.66219589999999995</v>
      </c>
      <c r="H2181">
        <v>-0.45528950000000001</v>
      </c>
      <c r="I2181">
        <v>1.3392500000000001</v>
      </c>
      <c r="J2181">
        <v>0.78705429999999998</v>
      </c>
      <c r="K2181">
        <v>-0.28382550000000001</v>
      </c>
      <c r="L2181">
        <v>1.3971880000000001</v>
      </c>
      <c r="M2181">
        <v>0.87343490000000001</v>
      </c>
      <c r="N2181">
        <v>0.22028700000000001</v>
      </c>
      <c r="O2181">
        <v>4</v>
      </c>
      <c r="P2181" t="s">
        <v>44</v>
      </c>
      <c r="Q2181">
        <v>0.1</v>
      </c>
      <c r="R2181">
        <v>0.15</v>
      </c>
      <c r="S2181">
        <v>0.15</v>
      </c>
      <c r="T2181">
        <v>38.669849999999997</v>
      </c>
      <c r="U2181">
        <v>351.67610000000002</v>
      </c>
      <c r="V2181">
        <v>3.589248</v>
      </c>
      <c r="W2181">
        <v>51</v>
      </c>
      <c r="X2181">
        <v>22.99999</v>
      </c>
      <c r="Y2181">
        <v>9.0000029999999995</v>
      </c>
      <c r="Z2181">
        <v>30.31099</v>
      </c>
    </row>
    <row r="2182" spans="1:29" x14ac:dyDescent="0.25">
      <c r="A2182" t="s">
        <v>29</v>
      </c>
      <c r="B2182">
        <v>4</v>
      </c>
      <c r="C2182" t="s">
        <v>41</v>
      </c>
      <c r="D2182">
        <v>55.946449999999999</v>
      </c>
      <c r="E2182">
        <v>-0.46410699999999999</v>
      </c>
      <c r="F2182">
        <v>1.6331340000000001</v>
      </c>
      <c r="G2182">
        <v>0.6668191</v>
      </c>
      <c r="H2182">
        <v>-0.45723649999999999</v>
      </c>
      <c r="I2182">
        <v>1.3388910000000001</v>
      </c>
      <c r="J2182">
        <v>0.79073070000000001</v>
      </c>
      <c r="K2182">
        <v>-0.2887052</v>
      </c>
      <c r="L2182">
        <v>1.3991100000000001</v>
      </c>
      <c r="M2182">
        <v>0.8777452</v>
      </c>
      <c r="N2182">
        <v>0.2155823</v>
      </c>
      <c r="O2182">
        <v>4</v>
      </c>
      <c r="P2182" t="s">
        <v>44</v>
      </c>
      <c r="Q2182">
        <v>0.1</v>
      </c>
      <c r="R2182">
        <v>0.15</v>
      </c>
      <c r="S2182">
        <v>0.15</v>
      </c>
      <c r="T2182">
        <v>38.994549999999997</v>
      </c>
      <c r="U2182">
        <v>352.7319</v>
      </c>
      <c r="V2182">
        <v>4.7587479999999998</v>
      </c>
      <c r="W2182">
        <v>51</v>
      </c>
      <c r="X2182">
        <v>22.99999</v>
      </c>
      <c r="Y2182">
        <v>9.0000029999999995</v>
      </c>
      <c r="Z2182">
        <v>29.879190000000001</v>
      </c>
    </row>
    <row r="2183" spans="1:29" x14ac:dyDescent="0.25">
      <c r="A2183" t="s">
        <v>29</v>
      </c>
      <c r="B2183">
        <v>4</v>
      </c>
      <c r="C2183" t="s">
        <v>41</v>
      </c>
      <c r="D2183">
        <v>55.975960000000001</v>
      </c>
      <c r="E2183">
        <v>-0.46546359999999998</v>
      </c>
      <c r="F2183">
        <v>1.632752</v>
      </c>
      <c r="G2183">
        <v>0.67172399999999999</v>
      </c>
      <c r="H2183">
        <v>-0.4590707</v>
      </c>
      <c r="I2183">
        <v>1.338552</v>
      </c>
      <c r="J2183">
        <v>0.79394520000000002</v>
      </c>
      <c r="K2183">
        <v>-0.2927208</v>
      </c>
      <c r="L2183">
        <v>1.4012659999999999</v>
      </c>
      <c r="M2183">
        <v>0.88057050000000003</v>
      </c>
      <c r="N2183">
        <v>0.21165229999999999</v>
      </c>
      <c r="O2183">
        <v>4</v>
      </c>
      <c r="P2183" t="s">
        <v>44</v>
      </c>
      <c r="Q2183">
        <v>0.1</v>
      </c>
      <c r="R2183">
        <v>0.15</v>
      </c>
      <c r="S2183">
        <v>0.15</v>
      </c>
      <c r="T2183">
        <v>39.550350000000002</v>
      </c>
      <c r="U2183">
        <v>354.02730000000003</v>
      </c>
      <c r="V2183">
        <v>5.0383659999999999</v>
      </c>
      <c r="W2183">
        <v>51</v>
      </c>
      <c r="X2183">
        <v>22.99999</v>
      </c>
      <c r="Y2183">
        <v>9.0000029999999995</v>
      </c>
      <c r="Z2183">
        <v>28.632400000000001</v>
      </c>
    </row>
    <row r="2184" spans="1:29" x14ac:dyDescent="0.25">
      <c r="A2184" t="s">
        <v>29</v>
      </c>
      <c r="B2184">
        <v>4</v>
      </c>
      <c r="C2184" t="s">
        <v>41</v>
      </c>
      <c r="D2184">
        <v>55.997500000000002</v>
      </c>
      <c r="E2184">
        <v>-0.4665203</v>
      </c>
      <c r="F2184">
        <v>1.632414</v>
      </c>
      <c r="G2184">
        <v>0.67495870000000002</v>
      </c>
      <c r="H2184">
        <v>-0.46049200000000001</v>
      </c>
      <c r="I2184">
        <v>1.3382799999999999</v>
      </c>
      <c r="J2184">
        <v>0.79625330000000005</v>
      </c>
      <c r="K2184">
        <v>-0.29550470000000001</v>
      </c>
      <c r="L2184">
        <v>1.402944</v>
      </c>
      <c r="M2184">
        <v>0.88181969999999998</v>
      </c>
      <c r="N2184">
        <v>0.2106141</v>
      </c>
      <c r="O2184">
        <v>4</v>
      </c>
      <c r="P2184" t="s">
        <v>44</v>
      </c>
      <c r="Q2184">
        <v>0.1</v>
      </c>
      <c r="R2184">
        <v>0.15</v>
      </c>
      <c r="S2184">
        <v>0.15</v>
      </c>
      <c r="T2184">
        <v>39.761299999999999</v>
      </c>
      <c r="U2184">
        <v>354.43680000000001</v>
      </c>
      <c r="V2184">
        <v>5.1372330000000002</v>
      </c>
      <c r="W2184">
        <v>51</v>
      </c>
      <c r="X2184">
        <v>22.99999</v>
      </c>
      <c r="Y2184">
        <v>9.0000029999999995</v>
      </c>
      <c r="Z2184">
        <v>28.2301</v>
      </c>
    </row>
    <row r="2185" spans="1:29" x14ac:dyDescent="0.25">
      <c r="A2185" t="s">
        <v>29</v>
      </c>
      <c r="B2185">
        <v>4</v>
      </c>
      <c r="C2185" t="s">
        <v>41</v>
      </c>
      <c r="D2185">
        <v>56.02084</v>
      </c>
      <c r="E2185">
        <v>-0.4678293</v>
      </c>
      <c r="F2185">
        <v>1.6321810000000001</v>
      </c>
      <c r="G2185">
        <v>0.67825020000000003</v>
      </c>
      <c r="H2185">
        <v>-0.46229779999999998</v>
      </c>
      <c r="I2185">
        <v>1.3380110000000001</v>
      </c>
      <c r="J2185">
        <v>0.79878229999999995</v>
      </c>
      <c r="K2185">
        <v>-0.29845880000000002</v>
      </c>
      <c r="L2185">
        <v>1.4046380000000001</v>
      </c>
      <c r="M2185">
        <v>0.88387420000000005</v>
      </c>
      <c r="N2185">
        <v>0.20585899999999999</v>
      </c>
      <c r="O2185">
        <v>4</v>
      </c>
      <c r="P2185" t="s">
        <v>44</v>
      </c>
      <c r="Q2185">
        <v>0.1</v>
      </c>
      <c r="R2185">
        <v>0.15</v>
      </c>
      <c r="S2185">
        <v>0.15</v>
      </c>
      <c r="T2185">
        <v>40.906970000000001</v>
      </c>
      <c r="U2185">
        <v>356.27539999999999</v>
      </c>
      <c r="V2185">
        <v>5.0349529999999998</v>
      </c>
      <c r="W2185">
        <v>51</v>
      </c>
      <c r="X2185">
        <v>22.99999</v>
      </c>
      <c r="Y2185">
        <v>9.0000029999999995</v>
      </c>
      <c r="Z2185">
        <v>26.023800000000001</v>
      </c>
    </row>
    <row r="2186" spans="1:29" x14ac:dyDescent="0.25">
      <c r="A2186" t="s">
        <v>29</v>
      </c>
      <c r="B2186">
        <v>4</v>
      </c>
      <c r="C2186" t="s">
        <v>41</v>
      </c>
      <c r="D2186">
        <v>56.042369999999998</v>
      </c>
      <c r="E2186">
        <v>-0.46918019999999999</v>
      </c>
      <c r="F2186">
        <v>1.632139</v>
      </c>
      <c r="G2186">
        <v>0.68142389999999997</v>
      </c>
      <c r="H2186">
        <v>-0.463889</v>
      </c>
      <c r="I2186">
        <v>1.337502</v>
      </c>
      <c r="J2186">
        <v>0.8015833</v>
      </c>
      <c r="K2186">
        <v>-0.30126380000000003</v>
      </c>
      <c r="L2186">
        <v>1.4063140000000001</v>
      </c>
      <c r="M2186">
        <v>0.88647260000000005</v>
      </c>
      <c r="N2186">
        <v>0.2014205</v>
      </c>
      <c r="O2186">
        <v>4</v>
      </c>
      <c r="P2186" t="s">
        <v>44</v>
      </c>
      <c r="Q2186">
        <v>0.1</v>
      </c>
      <c r="R2186">
        <v>0.15</v>
      </c>
      <c r="S2186">
        <v>0.15</v>
      </c>
      <c r="T2186">
        <v>41.9696</v>
      </c>
      <c r="U2186">
        <v>358.08229999999998</v>
      </c>
      <c r="V2186">
        <v>5.0198429999999998</v>
      </c>
      <c r="W2186">
        <v>51</v>
      </c>
      <c r="X2186">
        <v>22.99999</v>
      </c>
      <c r="Y2186">
        <v>9.0000029999999995</v>
      </c>
      <c r="Z2186">
        <v>23.934229999999999</v>
      </c>
    </row>
    <row r="2187" spans="1:29" x14ac:dyDescent="0.25">
      <c r="A2187" t="s">
        <v>29</v>
      </c>
      <c r="B2187">
        <v>4</v>
      </c>
      <c r="C2187" t="s">
        <v>41</v>
      </c>
      <c r="D2187">
        <v>56.064349999999997</v>
      </c>
      <c r="E2187">
        <v>-0.47072399999999998</v>
      </c>
      <c r="F2187">
        <v>1.631888</v>
      </c>
      <c r="G2187">
        <v>0.68471660000000001</v>
      </c>
      <c r="H2187">
        <v>-0.46553250000000002</v>
      </c>
      <c r="I2187">
        <v>1.336827</v>
      </c>
      <c r="J2187">
        <v>0.8045369</v>
      </c>
      <c r="K2187">
        <v>-0.30422850000000001</v>
      </c>
      <c r="L2187">
        <v>1.407689</v>
      </c>
      <c r="M2187">
        <v>0.88931510000000003</v>
      </c>
      <c r="N2187">
        <v>0.1981348</v>
      </c>
      <c r="O2187">
        <v>4</v>
      </c>
      <c r="P2187" t="s">
        <v>44</v>
      </c>
      <c r="Q2187">
        <v>0.1</v>
      </c>
      <c r="R2187">
        <v>0.15</v>
      </c>
      <c r="S2187">
        <v>0.15</v>
      </c>
      <c r="T2187">
        <v>42.914920000000002</v>
      </c>
      <c r="U2187">
        <v>359.20749999999998</v>
      </c>
      <c r="V2187">
        <v>4.9309799999999999</v>
      </c>
      <c r="W2187">
        <v>51</v>
      </c>
      <c r="X2187">
        <v>22.99999</v>
      </c>
      <c r="Y2187">
        <v>9.0000029999999995</v>
      </c>
      <c r="Z2187">
        <v>22.478860000000001</v>
      </c>
    </row>
    <row r="2188" spans="1:29" x14ac:dyDescent="0.25">
      <c r="A2188" t="s">
        <v>29</v>
      </c>
      <c r="B2188">
        <v>4</v>
      </c>
      <c r="C2188" t="s">
        <v>41</v>
      </c>
      <c r="D2188">
        <v>56.087350000000001</v>
      </c>
      <c r="E2188">
        <v>-0.47236549999999999</v>
      </c>
      <c r="F2188">
        <v>1.6316600000000001</v>
      </c>
      <c r="G2188">
        <v>0.68804509999999997</v>
      </c>
      <c r="H2188">
        <v>-0.46712409999999999</v>
      </c>
      <c r="I2188">
        <v>1.3361179999999999</v>
      </c>
      <c r="J2188">
        <v>0.80776539999999997</v>
      </c>
      <c r="K2188">
        <v>-0.30692979999999997</v>
      </c>
      <c r="L2188">
        <v>1.4089419999999999</v>
      </c>
      <c r="M2188">
        <v>0.89166489999999998</v>
      </c>
      <c r="N2188">
        <v>0.19195499999999999</v>
      </c>
      <c r="O2188">
        <v>4</v>
      </c>
      <c r="P2188" t="s">
        <v>44</v>
      </c>
      <c r="Q2188">
        <v>0.1</v>
      </c>
      <c r="R2188">
        <v>0.15</v>
      </c>
      <c r="S2188">
        <v>0.15</v>
      </c>
      <c r="T2188">
        <v>45.323079999999997</v>
      </c>
      <c r="U2188">
        <v>7.2566270000000002E-2</v>
      </c>
      <c r="V2188">
        <v>4.4408640000000004</v>
      </c>
      <c r="W2188">
        <v>51</v>
      </c>
      <c r="X2188">
        <v>22.99999</v>
      </c>
      <c r="Y2188">
        <v>9.0000029999999995</v>
      </c>
      <c r="Z2188">
        <v>20.549659999999999</v>
      </c>
    </row>
    <row r="2189" spans="1:29" x14ac:dyDescent="0.25">
      <c r="A2189" t="s">
        <v>29</v>
      </c>
      <c r="B2189">
        <v>4</v>
      </c>
      <c r="C2189" t="s">
        <v>41</v>
      </c>
      <c r="D2189">
        <v>56.109659999999998</v>
      </c>
      <c r="E2189">
        <v>-0.4739836</v>
      </c>
      <c r="F2189">
        <v>1.631427</v>
      </c>
      <c r="G2189">
        <v>0.69114569999999997</v>
      </c>
      <c r="H2189">
        <v>-0.46842830000000002</v>
      </c>
      <c r="I2189">
        <v>1.3355509999999999</v>
      </c>
      <c r="J2189">
        <v>0.81082430000000005</v>
      </c>
      <c r="K2189">
        <v>-0.30939260000000002</v>
      </c>
      <c r="L2189">
        <v>1.410466</v>
      </c>
      <c r="M2189">
        <v>0.89394969999999996</v>
      </c>
      <c r="N2189">
        <v>0.18831719999999999</v>
      </c>
      <c r="O2189">
        <v>4</v>
      </c>
      <c r="P2189" t="s">
        <v>44</v>
      </c>
      <c r="Q2189">
        <v>0.1</v>
      </c>
      <c r="R2189">
        <v>0.15</v>
      </c>
      <c r="S2189">
        <v>0.15</v>
      </c>
      <c r="T2189">
        <v>46.443539999999999</v>
      </c>
      <c r="U2189">
        <v>1.4035</v>
      </c>
      <c r="V2189">
        <v>3.8873009999999999</v>
      </c>
      <c r="W2189">
        <v>51</v>
      </c>
      <c r="X2189">
        <v>22.99999</v>
      </c>
      <c r="Y2189">
        <v>9.0000029999999995</v>
      </c>
      <c r="Z2189">
        <v>18.625489999999999</v>
      </c>
    </row>
    <row r="2190" spans="1:29" x14ac:dyDescent="0.25">
      <c r="A2190" t="s">
        <v>29</v>
      </c>
      <c r="B2190">
        <v>4</v>
      </c>
      <c r="C2190" t="s">
        <v>41</v>
      </c>
      <c r="D2190">
        <v>56.133020000000002</v>
      </c>
      <c r="E2190">
        <v>-0.4756148</v>
      </c>
      <c r="F2190">
        <v>1.6311439999999999</v>
      </c>
      <c r="G2190">
        <v>0.69433089999999997</v>
      </c>
      <c r="H2190">
        <v>-0.46978769999999997</v>
      </c>
      <c r="I2190">
        <v>1.3350900000000001</v>
      </c>
      <c r="J2190">
        <v>0.81385510000000005</v>
      </c>
      <c r="K2190">
        <v>-0.31161810000000001</v>
      </c>
      <c r="L2190">
        <v>1.4114770000000001</v>
      </c>
      <c r="M2190">
        <v>0.89683829999999998</v>
      </c>
      <c r="N2190">
        <v>0.1839153</v>
      </c>
      <c r="O2190">
        <v>4</v>
      </c>
      <c r="P2190" t="s">
        <v>44</v>
      </c>
      <c r="Q2190">
        <v>0.1</v>
      </c>
      <c r="R2190">
        <v>0.15</v>
      </c>
      <c r="S2190">
        <v>0.15</v>
      </c>
      <c r="T2190">
        <v>48.016300000000001</v>
      </c>
      <c r="U2190">
        <v>2.793615</v>
      </c>
      <c r="V2190">
        <v>3.349837</v>
      </c>
      <c r="W2190">
        <v>51</v>
      </c>
      <c r="X2190">
        <v>22.99999</v>
      </c>
      <c r="Y2190">
        <v>9.0000029999999995</v>
      </c>
      <c r="Z2190">
        <v>16.589490000000001</v>
      </c>
    </row>
    <row r="2191" spans="1:29" x14ac:dyDescent="0.25">
      <c r="A2191" t="s">
        <v>29</v>
      </c>
      <c r="B2191">
        <v>4</v>
      </c>
      <c r="C2191" t="s">
        <v>41</v>
      </c>
      <c r="D2191">
        <v>56.157969999999999</v>
      </c>
      <c r="E2191">
        <v>-0.47725240000000002</v>
      </c>
      <c r="F2191">
        <v>1.63093</v>
      </c>
      <c r="G2191">
        <v>0.69742570000000004</v>
      </c>
      <c r="H2191">
        <v>-0.47087610000000002</v>
      </c>
      <c r="I2191">
        <v>1.3349040000000001</v>
      </c>
      <c r="J2191">
        <v>0.81666709999999998</v>
      </c>
      <c r="K2191">
        <v>-0.31391940000000002</v>
      </c>
      <c r="L2191">
        <v>1.4120820000000001</v>
      </c>
      <c r="M2191">
        <v>0.90018450000000005</v>
      </c>
      <c r="N2191">
        <v>0.1793998</v>
      </c>
      <c r="O2191">
        <v>4</v>
      </c>
      <c r="P2191" t="s">
        <v>44</v>
      </c>
      <c r="Q2191">
        <v>0.1</v>
      </c>
      <c r="R2191">
        <v>0.15</v>
      </c>
      <c r="S2191">
        <v>0.15</v>
      </c>
      <c r="T2191">
        <v>49.62988</v>
      </c>
      <c r="U2191">
        <v>4.8954449999999996</v>
      </c>
      <c r="V2191">
        <v>3.340042</v>
      </c>
      <c r="W2191">
        <v>51</v>
      </c>
      <c r="X2191">
        <v>22.99999</v>
      </c>
      <c r="Y2191">
        <v>9.0000029999999995</v>
      </c>
      <c r="Z2191">
        <v>14.27717</v>
      </c>
    </row>
    <row r="2192" spans="1:29" x14ac:dyDescent="0.25">
      <c r="A2192" t="s">
        <v>29</v>
      </c>
      <c r="B2192">
        <v>4</v>
      </c>
      <c r="C2192" t="s">
        <v>41</v>
      </c>
      <c r="D2192">
        <v>56.190219999999997</v>
      </c>
      <c r="E2192">
        <v>-0.47977950000000003</v>
      </c>
      <c r="F2192">
        <v>1.6303890000000001</v>
      </c>
      <c r="G2192">
        <v>0.70212589999999997</v>
      </c>
      <c r="H2192">
        <v>-0.47207589999999999</v>
      </c>
      <c r="I2192">
        <v>1.334662</v>
      </c>
      <c r="J2192">
        <v>0.81985569999999997</v>
      </c>
      <c r="K2192">
        <v>-0.3171445</v>
      </c>
      <c r="L2192">
        <v>1.412614</v>
      </c>
      <c r="M2192">
        <v>0.9038252</v>
      </c>
      <c r="N2192">
        <v>0.17507439999999999</v>
      </c>
      <c r="O2192">
        <v>4</v>
      </c>
      <c r="P2192" t="s">
        <v>44</v>
      </c>
      <c r="Q2192">
        <v>0.1</v>
      </c>
      <c r="R2192">
        <v>0.15</v>
      </c>
      <c r="S2192">
        <v>0.15</v>
      </c>
      <c r="T2192">
        <v>51.15437</v>
      </c>
      <c r="U2192">
        <v>7.3270749999999998</v>
      </c>
      <c r="V2192">
        <v>3.604724</v>
      </c>
      <c r="W2192">
        <v>51</v>
      </c>
      <c r="X2192">
        <v>22.99999</v>
      </c>
      <c r="Y2192">
        <v>9.0000029999999995</v>
      </c>
      <c r="Z2192">
        <v>11.96346</v>
      </c>
    </row>
    <row r="2193" spans="1:26" x14ac:dyDescent="0.25">
      <c r="A2193" t="s">
        <v>29</v>
      </c>
      <c r="B2193">
        <v>4</v>
      </c>
      <c r="C2193" t="s">
        <v>41</v>
      </c>
      <c r="D2193">
        <v>56.22148</v>
      </c>
      <c r="E2193">
        <v>-0.48241590000000001</v>
      </c>
      <c r="F2193">
        <v>1.629864</v>
      </c>
      <c r="G2193">
        <v>0.70670350000000004</v>
      </c>
      <c r="H2193">
        <v>-0.47300969999999998</v>
      </c>
      <c r="I2193">
        <v>1.334292</v>
      </c>
      <c r="J2193">
        <v>0.82258330000000002</v>
      </c>
      <c r="K2193">
        <v>-0.32018780000000002</v>
      </c>
      <c r="L2193">
        <v>1.413427</v>
      </c>
      <c r="M2193">
        <v>0.90601620000000005</v>
      </c>
      <c r="N2193">
        <v>0.172874</v>
      </c>
      <c r="O2193">
        <v>4</v>
      </c>
      <c r="P2193" t="s">
        <v>44</v>
      </c>
      <c r="Q2193">
        <v>0.1</v>
      </c>
      <c r="R2193">
        <v>0.15</v>
      </c>
      <c r="S2193">
        <v>0.15</v>
      </c>
      <c r="T2193">
        <v>51.767200000000003</v>
      </c>
      <c r="U2193">
        <v>9.1754800000000003</v>
      </c>
      <c r="V2193">
        <v>3.836881</v>
      </c>
      <c r="W2193">
        <v>51</v>
      </c>
      <c r="X2193">
        <v>22.99999</v>
      </c>
      <c r="Y2193">
        <v>9.0000029999999995</v>
      </c>
      <c r="Z2193">
        <v>10.332839999999999</v>
      </c>
    </row>
    <row r="2194" spans="1:26" x14ac:dyDescent="0.25">
      <c r="A2194" t="s">
        <v>29</v>
      </c>
      <c r="B2194">
        <v>4</v>
      </c>
      <c r="C2194" t="s">
        <v>41</v>
      </c>
      <c r="D2194">
        <v>56.243340000000003</v>
      </c>
      <c r="E2194">
        <v>-0.48425820000000003</v>
      </c>
      <c r="F2194">
        <v>1.6296649999999999</v>
      </c>
      <c r="G2194">
        <v>0.70975140000000003</v>
      </c>
      <c r="H2194">
        <v>-0.47365980000000002</v>
      </c>
      <c r="I2194">
        <v>1.333952</v>
      </c>
      <c r="J2194">
        <v>0.82457590000000003</v>
      </c>
      <c r="K2194">
        <v>-0.32246330000000001</v>
      </c>
      <c r="L2194">
        <v>1.4139889999999999</v>
      </c>
      <c r="M2194">
        <v>0.90809169999999995</v>
      </c>
      <c r="N2194">
        <v>0.17123869999999999</v>
      </c>
      <c r="O2194">
        <v>4</v>
      </c>
      <c r="P2194" t="s">
        <v>44</v>
      </c>
      <c r="Q2194">
        <v>0.1</v>
      </c>
      <c r="R2194">
        <v>0.15</v>
      </c>
      <c r="S2194">
        <v>0.15</v>
      </c>
      <c r="T2194">
        <v>51.80247</v>
      </c>
      <c r="U2194">
        <v>11.47922</v>
      </c>
      <c r="V2194">
        <v>4.6661910000000004</v>
      </c>
      <c r="W2194">
        <v>51</v>
      </c>
      <c r="X2194">
        <v>22.99999</v>
      </c>
      <c r="Y2194">
        <v>9.0000029999999995</v>
      </c>
      <c r="Z2194">
        <v>8.6071380000000008</v>
      </c>
    </row>
    <row r="2195" spans="1:26" x14ac:dyDescent="0.25">
      <c r="A2195" t="s">
        <v>29</v>
      </c>
      <c r="B2195">
        <v>4</v>
      </c>
      <c r="C2195" t="s">
        <v>41</v>
      </c>
      <c r="D2195">
        <v>56.265659999999997</v>
      </c>
      <c r="E2195">
        <v>-0.48617389999999999</v>
      </c>
      <c r="F2195">
        <v>1.629542</v>
      </c>
      <c r="G2195">
        <v>0.71288260000000003</v>
      </c>
      <c r="H2195">
        <v>-0.4741302</v>
      </c>
      <c r="I2195">
        <v>1.3335410000000001</v>
      </c>
      <c r="J2195">
        <v>0.8268276</v>
      </c>
      <c r="K2195">
        <v>-0.32463199999999998</v>
      </c>
      <c r="L2195">
        <v>1.4142779999999999</v>
      </c>
      <c r="M2195">
        <v>0.91091730000000004</v>
      </c>
      <c r="N2195">
        <v>0.16888</v>
      </c>
      <c r="O2195">
        <v>4</v>
      </c>
      <c r="P2195" t="s">
        <v>44</v>
      </c>
      <c r="Q2195">
        <v>0.1</v>
      </c>
      <c r="R2195">
        <v>0.15</v>
      </c>
      <c r="S2195">
        <v>0.15</v>
      </c>
      <c r="T2195">
        <v>52.117100000000001</v>
      </c>
      <c r="U2195">
        <v>13.891529999999999</v>
      </c>
      <c r="V2195">
        <v>5.5263090000000004</v>
      </c>
      <c r="W2195">
        <v>51</v>
      </c>
      <c r="X2195">
        <v>22.99999</v>
      </c>
      <c r="Y2195">
        <v>9.0000029999999995</v>
      </c>
      <c r="Z2195">
        <v>6.833685</v>
      </c>
    </row>
    <row r="2196" spans="1:26" x14ac:dyDescent="0.25">
      <c r="A2196" t="s">
        <v>29</v>
      </c>
      <c r="B2196">
        <v>4</v>
      </c>
      <c r="C2196" t="s">
        <v>41</v>
      </c>
      <c r="D2196">
        <v>56.288760000000003</v>
      </c>
      <c r="E2196">
        <v>-0.48816110000000001</v>
      </c>
      <c r="F2196">
        <v>1.629372</v>
      </c>
      <c r="G2196">
        <v>0.71581890000000004</v>
      </c>
      <c r="H2196">
        <v>-0.4747846</v>
      </c>
      <c r="I2196">
        <v>1.3329949999999999</v>
      </c>
      <c r="J2196">
        <v>0.82919500000000002</v>
      </c>
      <c r="K2196">
        <v>-0.32712570000000002</v>
      </c>
      <c r="L2196">
        <v>1.4146909999999999</v>
      </c>
      <c r="M2196">
        <v>0.91347120000000004</v>
      </c>
      <c r="N2196">
        <v>0.16640579999999999</v>
      </c>
      <c r="O2196">
        <v>4</v>
      </c>
      <c r="P2196" t="s">
        <v>44</v>
      </c>
      <c r="Q2196">
        <v>0.1</v>
      </c>
      <c r="R2196">
        <v>0.15</v>
      </c>
      <c r="S2196">
        <v>0.15</v>
      </c>
      <c r="T2196">
        <v>52.425429999999999</v>
      </c>
      <c r="U2196">
        <v>15.143660000000001</v>
      </c>
      <c r="V2196">
        <v>6.0392640000000002</v>
      </c>
      <c r="W2196">
        <v>51</v>
      </c>
      <c r="X2196">
        <v>22.99999</v>
      </c>
      <c r="Y2196">
        <v>9.0000029999999995</v>
      </c>
      <c r="Z2196">
        <v>5.9994009999999998</v>
      </c>
    </row>
    <row r="2197" spans="1:26" x14ac:dyDescent="0.25">
      <c r="A2197" t="s">
        <v>29</v>
      </c>
      <c r="B2197">
        <v>4</v>
      </c>
      <c r="C2197" t="s">
        <v>41</v>
      </c>
      <c r="D2197">
        <v>56.310189999999999</v>
      </c>
      <c r="E2197">
        <v>-0.49012060000000002</v>
      </c>
      <c r="F2197">
        <v>1.6292899999999999</v>
      </c>
      <c r="G2197">
        <v>0.71883819999999998</v>
      </c>
      <c r="H2197">
        <v>-0.47535870000000002</v>
      </c>
      <c r="I2197">
        <v>1.3324590000000001</v>
      </c>
      <c r="J2197">
        <v>0.83139839999999998</v>
      </c>
      <c r="K2197">
        <v>-0.32977499999999998</v>
      </c>
      <c r="L2197">
        <v>1.4155040000000001</v>
      </c>
      <c r="M2197">
        <v>0.91493590000000002</v>
      </c>
      <c r="N2197">
        <v>0.16519780000000001</v>
      </c>
      <c r="O2197">
        <v>4</v>
      </c>
      <c r="P2197" t="s">
        <v>44</v>
      </c>
      <c r="Q2197">
        <v>0.1</v>
      </c>
      <c r="R2197">
        <v>0.15</v>
      </c>
      <c r="S2197">
        <v>0.15</v>
      </c>
      <c r="T2197">
        <v>52.079929999999997</v>
      </c>
      <c r="U2197">
        <v>15.72265</v>
      </c>
      <c r="V2197">
        <v>6.1586270000000001</v>
      </c>
      <c r="W2197">
        <v>51</v>
      </c>
      <c r="X2197">
        <v>22.99999</v>
      </c>
      <c r="Y2197">
        <v>9.0000029999999995</v>
      </c>
      <c r="Z2197">
        <v>5.4597259999999999</v>
      </c>
    </row>
    <row r="2198" spans="1:26" x14ac:dyDescent="0.25">
      <c r="A2198" t="s">
        <v>29</v>
      </c>
      <c r="B2198">
        <v>4</v>
      </c>
      <c r="C2198" t="s">
        <v>41</v>
      </c>
      <c r="D2198">
        <v>56.332430000000002</v>
      </c>
      <c r="E2198">
        <v>-0.49212339999999999</v>
      </c>
      <c r="F2198">
        <v>1.6291599999999999</v>
      </c>
      <c r="G2198">
        <v>0.72186570000000005</v>
      </c>
      <c r="H2198">
        <v>-0.47598849999999998</v>
      </c>
      <c r="I2198">
        <v>1.332003</v>
      </c>
      <c r="J2198">
        <v>0.8337156</v>
      </c>
      <c r="K2198">
        <v>-0.33225519999999997</v>
      </c>
      <c r="L2198">
        <v>1.4162239999999999</v>
      </c>
      <c r="M2198">
        <v>0.91726969999999997</v>
      </c>
      <c r="N2198">
        <v>0.16351280000000001</v>
      </c>
      <c r="O2198">
        <v>4</v>
      </c>
      <c r="P2198" t="s">
        <v>44</v>
      </c>
      <c r="Q2198">
        <v>0.1</v>
      </c>
      <c r="R2198">
        <v>0.15</v>
      </c>
      <c r="S2198">
        <v>0.15</v>
      </c>
      <c r="T2198">
        <v>51.769190000000002</v>
      </c>
      <c r="U2198">
        <v>16.84093</v>
      </c>
      <c r="V2198">
        <v>6.2248849999999996</v>
      </c>
      <c r="W2198">
        <v>51</v>
      </c>
      <c r="X2198">
        <v>22.99999</v>
      </c>
      <c r="Y2198">
        <v>9.0000029999999995</v>
      </c>
      <c r="Z2198">
        <v>4.4171880000000003</v>
      </c>
    </row>
    <row r="2199" spans="1:26" x14ac:dyDescent="0.25">
      <c r="A2199" t="s">
        <v>29</v>
      </c>
      <c r="B2199">
        <v>4</v>
      </c>
      <c r="C2199" t="s">
        <v>41</v>
      </c>
      <c r="D2199">
        <v>56.35548</v>
      </c>
      <c r="E2199">
        <v>-0.4941449</v>
      </c>
      <c r="F2199">
        <v>1.629051</v>
      </c>
      <c r="G2199">
        <v>0.72488940000000002</v>
      </c>
      <c r="H2199">
        <v>-0.47680080000000002</v>
      </c>
      <c r="I2199">
        <v>1.331653</v>
      </c>
      <c r="J2199">
        <v>0.836337</v>
      </c>
      <c r="K2199">
        <v>-0.3351189</v>
      </c>
      <c r="L2199">
        <v>1.4169639999999999</v>
      </c>
      <c r="M2199">
        <v>0.92012539999999998</v>
      </c>
      <c r="N2199">
        <v>0.16070180000000001</v>
      </c>
      <c r="O2199">
        <v>4</v>
      </c>
      <c r="P2199" t="s">
        <v>44</v>
      </c>
      <c r="Q2199">
        <v>0.1</v>
      </c>
      <c r="R2199">
        <v>0.15</v>
      </c>
      <c r="S2199">
        <v>0.15</v>
      </c>
      <c r="T2199">
        <v>51.663110000000003</v>
      </c>
      <c r="U2199">
        <v>17.34975</v>
      </c>
      <c r="V2199">
        <v>6.4982810000000004</v>
      </c>
      <c r="W2199">
        <v>51</v>
      </c>
      <c r="X2199">
        <v>22.99999</v>
      </c>
      <c r="Y2199">
        <v>9.0000029999999995</v>
      </c>
      <c r="Z2199">
        <v>4.0676860000000001</v>
      </c>
    </row>
    <row r="2200" spans="1:26" x14ac:dyDescent="0.25">
      <c r="A2200" t="s">
        <v>29</v>
      </c>
      <c r="B2200">
        <v>4</v>
      </c>
      <c r="C2200" t="s">
        <v>41</v>
      </c>
      <c r="D2200">
        <v>56.377650000000003</v>
      </c>
      <c r="E2200">
        <v>-0.49615029999999999</v>
      </c>
      <c r="F2200">
        <v>1.628895</v>
      </c>
      <c r="G2200">
        <v>0.72802509999999998</v>
      </c>
      <c r="H2200">
        <v>-0.47784939999999998</v>
      </c>
      <c r="I2200">
        <v>1.331421</v>
      </c>
      <c r="J2200">
        <v>0.83842810000000001</v>
      </c>
      <c r="K2200">
        <v>-0.33806190000000003</v>
      </c>
      <c r="L2200">
        <v>1.4172899999999999</v>
      </c>
      <c r="M2200">
        <v>0.9225179</v>
      </c>
      <c r="N2200">
        <v>0.1588273</v>
      </c>
      <c r="O2200">
        <v>4</v>
      </c>
      <c r="P2200" t="s">
        <v>44</v>
      </c>
      <c r="Q2200">
        <v>0.1</v>
      </c>
      <c r="R2200">
        <v>0.15</v>
      </c>
      <c r="S2200">
        <v>0.15</v>
      </c>
      <c r="T2200">
        <v>51.077599999999997</v>
      </c>
      <c r="U2200">
        <v>18.296980000000001</v>
      </c>
      <c r="V2200">
        <v>6.9930570000000003</v>
      </c>
      <c r="W2200">
        <v>51</v>
      </c>
      <c r="X2200">
        <v>22.99999</v>
      </c>
      <c r="Y2200">
        <v>9.0000029999999995</v>
      </c>
      <c r="Z2200">
        <v>3.3870079999999998</v>
      </c>
    </row>
    <row r="2201" spans="1:26" x14ac:dyDescent="0.25">
      <c r="A2201" t="s">
        <v>29</v>
      </c>
      <c r="B2201">
        <v>4</v>
      </c>
      <c r="C2201" t="s">
        <v>41</v>
      </c>
      <c r="D2201">
        <v>56.399419999999999</v>
      </c>
      <c r="E2201">
        <v>-0.4982047</v>
      </c>
      <c r="F2201">
        <v>1.628838</v>
      </c>
      <c r="G2201">
        <v>0.731043</v>
      </c>
      <c r="H2201">
        <v>-0.47894680000000001</v>
      </c>
      <c r="I2201">
        <v>1.331469</v>
      </c>
      <c r="J2201">
        <v>0.84061900000000001</v>
      </c>
      <c r="K2201">
        <v>-0.34044560000000001</v>
      </c>
      <c r="L2201">
        <v>1.4179839999999999</v>
      </c>
      <c r="M2201">
        <v>0.92544570000000004</v>
      </c>
      <c r="N2201">
        <v>0.15644810000000001</v>
      </c>
      <c r="O2201">
        <v>4</v>
      </c>
      <c r="P2201" t="s">
        <v>44</v>
      </c>
      <c r="Q2201">
        <v>0.1</v>
      </c>
      <c r="R2201">
        <v>0.15</v>
      </c>
      <c r="S2201">
        <v>0.15</v>
      </c>
      <c r="T2201">
        <v>50.577959999999997</v>
      </c>
      <c r="U2201">
        <v>18.914840000000002</v>
      </c>
      <c r="V2201">
        <v>7.1291779999999996</v>
      </c>
      <c r="W2201">
        <v>51</v>
      </c>
      <c r="X2201">
        <v>22.99999</v>
      </c>
      <c r="Y2201">
        <v>9.0000029999999995</v>
      </c>
      <c r="Z2201">
        <v>2.9190299999999998</v>
      </c>
    </row>
    <row r="2202" spans="1:26" x14ac:dyDescent="0.25">
      <c r="A2202" t="s">
        <v>29</v>
      </c>
      <c r="B2202">
        <v>4</v>
      </c>
      <c r="C2202" t="s">
        <v>41</v>
      </c>
      <c r="D2202">
        <v>56.422069999999998</v>
      </c>
      <c r="E2202">
        <v>-0.50036630000000004</v>
      </c>
      <c r="F2202">
        <v>1.628592</v>
      </c>
      <c r="G2202">
        <v>0.73391640000000002</v>
      </c>
      <c r="H2202">
        <v>-0.48032019999999997</v>
      </c>
      <c r="I2202">
        <v>1.3313090000000001</v>
      </c>
      <c r="J2202">
        <v>0.84282040000000003</v>
      </c>
      <c r="K2202">
        <v>-0.3425318</v>
      </c>
      <c r="L2202">
        <v>1.4187099999999999</v>
      </c>
      <c r="M2202">
        <v>0.92873309999999998</v>
      </c>
      <c r="N2202">
        <v>0.1533352</v>
      </c>
      <c r="O2202">
        <v>4</v>
      </c>
      <c r="P2202" t="s">
        <v>44</v>
      </c>
      <c r="Q2202">
        <v>0.1</v>
      </c>
      <c r="R2202">
        <v>0.15</v>
      </c>
      <c r="S2202">
        <v>0.15</v>
      </c>
      <c r="T2202">
        <v>50.349350000000001</v>
      </c>
      <c r="U2202">
        <v>18.690629999999999</v>
      </c>
      <c r="V2202">
        <v>6.841189</v>
      </c>
      <c r="W2202">
        <v>51</v>
      </c>
      <c r="X2202">
        <v>22.99999</v>
      </c>
      <c r="Y2202">
        <v>9.0000029999999995</v>
      </c>
      <c r="Z2202">
        <v>3.0427140000000001</v>
      </c>
    </row>
    <row r="2203" spans="1:26" x14ac:dyDescent="0.25">
      <c r="A2203" t="s">
        <v>29</v>
      </c>
      <c r="B2203">
        <v>4</v>
      </c>
      <c r="C2203" t="s">
        <v>41</v>
      </c>
      <c r="D2203">
        <v>56.45908</v>
      </c>
      <c r="E2203">
        <v>-0.50243959999999999</v>
      </c>
      <c r="F2203">
        <v>1.628336</v>
      </c>
      <c r="G2203">
        <v>0.73685279999999997</v>
      </c>
      <c r="H2203">
        <v>-0.48245729999999998</v>
      </c>
      <c r="I2203">
        <v>1.330619</v>
      </c>
      <c r="J2203">
        <v>0.84664620000000002</v>
      </c>
      <c r="K2203">
        <v>-0.34513260000000001</v>
      </c>
      <c r="L2203">
        <v>1.4190320000000001</v>
      </c>
      <c r="M2203">
        <v>0.93532150000000003</v>
      </c>
      <c r="N2203">
        <v>0.1476962</v>
      </c>
      <c r="O2203">
        <v>4</v>
      </c>
      <c r="P2203" t="s">
        <v>44</v>
      </c>
      <c r="Q2203">
        <v>0.1</v>
      </c>
      <c r="R2203">
        <v>0.15</v>
      </c>
      <c r="S2203">
        <v>0.15</v>
      </c>
      <c r="T2203">
        <v>49.788739999999997</v>
      </c>
      <c r="U2203">
        <v>19.996729999999999</v>
      </c>
      <c r="V2203">
        <v>7.1721779999999997</v>
      </c>
      <c r="W2203">
        <v>51</v>
      </c>
      <c r="X2203">
        <v>22.99999</v>
      </c>
      <c r="Y2203">
        <v>9.0000029999999995</v>
      </c>
      <c r="Z2203">
        <v>2.316179</v>
      </c>
    </row>
    <row r="2204" spans="1:26" x14ac:dyDescent="0.25">
      <c r="A2204" t="s">
        <v>29</v>
      </c>
      <c r="B2204">
        <v>4</v>
      </c>
      <c r="C2204" t="s">
        <v>41</v>
      </c>
      <c r="D2204">
        <v>56.47748</v>
      </c>
      <c r="E2204">
        <v>-0.50548329999999997</v>
      </c>
      <c r="F2204">
        <v>1.627823</v>
      </c>
      <c r="G2204">
        <v>0.74112129999999998</v>
      </c>
      <c r="H2204">
        <v>-0.48360049999999999</v>
      </c>
      <c r="I2204">
        <v>1.3302069999999999</v>
      </c>
      <c r="J2204">
        <v>0.84858420000000001</v>
      </c>
      <c r="K2204">
        <v>-0.34641280000000002</v>
      </c>
      <c r="L2204">
        <v>1.4191549999999999</v>
      </c>
      <c r="M2204">
        <v>0.93896970000000002</v>
      </c>
      <c r="N2204">
        <v>0.1441836</v>
      </c>
      <c r="O2204">
        <v>4</v>
      </c>
      <c r="P2204" t="s">
        <v>44</v>
      </c>
      <c r="Q2204">
        <v>0.1</v>
      </c>
      <c r="R2204">
        <v>0.15</v>
      </c>
      <c r="S2204">
        <v>0.15</v>
      </c>
      <c r="T2204">
        <v>49.74203</v>
      </c>
      <c r="U2204">
        <v>20.375060000000001</v>
      </c>
      <c r="V2204">
        <v>7.376519</v>
      </c>
      <c r="W2204">
        <v>51</v>
      </c>
      <c r="X2204">
        <v>22.99999</v>
      </c>
      <c r="Y2204">
        <v>9.0000029999999995</v>
      </c>
      <c r="Z2204">
        <v>2.131389</v>
      </c>
    </row>
    <row r="2205" spans="1:26" x14ac:dyDescent="0.25">
      <c r="A2205" t="s">
        <v>29</v>
      </c>
      <c r="B2205">
        <v>4</v>
      </c>
      <c r="C2205" t="s">
        <v>41</v>
      </c>
      <c r="D2205">
        <v>56.499929999999999</v>
      </c>
      <c r="E2205">
        <v>-0.50743369999999999</v>
      </c>
      <c r="F2205">
        <v>1.6274139999999999</v>
      </c>
      <c r="G2205">
        <v>0.74409139999999996</v>
      </c>
      <c r="H2205">
        <v>-0.48505999999999999</v>
      </c>
      <c r="I2205">
        <v>1.3294440000000001</v>
      </c>
      <c r="J2205">
        <v>0.85121800000000003</v>
      </c>
      <c r="K2205">
        <v>-0.34755530000000001</v>
      </c>
      <c r="L2205">
        <v>1.4191990000000001</v>
      </c>
      <c r="M2205">
        <v>0.94391290000000005</v>
      </c>
      <c r="N2205">
        <v>0.1395228</v>
      </c>
      <c r="O2205">
        <v>4</v>
      </c>
      <c r="P2205" t="s">
        <v>44</v>
      </c>
      <c r="Q2205">
        <v>0.1</v>
      </c>
      <c r="R2205">
        <v>0.15</v>
      </c>
      <c r="S2205">
        <v>0.15</v>
      </c>
      <c r="T2205">
        <v>49.699890000000003</v>
      </c>
      <c r="U2205">
        <v>20.83267</v>
      </c>
      <c r="V2205">
        <v>7.4149839999999996</v>
      </c>
      <c r="W2205">
        <v>51</v>
      </c>
      <c r="X2205">
        <v>22.99999</v>
      </c>
      <c r="Y2205">
        <v>9.0000029999999995</v>
      </c>
      <c r="Z2205">
        <v>1.8991260000000001</v>
      </c>
    </row>
    <row r="2206" spans="1:26" x14ac:dyDescent="0.25">
      <c r="A2206" t="s">
        <v>29</v>
      </c>
      <c r="B2206">
        <v>4</v>
      </c>
      <c r="C2206" t="s">
        <v>41</v>
      </c>
      <c r="D2206">
        <v>56.523220000000002</v>
      </c>
      <c r="E2206">
        <v>-0.50934109999999999</v>
      </c>
      <c r="F2206">
        <v>1.62706</v>
      </c>
      <c r="G2206">
        <v>0.74701989999999996</v>
      </c>
      <c r="H2206">
        <v>-0.48647240000000003</v>
      </c>
      <c r="I2206">
        <v>1.3285769999999999</v>
      </c>
      <c r="J2206">
        <v>0.85381960000000001</v>
      </c>
      <c r="K2206">
        <v>-0.34898190000000001</v>
      </c>
      <c r="L2206">
        <v>1.41913</v>
      </c>
      <c r="M2206">
        <v>0.94889699999999999</v>
      </c>
      <c r="N2206">
        <v>0.1350095</v>
      </c>
      <c r="O2206">
        <v>4</v>
      </c>
      <c r="P2206" t="s">
        <v>44</v>
      </c>
      <c r="Q2206">
        <v>0.1</v>
      </c>
      <c r="R2206">
        <v>0.15</v>
      </c>
      <c r="S2206">
        <v>0.15</v>
      </c>
      <c r="T2206">
        <v>49.436210000000003</v>
      </c>
      <c r="U2206">
        <v>21.539560000000002</v>
      </c>
      <c r="V2206">
        <v>7.6762860000000002</v>
      </c>
      <c r="W2206">
        <v>51</v>
      </c>
      <c r="X2206">
        <v>22.99999</v>
      </c>
      <c r="Y2206">
        <v>9.0000029999999995</v>
      </c>
      <c r="Z2206">
        <v>1.8324240000000001</v>
      </c>
    </row>
    <row r="2207" spans="1:26" x14ac:dyDescent="0.25">
      <c r="A2207" t="s">
        <v>29</v>
      </c>
      <c r="B2207">
        <v>4</v>
      </c>
      <c r="C2207" t="s">
        <v>41</v>
      </c>
      <c r="D2207">
        <v>56.544400000000003</v>
      </c>
      <c r="E2207">
        <v>-0.5112215</v>
      </c>
      <c r="F2207">
        <v>1.626811</v>
      </c>
      <c r="G2207">
        <v>0.74999340000000003</v>
      </c>
      <c r="H2207">
        <v>-0.48782829999999999</v>
      </c>
      <c r="I2207">
        <v>1.327898</v>
      </c>
      <c r="J2207">
        <v>0.85616300000000001</v>
      </c>
      <c r="K2207">
        <v>-0.35045159999999997</v>
      </c>
      <c r="L2207">
        <v>1.419062</v>
      </c>
      <c r="M2207">
        <v>0.95386720000000003</v>
      </c>
      <c r="N2207">
        <v>0.1306358</v>
      </c>
      <c r="O2207">
        <v>4</v>
      </c>
      <c r="P2207" t="s">
        <v>44</v>
      </c>
      <c r="Q2207">
        <v>0.1</v>
      </c>
      <c r="R2207">
        <v>0.15</v>
      </c>
      <c r="S2207">
        <v>0.15</v>
      </c>
      <c r="T2207">
        <v>49.154609999999998</v>
      </c>
      <c r="U2207">
        <v>22.565639999999998</v>
      </c>
      <c r="V2207">
        <v>8.0876979999999996</v>
      </c>
      <c r="W2207">
        <v>51</v>
      </c>
      <c r="X2207">
        <v>22.99999</v>
      </c>
      <c r="Y2207">
        <v>9.0000029999999995</v>
      </c>
      <c r="Z2207">
        <v>1.9535739999999999</v>
      </c>
    </row>
    <row r="2208" spans="1:26" x14ac:dyDescent="0.25">
      <c r="A2208" t="s">
        <v>29</v>
      </c>
      <c r="B2208">
        <v>4</v>
      </c>
      <c r="C2208" t="s">
        <v>41</v>
      </c>
      <c r="D2208">
        <v>56.566969999999998</v>
      </c>
      <c r="E2208">
        <v>-0.51308160000000003</v>
      </c>
      <c r="F2208">
        <v>1.626447</v>
      </c>
      <c r="G2208">
        <v>0.7528532</v>
      </c>
      <c r="H2208">
        <v>-0.48919689999999999</v>
      </c>
      <c r="I2208">
        <v>1.3272120000000001</v>
      </c>
      <c r="J2208">
        <v>0.85842790000000002</v>
      </c>
      <c r="K2208">
        <v>-0.35146769999999999</v>
      </c>
      <c r="L2208">
        <v>1.4186620000000001</v>
      </c>
      <c r="M2208">
        <v>0.95841430000000005</v>
      </c>
      <c r="N2208">
        <v>0.12622240000000001</v>
      </c>
      <c r="O2208">
        <v>4</v>
      </c>
      <c r="P2208" t="s">
        <v>44</v>
      </c>
      <c r="Q2208">
        <v>0.1</v>
      </c>
      <c r="R2208">
        <v>0.15</v>
      </c>
      <c r="S2208">
        <v>0.15</v>
      </c>
      <c r="T2208">
        <v>49.023359999999997</v>
      </c>
      <c r="U2208">
        <v>22.663550000000001</v>
      </c>
      <c r="V2208">
        <v>8.1593689999999999</v>
      </c>
      <c r="W2208">
        <v>51</v>
      </c>
      <c r="X2208">
        <v>22.99999</v>
      </c>
      <c r="Y2208">
        <v>9.0000029999999995</v>
      </c>
      <c r="Z2208">
        <v>2.0717979999999998</v>
      </c>
    </row>
    <row r="2209" spans="1:26" x14ac:dyDescent="0.25">
      <c r="A2209" t="s">
        <v>29</v>
      </c>
      <c r="B2209">
        <v>4</v>
      </c>
      <c r="C2209" t="s">
        <v>41</v>
      </c>
      <c r="D2209">
        <v>56.589730000000003</v>
      </c>
      <c r="E2209">
        <v>-0.51480930000000003</v>
      </c>
      <c r="F2209">
        <v>1.6262019999999999</v>
      </c>
      <c r="G2209">
        <v>0.75559169999999998</v>
      </c>
      <c r="H2209">
        <v>-0.49063960000000001</v>
      </c>
      <c r="I2209">
        <v>1.326775</v>
      </c>
      <c r="J2209">
        <v>0.8605777</v>
      </c>
      <c r="K2209">
        <v>-0.35228739999999997</v>
      </c>
      <c r="L2209">
        <v>1.418512</v>
      </c>
      <c r="M2209">
        <v>0.96354949999999995</v>
      </c>
      <c r="N2209">
        <v>0.1210407</v>
      </c>
      <c r="O2209">
        <v>4</v>
      </c>
      <c r="P2209" t="s">
        <v>44</v>
      </c>
      <c r="Q2209">
        <v>0.1</v>
      </c>
      <c r="R2209">
        <v>0.15</v>
      </c>
      <c r="S2209">
        <v>0.15</v>
      </c>
      <c r="T2209">
        <v>49.272419999999997</v>
      </c>
      <c r="U2209">
        <v>22.89263</v>
      </c>
      <c r="V2209">
        <v>8.1606869999999994</v>
      </c>
      <c r="W2209">
        <v>51</v>
      </c>
      <c r="X2209">
        <v>22.99999</v>
      </c>
      <c r="Y2209">
        <v>9.0000029999999995</v>
      </c>
      <c r="Z2209">
        <v>1.8871359999999999</v>
      </c>
    </row>
    <row r="2210" spans="1:26" x14ac:dyDescent="0.25">
      <c r="A2210" t="s">
        <v>29</v>
      </c>
      <c r="B2210">
        <v>4</v>
      </c>
      <c r="C2210" t="s">
        <v>41</v>
      </c>
      <c r="D2210">
        <v>56.611800000000002</v>
      </c>
      <c r="E2210">
        <v>-0.51645580000000002</v>
      </c>
      <c r="F2210">
        <v>1.6259189999999999</v>
      </c>
      <c r="G2210">
        <v>0.75829769999999996</v>
      </c>
      <c r="H2210">
        <v>-0.49216189999999999</v>
      </c>
      <c r="I2210">
        <v>1.3263689999999999</v>
      </c>
      <c r="J2210">
        <v>0.86250939999999998</v>
      </c>
      <c r="K2210">
        <v>-0.35315239999999998</v>
      </c>
      <c r="L2210">
        <v>1.418102</v>
      </c>
      <c r="M2210">
        <v>0.96850250000000004</v>
      </c>
      <c r="N2210">
        <v>0.1159958</v>
      </c>
      <c r="O2210">
        <v>4</v>
      </c>
      <c r="P2210" t="s">
        <v>44</v>
      </c>
      <c r="Q2210">
        <v>0.1</v>
      </c>
      <c r="R2210">
        <v>0.15</v>
      </c>
      <c r="S2210">
        <v>0.15</v>
      </c>
      <c r="T2210">
        <v>49.50947</v>
      </c>
      <c r="U2210">
        <v>23.33474</v>
      </c>
      <c r="V2210">
        <v>8.4637829999999994</v>
      </c>
      <c r="W2210">
        <v>51</v>
      </c>
      <c r="X2210">
        <v>22.99999</v>
      </c>
      <c r="Y2210">
        <v>9.0000029999999995</v>
      </c>
      <c r="Z2210">
        <v>1.7012970000000001</v>
      </c>
    </row>
    <row r="2211" spans="1:26" x14ac:dyDescent="0.25">
      <c r="A2211" t="s">
        <v>29</v>
      </c>
      <c r="B2211">
        <v>4</v>
      </c>
      <c r="C2211" t="s">
        <v>41</v>
      </c>
      <c r="D2211">
        <v>56.633780000000002</v>
      </c>
      <c r="E2211">
        <v>-0.51810230000000002</v>
      </c>
      <c r="F2211">
        <v>1.625721</v>
      </c>
      <c r="G2211">
        <v>0.76108759999999998</v>
      </c>
      <c r="H2211">
        <v>-0.49374829999999997</v>
      </c>
      <c r="I2211">
        <v>1.326138</v>
      </c>
      <c r="J2211">
        <v>0.86448199999999997</v>
      </c>
      <c r="K2211">
        <v>-0.35379680000000002</v>
      </c>
      <c r="L2211">
        <v>1.4181029999999999</v>
      </c>
      <c r="M2211">
        <v>0.97341359999999999</v>
      </c>
      <c r="N2211">
        <v>0.1110901</v>
      </c>
      <c r="O2211">
        <v>4</v>
      </c>
      <c r="P2211" t="s">
        <v>44</v>
      </c>
      <c r="Q2211">
        <v>0.1</v>
      </c>
      <c r="R2211">
        <v>0.15</v>
      </c>
      <c r="S2211">
        <v>0.15</v>
      </c>
      <c r="T2211">
        <v>49.708480000000002</v>
      </c>
      <c r="U2211">
        <v>23.68149</v>
      </c>
      <c r="V2211">
        <v>8.5773050000000008</v>
      </c>
      <c r="W2211">
        <v>51</v>
      </c>
      <c r="X2211">
        <v>22.99999</v>
      </c>
      <c r="Y2211">
        <v>9.0000029999999995</v>
      </c>
      <c r="Z2211">
        <v>1.658903</v>
      </c>
    </row>
    <row r="2212" spans="1:26" x14ac:dyDescent="0.25">
      <c r="A2212" t="s">
        <v>29</v>
      </c>
      <c r="B2212">
        <v>4</v>
      </c>
      <c r="C2212" t="s">
        <v>41</v>
      </c>
      <c r="D2212">
        <v>56.656269999999999</v>
      </c>
      <c r="E2212">
        <v>-0.51958780000000004</v>
      </c>
      <c r="F2212">
        <v>1.6255520000000001</v>
      </c>
      <c r="G2212">
        <v>0.76376900000000003</v>
      </c>
      <c r="H2212">
        <v>-0.49558410000000003</v>
      </c>
      <c r="I2212">
        <v>1.325841</v>
      </c>
      <c r="J2212">
        <v>0.86641990000000002</v>
      </c>
      <c r="K2212">
        <v>-0.35445939999999998</v>
      </c>
      <c r="L2212">
        <v>1.41839</v>
      </c>
      <c r="M2212">
        <v>0.97783299999999995</v>
      </c>
      <c r="N2212">
        <v>0.1068043</v>
      </c>
      <c r="O2212">
        <v>4</v>
      </c>
      <c r="P2212" t="s">
        <v>44</v>
      </c>
      <c r="Q2212">
        <v>0.1</v>
      </c>
      <c r="R2212">
        <v>0.15</v>
      </c>
      <c r="S2212">
        <v>0.15</v>
      </c>
      <c r="T2212">
        <v>49.781860000000002</v>
      </c>
      <c r="U2212">
        <v>23.64706</v>
      </c>
      <c r="V2212">
        <v>8.2903920000000006</v>
      </c>
      <c r="W2212">
        <v>51</v>
      </c>
      <c r="X2212">
        <v>22.99999</v>
      </c>
      <c r="Y2212">
        <v>9.0000029999999995</v>
      </c>
      <c r="Z2212">
        <v>1.763644</v>
      </c>
    </row>
    <row r="2213" spans="1:26" x14ac:dyDescent="0.25">
      <c r="A2213" t="s">
        <v>29</v>
      </c>
      <c r="B2213">
        <v>4</v>
      </c>
      <c r="C2213" t="s">
        <v>41</v>
      </c>
      <c r="D2213">
        <v>56.678550000000001</v>
      </c>
      <c r="E2213">
        <v>-0.52117869999999999</v>
      </c>
      <c r="F2213">
        <v>1.6253040000000001</v>
      </c>
      <c r="G2213">
        <v>0.76640470000000005</v>
      </c>
      <c r="H2213">
        <v>-0.4976797</v>
      </c>
      <c r="I2213">
        <v>1.3254269999999999</v>
      </c>
      <c r="J2213">
        <v>0.86841440000000003</v>
      </c>
      <c r="K2213">
        <v>-0.3548808</v>
      </c>
      <c r="L2213">
        <v>1.4189149999999999</v>
      </c>
      <c r="M2213">
        <v>0.98176010000000002</v>
      </c>
      <c r="N2213">
        <v>0.1029772</v>
      </c>
      <c r="O2213">
        <v>4</v>
      </c>
      <c r="P2213" t="s">
        <v>44</v>
      </c>
      <c r="Q2213">
        <v>0.1</v>
      </c>
      <c r="R2213">
        <v>0.15</v>
      </c>
      <c r="S2213">
        <v>0.15</v>
      </c>
      <c r="T2213">
        <v>49.809890000000003</v>
      </c>
      <c r="U2213">
        <v>23.36816</v>
      </c>
      <c r="V2213">
        <v>7.8626430000000003</v>
      </c>
      <c r="W2213">
        <v>51</v>
      </c>
      <c r="X2213">
        <v>22.99999</v>
      </c>
      <c r="Y2213">
        <v>9.0000029999999995</v>
      </c>
      <c r="Z2213">
        <v>1.8679600000000001</v>
      </c>
    </row>
    <row r="2214" spans="1:26" x14ac:dyDescent="0.25">
      <c r="A2214" t="s">
        <v>29</v>
      </c>
      <c r="B2214">
        <v>4</v>
      </c>
      <c r="C2214" t="s">
        <v>41</v>
      </c>
      <c r="D2214">
        <v>56.701129999999999</v>
      </c>
      <c r="E2214">
        <v>-0.52263079999999995</v>
      </c>
      <c r="F2214">
        <v>1.625043</v>
      </c>
      <c r="G2214">
        <v>0.768926</v>
      </c>
      <c r="H2214">
        <v>-0.49955189999999999</v>
      </c>
      <c r="I2214">
        <v>1.3248869999999999</v>
      </c>
      <c r="J2214">
        <v>0.87065729999999997</v>
      </c>
      <c r="K2214">
        <v>-0.35551349999999998</v>
      </c>
      <c r="L2214">
        <v>1.418981</v>
      </c>
      <c r="M2214">
        <v>0.98631690000000005</v>
      </c>
      <c r="N2214">
        <v>9.8448889999999997E-2</v>
      </c>
      <c r="O2214">
        <v>4</v>
      </c>
      <c r="P2214" t="s">
        <v>44</v>
      </c>
      <c r="Q2214">
        <v>0.1</v>
      </c>
      <c r="R2214">
        <v>0.15</v>
      </c>
      <c r="S2214">
        <v>0.15</v>
      </c>
      <c r="T2214">
        <v>49.894579999999998</v>
      </c>
      <c r="U2214">
        <v>23.873460000000001</v>
      </c>
      <c r="V2214">
        <v>8.225384</v>
      </c>
      <c r="W2214">
        <v>51</v>
      </c>
      <c r="X2214">
        <v>22.99999</v>
      </c>
      <c r="Y2214">
        <v>9.0000029999999995</v>
      </c>
      <c r="Z2214">
        <v>1.904066</v>
      </c>
    </row>
    <row r="2215" spans="1:26" x14ac:dyDescent="0.25">
      <c r="A2215" t="s">
        <v>29</v>
      </c>
      <c r="B2215">
        <v>4</v>
      </c>
      <c r="C2215" t="s">
        <v>41</v>
      </c>
      <c r="D2215">
        <v>56.724089999999997</v>
      </c>
      <c r="E2215">
        <v>-0.52398529999999999</v>
      </c>
      <c r="F2215">
        <v>1.6247780000000001</v>
      </c>
      <c r="G2215">
        <v>0.77131760000000005</v>
      </c>
      <c r="H2215">
        <v>-0.50143479999999996</v>
      </c>
      <c r="I2215">
        <v>1.3243370000000001</v>
      </c>
      <c r="J2215">
        <v>0.87298640000000005</v>
      </c>
      <c r="K2215">
        <v>-0.3562649</v>
      </c>
      <c r="L2215">
        <v>1.4190769999999999</v>
      </c>
      <c r="M2215">
        <v>0.99087789999999998</v>
      </c>
      <c r="N2215">
        <v>9.4054970000000002E-2</v>
      </c>
      <c r="O2215">
        <v>4</v>
      </c>
      <c r="P2215" t="s">
        <v>44</v>
      </c>
      <c r="Q2215">
        <v>0.1</v>
      </c>
      <c r="R2215">
        <v>0.15</v>
      </c>
      <c r="S2215">
        <v>0.15</v>
      </c>
      <c r="T2215">
        <v>49.845239999999997</v>
      </c>
      <c r="U2215">
        <v>24.618829999999999</v>
      </c>
      <c r="V2215">
        <v>8.7592029999999994</v>
      </c>
      <c r="W2215">
        <v>51</v>
      </c>
      <c r="X2215">
        <v>22.99999</v>
      </c>
      <c r="Y2215">
        <v>9.0000029999999995</v>
      </c>
      <c r="Z2215">
        <v>2.147122</v>
      </c>
    </row>
    <row r="2216" spans="1:26" x14ac:dyDescent="0.25">
      <c r="A2216" t="s">
        <v>29</v>
      </c>
      <c r="B2216">
        <v>4</v>
      </c>
      <c r="C2216" t="s">
        <v>41</v>
      </c>
      <c r="D2216">
        <v>56.746220000000001</v>
      </c>
      <c r="E2216">
        <v>-0.52530469999999996</v>
      </c>
      <c r="F2216">
        <v>1.6245620000000001</v>
      </c>
      <c r="G2216">
        <v>0.77364849999999996</v>
      </c>
      <c r="H2216">
        <v>-0.50315480000000001</v>
      </c>
      <c r="I2216">
        <v>1.3237019999999999</v>
      </c>
      <c r="J2216">
        <v>0.87513540000000001</v>
      </c>
      <c r="K2216">
        <v>-0.35687720000000001</v>
      </c>
      <c r="L2216">
        <v>1.4192469999999999</v>
      </c>
      <c r="M2216">
        <v>0.99521669999999995</v>
      </c>
      <c r="N2216">
        <v>8.9958979999999994E-2</v>
      </c>
      <c r="O2216">
        <v>4</v>
      </c>
      <c r="P2216" t="s">
        <v>44</v>
      </c>
      <c r="Q2216">
        <v>0.1</v>
      </c>
      <c r="R2216">
        <v>0.15</v>
      </c>
      <c r="S2216">
        <v>0.15</v>
      </c>
      <c r="T2216">
        <v>49.81109</v>
      </c>
      <c r="U2216">
        <v>25.29964</v>
      </c>
      <c r="V2216">
        <v>9.0990400000000005</v>
      </c>
      <c r="W2216">
        <v>51</v>
      </c>
      <c r="X2216">
        <v>22.99999</v>
      </c>
      <c r="Y2216">
        <v>9.0000029999999995</v>
      </c>
      <c r="Z2216">
        <v>2.5216590000000001</v>
      </c>
    </row>
    <row r="2217" spans="1:26" x14ac:dyDescent="0.25">
      <c r="A2217" t="s">
        <v>29</v>
      </c>
      <c r="B2217">
        <v>4</v>
      </c>
      <c r="C2217" t="s">
        <v>41</v>
      </c>
      <c r="D2217">
        <v>56.768120000000003</v>
      </c>
      <c r="E2217">
        <v>-0.52663450000000001</v>
      </c>
      <c r="F2217">
        <v>1.624277</v>
      </c>
      <c r="G2217">
        <v>0.7759298</v>
      </c>
      <c r="H2217">
        <v>-0.50486169999999997</v>
      </c>
      <c r="I2217">
        <v>1.3231550000000001</v>
      </c>
      <c r="J2217">
        <v>0.87708649999999999</v>
      </c>
      <c r="K2217">
        <v>-0.35701270000000002</v>
      </c>
      <c r="L2217">
        <v>1.4198630000000001</v>
      </c>
      <c r="M2217">
        <v>0.99922690000000003</v>
      </c>
      <c r="N2217">
        <v>8.5936929999999995E-2</v>
      </c>
      <c r="O2217">
        <v>4</v>
      </c>
      <c r="P2217" t="s">
        <v>44</v>
      </c>
      <c r="Q2217">
        <v>0.1</v>
      </c>
      <c r="R2217">
        <v>0.15</v>
      </c>
      <c r="S2217">
        <v>0.15</v>
      </c>
      <c r="T2217">
        <v>49.969799999999999</v>
      </c>
      <c r="U2217">
        <v>25.379339999999999</v>
      </c>
      <c r="V2217">
        <v>9.0212570000000003</v>
      </c>
      <c r="W2217">
        <v>51</v>
      </c>
      <c r="X2217">
        <v>22.99999</v>
      </c>
      <c r="Y2217">
        <v>9.0000029999999995</v>
      </c>
      <c r="Z2217">
        <v>2.5772309999999998</v>
      </c>
    </row>
    <row r="2218" spans="1:26" x14ac:dyDescent="0.25">
      <c r="A2218" t="s">
        <v>29</v>
      </c>
      <c r="B2218">
        <v>4</v>
      </c>
      <c r="C2218" t="s">
        <v>41</v>
      </c>
      <c r="D2218">
        <v>56.790669999999999</v>
      </c>
      <c r="E2218">
        <v>-0.52783230000000003</v>
      </c>
      <c r="F2218">
        <v>1.6240159999999999</v>
      </c>
      <c r="G2218">
        <v>0.77820409999999995</v>
      </c>
      <c r="H2218">
        <v>-0.50663449999999999</v>
      </c>
      <c r="I2218">
        <v>1.3227169999999999</v>
      </c>
      <c r="J2218">
        <v>0.87905350000000004</v>
      </c>
      <c r="K2218">
        <v>-0.3568944</v>
      </c>
      <c r="L2218">
        <v>1.420604</v>
      </c>
      <c r="M2218">
        <v>1.0034749999999999</v>
      </c>
      <c r="N2218">
        <v>8.1521270000000007E-2</v>
      </c>
      <c r="O2218">
        <v>4</v>
      </c>
      <c r="P2218" t="s">
        <v>44</v>
      </c>
      <c r="Q2218">
        <v>0.1</v>
      </c>
      <c r="R2218">
        <v>0.15</v>
      </c>
      <c r="S2218">
        <v>0.15</v>
      </c>
      <c r="T2218">
        <v>50.228140000000003</v>
      </c>
      <c r="U2218">
        <v>25.151119999999999</v>
      </c>
      <c r="V2218">
        <v>8.7654449999999997</v>
      </c>
      <c r="W2218">
        <v>51</v>
      </c>
      <c r="X2218">
        <v>22.99999</v>
      </c>
      <c r="Y2218">
        <v>9.0000029999999995</v>
      </c>
      <c r="Z2218">
        <v>2.4607030000000001</v>
      </c>
    </row>
    <row r="2219" spans="1:26" x14ac:dyDescent="0.25">
      <c r="A2219" t="s">
        <v>29</v>
      </c>
      <c r="B2219">
        <v>4</v>
      </c>
      <c r="C2219" t="s">
        <v>41</v>
      </c>
      <c r="D2219">
        <v>56.813339999999997</v>
      </c>
      <c r="E2219">
        <v>-0.52909340000000005</v>
      </c>
      <c r="F2219">
        <v>1.6236660000000001</v>
      </c>
      <c r="G2219">
        <v>0.78014830000000002</v>
      </c>
      <c r="H2219">
        <v>-0.50843939999999999</v>
      </c>
      <c r="I2219">
        <v>1.3222780000000001</v>
      </c>
      <c r="J2219">
        <v>0.88059770000000004</v>
      </c>
      <c r="K2219">
        <v>-0.35703370000000001</v>
      </c>
      <c r="L2219">
        <v>1.4215</v>
      </c>
      <c r="M2219">
        <v>1.006624</v>
      </c>
      <c r="N2219">
        <v>7.8416529999999998E-2</v>
      </c>
      <c r="O2219">
        <v>4</v>
      </c>
      <c r="P2219" t="s">
        <v>44</v>
      </c>
      <c r="Q2219">
        <v>0.1</v>
      </c>
      <c r="R2219">
        <v>0.15</v>
      </c>
      <c r="S2219">
        <v>0.15</v>
      </c>
      <c r="T2219">
        <v>50.21631</v>
      </c>
      <c r="U2219">
        <v>24.887540000000001</v>
      </c>
      <c r="V2219">
        <v>8.4735379999999996</v>
      </c>
      <c r="W2219">
        <v>51</v>
      </c>
      <c r="X2219">
        <v>22.99999</v>
      </c>
      <c r="Y2219">
        <v>9.0000029999999995</v>
      </c>
      <c r="Z2219">
        <v>2.446987</v>
      </c>
    </row>
    <row r="2220" spans="1:26" x14ac:dyDescent="0.25">
      <c r="A2220" t="s">
        <v>29</v>
      </c>
      <c r="B2220">
        <v>4</v>
      </c>
      <c r="C2220" t="s">
        <v>41</v>
      </c>
      <c r="D2220">
        <v>56.83719</v>
      </c>
      <c r="E2220">
        <v>-0.53040240000000005</v>
      </c>
      <c r="F2220">
        <v>1.6235280000000001</v>
      </c>
      <c r="G2220">
        <v>0.78198500000000004</v>
      </c>
      <c r="H2220">
        <v>-0.51014899999999996</v>
      </c>
      <c r="I2220">
        <v>1.3218939999999999</v>
      </c>
      <c r="J2220">
        <v>0.88217100000000004</v>
      </c>
      <c r="K2220">
        <v>-0.35731550000000001</v>
      </c>
      <c r="L2220">
        <v>1.4225239999999999</v>
      </c>
      <c r="M2220">
        <v>1.009762</v>
      </c>
      <c r="N2220">
        <v>7.5513120000000003E-2</v>
      </c>
      <c r="O2220">
        <v>4</v>
      </c>
      <c r="P2220" t="s">
        <v>44</v>
      </c>
      <c r="Q2220">
        <v>0.1</v>
      </c>
      <c r="R2220">
        <v>0.15</v>
      </c>
      <c r="S2220">
        <v>0.15</v>
      </c>
      <c r="T2220">
        <v>50.12039</v>
      </c>
      <c r="U2220">
        <v>25.006219999999999</v>
      </c>
      <c r="V2220">
        <v>8.3873230000000003</v>
      </c>
      <c r="W2220">
        <v>51</v>
      </c>
      <c r="X2220">
        <v>22.99999</v>
      </c>
      <c r="Y2220">
        <v>9.0000029999999995</v>
      </c>
      <c r="Z2220">
        <v>2.6591480000000001</v>
      </c>
    </row>
    <row r="2221" spans="1:26" x14ac:dyDescent="0.25">
      <c r="A2221" t="s">
        <v>29</v>
      </c>
      <c r="B2221">
        <v>4</v>
      </c>
      <c r="C2221" t="s">
        <v>41</v>
      </c>
      <c r="D2221">
        <v>56.87115</v>
      </c>
      <c r="E2221">
        <v>-0.53219519999999998</v>
      </c>
      <c r="F2221">
        <v>1.6232800000000001</v>
      </c>
      <c r="G2221">
        <v>0.78477229999999998</v>
      </c>
      <c r="H2221">
        <v>-0.51251519999999995</v>
      </c>
      <c r="I2221">
        <v>1.3212520000000001</v>
      </c>
      <c r="J2221">
        <v>0.88448669999999996</v>
      </c>
      <c r="K2221">
        <v>-0.35828650000000001</v>
      </c>
      <c r="L2221">
        <v>1.4241360000000001</v>
      </c>
      <c r="M2221">
        <v>1.013771</v>
      </c>
      <c r="N2221">
        <v>7.1989369999999997E-2</v>
      </c>
      <c r="O2221">
        <v>4</v>
      </c>
      <c r="P2221" t="s">
        <v>44</v>
      </c>
      <c r="Q2221">
        <v>0.1</v>
      </c>
      <c r="R2221">
        <v>0.15</v>
      </c>
      <c r="S2221">
        <v>0.15</v>
      </c>
      <c r="T2221">
        <v>49.774790000000003</v>
      </c>
      <c r="U2221">
        <v>25.024920000000002</v>
      </c>
      <c r="V2221">
        <v>8.2838609999999999</v>
      </c>
      <c r="W2221">
        <v>51</v>
      </c>
      <c r="X2221">
        <v>22.99999</v>
      </c>
      <c r="Y2221">
        <v>9.0000029999999995</v>
      </c>
      <c r="Z2221">
        <v>2.8891110000000002</v>
      </c>
    </row>
    <row r="2222" spans="1:26" x14ac:dyDescent="0.25">
      <c r="A2222" t="s">
        <v>29</v>
      </c>
      <c r="B2222">
        <v>4</v>
      </c>
      <c r="C2222" t="s">
        <v>41</v>
      </c>
      <c r="D2222">
        <v>56.903930000000003</v>
      </c>
      <c r="E2222">
        <v>-0.5338792</v>
      </c>
      <c r="F2222">
        <v>1.6231040000000001</v>
      </c>
      <c r="G2222">
        <v>0.78715040000000003</v>
      </c>
      <c r="H2222">
        <v>-0.51430169999999997</v>
      </c>
      <c r="I2222">
        <v>1.320713</v>
      </c>
      <c r="J2222">
        <v>0.88623130000000006</v>
      </c>
      <c r="K2222">
        <v>-0.35948190000000002</v>
      </c>
      <c r="L2222">
        <v>1.4254439999999999</v>
      </c>
      <c r="M2222">
        <v>1.01738</v>
      </c>
      <c r="N2222">
        <v>6.8840620000000005E-2</v>
      </c>
      <c r="O2222">
        <v>4</v>
      </c>
      <c r="P2222" t="s">
        <v>44</v>
      </c>
      <c r="Q2222">
        <v>0.1</v>
      </c>
      <c r="R2222">
        <v>0.15</v>
      </c>
      <c r="S2222">
        <v>0.15</v>
      </c>
      <c r="T2222">
        <v>49.527369999999998</v>
      </c>
      <c r="U2222">
        <v>25.46885</v>
      </c>
      <c r="V2222">
        <v>8.6010849999999994</v>
      </c>
      <c r="W2222">
        <v>51</v>
      </c>
      <c r="X2222">
        <v>22.99999</v>
      </c>
      <c r="Y2222">
        <v>9.0000029999999995</v>
      </c>
      <c r="Z2222">
        <v>3.1518929999999998</v>
      </c>
    </row>
    <row r="2223" spans="1:26" x14ac:dyDescent="0.25">
      <c r="A2223" t="s">
        <v>29</v>
      </c>
      <c r="B2223">
        <v>4</v>
      </c>
      <c r="C2223" t="s">
        <v>41</v>
      </c>
      <c r="D2223">
        <v>56.926009999999998</v>
      </c>
      <c r="E2223">
        <v>-0.53474219999999995</v>
      </c>
      <c r="F2223">
        <v>1.6230100000000001</v>
      </c>
      <c r="G2223">
        <v>0.78864619999999996</v>
      </c>
      <c r="H2223">
        <v>-0.51544959999999995</v>
      </c>
      <c r="I2223">
        <v>1.320238</v>
      </c>
      <c r="J2223">
        <v>0.88768919999999996</v>
      </c>
      <c r="K2223">
        <v>-0.36039379999999999</v>
      </c>
      <c r="L2223">
        <v>1.426018</v>
      </c>
      <c r="M2223">
        <v>1.0200689999999999</v>
      </c>
      <c r="N2223">
        <v>6.6381709999999997E-2</v>
      </c>
      <c r="O2223">
        <v>4</v>
      </c>
      <c r="P2223" t="s">
        <v>44</v>
      </c>
      <c r="Q2223">
        <v>0.1</v>
      </c>
      <c r="R2223">
        <v>0.15</v>
      </c>
      <c r="S2223">
        <v>0.15</v>
      </c>
      <c r="T2223">
        <v>49.34872</v>
      </c>
      <c r="U2223">
        <v>25.663989999999998</v>
      </c>
      <c r="V2223">
        <v>8.9127489999999998</v>
      </c>
      <c r="W2223">
        <v>51</v>
      </c>
      <c r="X2223">
        <v>22.99999</v>
      </c>
      <c r="Y2223">
        <v>9.0000029999999995</v>
      </c>
      <c r="Z2223">
        <v>3.191627</v>
      </c>
    </row>
    <row r="2224" spans="1:26" x14ac:dyDescent="0.25">
      <c r="A2224" t="s">
        <v>29</v>
      </c>
      <c r="B2224">
        <v>4</v>
      </c>
      <c r="C2224" t="s">
        <v>41</v>
      </c>
      <c r="D2224">
        <v>56.948360000000001</v>
      </c>
      <c r="E2224">
        <v>-0.53575099999999998</v>
      </c>
      <c r="F2224">
        <v>1.6229020000000001</v>
      </c>
      <c r="G2224">
        <v>0.78999520000000001</v>
      </c>
      <c r="H2224">
        <v>-0.51679960000000003</v>
      </c>
      <c r="I2224">
        <v>1.3196349999999999</v>
      </c>
      <c r="J2224">
        <v>0.88877830000000002</v>
      </c>
      <c r="K2224">
        <v>-0.36142659999999999</v>
      </c>
      <c r="L2224">
        <v>1.4263939999999999</v>
      </c>
      <c r="M2224">
        <v>1.022605</v>
      </c>
      <c r="N2224">
        <v>6.4147930000000006E-2</v>
      </c>
      <c r="O2224">
        <v>4</v>
      </c>
      <c r="P2224" t="s">
        <v>44</v>
      </c>
      <c r="Q2224">
        <v>0.1</v>
      </c>
      <c r="R2224">
        <v>0.15</v>
      </c>
      <c r="S2224">
        <v>0.15</v>
      </c>
      <c r="T2224">
        <v>49.167729999999999</v>
      </c>
      <c r="U2224">
        <v>25.84843</v>
      </c>
      <c r="V2224">
        <v>9.1669959999999993</v>
      </c>
      <c r="W2224">
        <v>51</v>
      </c>
      <c r="X2224">
        <v>22.99999</v>
      </c>
      <c r="Y2224">
        <v>9.0000029999999995</v>
      </c>
      <c r="Z2224">
        <v>3.281358</v>
      </c>
    </row>
    <row r="2225" spans="1:26" x14ac:dyDescent="0.25">
      <c r="A2225" t="s">
        <v>29</v>
      </c>
      <c r="B2225">
        <v>4</v>
      </c>
      <c r="C2225" t="s">
        <v>41</v>
      </c>
      <c r="D2225">
        <v>56.981949999999998</v>
      </c>
      <c r="E2225">
        <v>-0.53725020000000001</v>
      </c>
      <c r="F2225">
        <v>1.6226510000000001</v>
      </c>
      <c r="G2225">
        <v>0.79157869999999997</v>
      </c>
      <c r="H2225">
        <v>-0.51884070000000004</v>
      </c>
      <c r="I2225">
        <v>1.3190599999999999</v>
      </c>
      <c r="J2225">
        <v>0.89002610000000004</v>
      </c>
      <c r="K2225">
        <v>-0.3621838</v>
      </c>
      <c r="L2225">
        <v>1.427071</v>
      </c>
      <c r="M2225">
        <v>1.0260069999999999</v>
      </c>
      <c r="N2225">
        <v>6.111362E-2</v>
      </c>
      <c r="O2225">
        <v>4</v>
      </c>
      <c r="P2225" t="s">
        <v>44</v>
      </c>
      <c r="Q2225">
        <v>0.1</v>
      </c>
      <c r="R2225">
        <v>0.15</v>
      </c>
      <c r="S2225">
        <v>0.15</v>
      </c>
      <c r="T2225">
        <v>49.108510000000003</v>
      </c>
      <c r="U2225">
        <v>26.125409999999999</v>
      </c>
      <c r="V2225">
        <v>9.2470189999999999</v>
      </c>
      <c r="W2225">
        <v>51</v>
      </c>
      <c r="X2225">
        <v>22.99999</v>
      </c>
      <c r="Y2225">
        <v>9.0000029999999995</v>
      </c>
      <c r="Z2225">
        <v>3.4957370000000001</v>
      </c>
    </row>
    <row r="2226" spans="1:26" x14ac:dyDescent="0.25">
      <c r="A2226" t="s">
        <v>29</v>
      </c>
      <c r="B2226">
        <v>4</v>
      </c>
      <c r="C2226" t="s">
        <v>41</v>
      </c>
      <c r="D2226">
        <v>57.003889999999998</v>
      </c>
      <c r="E2226">
        <v>-0.53818659999999996</v>
      </c>
      <c r="F2226">
        <v>1.622511</v>
      </c>
      <c r="G2226">
        <v>0.79261139999999997</v>
      </c>
      <c r="H2226">
        <v>-0.51994399999999996</v>
      </c>
      <c r="I2226">
        <v>1.3186960000000001</v>
      </c>
      <c r="J2226">
        <v>0.89090780000000003</v>
      </c>
      <c r="K2226">
        <v>-0.36244359999999998</v>
      </c>
      <c r="L2226">
        <v>1.4272800000000001</v>
      </c>
      <c r="M2226">
        <v>1.028386</v>
      </c>
      <c r="N2226">
        <v>5.8546140000000003E-2</v>
      </c>
      <c r="O2226">
        <v>4</v>
      </c>
      <c r="P2226" t="s">
        <v>44</v>
      </c>
      <c r="Q2226">
        <v>0.1</v>
      </c>
      <c r="R2226">
        <v>0.15</v>
      </c>
      <c r="S2226">
        <v>0.15</v>
      </c>
      <c r="T2226">
        <v>49.275620000000004</v>
      </c>
      <c r="U2226">
        <v>25.92999</v>
      </c>
      <c r="V2226">
        <v>9.2816939999999999</v>
      </c>
      <c r="W2226">
        <v>51</v>
      </c>
      <c r="X2226">
        <v>22.99999</v>
      </c>
      <c r="Y2226">
        <v>9.0000029999999995</v>
      </c>
      <c r="Z2226">
        <v>3.2199520000000001</v>
      </c>
    </row>
    <row r="2227" spans="1:26" x14ac:dyDescent="0.25">
      <c r="A2227" t="s">
        <v>29</v>
      </c>
      <c r="B2227">
        <v>4</v>
      </c>
      <c r="C2227" t="s">
        <v>41</v>
      </c>
      <c r="D2227">
        <v>57.038110000000003</v>
      </c>
      <c r="E2227">
        <v>-0.53955189999999997</v>
      </c>
      <c r="F2227">
        <v>1.622317</v>
      </c>
      <c r="G2227">
        <v>0.79380039999999996</v>
      </c>
      <c r="H2227">
        <v>-0.52170629999999996</v>
      </c>
      <c r="I2227">
        <v>1.318279</v>
      </c>
      <c r="J2227">
        <v>0.89194050000000002</v>
      </c>
      <c r="K2227">
        <v>-0.36302459999999998</v>
      </c>
      <c r="L2227">
        <v>1.4273690000000001</v>
      </c>
      <c r="M2227">
        <v>1.0314430000000001</v>
      </c>
      <c r="N2227">
        <v>5.5814139999999998E-2</v>
      </c>
      <c r="O2227">
        <v>4</v>
      </c>
      <c r="P2227" t="s">
        <v>44</v>
      </c>
      <c r="Q2227">
        <v>0.1</v>
      </c>
      <c r="R2227">
        <v>0.15</v>
      </c>
      <c r="S2227">
        <v>0.15</v>
      </c>
      <c r="T2227">
        <v>49.057920000000003</v>
      </c>
      <c r="U2227">
        <v>26.030709999999999</v>
      </c>
      <c r="V2227">
        <v>9.5582419999999999</v>
      </c>
      <c r="W2227">
        <v>51</v>
      </c>
      <c r="X2227">
        <v>22.99999</v>
      </c>
      <c r="Y2227">
        <v>9.0000029999999995</v>
      </c>
      <c r="Z2227">
        <v>3.2667739999999998</v>
      </c>
    </row>
    <row r="2228" spans="1:26" x14ac:dyDescent="0.25">
      <c r="A2228" t="s">
        <v>29</v>
      </c>
      <c r="B2228">
        <v>4</v>
      </c>
      <c r="C2228" t="s">
        <v>41</v>
      </c>
      <c r="D2228">
        <v>57.062530000000002</v>
      </c>
      <c r="E2228">
        <v>-0.54050310000000001</v>
      </c>
      <c r="F2228">
        <v>1.62219</v>
      </c>
      <c r="G2228">
        <v>0.79430979999999995</v>
      </c>
      <c r="H2228">
        <v>-0.52309050000000001</v>
      </c>
      <c r="I2228">
        <v>1.3180959999999999</v>
      </c>
      <c r="J2228">
        <v>0.89269160000000003</v>
      </c>
      <c r="K2228">
        <v>-0.36326789999999998</v>
      </c>
      <c r="L2228">
        <v>1.4272819999999999</v>
      </c>
      <c r="M2228">
        <v>1.0333209999999999</v>
      </c>
      <c r="N2228">
        <v>5.4953389999999998E-2</v>
      </c>
      <c r="O2228">
        <v>4</v>
      </c>
      <c r="P2228" t="s">
        <v>44</v>
      </c>
      <c r="Q2228">
        <v>0.1</v>
      </c>
      <c r="R2228">
        <v>0.15</v>
      </c>
      <c r="S2228">
        <v>0.15</v>
      </c>
      <c r="T2228">
        <v>48.877470000000002</v>
      </c>
      <c r="U2228">
        <v>26.099710000000002</v>
      </c>
      <c r="V2228">
        <v>9.7480510000000002</v>
      </c>
      <c r="W2228">
        <v>51</v>
      </c>
      <c r="X2228">
        <v>22.99999</v>
      </c>
      <c r="Y2228">
        <v>9.0000029999999995</v>
      </c>
      <c r="Z2228">
        <v>3.3346010000000001</v>
      </c>
    </row>
    <row r="2229" spans="1:26" x14ac:dyDescent="0.25">
      <c r="A2229" t="s">
        <v>29</v>
      </c>
      <c r="B2229">
        <v>4</v>
      </c>
      <c r="C2229" t="s">
        <v>41</v>
      </c>
      <c r="D2229">
        <v>57.082230000000003</v>
      </c>
      <c r="E2229">
        <v>-0.54129519999999998</v>
      </c>
      <c r="F2229">
        <v>1.6221620000000001</v>
      </c>
      <c r="G2229">
        <v>0.79478850000000001</v>
      </c>
      <c r="H2229">
        <v>-0.52409530000000004</v>
      </c>
      <c r="I2229">
        <v>1.3179719999999999</v>
      </c>
      <c r="J2229">
        <v>0.89325940000000004</v>
      </c>
      <c r="K2229">
        <v>-0.36313380000000001</v>
      </c>
      <c r="L2229">
        <v>1.426971</v>
      </c>
      <c r="M2229">
        <v>1.0352889999999999</v>
      </c>
      <c r="N2229">
        <v>5.2879710000000003E-2</v>
      </c>
      <c r="O2229">
        <v>4</v>
      </c>
      <c r="P2229" t="s">
        <v>44</v>
      </c>
      <c r="Q2229">
        <v>0.1</v>
      </c>
      <c r="R2229">
        <v>0.15</v>
      </c>
      <c r="S2229">
        <v>0.15</v>
      </c>
      <c r="T2229">
        <v>48.792949999999998</v>
      </c>
      <c r="U2229">
        <v>26.23976</v>
      </c>
      <c r="V2229">
        <v>9.9442140000000006</v>
      </c>
      <c r="W2229">
        <v>51</v>
      </c>
      <c r="X2229">
        <v>22.99999</v>
      </c>
      <c r="Y2229">
        <v>9.0000029999999995</v>
      </c>
      <c r="Z2229">
        <v>3.402228</v>
      </c>
    </row>
    <row r="2230" spans="1:26" x14ac:dyDescent="0.25">
      <c r="A2230" t="s">
        <v>29</v>
      </c>
      <c r="B2230">
        <v>4</v>
      </c>
      <c r="C2230" t="s">
        <v>41</v>
      </c>
      <c r="D2230">
        <v>57.104140000000001</v>
      </c>
      <c r="E2230">
        <v>-0.54211180000000003</v>
      </c>
      <c r="F2230">
        <v>1.622117</v>
      </c>
      <c r="G2230">
        <v>0.79512780000000005</v>
      </c>
      <c r="H2230">
        <v>-0.52506050000000004</v>
      </c>
      <c r="I2230">
        <v>1.3178810000000001</v>
      </c>
      <c r="J2230">
        <v>0.89394090000000004</v>
      </c>
      <c r="K2230">
        <v>-0.36283500000000002</v>
      </c>
      <c r="L2230">
        <v>1.4265490000000001</v>
      </c>
      <c r="M2230">
        <v>1.037709</v>
      </c>
      <c r="N2230">
        <v>4.9575439999999998E-2</v>
      </c>
      <c r="O2230">
        <v>4</v>
      </c>
      <c r="P2230" t="s">
        <v>44</v>
      </c>
      <c r="Q2230">
        <v>0.1</v>
      </c>
      <c r="R2230">
        <v>0.15</v>
      </c>
      <c r="S2230">
        <v>0.15</v>
      </c>
      <c r="T2230">
        <v>48.93488</v>
      </c>
      <c r="U2230">
        <v>26.525739999999999</v>
      </c>
      <c r="V2230">
        <v>10.235860000000001</v>
      </c>
      <c r="W2230">
        <v>51</v>
      </c>
      <c r="X2230">
        <v>22.99999</v>
      </c>
      <c r="Y2230">
        <v>9.0000029999999995</v>
      </c>
      <c r="Z2230">
        <v>3.3980839999999999</v>
      </c>
    </row>
    <row r="2231" spans="1:26" x14ac:dyDescent="0.25">
      <c r="A2231" t="s">
        <v>29</v>
      </c>
      <c r="B2231">
        <v>4</v>
      </c>
      <c r="C2231" t="s">
        <v>41</v>
      </c>
      <c r="D2231">
        <v>57.125689999999999</v>
      </c>
      <c r="E2231">
        <v>-0.54294290000000001</v>
      </c>
      <c r="F2231">
        <v>1.622169</v>
      </c>
      <c r="G2231">
        <v>0.79544910000000002</v>
      </c>
      <c r="H2231">
        <v>-0.52617630000000004</v>
      </c>
      <c r="I2231">
        <v>1.3178749999999999</v>
      </c>
      <c r="J2231">
        <v>0.89441479999999995</v>
      </c>
      <c r="K2231">
        <v>-0.3621548</v>
      </c>
      <c r="L2231">
        <v>1.4259329999999999</v>
      </c>
      <c r="M2231">
        <v>1.0401389999999999</v>
      </c>
      <c r="N2231">
        <v>4.6651909999999998E-2</v>
      </c>
      <c r="O2231">
        <v>4</v>
      </c>
      <c r="P2231" t="s">
        <v>44</v>
      </c>
      <c r="Q2231">
        <v>0.1</v>
      </c>
      <c r="R2231">
        <v>0.15</v>
      </c>
      <c r="S2231">
        <v>0.15</v>
      </c>
      <c r="T2231">
        <v>49.160980000000002</v>
      </c>
      <c r="U2231">
        <v>26.616150000000001</v>
      </c>
      <c r="V2231">
        <v>10.49663</v>
      </c>
      <c r="W2231">
        <v>51</v>
      </c>
      <c r="X2231">
        <v>22.99999</v>
      </c>
      <c r="Y2231">
        <v>9.0000029999999995</v>
      </c>
      <c r="Z2231">
        <v>3.2238389999999999</v>
      </c>
    </row>
    <row r="2232" spans="1:26" x14ac:dyDescent="0.25">
      <c r="A2232" t="s">
        <v>29</v>
      </c>
      <c r="B2232">
        <v>4</v>
      </c>
      <c r="C2232" t="s">
        <v>41</v>
      </c>
      <c r="D2232">
        <v>57.14817</v>
      </c>
      <c r="E2232">
        <v>-0.54364990000000002</v>
      </c>
      <c r="F2232">
        <v>1.6223190000000001</v>
      </c>
      <c r="G2232">
        <v>0.79558910000000005</v>
      </c>
      <c r="H2232">
        <v>-0.52715719999999999</v>
      </c>
      <c r="I2232">
        <v>1.3179289999999999</v>
      </c>
      <c r="J2232">
        <v>0.89469500000000002</v>
      </c>
      <c r="K2232">
        <v>-0.3611935</v>
      </c>
      <c r="L2232">
        <v>1.4253</v>
      </c>
      <c r="M2232">
        <v>1.042473</v>
      </c>
      <c r="N2232">
        <v>4.3822180000000002E-2</v>
      </c>
      <c r="O2232">
        <v>4</v>
      </c>
      <c r="P2232" t="s">
        <v>44</v>
      </c>
      <c r="Q2232">
        <v>0.1</v>
      </c>
      <c r="R2232">
        <v>0.15</v>
      </c>
      <c r="S2232">
        <v>0.15</v>
      </c>
      <c r="T2232">
        <v>49.403530000000003</v>
      </c>
      <c r="U2232">
        <v>26.766100000000002</v>
      </c>
      <c r="V2232">
        <v>10.649459999999999</v>
      </c>
      <c r="W2232">
        <v>51</v>
      </c>
      <c r="X2232">
        <v>22.99999</v>
      </c>
      <c r="Y2232">
        <v>9.0000029999999995</v>
      </c>
      <c r="Z2232">
        <v>3.14717</v>
      </c>
    </row>
    <row r="2233" spans="1:26" x14ac:dyDescent="0.25">
      <c r="A2233" t="s">
        <v>29</v>
      </c>
      <c r="B2233">
        <v>4</v>
      </c>
      <c r="C2233" t="s">
        <v>41</v>
      </c>
      <c r="D2233">
        <v>57.171080000000003</v>
      </c>
      <c r="E2233">
        <v>-0.54443090000000005</v>
      </c>
      <c r="F2233">
        <v>1.622517</v>
      </c>
      <c r="G2233">
        <v>0.79564539999999995</v>
      </c>
      <c r="H2233">
        <v>-0.52819249999999995</v>
      </c>
      <c r="I2233">
        <v>1.318004</v>
      </c>
      <c r="J2233">
        <v>0.89505599999999996</v>
      </c>
      <c r="K2233">
        <v>-0.3602417</v>
      </c>
      <c r="L2233">
        <v>1.424949</v>
      </c>
      <c r="M2233">
        <v>1.0443910000000001</v>
      </c>
      <c r="N2233">
        <v>4.1477269999999997E-2</v>
      </c>
      <c r="O2233">
        <v>4</v>
      </c>
      <c r="P2233" t="s">
        <v>44</v>
      </c>
      <c r="Q2233">
        <v>0.1</v>
      </c>
      <c r="R2233">
        <v>0.15</v>
      </c>
      <c r="S2233">
        <v>0.15</v>
      </c>
      <c r="T2233">
        <v>49.607930000000003</v>
      </c>
      <c r="U2233">
        <v>26.535640000000001</v>
      </c>
      <c r="V2233">
        <v>10.58549</v>
      </c>
      <c r="W2233">
        <v>51</v>
      </c>
      <c r="X2233">
        <v>22.99999</v>
      </c>
      <c r="Y2233">
        <v>9.0000029999999995</v>
      </c>
      <c r="Z2233">
        <v>2.8850440000000002</v>
      </c>
    </row>
    <row r="2234" spans="1:26" x14ac:dyDescent="0.25">
      <c r="A2234" t="s">
        <v>29</v>
      </c>
      <c r="B2234">
        <v>4</v>
      </c>
      <c r="C2234" t="s">
        <v>41</v>
      </c>
      <c r="D2234">
        <v>57.194409999999998</v>
      </c>
      <c r="E2234">
        <v>-0.54515809999999998</v>
      </c>
      <c r="F2234">
        <v>1.6226959999999999</v>
      </c>
      <c r="G2234">
        <v>0.79577710000000002</v>
      </c>
      <c r="H2234">
        <v>-0.52905060000000004</v>
      </c>
      <c r="I2234">
        <v>1.317906</v>
      </c>
      <c r="J2234">
        <v>0.89556469999999999</v>
      </c>
      <c r="K2234">
        <v>-0.35889090000000001</v>
      </c>
      <c r="L2234">
        <v>1.4246620000000001</v>
      </c>
      <c r="M2234">
        <v>1.0463</v>
      </c>
      <c r="N2234">
        <v>3.999457E-2</v>
      </c>
      <c r="O2234">
        <v>4</v>
      </c>
      <c r="P2234" t="s">
        <v>44</v>
      </c>
      <c r="Q2234">
        <v>0.1</v>
      </c>
      <c r="R2234">
        <v>0.15</v>
      </c>
      <c r="S2234">
        <v>0.15</v>
      </c>
      <c r="T2234">
        <v>49.749670000000002</v>
      </c>
      <c r="U2234">
        <v>26.457470000000001</v>
      </c>
      <c r="V2234">
        <v>10.435169999999999</v>
      </c>
      <c r="W2234">
        <v>51</v>
      </c>
      <c r="X2234">
        <v>22.99999</v>
      </c>
      <c r="Y2234">
        <v>9.0000029999999995</v>
      </c>
      <c r="Z2234">
        <v>2.8161200000000002</v>
      </c>
    </row>
    <row r="2235" spans="1:26" x14ac:dyDescent="0.25">
      <c r="A2235" t="s">
        <v>29</v>
      </c>
      <c r="B2235">
        <v>4</v>
      </c>
      <c r="C2235" t="s">
        <v>41</v>
      </c>
      <c r="D2235">
        <v>57.217559999999999</v>
      </c>
      <c r="E2235">
        <v>-0.54577620000000004</v>
      </c>
      <c r="F2235">
        <v>1.622992</v>
      </c>
      <c r="G2235">
        <v>0.79572520000000002</v>
      </c>
      <c r="H2235">
        <v>-0.52969440000000001</v>
      </c>
      <c r="I2235">
        <v>1.3179700000000001</v>
      </c>
      <c r="J2235">
        <v>0.89582609999999996</v>
      </c>
      <c r="K2235">
        <v>-0.35801270000000002</v>
      </c>
      <c r="L2235">
        <v>1.424417</v>
      </c>
      <c r="M2235">
        <v>1.047825</v>
      </c>
      <c r="N2235">
        <v>3.8056670000000001E-2</v>
      </c>
      <c r="O2235">
        <v>4</v>
      </c>
      <c r="P2235" t="s">
        <v>44</v>
      </c>
      <c r="Q2235">
        <v>0.1</v>
      </c>
      <c r="R2235">
        <v>0.15</v>
      </c>
      <c r="S2235">
        <v>0.15</v>
      </c>
      <c r="T2235">
        <v>49.920099999999998</v>
      </c>
      <c r="U2235">
        <v>26.598469999999999</v>
      </c>
      <c r="V2235">
        <v>10.52699</v>
      </c>
      <c r="W2235">
        <v>51</v>
      </c>
      <c r="X2235">
        <v>22.99999</v>
      </c>
      <c r="Y2235">
        <v>9.0000029999999995</v>
      </c>
      <c r="Z2235">
        <v>2.823061</v>
      </c>
    </row>
    <row r="2236" spans="1:26" x14ac:dyDescent="0.25">
      <c r="A2236" t="s">
        <v>29</v>
      </c>
      <c r="B2236">
        <v>4</v>
      </c>
      <c r="C2236" t="s">
        <v>41</v>
      </c>
      <c r="D2236">
        <v>57.250610000000002</v>
      </c>
      <c r="E2236">
        <v>-0.5466396</v>
      </c>
      <c r="F2236">
        <v>1.6236379999999999</v>
      </c>
      <c r="G2236">
        <v>0.79573970000000005</v>
      </c>
      <c r="H2236">
        <v>-0.53040549999999997</v>
      </c>
      <c r="I2236">
        <v>1.3177989999999999</v>
      </c>
      <c r="J2236">
        <v>0.89656780000000003</v>
      </c>
      <c r="K2236">
        <v>-0.35694189999999998</v>
      </c>
      <c r="L2236">
        <v>1.424275</v>
      </c>
      <c r="M2236">
        <v>1.0499639999999999</v>
      </c>
      <c r="N2236">
        <v>3.4924459999999997E-2</v>
      </c>
      <c r="O2236">
        <v>4</v>
      </c>
      <c r="P2236" t="s">
        <v>44</v>
      </c>
      <c r="Q2236">
        <v>0.1</v>
      </c>
      <c r="R2236">
        <v>0.15</v>
      </c>
      <c r="S2236">
        <v>0.15</v>
      </c>
      <c r="T2236">
        <v>50.171979999999998</v>
      </c>
      <c r="U2236">
        <v>27.028269999999999</v>
      </c>
      <c r="V2236">
        <v>10.91831</v>
      </c>
      <c r="W2236">
        <v>51</v>
      </c>
      <c r="X2236">
        <v>22.99999</v>
      </c>
      <c r="Y2236">
        <v>9.0000029999999995</v>
      </c>
      <c r="Z2236">
        <v>2.9409369999999999</v>
      </c>
    </row>
    <row r="2237" spans="1:26" x14ac:dyDescent="0.25">
      <c r="A2237" t="s">
        <v>29</v>
      </c>
      <c r="B2237">
        <v>4</v>
      </c>
      <c r="C2237" t="s">
        <v>41</v>
      </c>
      <c r="D2237">
        <v>57.27496</v>
      </c>
      <c r="E2237">
        <v>-0.54718290000000003</v>
      </c>
      <c r="F2237">
        <v>1.623963</v>
      </c>
      <c r="G2237">
        <v>0.79551419999999995</v>
      </c>
      <c r="H2237">
        <v>-0.53100170000000002</v>
      </c>
      <c r="I2237">
        <v>1.317728</v>
      </c>
      <c r="J2237">
        <v>0.89698820000000001</v>
      </c>
      <c r="K2237">
        <v>-0.35627750000000002</v>
      </c>
      <c r="L2237">
        <v>1.4244619999999999</v>
      </c>
      <c r="M2237">
        <v>1.0507949999999999</v>
      </c>
      <c r="N2237">
        <v>3.4342579999999998E-2</v>
      </c>
      <c r="O2237">
        <v>4</v>
      </c>
      <c r="P2237" t="s">
        <v>44</v>
      </c>
      <c r="Q2237">
        <v>0.1</v>
      </c>
      <c r="R2237">
        <v>0.15</v>
      </c>
      <c r="S2237">
        <v>0.15</v>
      </c>
      <c r="T2237">
        <v>50.201340000000002</v>
      </c>
      <c r="U2237">
        <v>26.747640000000001</v>
      </c>
      <c r="V2237">
        <v>10.757250000000001</v>
      </c>
      <c r="W2237">
        <v>51</v>
      </c>
      <c r="X2237">
        <v>22.99999</v>
      </c>
      <c r="Y2237">
        <v>9.0000029999999995</v>
      </c>
      <c r="Z2237">
        <v>2.755144</v>
      </c>
    </row>
    <row r="2238" spans="1:26" x14ac:dyDescent="0.25">
      <c r="A2238" t="s">
        <v>29</v>
      </c>
      <c r="B2238">
        <v>4</v>
      </c>
      <c r="C2238" t="s">
        <v>41</v>
      </c>
      <c r="D2238">
        <v>57.30536</v>
      </c>
      <c r="E2238">
        <v>-0.54794039999999999</v>
      </c>
      <c r="F2238">
        <v>1.624506</v>
      </c>
      <c r="G2238">
        <v>0.79517590000000005</v>
      </c>
      <c r="H2238">
        <v>-0.53189790000000003</v>
      </c>
      <c r="I2238">
        <v>1.317944</v>
      </c>
      <c r="J2238">
        <v>0.89752690000000002</v>
      </c>
      <c r="K2238">
        <v>-0.35518620000000001</v>
      </c>
      <c r="L2238">
        <v>1.4249970000000001</v>
      </c>
      <c r="M2238">
        <v>1.0517890000000001</v>
      </c>
      <c r="N2238">
        <v>3.2507670000000002E-2</v>
      </c>
      <c r="O2238">
        <v>4</v>
      </c>
      <c r="P2238" t="s">
        <v>44</v>
      </c>
      <c r="Q2238">
        <v>0.1</v>
      </c>
      <c r="R2238">
        <v>0.15</v>
      </c>
      <c r="S2238">
        <v>0.15</v>
      </c>
      <c r="T2238">
        <v>50.499029999999998</v>
      </c>
      <c r="U2238">
        <v>25.76699</v>
      </c>
      <c r="V2238">
        <v>10.17615</v>
      </c>
      <c r="W2238">
        <v>51</v>
      </c>
      <c r="X2238">
        <v>22.99999</v>
      </c>
      <c r="Y2238">
        <v>9.0000029999999995</v>
      </c>
      <c r="Z2238">
        <v>2.0608119999999999</v>
      </c>
    </row>
    <row r="2239" spans="1:26" x14ac:dyDescent="0.25">
      <c r="A2239" t="s">
        <v>29</v>
      </c>
      <c r="B2239">
        <v>4</v>
      </c>
      <c r="C2239" t="s">
        <v>41</v>
      </c>
      <c r="D2239">
        <v>57.32647</v>
      </c>
      <c r="E2239">
        <v>-0.54826949999999997</v>
      </c>
      <c r="F2239">
        <v>1.624954</v>
      </c>
      <c r="G2239">
        <v>0.7949581</v>
      </c>
      <c r="H2239">
        <v>-0.53220520000000004</v>
      </c>
      <c r="I2239">
        <v>1.3181890000000001</v>
      </c>
      <c r="J2239">
        <v>0.89787320000000004</v>
      </c>
      <c r="K2239">
        <v>-0.35421849999999999</v>
      </c>
      <c r="L2239">
        <v>1.4253199999999999</v>
      </c>
      <c r="M2239">
        <v>1.053018</v>
      </c>
      <c r="N2239">
        <v>3.1344749999999998E-2</v>
      </c>
      <c r="O2239">
        <v>4</v>
      </c>
      <c r="P2239" t="s">
        <v>44</v>
      </c>
      <c r="Q2239">
        <v>0.1</v>
      </c>
      <c r="R2239">
        <v>0.15</v>
      </c>
      <c r="S2239">
        <v>0.15</v>
      </c>
      <c r="T2239">
        <v>50.764629999999997</v>
      </c>
      <c r="U2239">
        <v>25.57845</v>
      </c>
      <c r="V2239">
        <v>10.07194</v>
      </c>
      <c r="W2239">
        <v>51</v>
      </c>
      <c r="X2239">
        <v>22.99999</v>
      </c>
      <c r="Y2239">
        <v>9.0000029999999995</v>
      </c>
      <c r="Z2239">
        <v>1.887551</v>
      </c>
    </row>
    <row r="2240" spans="1:26" x14ac:dyDescent="0.25">
      <c r="A2240" t="s">
        <v>29</v>
      </c>
      <c r="B2240">
        <v>4</v>
      </c>
      <c r="C2240" t="s">
        <v>41</v>
      </c>
      <c r="D2240">
        <v>57.349400000000003</v>
      </c>
      <c r="E2240">
        <v>-0.54859239999999998</v>
      </c>
      <c r="F2240">
        <v>1.6254010000000001</v>
      </c>
      <c r="G2240">
        <v>0.79464290000000004</v>
      </c>
      <c r="H2240">
        <v>-0.53257169999999998</v>
      </c>
      <c r="I2240">
        <v>1.318276</v>
      </c>
      <c r="J2240">
        <v>0.89801980000000003</v>
      </c>
      <c r="K2240">
        <v>-0.35352109999999998</v>
      </c>
      <c r="L2240">
        <v>1.4255070000000001</v>
      </c>
      <c r="M2240">
        <v>1.053963</v>
      </c>
      <c r="N2240">
        <v>2.9863750000000001E-2</v>
      </c>
      <c r="O2240">
        <v>4</v>
      </c>
      <c r="P2240" t="s">
        <v>44</v>
      </c>
      <c r="Q2240">
        <v>0.1</v>
      </c>
      <c r="R2240">
        <v>0.15</v>
      </c>
      <c r="S2240">
        <v>0.15</v>
      </c>
      <c r="T2240">
        <v>50.903680000000001</v>
      </c>
      <c r="U2240">
        <v>25.61111</v>
      </c>
      <c r="V2240">
        <v>10.10416</v>
      </c>
      <c r="W2240">
        <v>51</v>
      </c>
      <c r="X2240">
        <v>22.99999</v>
      </c>
      <c r="Y2240">
        <v>9.0000029999999995</v>
      </c>
      <c r="Z2240">
        <v>1.887966</v>
      </c>
    </row>
    <row r="2241" spans="1:26" x14ac:dyDescent="0.25">
      <c r="A2241" t="s">
        <v>29</v>
      </c>
      <c r="B2241">
        <v>4</v>
      </c>
      <c r="C2241" t="s">
        <v>41</v>
      </c>
      <c r="D2241">
        <v>57.371670000000002</v>
      </c>
      <c r="E2241">
        <v>-0.54893099999999995</v>
      </c>
      <c r="F2241">
        <v>1.625713</v>
      </c>
      <c r="G2241">
        <v>0.79418169999999999</v>
      </c>
      <c r="H2241">
        <v>-0.53294589999999997</v>
      </c>
      <c r="I2241">
        <v>1.318424</v>
      </c>
      <c r="J2241">
        <v>0.89788590000000001</v>
      </c>
      <c r="K2241">
        <v>-0.3530681</v>
      </c>
      <c r="L2241">
        <v>1.425611</v>
      </c>
      <c r="M2241">
        <v>1.0544739999999999</v>
      </c>
      <c r="N2241">
        <v>2.9687769999999999E-2</v>
      </c>
      <c r="O2241">
        <v>4</v>
      </c>
      <c r="P2241" t="s">
        <v>44</v>
      </c>
      <c r="Q2241">
        <v>0.1</v>
      </c>
      <c r="R2241">
        <v>0.15</v>
      </c>
      <c r="S2241">
        <v>0.15</v>
      </c>
      <c r="T2241">
        <v>50.802639999999997</v>
      </c>
      <c r="U2241">
        <v>25.643409999999999</v>
      </c>
      <c r="V2241">
        <v>10.15405</v>
      </c>
      <c r="W2241">
        <v>51</v>
      </c>
      <c r="X2241">
        <v>22.99999</v>
      </c>
      <c r="Y2241">
        <v>9.0000029999999995</v>
      </c>
      <c r="Z2241">
        <v>1.9032439999999999</v>
      </c>
    </row>
    <row r="2242" spans="1:26" x14ac:dyDescent="0.25">
      <c r="A2242" t="s">
        <v>29</v>
      </c>
      <c r="B2242">
        <v>4</v>
      </c>
      <c r="C2242" t="s">
        <v>41</v>
      </c>
      <c r="D2242">
        <v>57.393839999999997</v>
      </c>
      <c r="E2242">
        <v>-0.54912269999999996</v>
      </c>
      <c r="F2242">
        <v>1.6259269999999999</v>
      </c>
      <c r="G2242">
        <v>0.79389580000000004</v>
      </c>
      <c r="H2242">
        <v>-0.53316160000000001</v>
      </c>
      <c r="I2242">
        <v>1.3185990000000001</v>
      </c>
      <c r="J2242">
        <v>0.89802979999999999</v>
      </c>
      <c r="K2242">
        <v>-0.35238520000000001</v>
      </c>
      <c r="L2242">
        <v>1.425783</v>
      </c>
      <c r="M2242">
        <v>1.0552490000000001</v>
      </c>
      <c r="N2242">
        <v>2.8418280000000001E-2</v>
      </c>
      <c r="O2242">
        <v>4</v>
      </c>
      <c r="P2242" t="s">
        <v>44</v>
      </c>
      <c r="Q2242">
        <v>0.1</v>
      </c>
      <c r="R2242">
        <v>0.15</v>
      </c>
      <c r="S2242">
        <v>0.15</v>
      </c>
      <c r="T2242">
        <v>50.871029999999998</v>
      </c>
      <c r="U2242">
        <v>25.353929999999998</v>
      </c>
      <c r="V2242">
        <v>10.129</v>
      </c>
      <c r="W2242">
        <v>51</v>
      </c>
      <c r="X2242">
        <v>22.99999</v>
      </c>
      <c r="Y2242">
        <v>9.0000029999999995</v>
      </c>
      <c r="Z2242">
        <v>1.6437349999999999</v>
      </c>
    </row>
    <row r="2243" spans="1:26" x14ac:dyDescent="0.25">
      <c r="A2243" t="s">
        <v>29</v>
      </c>
      <c r="B2243">
        <v>4</v>
      </c>
      <c r="C2243" t="s">
        <v>41</v>
      </c>
      <c r="D2243">
        <v>57.415990000000001</v>
      </c>
      <c r="E2243">
        <v>-0.54935849999999997</v>
      </c>
      <c r="F2243">
        <v>1.6260870000000001</v>
      </c>
      <c r="G2243">
        <v>0.79351769999999999</v>
      </c>
      <c r="H2243">
        <v>-0.53335739999999998</v>
      </c>
      <c r="I2243">
        <v>1.318751</v>
      </c>
      <c r="J2243">
        <v>0.89787499999999998</v>
      </c>
      <c r="K2243">
        <v>-0.3517613</v>
      </c>
      <c r="L2243">
        <v>1.4258710000000001</v>
      </c>
      <c r="M2243">
        <v>1.0561659999999999</v>
      </c>
      <c r="N2243">
        <v>2.7038889999999999E-2</v>
      </c>
      <c r="O2243">
        <v>4</v>
      </c>
      <c r="P2243" t="s">
        <v>44</v>
      </c>
      <c r="Q2243">
        <v>0.1</v>
      </c>
      <c r="R2243">
        <v>0.15</v>
      </c>
      <c r="S2243">
        <v>0.15</v>
      </c>
      <c r="T2243">
        <v>51.204160000000002</v>
      </c>
      <c r="U2243">
        <v>24.9129</v>
      </c>
      <c r="V2243">
        <v>9.9606700000000004</v>
      </c>
      <c r="W2243">
        <v>51</v>
      </c>
      <c r="X2243">
        <v>22.99999</v>
      </c>
      <c r="Y2243">
        <v>9.0000029999999995</v>
      </c>
      <c r="Z2243">
        <v>1.3270470000000001</v>
      </c>
    </row>
    <row r="2244" spans="1:26" x14ac:dyDescent="0.25">
      <c r="A2244" t="s">
        <v>29</v>
      </c>
      <c r="B2244">
        <v>4</v>
      </c>
      <c r="C2244" t="s">
        <v>41</v>
      </c>
      <c r="D2244">
        <v>57.439079999999997</v>
      </c>
      <c r="E2244">
        <v>-0.54954860000000005</v>
      </c>
      <c r="F2244">
        <v>1.6261859999999999</v>
      </c>
      <c r="G2244">
        <v>0.7930391</v>
      </c>
      <c r="H2244">
        <v>-0.53355410000000003</v>
      </c>
      <c r="I2244">
        <v>1.318848</v>
      </c>
      <c r="J2244">
        <v>0.89770870000000003</v>
      </c>
      <c r="K2244">
        <v>-0.3507962</v>
      </c>
      <c r="L2244">
        <v>1.4260109999999999</v>
      </c>
      <c r="M2244">
        <v>1.057123</v>
      </c>
      <c r="N2244">
        <v>2.5780150000000002E-2</v>
      </c>
      <c r="O2244">
        <v>4</v>
      </c>
      <c r="P2244" t="s">
        <v>44</v>
      </c>
      <c r="Q2244">
        <v>0.1</v>
      </c>
      <c r="R2244">
        <v>0.15</v>
      </c>
      <c r="S2244">
        <v>0.15</v>
      </c>
      <c r="T2244">
        <v>51.529940000000003</v>
      </c>
      <c r="U2244">
        <v>24.547750000000001</v>
      </c>
      <c r="V2244">
        <v>9.6717329999999997</v>
      </c>
      <c r="W2244">
        <v>51</v>
      </c>
      <c r="X2244">
        <v>22.99999</v>
      </c>
      <c r="Y2244">
        <v>9.0000029999999995</v>
      </c>
      <c r="Z2244">
        <v>1.225873</v>
      </c>
    </row>
    <row r="2245" spans="1:26" x14ac:dyDescent="0.25">
      <c r="A2245" t="s">
        <v>29</v>
      </c>
      <c r="B2245">
        <v>4</v>
      </c>
      <c r="C2245" t="s">
        <v>41</v>
      </c>
      <c r="D2245">
        <v>57.46049</v>
      </c>
      <c r="E2245">
        <v>-0.54977520000000002</v>
      </c>
      <c r="F2245">
        <v>1.626282</v>
      </c>
      <c r="G2245">
        <v>0.7925603</v>
      </c>
      <c r="H2245">
        <v>-0.5337459</v>
      </c>
      <c r="I2245">
        <v>1.3188150000000001</v>
      </c>
      <c r="J2245">
        <v>0.89753289999999997</v>
      </c>
      <c r="K2245">
        <v>-0.35012759999999998</v>
      </c>
      <c r="L2245">
        <v>1.426053</v>
      </c>
      <c r="M2245">
        <v>1.0577449999999999</v>
      </c>
      <c r="N2245">
        <v>2.5381649999999999E-2</v>
      </c>
      <c r="O2245">
        <v>4</v>
      </c>
      <c r="P2245" t="s">
        <v>44</v>
      </c>
      <c r="Q2245">
        <v>0.1</v>
      </c>
      <c r="R2245">
        <v>0.15</v>
      </c>
      <c r="S2245">
        <v>0.15</v>
      </c>
      <c r="T2245">
        <v>51.489939999999997</v>
      </c>
      <c r="U2245">
        <v>24.70026</v>
      </c>
      <c r="V2245">
        <v>9.6060090000000002</v>
      </c>
      <c r="W2245">
        <v>51</v>
      </c>
      <c r="X2245">
        <v>22.99999</v>
      </c>
      <c r="Y2245">
        <v>9.0000029999999995</v>
      </c>
      <c r="Z2245">
        <v>1.3745609999999999</v>
      </c>
    </row>
    <row r="2246" spans="1:26" x14ac:dyDescent="0.25">
      <c r="A2246" t="s">
        <v>29</v>
      </c>
      <c r="B2246">
        <v>4</v>
      </c>
      <c r="C2246" t="s">
        <v>41</v>
      </c>
      <c r="D2246">
        <v>57.482619999999997</v>
      </c>
      <c r="E2246">
        <v>-0.55006719999999998</v>
      </c>
      <c r="F2246">
        <v>1.6264479999999999</v>
      </c>
      <c r="G2246">
        <v>0.792188</v>
      </c>
      <c r="H2246">
        <v>-0.53400029999999998</v>
      </c>
      <c r="I2246">
        <v>1.3189329999999999</v>
      </c>
      <c r="J2246">
        <v>0.89744820000000003</v>
      </c>
      <c r="K2246">
        <v>-0.3497324</v>
      </c>
      <c r="L2246">
        <v>1.4261509999999999</v>
      </c>
      <c r="M2246">
        <v>1.058368</v>
      </c>
      <c r="N2246">
        <v>2.4633019999999999E-2</v>
      </c>
      <c r="O2246">
        <v>4</v>
      </c>
      <c r="P2246" t="s">
        <v>44</v>
      </c>
      <c r="Q2246">
        <v>0.1</v>
      </c>
      <c r="R2246">
        <v>0.15</v>
      </c>
      <c r="S2246">
        <v>0.15</v>
      </c>
      <c r="T2246">
        <v>51.585749999999997</v>
      </c>
      <c r="U2246">
        <v>24.704460000000001</v>
      </c>
      <c r="V2246">
        <v>9.6998010000000008</v>
      </c>
      <c r="W2246">
        <v>51</v>
      </c>
      <c r="X2246">
        <v>22.99999</v>
      </c>
      <c r="Y2246">
        <v>9.0000029999999995</v>
      </c>
      <c r="Z2246">
        <v>1.369426</v>
      </c>
    </row>
    <row r="2247" spans="1:26" x14ac:dyDescent="0.25">
      <c r="A2247" t="s">
        <v>29</v>
      </c>
      <c r="B2247">
        <v>4</v>
      </c>
      <c r="C2247" t="s">
        <v>41</v>
      </c>
      <c r="D2247">
        <v>57.505760000000002</v>
      </c>
      <c r="E2247">
        <v>-0.55018029999999996</v>
      </c>
      <c r="F2247">
        <v>1.6266179999999999</v>
      </c>
      <c r="G2247">
        <v>0.79177679999999995</v>
      </c>
      <c r="H2247">
        <v>-0.53410729999999995</v>
      </c>
      <c r="I2247">
        <v>1.3191349999999999</v>
      </c>
      <c r="J2247">
        <v>0.89737239999999996</v>
      </c>
      <c r="K2247">
        <v>-0.34954689999999999</v>
      </c>
      <c r="L2247">
        <v>1.426137</v>
      </c>
      <c r="M2247">
        <v>1.0590250000000001</v>
      </c>
      <c r="N2247">
        <v>2.382124E-2</v>
      </c>
      <c r="O2247">
        <v>4</v>
      </c>
      <c r="P2247" t="s">
        <v>44</v>
      </c>
      <c r="Q2247">
        <v>0.1</v>
      </c>
      <c r="R2247">
        <v>0.15</v>
      </c>
      <c r="S2247">
        <v>0.15</v>
      </c>
      <c r="T2247">
        <v>51.68412</v>
      </c>
      <c r="U2247">
        <v>24.795590000000001</v>
      </c>
      <c r="V2247">
        <v>9.8899790000000003</v>
      </c>
      <c r="W2247">
        <v>51</v>
      </c>
      <c r="X2247">
        <v>22.99999</v>
      </c>
      <c r="Y2247">
        <v>9.0000029999999995</v>
      </c>
      <c r="Z2247">
        <v>1.4094230000000001</v>
      </c>
    </row>
    <row r="2248" spans="1:26" x14ac:dyDescent="0.25">
      <c r="A2248" t="s">
        <v>29</v>
      </c>
      <c r="B2248">
        <v>4</v>
      </c>
      <c r="C2248" t="s">
        <v>41</v>
      </c>
      <c r="D2248">
        <v>57.542470000000002</v>
      </c>
      <c r="E2248">
        <v>-0.55029260000000002</v>
      </c>
      <c r="F2248">
        <v>1.626789</v>
      </c>
      <c r="G2248">
        <v>0.79135940000000005</v>
      </c>
      <c r="H2248">
        <v>-0.53421439999999998</v>
      </c>
      <c r="I2248">
        <v>1.319509</v>
      </c>
      <c r="J2248">
        <v>0.89719009999999999</v>
      </c>
      <c r="K2248">
        <v>-0.34900199999999998</v>
      </c>
      <c r="L2248">
        <v>1.4262170000000001</v>
      </c>
      <c r="M2248">
        <v>1.0599529999999999</v>
      </c>
      <c r="N2248">
        <v>2.309079E-2</v>
      </c>
      <c r="O2248">
        <v>4</v>
      </c>
      <c r="P2248" t="s">
        <v>44</v>
      </c>
      <c r="Q2248">
        <v>0.1</v>
      </c>
      <c r="R2248">
        <v>0.15</v>
      </c>
      <c r="S2248">
        <v>0.15</v>
      </c>
      <c r="T2248">
        <v>51.751460000000002</v>
      </c>
      <c r="U2248">
        <v>25.065840000000001</v>
      </c>
      <c r="V2248">
        <v>9.9446779999999997</v>
      </c>
      <c r="W2248">
        <v>51</v>
      </c>
      <c r="X2248">
        <v>22.99999</v>
      </c>
      <c r="Y2248">
        <v>9.0000029999999995</v>
      </c>
      <c r="Z2248">
        <v>1.6356200000000001</v>
      </c>
    </row>
    <row r="2249" spans="1:26" x14ac:dyDescent="0.25">
      <c r="A2249" t="s">
        <v>29</v>
      </c>
      <c r="B2249">
        <v>4</v>
      </c>
      <c r="C2249" t="s">
        <v>41</v>
      </c>
      <c r="D2249">
        <v>57.562719999999999</v>
      </c>
      <c r="E2249">
        <v>-0.55035330000000005</v>
      </c>
      <c r="F2249">
        <v>1.6271770000000001</v>
      </c>
      <c r="G2249">
        <v>0.79079710000000003</v>
      </c>
      <c r="H2249">
        <v>-0.53431300000000004</v>
      </c>
      <c r="I2249">
        <v>1.3196270000000001</v>
      </c>
      <c r="J2249">
        <v>0.89702919999999997</v>
      </c>
      <c r="K2249">
        <v>-0.34868549999999998</v>
      </c>
      <c r="L2249">
        <v>1.4262900000000001</v>
      </c>
      <c r="M2249">
        <v>1.06027</v>
      </c>
      <c r="N2249">
        <v>2.2821049999999999E-2</v>
      </c>
      <c r="O2249">
        <v>4</v>
      </c>
      <c r="P2249" t="s">
        <v>44</v>
      </c>
      <c r="Q2249">
        <v>0.1</v>
      </c>
      <c r="R2249">
        <v>0.15</v>
      </c>
      <c r="S2249">
        <v>0.15</v>
      </c>
      <c r="T2249">
        <v>51.799390000000002</v>
      </c>
      <c r="U2249">
        <v>24.995660000000001</v>
      </c>
      <c r="V2249">
        <v>9.8987540000000003</v>
      </c>
      <c r="W2249">
        <v>51</v>
      </c>
      <c r="X2249">
        <v>22.99999</v>
      </c>
      <c r="Y2249">
        <v>9.0000029999999995</v>
      </c>
      <c r="Z2249">
        <v>1.6192679999999999</v>
      </c>
    </row>
    <row r="2250" spans="1:26" x14ac:dyDescent="0.25">
      <c r="A2250" t="s">
        <v>29</v>
      </c>
      <c r="B2250">
        <v>4</v>
      </c>
      <c r="C2250" t="s">
        <v>41</v>
      </c>
      <c r="D2250">
        <v>57.584429999999998</v>
      </c>
      <c r="E2250">
        <v>-0.55042670000000005</v>
      </c>
      <c r="F2250">
        <v>1.6272489999999999</v>
      </c>
      <c r="G2250">
        <v>0.7904061</v>
      </c>
      <c r="H2250">
        <v>-0.53435929999999998</v>
      </c>
      <c r="I2250">
        <v>1.319509</v>
      </c>
      <c r="J2250">
        <v>0.89696759999999998</v>
      </c>
      <c r="K2250">
        <v>-0.34844459999999999</v>
      </c>
      <c r="L2250">
        <v>1.4262090000000001</v>
      </c>
      <c r="M2250">
        <v>1.0605549999999999</v>
      </c>
      <c r="N2250">
        <v>2.2664730000000001E-2</v>
      </c>
      <c r="O2250">
        <v>4</v>
      </c>
      <c r="P2250" t="s">
        <v>44</v>
      </c>
      <c r="Q2250">
        <v>0.1</v>
      </c>
      <c r="R2250">
        <v>0.15</v>
      </c>
      <c r="S2250">
        <v>0.15</v>
      </c>
      <c r="T2250">
        <v>51.824390000000001</v>
      </c>
      <c r="U2250">
        <v>24.921489999999999</v>
      </c>
      <c r="V2250">
        <v>9.8012879999999996</v>
      </c>
      <c r="W2250">
        <v>51</v>
      </c>
      <c r="X2250">
        <v>22.99999</v>
      </c>
      <c r="Y2250">
        <v>9.0000029999999995</v>
      </c>
      <c r="Z2250">
        <v>1.613942</v>
      </c>
    </row>
    <row r="2251" spans="1:26" x14ac:dyDescent="0.25">
      <c r="A2251" t="s">
        <v>29</v>
      </c>
      <c r="B2251">
        <v>4</v>
      </c>
      <c r="C2251" t="s">
        <v>41</v>
      </c>
      <c r="D2251">
        <v>57.60698</v>
      </c>
      <c r="E2251">
        <v>-0.55044820000000005</v>
      </c>
      <c r="F2251">
        <v>1.627365</v>
      </c>
      <c r="G2251">
        <v>0.79005610000000004</v>
      </c>
      <c r="H2251">
        <v>-0.53437199999999996</v>
      </c>
      <c r="I2251">
        <v>1.319601</v>
      </c>
      <c r="J2251">
        <v>0.89685700000000002</v>
      </c>
      <c r="K2251">
        <v>-0.34825739999999999</v>
      </c>
      <c r="L2251">
        <v>1.426261</v>
      </c>
      <c r="M2251">
        <v>1.0609299999999999</v>
      </c>
      <c r="N2251">
        <v>2.226032E-2</v>
      </c>
      <c r="O2251">
        <v>4</v>
      </c>
      <c r="P2251" t="s">
        <v>44</v>
      </c>
      <c r="Q2251">
        <v>0.1</v>
      </c>
      <c r="R2251">
        <v>0.15</v>
      </c>
      <c r="S2251">
        <v>0.15</v>
      </c>
      <c r="T2251">
        <v>51.753880000000002</v>
      </c>
      <c r="U2251">
        <v>24.899750000000001</v>
      </c>
      <c r="V2251">
        <v>9.7501470000000001</v>
      </c>
      <c r="W2251">
        <v>51</v>
      </c>
      <c r="X2251">
        <v>22.99999</v>
      </c>
      <c r="Y2251">
        <v>9.0000029999999995</v>
      </c>
      <c r="Z2251">
        <v>1.5845769999999999</v>
      </c>
    </row>
    <row r="2252" spans="1:26" x14ac:dyDescent="0.25">
      <c r="A2252" t="s">
        <v>29</v>
      </c>
      <c r="B2252">
        <v>4</v>
      </c>
      <c r="C2252" t="s">
        <v>41</v>
      </c>
      <c r="D2252">
        <v>57.62867</v>
      </c>
      <c r="E2252">
        <v>-0.55041099999999998</v>
      </c>
      <c r="F2252">
        <v>1.6275580000000001</v>
      </c>
      <c r="G2252">
        <v>0.78965859999999999</v>
      </c>
      <c r="H2252">
        <v>-0.53437089999999998</v>
      </c>
      <c r="I2252">
        <v>1.319726</v>
      </c>
      <c r="J2252">
        <v>0.89654579999999995</v>
      </c>
      <c r="K2252">
        <v>-0.34802729999999998</v>
      </c>
      <c r="L2252">
        <v>1.4263129999999999</v>
      </c>
      <c r="M2252">
        <v>1.0614479999999999</v>
      </c>
      <c r="N2252">
        <v>2.20448E-2</v>
      </c>
      <c r="O2252">
        <v>4</v>
      </c>
      <c r="P2252" t="s">
        <v>44</v>
      </c>
      <c r="Q2252">
        <v>0.1</v>
      </c>
      <c r="R2252">
        <v>0.15</v>
      </c>
      <c r="S2252">
        <v>0.15</v>
      </c>
      <c r="T2252">
        <v>51.772019999999998</v>
      </c>
      <c r="U2252">
        <v>25.064699999999998</v>
      </c>
      <c r="V2252">
        <v>9.8596120000000003</v>
      </c>
      <c r="W2252">
        <v>51</v>
      </c>
      <c r="X2252">
        <v>22.99999</v>
      </c>
      <c r="Y2252">
        <v>9.0000029999999995</v>
      </c>
      <c r="Z2252">
        <v>1.6800010000000001</v>
      </c>
    </row>
    <row r="2253" spans="1:26" x14ac:dyDescent="0.25">
      <c r="A2253" t="s">
        <v>29</v>
      </c>
      <c r="B2253">
        <v>4</v>
      </c>
      <c r="C2253" t="s">
        <v>41</v>
      </c>
      <c r="D2253">
        <v>57.6629</v>
      </c>
      <c r="E2253">
        <v>-0.55030950000000001</v>
      </c>
      <c r="F2253">
        <v>1.6277010000000001</v>
      </c>
      <c r="G2253">
        <v>0.78916180000000002</v>
      </c>
      <c r="H2253">
        <v>-0.5345337</v>
      </c>
      <c r="I2253">
        <v>1.3197939999999999</v>
      </c>
      <c r="J2253">
        <v>0.89626459999999997</v>
      </c>
      <c r="K2253">
        <v>-0.34786519999999999</v>
      </c>
      <c r="L2253">
        <v>1.426356</v>
      </c>
      <c r="M2253">
        <v>1.062133</v>
      </c>
      <c r="N2253">
        <v>2.1238460000000001E-2</v>
      </c>
      <c r="O2253">
        <v>4</v>
      </c>
      <c r="P2253" t="s">
        <v>44</v>
      </c>
      <c r="Q2253">
        <v>0.1</v>
      </c>
      <c r="R2253">
        <v>0.15</v>
      </c>
      <c r="S2253">
        <v>0.15</v>
      </c>
      <c r="T2253">
        <v>51.779710000000001</v>
      </c>
      <c r="U2253">
        <v>25.459510000000002</v>
      </c>
      <c r="V2253">
        <v>10.194649999999999</v>
      </c>
      <c r="W2253">
        <v>51</v>
      </c>
      <c r="X2253">
        <v>22.99999</v>
      </c>
      <c r="Y2253">
        <v>9.0000029999999995</v>
      </c>
      <c r="Z2253">
        <v>1.868379</v>
      </c>
    </row>
    <row r="2254" spans="1:26" x14ac:dyDescent="0.25">
      <c r="A2254" t="s">
        <v>29</v>
      </c>
      <c r="B2254">
        <v>4</v>
      </c>
      <c r="C2254" t="s">
        <v>41</v>
      </c>
      <c r="D2254">
        <v>57.68479</v>
      </c>
      <c r="E2254">
        <v>-0.55035319999999999</v>
      </c>
      <c r="F2254">
        <v>1.6277919999999999</v>
      </c>
      <c r="G2254">
        <v>0.78882439999999998</v>
      </c>
      <c r="H2254">
        <v>-0.53473210000000004</v>
      </c>
      <c r="I2254">
        <v>1.3198810000000001</v>
      </c>
      <c r="J2254">
        <v>0.89599280000000003</v>
      </c>
      <c r="K2254">
        <v>-0.34798960000000001</v>
      </c>
      <c r="L2254">
        <v>1.4267700000000001</v>
      </c>
      <c r="M2254">
        <v>1.0622819999999999</v>
      </c>
      <c r="N2254">
        <v>2.1058980000000001E-2</v>
      </c>
      <c r="O2254">
        <v>4</v>
      </c>
      <c r="P2254" t="s">
        <v>44</v>
      </c>
      <c r="Q2254">
        <v>0.1</v>
      </c>
      <c r="R2254">
        <v>0.15</v>
      </c>
      <c r="S2254">
        <v>0.15</v>
      </c>
      <c r="T2254">
        <v>51.750579999999999</v>
      </c>
      <c r="U2254">
        <v>25.313320000000001</v>
      </c>
      <c r="V2254">
        <v>10.1031</v>
      </c>
      <c r="W2254">
        <v>51</v>
      </c>
      <c r="X2254">
        <v>22.99999</v>
      </c>
      <c r="Y2254">
        <v>9.0000029999999995</v>
      </c>
      <c r="Z2254">
        <v>1.7720560000000001</v>
      </c>
    </row>
    <row r="2255" spans="1:26" x14ac:dyDescent="0.25">
      <c r="A2255" t="s">
        <v>29</v>
      </c>
      <c r="B2255">
        <v>4</v>
      </c>
      <c r="C2255" t="s">
        <v>41</v>
      </c>
      <c r="D2255">
        <v>57.70729</v>
      </c>
      <c r="E2255">
        <v>-0.55028379999999999</v>
      </c>
      <c r="F2255">
        <v>1.627902</v>
      </c>
      <c r="G2255">
        <v>0.78847420000000001</v>
      </c>
      <c r="H2255">
        <v>-0.53475479999999997</v>
      </c>
      <c r="I2255">
        <v>1.319834</v>
      </c>
      <c r="J2255">
        <v>0.89577329999999999</v>
      </c>
      <c r="K2255">
        <v>-0.3479334</v>
      </c>
      <c r="L2255">
        <v>1.427141</v>
      </c>
      <c r="M2255">
        <v>1.0623860000000001</v>
      </c>
      <c r="N2255">
        <v>2.096599E-2</v>
      </c>
      <c r="O2255">
        <v>4</v>
      </c>
      <c r="P2255" t="s">
        <v>44</v>
      </c>
      <c r="Q2255">
        <v>0.1</v>
      </c>
      <c r="R2255">
        <v>0.15</v>
      </c>
      <c r="S2255">
        <v>0.15</v>
      </c>
      <c r="T2255">
        <v>51.746690000000001</v>
      </c>
      <c r="U2255">
        <v>25.03763</v>
      </c>
      <c r="V2255">
        <v>9.9173150000000003</v>
      </c>
      <c r="W2255">
        <v>51</v>
      </c>
      <c r="X2255">
        <v>22.99999</v>
      </c>
      <c r="Y2255">
        <v>9.0000029999999995</v>
      </c>
      <c r="Z2255">
        <v>1.621683</v>
      </c>
    </row>
    <row r="2256" spans="1:26" x14ac:dyDescent="0.25">
      <c r="A2256" t="s">
        <v>29</v>
      </c>
      <c r="B2256">
        <v>4</v>
      </c>
      <c r="C2256" t="s">
        <v>41</v>
      </c>
      <c r="D2256">
        <v>57.730469999999997</v>
      </c>
      <c r="E2256">
        <v>-0.55022490000000002</v>
      </c>
      <c r="F2256">
        <v>1.628042</v>
      </c>
      <c r="G2256">
        <v>0.78814640000000002</v>
      </c>
      <c r="H2256">
        <v>-0.53490839999999995</v>
      </c>
      <c r="I2256">
        <v>1.319903</v>
      </c>
      <c r="J2256">
        <v>0.8957349</v>
      </c>
      <c r="K2256">
        <v>-0.3479488</v>
      </c>
      <c r="L2256">
        <v>1.4275169999999999</v>
      </c>
      <c r="M2256">
        <v>1.062724</v>
      </c>
      <c r="N2256">
        <v>2.0831059999999998E-2</v>
      </c>
      <c r="O2256">
        <v>4</v>
      </c>
      <c r="P2256" t="s">
        <v>44</v>
      </c>
      <c r="Q2256">
        <v>0.1</v>
      </c>
      <c r="R2256">
        <v>0.15</v>
      </c>
      <c r="S2256">
        <v>0.15</v>
      </c>
      <c r="T2256">
        <v>51.685409999999997</v>
      </c>
      <c r="U2256">
        <v>25.08211</v>
      </c>
      <c r="V2256">
        <v>9.9230809999999998</v>
      </c>
      <c r="W2256">
        <v>51</v>
      </c>
      <c r="X2256">
        <v>22.99999</v>
      </c>
      <c r="Y2256">
        <v>9.0000029999999995</v>
      </c>
      <c r="Z2256">
        <v>1.6289070000000001</v>
      </c>
    </row>
    <row r="2257" spans="1:26" x14ac:dyDescent="0.25">
      <c r="A2257" t="s">
        <v>29</v>
      </c>
      <c r="B2257">
        <v>4</v>
      </c>
      <c r="C2257" t="s">
        <v>41</v>
      </c>
      <c r="D2257">
        <v>57.753439999999998</v>
      </c>
      <c r="E2257">
        <v>-0.55024079999999997</v>
      </c>
      <c r="F2257">
        <v>1.628212</v>
      </c>
      <c r="G2257">
        <v>0.78788599999999998</v>
      </c>
      <c r="H2257">
        <v>-0.53503129999999999</v>
      </c>
      <c r="I2257">
        <v>1.3198749999999999</v>
      </c>
      <c r="J2257">
        <v>0.89580249999999995</v>
      </c>
      <c r="K2257">
        <v>-0.34813060000000001</v>
      </c>
      <c r="L2257">
        <v>1.42767</v>
      </c>
      <c r="M2257">
        <v>1.0630930000000001</v>
      </c>
      <c r="N2257">
        <v>2.0340440000000001E-2</v>
      </c>
      <c r="O2257">
        <v>4</v>
      </c>
      <c r="P2257" t="s">
        <v>44</v>
      </c>
      <c r="Q2257">
        <v>0.1</v>
      </c>
      <c r="R2257">
        <v>0.15</v>
      </c>
      <c r="S2257">
        <v>0.15</v>
      </c>
      <c r="T2257">
        <v>51.63064</v>
      </c>
      <c r="U2257">
        <v>25.300219999999999</v>
      </c>
      <c r="V2257">
        <v>10.14509</v>
      </c>
      <c r="W2257">
        <v>51</v>
      </c>
      <c r="X2257">
        <v>22.99999</v>
      </c>
      <c r="Y2257">
        <v>9.0000029999999995</v>
      </c>
      <c r="Z2257">
        <v>1.698995</v>
      </c>
    </row>
    <row r="2258" spans="1:26" x14ac:dyDescent="0.25">
      <c r="A2258" t="s">
        <v>29</v>
      </c>
      <c r="B2258">
        <v>4</v>
      </c>
      <c r="C2258" t="s">
        <v>41</v>
      </c>
      <c r="D2258">
        <v>57.775919999999999</v>
      </c>
      <c r="E2258">
        <v>-0.5502262</v>
      </c>
      <c r="F2258">
        <v>1.6283460000000001</v>
      </c>
      <c r="G2258">
        <v>0.78766219999999998</v>
      </c>
      <c r="H2258">
        <v>-0.53517510000000001</v>
      </c>
      <c r="I2258">
        <v>1.319806</v>
      </c>
      <c r="J2258">
        <v>0.89567509999999995</v>
      </c>
      <c r="K2258">
        <v>-0.34827720000000001</v>
      </c>
      <c r="L2258">
        <v>1.427713</v>
      </c>
      <c r="M2258">
        <v>1.0636829999999999</v>
      </c>
      <c r="N2258">
        <v>1.9569349999999999E-2</v>
      </c>
      <c r="O2258">
        <v>4</v>
      </c>
      <c r="P2258" t="s">
        <v>44</v>
      </c>
      <c r="Q2258">
        <v>0.1</v>
      </c>
      <c r="R2258">
        <v>0.15</v>
      </c>
      <c r="S2258">
        <v>0.15</v>
      </c>
      <c r="T2258">
        <v>51.719059999999999</v>
      </c>
      <c r="U2258">
        <v>25.318239999999999</v>
      </c>
      <c r="V2258">
        <v>10.24446</v>
      </c>
      <c r="W2258">
        <v>51</v>
      </c>
      <c r="X2258">
        <v>22.99999</v>
      </c>
      <c r="Y2258">
        <v>9.0000029999999995</v>
      </c>
      <c r="Z2258">
        <v>1.711846</v>
      </c>
    </row>
    <row r="2259" spans="1:26" x14ac:dyDescent="0.25">
      <c r="A2259" t="s">
        <v>29</v>
      </c>
      <c r="B2259">
        <v>4</v>
      </c>
      <c r="C2259" t="s">
        <v>41</v>
      </c>
      <c r="D2259">
        <v>57.797870000000003</v>
      </c>
      <c r="E2259">
        <v>-0.55024530000000005</v>
      </c>
      <c r="F2259">
        <v>1.628476</v>
      </c>
      <c r="G2259">
        <v>0.78716330000000001</v>
      </c>
      <c r="H2259">
        <v>-0.53534360000000003</v>
      </c>
      <c r="I2259">
        <v>1.3197859999999999</v>
      </c>
      <c r="J2259">
        <v>0.89543660000000003</v>
      </c>
      <c r="K2259">
        <v>-0.34847299999999998</v>
      </c>
      <c r="L2259">
        <v>1.427813</v>
      </c>
      <c r="M2259">
        <v>1.0637939999999999</v>
      </c>
      <c r="N2259">
        <v>1.9417219999999999E-2</v>
      </c>
      <c r="O2259">
        <v>4</v>
      </c>
      <c r="P2259" t="s">
        <v>44</v>
      </c>
      <c r="Q2259">
        <v>0.1</v>
      </c>
      <c r="R2259">
        <v>0.15</v>
      </c>
      <c r="S2259">
        <v>0.15</v>
      </c>
      <c r="T2259">
        <v>51.670409999999997</v>
      </c>
      <c r="U2259">
        <v>25.360969999999998</v>
      </c>
      <c r="V2259">
        <v>10.344760000000001</v>
      </c>
      <c r="W2259">
        <v>51</v>
      </c>
      <c r="X2259">
        <v>22.99999</v>
      </c>
      <c r="Y2259">
        <v>9.0000029999999995</v>
      </c>
      <c r="Z2259">
        <v>1.694844</v>
      </c>
    </row>
    <row r="2260" spans="1:26" x14ac:dyDescent="0.25">
      <c r="A2260" t="s">
        <v>29</v>
      </c>
      <c r="B2260">
        <v>4</v>
      </c>
      <c r="C2260" t="s">
        <v>41</v>
      </c>
      <c r="D2260">
        <v>57.820010000000003</v>
      </c>
      <c r="E2260">
        <v>-0.55027369999999998</v>
      </c>
      <c r="F2260">
        <v>1.6286119999999999</v>
      </c>
      <c r="G2260">
        <v>0.78673729999999997</v>
      </c>
      <c r="H2260">
        <v>-0.53546249999999995</v>
      </c>
      <c r="I2260">
        <v>1.3198220000000001</v>
      </c>
      <c r="J2260">
        <v>0.89527310000000004</v>
      </c>
      <c r="K2260">
        <v>-0.34875489999999998</v>
      </c>
      <c r="L2260">
        <v>1.4278470000000001</v>
      </c>
      <c r="M2260">
        <v>1.064039</v>
      </c>
      <c r="N2260">
        <v>1.9281260000000001E-2</v>
      </c>
      <c r="O2260">
        <v>4</v>
      </c>
      <c r="P2260" t="s">
        <v>44</v>
      </c>
      <c r="Q2260">
        <v>0.1</v>
      </c>
      <c r="R2260">
        <v>0.15</v>
      </c>
      <c r="S2260">
        <v>0.15</v>
      </c>
      <c r="T2260">
        <v>51.54701</v>
      </c>
      <c r="U2260">
        <v>25.51568</v>
      </c>
      <c r="V2260">
        <v>10.466670000000001</v>
      </c>
      <c r="W2260">
        <v>51</v>
      </c>
      <c r="X2260">
        <v>22.99999</v>
      </c>
      <c r="Y2260">
        <v>9.0000029999999995</v>
      </c>
      <c r="Z2260">
        <v>1.7377130000000001</v>
      </c>
    </row>
    <row r="2261" spans="1:26" x14ac:dyDescent="0.25">
      <c r="A2261" t="s">
        <v>29</v>
      </c>
      <c r="B2261">
        <v>4</v>
      </c>
      <c r="C2261" t="s">
        <v>41</v>
      </c>
      <c r="D2261">
        <v>57.843499999999999</v>
      </c>
      <c r="E2261">
        <v>-0.55033639999999995</v>
      </c>
      <c r="F2261">
        <v>1.6287910000000001</v>
      </c>
      <c r="G2261">
        <v>0.78635350000000004</v>
      </c>
      <c r="H2261">
        <v>-0.53563799999999995</v>
      </c>
      <c r="I2261">
        <v>1.319906</v>
      </c>
      <c r="J2261">
        <v>0.8949298</v>
      </c>
      <c r="K2261">
        <v>-0.34910550000000001</v>
      </c>
      <c r="L2261">
        <v>1.427772</v>
      </c>
      <c r="M2261">
        <v>1.0646310000000001</v>
      </c>
      <c r="N2261">
        <v>1.8532989999999999E-2</v>
      </c>
      <c r="O2261">
        <v>4</v>
      </c>
      <c r="P2261" t="s">
        <v>44</v>
      </c>
      <c r="Q2261">
        <v>0.1</v>
      </c>
      <c r="R2261">
        <v>0.15</v>
      </c>
      <c r="S2261">
        <v>0.15</v>
      </c>
      <c r="T2261">
        <v>51.576300000000003</v>
      </c>
      <c r="U2261">
        <v>25.74738</v>
      </c>
      <c r="V2261">
        <v>10.75957</v>
      </c>
      <c r="W2261">
        <v>51</v>
      </c>
      <c r="X2261">
        <v>22.99999</v>
      </c>
      <c r="Y2261">
        <v>9.0000029999999995</v>
      </c>
      <c r="Z2261">
        <v>1.8523909999999999</v>
      </c>
    </row>
    <row r="2262" spans="1:26" x14ac:dyDescent="0.25">
      <c r="A2262" t="s">
        <v>29</v>
      </c>
      <c r="B2262">
        <v>4</v>
      </c>
      <c r="C2262" t="s">
        <v>41</v>
      </c>
      <c r="D2262">
        <v>57.86618</v>
      </c>
      <c r="E2262">
        <v>-0.55040619999999996</v>
      </c>
      <c r="F2262">
        <v>1.6289149999999999</v>
      </c>
      <c r="G2262">
        <v>0.78588559999999996</v>
      </c>
      <c r="H2262">
        <v>-0.53566879999999994</v>
      </c>
      <c r="I2262">
        <v>1.3199179999999999</v>
      </c>
      <c r="J2262">
        <v>0.89449330000000005</v>
      </c>
      <c r="K2262">
        <v>-0.3492054</v>
      </c>
      <c r="L2262">
        <v>1.4275910000000001</v>
      </c>
      <c r="M2262">
        <v>1.064935</v>
      </c>
      <c r="N2262">
        <v>1.8076060000000001E-2</v>
      </c>
      <c r="O2262">
        <v>4</v>
      </c>
      <c r="P2262" t="s">
        <v>44</v>
      </c>
      <c r="Q2262">
        <v>0.1</v>
      </c>
      <c r="R2262">
        <v>0.15</v>
      </c>
      <c r="S2262">
        <v>0.15</v>
      </c>
      <c r="T2262">
        <v>51.621499999999997</v>
      </c>
      <c r="U2262">
        <v>25.755189999999999</v>
      </c>
      <c r="V2262">
        <v>10.8453</v>
      </c>
      <c r="W2262">
        <v>51</v>
      </c>
      <c r="X2262">
        <v>22.99999</v>
      </c>
      <c r="Y2262">
        <v>9.0000029999999995</v>
      </c>
      <c r="Z2262">
        <v>1.8553470000000001</v>
      </c>
    </row>
    <row r="2263" spans="1:26" x14ac:dyDescent="0.25">
      <c r="A2263" t="s">
        <v>29</v>
      </c>
      <c r="B2263">
        <v>4</v>
      </c>
      <c r="C2263" t="s">
        <v>41</v>
      </c>
      <c r="D2263">
        <v>57.886809999999997</v>
      </c>
      <c r="E2263">
        <v>-0.55043339999999996</v>
      </c>
      <c r="F2263">
        <v>1.6289910000000001</v>
      </c>
      <c r="G2263">
        <v>0.78537259999999998</v>
      </c>
      <c r="H2263">
        <v>-0.53570260000000003</v>
      </c>
      <c r="I2263">
        <v>1.320031</v>
      </c>
      <c r="J2263">
        <v>0.89410160000000005</v>
      </c>
      <c r="K2263">
        <v>-0.3492461</v>
      </c>
      <c r="L2263">
        <v>1.4275450000000001</v>
      </c>
      <c r="M2263">
        <v>1.065161</v>
      </c>
      <c r="N2263">
        <v>1.7779320000000001E-2</v>
      </c>
      <c r="O2263">
        <v>4</v>
      </c>
      <c r="P2263" t="s">
        <v>44</v>
      </c>
      <c r="Q2263">
        <v>0.1</v>
      </c>
      <c r="R2263">
        <v>0.15</v>
      </c>
      <c r="S2263">
        <v>0.15</v>
      </c>
      <c r="T2263">
        <v>51.634250000000002</v>
      </c>
      <c r="U2263">
        <v>25.582999999999998</v>
      </c>
      <c r="V2263">
        <v>10.738189999999999</v>
      </c>
      <c r="W2263">
        <v>51</v>
      </c>
      <c r="X2263">
        <v>22.99999</v>
      </c>
      <c r="Y2263">
        <v>9.0000029999999995</v>
      </c>
      <c r="Z2263">
        <v>1.7560830000000001</v>
      </c>
    </row>
    <row r="2264" spans="1:26" x14ac:dyDescent="0.25">
      <c r="A2264" t="s">
        <v>29</v>
      </c>
      <c r="B2264">
        <v>4</v>
      </c>
      <c r="C2264" t="s">
        <v>41</v>
      </c>
      <c r="D2264">
        <v>57.907530000000001</v>
      </c>
      <c r="E2264">
        <v>-0.55047570000000001</v>
      </c>
      <c r="F2264">
        <v>1.6291329999999999</v>
      </c>
      <c r="G2264">
        <v>0.78478769999999998</v>
      </c>
      <c r="H2264">
        <v>-0.53589640000000005</v>
      </c>
      <c r="I2264">
        <v>1.320125</v>
      </c>
      <c r="J2264">
        <v>0.89379940000000002</v>
      </c>
      <c r="K2264">
        <v>-0.34932210000000002</v>
      </c>
      <c r="L2264">
        <v>1.427511</v>
      </c>
      <c r="M2264">
        <v>1.065544</v>
      </c>
      <c r="N2264">
        <v>1.7486229999999998E-2</v>
      </c>
      <c r="O2264">
        <v>4</v>
      </c>
      <c r="P2264" t="s">
        <v>44</v>
      </c>
      <c r="Q2264">
        <v>0.1</v>
      </c>
      <c r="R2264">
        <v>0.15</v>
      </c>
      <c r="S2264">
        <v>0.15</v>
      </c>
      <c r="T2264">
        <v>51.652099999999997</v>
      </c>
      <c r="U2264">
        <v>25.56878</v>
      </c>
      <c r="V2264">
        <v>10.770099999999999</v>
      </c>
      <c r="W2264">
        <v>51</v>
      </c>
      <c r="X2264">
        <v>22.99999</v>
      </c>
      <c r="Y2264">
        <v>9.0000029999999995</v>
      </c>
      <c r="Z2264">
        <v>1.7480420000000001</v>
      </c>
    </row>
    <row r="2265" spans="1:26" x14ac:dyDescent="0.25">
      <c r="A2265" t="s">
        <v>29</v>
      </c>
      <c r="B2265">
        <v>4</v>
      </c>
      <c r="C2265" t="s">
        <v>41</v>
      </c>
      <c r="D2265">
        <v>57.929769999999998</v>
      </c>
      <c r="E2265">
        <v>-0.5505717</v>
      </c>
      <c r="F2265">
        <v>1.629205</v>
      </c>
      <c r="G2265">
        <v>0.78425100000000003</v>
      </c>
      <c r="H2265">
        <v>-0.53600970000000003</v>
      </c>
      <c r="I2265">
        <v>1.320057</v>
      </c>
      <c r="J2265">
        <v>0.89351879999999995</v>
      </c>
      <c r="K2265">
        <v>-0.3494234</v>
      </c>
      <c r="L2265">
        <v>1.4273370000000001</v>
      </c>
      <c r="M2265">
        <v>1.065874</v>
      </c>
      <c r="N2265">
        <v>1.705228E-2</v>
      </c>
      <c r="O2265">
        <v>4</v>
      </c>
      <c r="P2265" t="s">
        <v>44</v>
      </c>
      <c r="Q2265">
        <v>0.1</v>
      </c>
      <c r="R2265">
        <v>0.15</v>
      </c>
      <c r="S2265">
        <v>0.15</v>
      </c>
      <c r="T2265">
        <v>51.643549999999998</v>
      </c>
      <c r="U2265">
        <v>25.77394</v>
      </c>
      <c r="V2265">
        <v>11.003299999999999</v>
      </c>
      <c r="W2265">
        <v>51</v>
      </c>
      <c r="X2265">
        <v>22.99999</v>
      </c>
      <c r="Y2265">
        <v>9.0000029999999995</v>
      </c>
      <c r="Z2265">
        <v>1.8553470000000001</v>
      </c>
    </row>
    <row r="2266" spans="1:26" x14ac:dyDescent="0.25">
      <c r="A2266" t="s">
        <v>29</v>
      </c>
      <c r="B2266">
        <v>4</v>
      </c>
      <c r="C2266" t="s">
        <v>41</v>
      </c>
      <c r="D2266">
        <v>57.952129999999997</v>
      </c>
      <c r="E2266">
        <v>-0.55065640000000005</v>
      </c>
      <c r="F2266">
        <v>1.6293420000000001</v>
      </c>
      <c r="G2266">
        <v>0.7837402</v>
      </c>
      <c r="H2266">
        <v>-0.53606759999999998</v>
      </c>
      <c r="I2266">
        <v>1.319976</v>
      </c>
      <c r="J2266">
        <v>0.89345920000000001</v>
      </c>
      <c r="K2266">
        <v>-0.3495318</v>
      </c>
      <c r="L2266">
        <v>1.4273940000000001</v>
      </c>
      <c r="M2266">
        <v>1.066128</v>
      </c>
      <c r="N2266">
        <v>1.674231E-2</v>
      </c>
      <c r="O2266">
        <v>4</v>
      </c>
      <c r="P2266" t="s">
        <v>44</v>
      </c>
      <c r="Q2266">
        <v>0.1</v>
      </c>
      <c r="R2266">
        <v>0.15</v>
      </c>
      <c r="S2266">
        <v>0.15</v>
      </c>
      <c r="T2266">
        <v>51.624549999999999</v>
      </c>
      <c r="U2266">
        <v>25.831610000000001</v>
      </c>
      <c r="V2266">
        <v>11.07516</v>
      </c>
      <c r="W2266">
        <v>51</v>
      </c>
      <c r="X2266">
        <v>22.99999</v>
      </c>
      <c r="Y2266">
        <v>9.0000029999999995</v>
      </c>
      <c r="Z2266">
        <v>1.881321</v>
      </c>
    </row>
    <row r="2267" spans="1:26" x14ac:dyDescent="0.25">
      <c r="A2267" t="s">
        <v>29</v>
      </c>
      <c r="B2267">
        <v>4</v>
      </c>
      <c r="C2267" t="s">
        <v>41</v>
      </c>
      <c r="D2267">
        <v>57.975900000000003</v>
      </c>
      <c r="E2267">
        <v>-0.55069729999999995</v>
      </c>
      <c r="F2267">
        <v>1.629707</v>
      </c>
      <c r="G2267">
        <v>0.78344080000000005</v>
      </c>
      <c r="H2267">
        <v>-0.53628750000000003</v>
      </c>
      <c r="I2267">
        <v>1.320238</v>
      </c>
      <c r="J2267">
        <v>0.89333629999999997</v>
      </c>
      <c r="K2267">
        <v>-0.34961890000000001</v>
      </c>
      <c r="L2267">
        <v>1.4278569999999999</v>
      </c>
      <c r="M2267">
        <v>1.066508</v>
      </c>
      <c r="N2267">
        <v>1.627845E-2</v>
      </c>
      <c r="O2267">
        <v>4</v>
      </c>
      <c r="P2267" t="s">
        <v>44</v>
      </c>
      <c r="Q2267">
        <v>0.1</v>
      </c>
      <c r="R2267">
        <v>0.15</v>
      </c>
      <c r="S2267">
        <v>0.15</v>
      </c>
      <c r="T2267">
        <v>51.612290000000002</v>
      </c>
      <c r="U2267">
        <v>25.622399999999999</v>
      </c>
      <c r="V2267">
        <v>10.98926</v>
      </c>
      <c r="W2267">
        <v>51</v>
      </c>
      <c r="X2267">
        <v>22.99999</v>
      </c>
      <c r="Y2267">
        <v>9.0000029999999995</v>
      </c>
      <c r="Z2267">
        <v>1.7502789999999999</v>
      </c>
    </row>
    <row r="2268" spans="1:26" x14ac:dyDescent="0.25">
      <c r="A2268" t="s">
        <v>29</v>
      </c>
      <c r="B2268">
        <v>4</v>
      </c>
      <c r="C2268" t="s">
        <v>41</v>
      </c>
      <c r="D2268">
        <v>58.020209999999999</v>
      </c>
      <c r="E2268">
        <v>-0.5507959</v>
      </c>
      <c r="F2268">
        <v>1.6301870000000001</v>
      </c>
      <c r="G2268">
        <v>0.78239789999999998</v>
      </c>
      <c r="H2268">
        <v>-0.53668130000000003</v>
      </c>
      <c r="I2268">
        <v>1.3204560000000001</v>
      </c>
      <c r="J2268">
        <v>0.89285400000000004</v>
      </c>
      <c r="K2268">
        <v>-0.34932780000000002</v>
      </c>
      <c r="L2268">
        <v>1.428688</v>
      </c>
      <c r="M2268">
        <v>1.0665</v>
      </c>
      <c r="N2268">
        <v>1.6603110000000001E-2</v>
      </c>
      <c r="O2268">
        <v>4</v>
      </c>
      <c r="P2268" t="s">
        <v>44</v>
      </c>
      <c r="Q2268">
        <v>0.1</v>
      </c>
      <c r="R2268">
        <v>0.15</v>
      </c>
      <c r="S2268">
        <v>0.15</v>
      </c>
      <c r="T2268">
        <v>51.511000000000003</v>
      </c>
      <c r="U2268">
        <v>25.3963</v>
      </c>
      <c r="V2268">
        <v>10.74428</v>
      </c>
      <c r="W2268">
        <v>51</v>
      </c>
      <c r="X2268">
        <v>22.99999</v>
      </c>
      <c r="Y2268">
        <v>9.0000029999999995</v>
      </c>
      <c r="Z2268">
        <v>1.589016</v>
      </c>
    </row>
    <row r="2269" spans="1:26" x14ac:dyDescent="0.25">
      <c r="A2269" t="s">
        <v>29</v>
      </c>
      <c r="B2269">
        <v>4</v>
      </c>
      <c r="C2269" t="s">
        <v>41</v>
      </c>
      <c r="D2269">
        <v>58.042230000000004</v>
      </c>
      <c r="E2269">
        <v>-0.55087540000000002</v>
      </c>
      <c r="F2269">
        <v>1.630431</v>
      </c>
      <c r="G2269">
        <v>0.78184710000000002</v>
      </c>
      <c r="H2269">
        <v>-0.53701350000000003</v>
      </c>
      <c r="I2269">
        <v>1.3206070000000001</v>
      </c>
      <c r="J2269">
        <v>0.8925438</v>
      </c>
      <c r="K2269">
        <v>-0.34913309999999997</v>
      </c>
      <c r="L2269">
        <v>1.4291210000000001</v>
      </c>
      <c r="M2269">
        <v>1.0665929999999999</v>
      </c>
      <c r="N2269">
        <v>1.661814E-2</v>
      </c>
      <c r="O2269">
        <v>4</v>
      </c>
      <c r="P2269" t="s">
        <v>44</v>
      </c>
      <c r="Q2269">
        <v>0.1</v>
      </c>
      <c r="R2269">
        <v>0.15</v>
      </c>
      <c r="S2269">
        <v>0.15</v>
      </c>
      <c r="T2269">
        <v>51.532040000000002</v>
      </c>
      <c r="U2269">
        <v>25.329000000000001</v>
      </c>
      <c r="V2269">
        <v>10.664809999999999</v>
      </c>
      <c r="W2269">
        <v>51</v>
      </c>
      <c r="X2269">
        <v>22.99999</v>
      </c>
      <c r="Y2269">
        <v>9.0000029999999995</v>
      </c>
      <c r="Z2269">
        <v>1.5581769999999999</v>
      </c>
    </row>
    <row r="2270" spans="1:26" x14ac:dyDescent="0.25">
      <c r="A2270" t="s">
        <v>29</v>
      </c>
      <c r="B2270">
        <v>4</v>
      </c>
      <c r="C2270" t="s">
        <v>41</v>
      </c>
      <c r="D2270">
        <v>58.064039999999999</v>
      </c>
      <c r="E2270">
        <v>-0.55090150000000004</v>
      </c>
      <c r="F2270">
        <v>1.630617</v>
      </c>
      <c r="G2270">
        <v>0.78132559999999995</v>
      </c>
      <c r="H2270">
        <v>-0.53734110000000002</v>
      </c>
      <c r="I2270">
        <v>1.3207580000000001</v>
      </c>
      <c r="J2270">
        <v>0.89240180000000002</v>
      </c>
      <c r="K2270">
        <v>-0.34903689999999998</v>
      </c>
      <c r="L2270">
        <v>1.4295359999999999</v>
      </c>
      <c r="M2270">
        <v>1.0668519999999999</v>
      </c>
      <c r="N2270">
        <v>1.6479799999999999E-2</v>
      </c>
      <c r="O2270">
        <v>4</v>
      </c>
      <c r="P2270" t="s">
        <v>44</v>
      </c>
      <c r="Q2270">
        <v>0.1</v>
      </c>
      <c r="R2270">
        <v>0.15</v>
      </c>
      <c r="S2270">
        <v>0.15</v>
      </c>
      <c r="T2270">
        <v>51.559280000000001</v>
      </c>
      <c r="U2270">
        <v>25.272839999999999</v>
      </c>
      <c r="V2270">
        <v>10.653740000000001</v>
      </c>
      <c r="W2270">
        <v>51</v>
      </c>
      <c r="X2270">
        <v>22.99999</v>
      </c>
      <c r="Y2270">
        <v>9.0000029999999995</v>
      </c>
      <c r="Z2270">
        <v>1.5318339999999999</v>
      </c>
    </row>
    <row r="2271" spans="1:26" x14ac:dyDescent="0.25">
      <c r="A2271" t="s">
        <v>29</v>
      </c>
      <c r="B2271">
        <v>4</v>
      </c>
      <c r="C2271" t="s">
        <v>41</v>
      </c>
      <c r="D2271">
        <v>58.087409999999998</v>
      </c>
      <c r="E2271">
        <v>-0.55097359999999995</v>
      </c>
      <c r="F2271">
        <v>1.630862</v>
      </c>
      <c r="G2271">
        <v>0.7808484</v>
      </c>
      <c r="H2271">
        <v>-0.53756579999999998</v>
      </c>
      <c r="I2271">
        <v>1.3209150000000001</v>
      </c>
      <c r="J2271">
        <v>0.89216859999999998</v>
      </c>
      <c r="K2271">
        <v>-0.34901009999999999</v>
      </c>
      <c r="L2271">
        <v>1.429905</v>
      </c>
      <c r="M2271">
        <v>1.0671390000000001</v>
      </c>
      <c r="N2271">
        <v>1.630525E-2</v>
      </c>
      <c r="O2271">
        <v>4</v>
      </c>
      <c r="P2271" t="s">
        <v>44</v>
      </c>
      <c r="Q2271">
        <v>0.1</v>
      </c>
      <c r="R2271">
        <v>0.15</v>
      </c>
      <c r="S2271">
        <v>0.15</v>
      </c>
      <c r="T2271">
        <v>51.4925</v>
      </c>
      <c r="U2271">
        <v>25.225480000000001</v>
      </c>
      <c r="V2271">
        <v>10.633369999999999</v>
      </c>
      <c r="W2271">
        <v>51</v>
      </c>
      <c r="X2271">
        <v>22.99999</v>
      </c>
      <c r="Y2271">
        <v>9.0000029999999995</v>
      </c>
      <c r="Z2271">
        <v>1.4803850000000001</v>
      </c>
    </row>
    <row r="2272" spans="1:26" x14ac:dyDescent="0.25">
      <c r="A2272" t="s">
        <v>29</v>
      </c>
      <c r="B2272">
        <v>4</v>
      </c>
      <c r="C2272" t="s">
        <v>41</v>
      </c>
      <c r="D2272">
        <v>58.112690000000001</v>
      </c>
      <c r="E2272">
        <v>-0.55106849999999996</v>
      </c>
      <c r="F2272">
        <v>1.631014</v>
      </c>
      <c r="G2272">
        <v>0.78034320000000001</v>
      </c>
      <c r="H2272">
        <v>-0.53777850000000005</v>
      </c>
      <c r="I2272">
        <v>1.3209310000000001</v>
      </c>
      <c r="J2272">
        <v>0.89204530000000004</v>
      </c>
      <c r="K2272">
        <v>-0.34898210000000002</v>
      </c>
      <c r="L2272">
        <v>1.4302220000000001</v>
      </c>
      <c r="M2272">
        <v>1.0676410000000001</v>
      </c>
      <c r="N2272">
        <v>1.5882730000000001E-2</v>
      </c>
      <c r="O2272">
        <v>4</v>
      </c>
      <c r="P2272" t="s">
        <v>44</v>
      </c>
      <c r="Q2272">
        <v>0.1</v>
      </c>
      <c r="R2272">
        <v>0.15</v>
      </c>
      <c r="S2272">
        <v>0.15</v>
      </c>
      <c r="T2272">
        <v>51.516640000000002</v>
      </c>
      <c r="U2272">
        <v>25.136939999999999</v>
      </c>
      <c r="V2272">
        <v>10.568849999999999</v>
      </c>
      <c r="W2272">
        <v>51</v>
      </c>
      <c r="X2272">
        <v>22.99999</v>
      </c>
      <c r="Y2272">
        <v>9.0000029999999995</v>
      </c>
      <c r="Z2272">
        <v>1.4358310000000001</v>
      </c>
    </row>
    <row r="2273" spans="1:26" x14ac:dyDescent="0.25">
      <c r="A2273" t="s">
        <v>29</v>
      </c>
      <c r="B2273">
        <v>4</v>
      </c>
      <c r="C2273" t="s">
        <v>41</v>
      </c>
      <c r="D2273">
        <v>58.143270000000001</v>
      </c>
      <c r="E2273">
        <v>-0.55103849999999999</v>
      </c>
      <c r="F2273">
        <v>1.6310150000000001</v>
      </c>
      <c r="G2273">
        <v>0.77949939999999995</v>
      </c>
      <c r="H2273">
        <v>-0.53793259999999998</v>
      </c>
      <c r="I2273">
        <v>1.320764</v>
      </c>
      <c r="J2273">
        <v>0.89176069999999996</v>
      </c>
      <c r="K2273">
        <v>-0.3488773</v>
      </c>
      <c r="L2273">
        <v>1.4303129999999999</v>
      </c>
      <c r="M2273">
        <v>1.0681860000000001</v>
      </c>
      <c r="N2273">
        <v>1.523155E-2</v>
      </c>
      <c r="O2273">
        <v>4</v>
      </c>
      <c r="P2273" t="s">
        <v>44</v>
      </c>
      <c r="Q2273">
        <v>0.1</v>
      </c>
      <c r="R2273">
        <v>0.15</v>
      </c>
      <c r="S2273">
        <v>0.15</v>
      </c>
      <c r="T2273">
        <v>51.611409999999999</v>
      </c>
      <c r="U2273">
        <v>25.045439999999999</v>
      </c>
      <c r="V2273">
        <v>10.53299</v>
      </c>
      <c r="W2273">
        <v>51</v>
      </c>
      <c r="X2273">
        <v>22.99999</v>
      </c>
      <c r="Y2273">
        <v>9.0000029999999995</v>
      </c>
      <c r="Z2273">
        <v>1.4188320000000001</v>
      </c>
    </row>
    <row r="2274" spans="1:26" x14ac:dyDescent="0.25">
      <c r="A2274" t="s">
        <v>29</v>
      </c>
      <c r="B2274">
        <v>4</v>
      </c>
      <c r="C2274" t="s">
        <v>41</v>
      </c>
      <c r="D2274">
        <v>58.1785</v>
      </c>
      <c r="E2274">
        <v>-0.55102839999999997</v>
      </c>
      <c r="F2274">
        <v>1.6310150000000001</v>
      </c>
      <c r="G2274">
        <v>0.77882940000000001</v>
      </c>
      <c r="H2274">
        <v>-0.53843240000000003</v>
      </c>
      <c r="I2274">
        <v>1.3207899999999999</v>
      </c>
      <c r="J2274">
        <v>0.89132990000000001</v>
      </c>
      <c r="K2274">
        <v>-0.34912549999999998</v>
      </c>
      <c r="L2274">
        <v>1.430132</v>
      </c>
      <c r="M2274">
        <v>1.068967</v>
      </c>
      <c r="N2274">
        <v>1.438851E-2</v>
      </c>
      <c r="O2274">
        <v>4</v>
      </c>
      <c r="P2274" t="s">
        <v>44</v>
      </c>
      <c r="Q2274">
        <v>0.1</v>
      </c>
      <c r="R2274">
        <v>0.15</v>
      </c>
      <c r="S2274">
        <v>0.15</v>
      </c>
      <c r="T2274">
        <v>51.58737</v>
      </c>
      <c r="U2274">
        <v>25.23648</v>
      </c>
      <c r="V2274">
        <v>10.764900000000001</v>
      </c>
      <c r="W2274">
        <v>51</v>
      </c>
      <c r="X2274">
        <v>22.99999</v>
      </c>
      <c r="Y2274">
        <v>9.0000029999999995</v>
      </c>
      <c r="Z2274">
        <v>1.5169440000000001</v>
      </c>
    </row>
    <row r="2275" spans="1:26" x14ac:dyDescent="0.25">
      <c r="A2275" t="s">
        <v>29</v>
      </c>
      <c r="B2275">
        <v>4</v>
      </c>
      <c r="C2275" t="s">
        <v>41</v>
      </c>
      <c r="D2275">
        <v>58.21181</v>
      </c>
      <c r="E2275">
        <v>-0.55104589999999998</v>
      </c>
      <c r="F2275">
        <v>1.6312880000000001</v>
      </c>
      <c r="G2275">
        <v>0.77829660000000001</v>
      </c>
      <c r="H2275">
        <v>-0.53870739999999995</v>
      </c>
      <c r="I2275">
        <v>1.3211759999999999</v>
      </c>
      <c r="J2275">
        <v>0.89091229999999999</v>
      </c>
      <c r="K2275">
        <v>-0.34918759999999999</v>
      </c>
      <c r="L2275">
        <v>1.4303129999999999</v>
      </c>
      <c r="M2275">
        <v>1.0698589999999999</v>
      </c>
      <c r="N2275">
        <v>1.3215559999999999E-2</v>
      </c>
      <c r="O2275">
        <v>4</v>
      </c>
      <c r="P2275" t="s">
        <v>44</v>
      </c>
      <c r="Q2275">
        <v>0.1</v>
      </c>
      <c r="R2275">
        <v>0.15</v>
      </c>
      <c r="S2275">
        <v>0.15</v>
      </c>
      <c r="T2275">
        <v>51.80012</v>
      </c>
      <c r="U2275">
        <v>24.91499</v>
      </c>
      <c r="V2275">
        <v>10.58372</v>
      </c>
      <c r="W2275">
        <v>51</v>
      </c>
      <c r="X2275">
        <v>22.99999</v>
      </c>
      <c r="Y2275">
        <v>9.0000029999999995</v>
      </c>
      <c r="Z2275">
        <v>1.440186</v>
      </c>
    </row>
    <row r="2276" spans="1:26" x14ac:dyDescent="0.25">
      <c r="A2276" t="s">
        <v>29</v>
      </c>
      <c r="B2276">
        <v>4</v>
      </c>
      <c r="C2276" t="s">
        <v>41</v>
      </c>
      <c r="D2276">
        <v>58.244480000000003</v>
      </c>
      <c r="E2276">
        <v>-0.55105320000000002</v>
      </c>
      <c r="F2276">
        <v>1.631445</v>
      </c>
      <c r="G2276">
        <v>0.77800460000000005</v>
      </c>
      <c r="H2276">
        <v>-0.53883139999999996</v>
      </c>
      <c r="I2276">
        <v>1.321294</v>
      </c>
      <c r="J2276">
        <v>0.89065689999999997</v>
      </c>
      <c r="K2276">
        <v>-0.34941220000000001</v>
      </c>
      <c r="L2276">
        <v>1.430296</v>
      </c>
      <c r="M2276">
        <v>1.070732</v>
      </c>
      <c r="N2276">
        <v>1.222116E-2</v>
      </c>
      <c r="O2276">
        <v>4</v>
      </c>
      <c r="P2276" t="s">
        <v>44</v>
      </c>
      <c r="Q2276">
        <v>0.1</v>
      </c>
      <c r="R2276">
        <v>0.15</v>
      </c>
      <c r="S2276">
        <v>0.15</v>
      </c>
      <c r="T2276">
        <v>51.855179999999997</v>
      </c>
      <c r="U2276">
        <v>24.802969999999998</v>
      </c>
      <c r="V2276">
        <v>10.58896</v>
      </c>
      <c r="W2276">
        <v>51</v>
      </c>
      <c r="X2276">
        <v>22.99999</v>
      </c>
      <c r="Y2276">
        <v>9.0000029999999995</v>
      </c>
      <c r="Z2276">
        <v>1.423238</v>
      </c>
    </row>
    <row r="2277" spans="1:26" x14ac:dyDescent="0.25">
      <c r="A2277" t="s">
        <v>29</v>
      </c>
      <c r="B2277">
        <v>4</v>
      </c>
      <c r="C2277" t="s">
        <v>41</v>
      </c>
      <c r="D2277">
        <v>58.267220000000002</v>
      </c>
      <c r="E2277">
        <v>-0.55108520000000005</v>
      </c>
      <c r="F2277">
        <v>1.6315010000000001</v>
      </c>
      <c r="G2277">
        <v>0.77784279999999995</v>
      </c>
      <c r="H2277">
        <v>-0.53908690000000004</v>
      </c>
      <c r="I2277">
        <v>1.321364</v>
      </c>
      <c r="J2277">
        <v>0.89051709999999995</v>
      </c>
      <c r="K2277">
        <v>-0.34975220000000001</v>
      </c>
      <c r="L2277">
        <v>1.4301159999999999</v>
      </c>
      <c r="M2277">
        <v>1.071269</v>
      </c>
      <c r="N2277">
        <v>1.163321E-2</v>
      </c>
      <c r="O2277">
        <v>4</v>
      </c>
      <c r="P2277" t="s">
        <v>44</v>
      </c>
      <c r="Q2277">
        <v>0.1</v>
      </c>
      <c r="R2277">
        <v>0.15</v>
      </c>
      <c r="S2277">
        <v>0.15</v>
      </c>
      <c r="T2277">
        <v>51.834560000000003</v>
      </c>
      <c r="U2277">
        <v>25.01473</v>
      </c>
      <c r="V2277">
        <v>10.833209999999999</v>
      </c>
      <c r="W2277">
        <v>51</v>
      </c>
      <c r="X2277">
        <v>22.99999</v>
      </c>
      <c r="Y2277">
        <v>9.0000029999999995</v>
      </c>
      <c r="Z2277">
        <v>1.529277</v>
      </c>
    </row>
    <row r="2278" spans="1:26" x14ac:dyDescent="0.25">
      <c r="A2278" t="s">
        <v>29</v>
      </c>
      <c r="B2278">
        <v>4</v>
      </c>
      <c r="C2278" t="s">
        <v>41</v>
      </c>
      <c r="D2278">
        <v>58.298920000000003</v>
      </c>
      <c r="E2278">
        <v>-0.55125950000000001</v>
      </c>
      <c r="F2278">
        <v>1.6315489999999999</v>
      </c>
      <c r="G2278">
        <v>0.77757900000000002</v>
      </c>
      <c r="H2278">
        <v>-0.53948370000000001</v>
      </c>
      <c r="I2278">
        <v>1.3211820000000001</v>
      </c>
      <c r="J2278">
        <v>0.89053499999999997</v>
      </c>
      <c r="K2278">
        <v>-0.3502923</v>
      </c>
      <c r="L2278">
        <v>1.4297139999999999</v>
      </c>
      <c r="M2278">
        <v>1.072006</v>
      </c>
      <c r="N2278">
        <v>1.0621200000000001E-2</v>
      </c>
      <c r="O2278">
        <v>4</v>
      </c>
      <c r="P2278" t="s">
        <v>44</v>
      </c>
      <c r="Q2278">
        <v>0.1</v>
      </c>
      <c r="R2278">
        <v>0.15</v>
      </c>
      <c r="S2278">
        <v>0.15</v>
      </c>
      <c r="T2278">
        <v>51.931170000000002</v>
      </c>
      <c r="U2278">
        <v>25.078289999999999</v>
      </c>
      <c r="V2278">
        <v>10.993650000000001</v>
      </c>
      <c r="W2278">
        <v>51</v>
      </c>
      <c r="X2278">
        <v>22.99999</v>
      </c>
      <c r="Y2278">
        <v>9.0000029999999995</v>
      </c>
      <c r="Z2278">
        <v>1.6360980000000001</v>
      </c>
    </row>
    <row r="2279" spans="1:26" x14ac:dyDescent="0.25">
      <c r="A2279" t="s">
        <v>29</v>
      </c>
      <c r="B2279">
        <v>4</v>
      </c>
      <c r="C2279" t="s">
        <v>41</v>
      </c>
      <c r="D2279">
        <v>58.322510000000001</v>
      </c>
      <c r="E2279">
        <v>-0.55133560000000004</v>
      </c>
      <c r="F2279">
        <v>1.631732</v>
      </c>
      <c r="G2279">
        <v>0.77740180000000003</v>
      </c>
      <c r="H2279">
        <v>-0.53964939999999995</v>
      </c>
      <c r="I2279">
        <v>1.3212889999999999</v>
      </c>
      <c r="J2279">
        <v>0.89044959999999995</v>
      </c>
      <c r="K2279">
        <v>-0.35042479999999998</v>
      </c>
      <c r="L2279">
        <v>1.4297249999999999</v>
      </c>
      <c r="M2279">
        <v>1.0721780000000001</v>
      </c>
      <c r="N2279">
        <v>1.059739E-2</v>
      </c>
      <c r="O2279">
        <v>4</v>
      </c>
      <c r="P2279" t="s">
        <v>44</v>
      </c>
      <c r="Q2279">
        <v>0.1</v>
      </c>
      <c r="R2279">
        <v>0.15</v>
      </c>
      <c r="S2279">
        <v>0.15</v>
      </c>
      <c r="T2279">
        <v>51.859949999999998</v>
      </c>
      <c r="U2279">
        <v>25.009250000000002</v>
      </c>
      <c r="V2279">
        <v>10.91459</v>
      </c>
      <c r="W2279">
        <v>51</v>
      </c>
      <c r="X2279">
        <v>22.99999</v>
      </c>
      <c r="Y2279">
        <v>9.0000029999999995</v>
      </c>
      <c r="Z2279">
        <v>1.55667</v>
      </c>
    </row>
    <row r="2280" spans="1:26" x14ac:dyDescent="0.25">
      <c r="A2280" t="s">
        <v>29</v>
      </c>
      <c r="B2280">
        <v>4</v>
      </c>
      <c r="C2280" t="s">
        <v>41</v>
      </c>
      <c r="D2280">
        <v>58.346249999999998</v>
      </c>
      <c r="E2280">
        <v>-0.55150969999999999</v>
      </c>
      <c r="F2280">
        <v>1.6317969999999999</v>
      </c>
      <c r="G2280">
        <v>0.77723070000000005</v>
      </c>
      <c r="H2280">
        <v>-0.53999710000000001</v>
      </c>
      <c r="I2280">
        <v>1.321294</v>
      </c>
      <c r="J2280">
        <v>0.89041340000000002</v>
      </c>
      <c r="K2280">
        <v>-0.35051880000000002</v>
      </c>
      <c r="L2280">
        <v>1.429675</v>
      </c>
      <c r="M2280">
        <v>1.072541</v>
      </c>
      <c r="N2280">
        <v>1.021262E-2</v>
      </c>
      <c r="O2280">
        <v>4</v>
      </c>
      <c r="P2280" t="s">
        <v>44</v>
      </c>
      <c r="Q2280">
        <v>0.1</v>
      </c>
      <c r="R2280">
        <v>0.15</v>
      </c>
      <c r="S2280">
        <v>0.15</v>
      </c>
      <c r="T2280">
        <v>51.879429999999999</v>
      </c>
      <c r="U2280">
        <v>25.01718</v>
      </c>
      <c r="V2280">
        <v>10.940720000000001</v>
      </c>
      <c r="W2280">
        <v>51</v>
      </c>
      <c r="X2280">
        <v>22.99999</v>
      </c>
      <c r="Y2280">
        <v>9.0000029999999995</v>
      </c>
      <c r="Z2280">
        <v>1.576157</v>
      </c>
    </row>
    <row r="2281" spans="1:26" x14ac:dyDescent="0.25">
      <c r="A2281" t="s">
        <v>29</v>
      </c>
      <c r="B2281">
        <v>4</v>
      </c>
      <c r="C2281" t="s">
        <v>41</v>
      </c>
      <c r="D2281">
        <v>58.37679</v>
      </c>
      <c r="E2281">
        <v>-0.55160120000000001</v>
      </c>
      <c r="F2281">
        <v>1.6319140000000001</v>
      </c>
      <c r="G2281">
        <v>0.77697660000000002</v>
      </c>
      <c r="H2281">
        <v>-0.54029550000000004</v>
      </c>
      <c r="I2281">
        <v>1.3213550000000001</v>
      </c>
      <c r="J2281">
        <v>0.89039520000000005</v>
      </c>
      <c r="K2281">
        <v>-0.35045700000000002</v>
      </c>
      <c r="L2281">
        <v>1.4294370000000001</v>
      </c>
      <c r="M2281">
        <v>1.073156</v>
      </c>
      <c r="N2281">
        <v>9.4587930000000001E-3</v>
      </c>
      <c r="O2281">
        <v>4</v>
      </c>
      <c r="P2281" t="s">
        <v>44</v>
      </c>
      <c r="Q2281">
        <v>0.1</v>
      </c>
      <c r="R2281">
        <v>0.15</v>
      </c>
      <c r="S2281">
        <v>0.15</v>
      </c>
      <c r="T2281">
        <v>51.929380000000002</v>
      </c>
      <c r="U2281">
        <v>25.107970000000002</v>
      </c>
      <c r="V2281">
        <v>11.038220000000001</v>
      </c>
      <c r="W2281">
        <v>51</v>
      </c>
      <c r="X2281">
        <v>22.99999</v>
      </c>
      <c r="Y2281">
        <v>9.0000029999999995</v>
      </c>
      <c r="Z2281">
        <v>1.6546510000000001</v>
      </c>
    </row>
    <row r="2282" spans="1:26" x14ac:dyDescent="0.25">
      <c r="A2282" t="s">
        <v>29</v>
      </c>
      <c r="B2282">
        <v>4</v>
      </c>
      <c r="C2282" t="s">
        <v>41</v>
      </c>
      <c r="D2282">
        <v>58.399050000000003</v>
      </c>
      <c r="E2282">
        <v>-0.55166230000000005</v>
      </c>
      <c r="F2282">
        <v>1.6318060000000001</v>
      </c>
      <c r="G2282">
        <v>0.77685630000000006</v>
      </c>
      <c r="H2282">
        <v>-0.54046329999999998</v>
      </c>
      <c r="I2282">
        <v>1.3211759999999999</v>
      </c>
      <c r="J2282">
        <v>0.8904128</v>
      </c>
      <c r="K2282">
        <v>-0.35014279999999998</v>
      </c>
      <c r="L2282">
        <v>1.429117</v>
      </c>
      <c r="M2282">
        <v>1.0737099999999999</v>
      </c>
      <c r="N2282">
        <v>8.5992840000000004E-3</v>
      </c>
      <c r="O2282">
        <v>4</v>
      </c>
      <c r="P2282" t="s">
        <v>44</v>
      </c>
      <c r="Q2282">
        <v>0.1</v>
      </c>
      <c r="R2282">
        <v>0.15</v>
      </c>
      <c r="S2282">
        <v>0.15</v>
      </c>
      <c r="T2282">
        <v>52.0715</v>
      </c>
      <c r="U2282">
        <v>24.953040000000001</v>
      </c>
      <c r="V2282">
        <v>10.92318</v>
      </c>
      <c r="W2282">
        <v>51</v>
      </c>
      <c r="X2282">
        <v>22.99999</v>
      </c>
      <c r="Y2282">
        <v>9.0000029999999995</v>
      </c>
      <c r="Z2282">
        <v>1.6664350000000001</v>
      </c>
    </row>
    <row r="2283" spans="1:26" x14ac:dyDescent="0.25">
      <c r="A2283" t="s">
        <v>29</v>
      </c>
      <c r="B2283">
        <v>4</v>
      </c>
      <c r="C2283" t="s">
        <v>41</v>
      </c>
      <c r="D2283">
        <v>58.421729999999997</v>
      </c>
      <c r="E2283">
        <v>-0.55168539999999999</v>
      </c>
      <c r="F2283">
        <v>1.631907</v>
      </c>
      <c r="G2283">
        <v>0.77670790000000001</v>
      </c>
      <c r="H2283">
        <v>-0.5405508</v>
      </c>
      <c r="I2283">
        <v>1.32121</v>
      </c>
      <c r="J2283">
        <v>0.89057529999999996</v>
      </c>
      <c r="K2283">
        <v>-0.3498617</v>
      </c>
      <c r="L2283">
        <v>1.42892</v>
      </c>
      <c r="M2283">
        <v>1.0743419999999999</v>
      </c>
      <c r="N2283">
        <v>7.7686259999999998E-3</v>
      </c>
      <c r="O2283">
        <v>4</v>
      </c>
      <c r="P2283" t="s">
        <v>44</v>
      </c>
      <c r="Q2283">
        <v>0.1</v>
      </c>
      <c r="R2283">
        <v>0.15</v>
      </c>
      <c r="S2283">
        <v>0.15</v>
      </c>
      <c r="T2283">
        <v>52.180399999999999</v>
      </c>
      <c r="U2283">
        <v>24.86994</v>
      </c>
      <c r="V2283">
        <v>10.8573</v>
      </c>
      <c r="W2283">
        <v>51</v>
      </c>
      <c r="X2283">
        <v>22.99999</v>
      </c>
      <c r="Y2283">
        <v>9.0000029999999995</v>
      </c>
      <c r="Z2283">
        <v>1.7012970000000001</v>
      </c>
    </row>
    <row r="2284" spans="1:26" x14ac:dyDescent="0.25">
      <c r="A2284" t="s">
        <v>29</v>
      </c>
      <c r="B2284">
        <v>4</v>
      </c>
      <c r="C2284" t="s">
        <v>41</v>
      </c>
      <c r="D2284">
        <v>58.443860000000001</v>
      </c>
      <c r="E2284">
        <v>-0.55172549999999998</v>
      </c>
      <c r="F2284">
        <v>1.632061</v>
      </c>
      <c r="G2284">
        <v>0.77671210000000002</v>
      </c>
      <c r="H2284">
        <v>-0.54063260000000002</v>
      </c>
      <c r="I2284">
        <v>1.3211869999999999</v>
      </c>
      <c r="J2284">
        <v>0.89076379999999999</v>
      </c>
      <c r="K2284">
        <v>-0.34983589999999998</v>
      </c>
      <c r="L2284">
        <v>1.4288050000000001</v>
      </c>
      <c r="M2284">
        <v>1.0748610000000001</v>
      </c>
      <c r="N2284">
        <v>7.3048640000000003E-3</v>
      </c>
      <c r="O2284">
        <v>4</v>
      </c>
      <c r="P2284" t="s">
        <v>44</v>
      </c>
      <c r="Q2284">
        <v>0.1</v>
      </c>
      <c r="R2284">
        <v>0.15</v>
      </c>
      <c r="S2284">
        <v>0.15</v>
      </c>
      <c r="T2284">
        <v>52.140549999999998</v>
      </c>
      <c r="U2284">
        <v>24.908359999999998</v>
      </c>
      <c r="V2284">
        <v>10.86205</v>
      </c>
      <c r="W2284">
        <v>51</v>
      </c>
      <c r="X2284">
        <v>22.99999</v>
      </c>
      <c r="Y2284">
        <v>9.0000029999999995</v>
      </c>
      <c r="Z2284">
        <v>1.6855819999999999</v>
      </c>
    </row>
    <row r="2285" spans="1:26" x14ac:dyDescent="0.25">
      <c r="A2285" t="s">
        <v>29</v>
      </c>
      <c r="B2285">
        <v>4</v>
      </c>
      <c r="C2285" t="s">
        <v>41</v>
      </c>
      <c r="D2285">
        <v>58.482469999999999</v>
      </c>
      <c r="E2285">
        <v>-0.55176179999999997</v>
      </c>
      <c r="F2285">
        <v>1.632228</v>
      </c>
      <c r="G2285">
        <v>0.77662039999999999</v>
      </c>
      <c r="H2285">
        <v>-0.54069160000000005</v>
      </c>
      <c r="I2285">
        <v>1.32124</v>
      </c>
      <c r="J2285">
        <v>0.89089320000000005</v>
      </c>
      <c r="K2285">
        <v>-0.34973729999999997</v>
      </c>
      <c r="L2285">
        <v>1.4286030000000001</v>
      </c>
      <c r="M2285">
        <v>1.07534</v>
      </c>
      <c r="N2285">
        <v>6.7863300000000001E-3</v>
      </c>
      <c r="O2285">
        <v>4</v>
      </c>
      <c r="P2285" t="s">
        <v>44</v>
      </c>
      <c r="Q2285">
        <v>0.1</v>
      </c>
      <c r="R2285">
        <v>0.15</v>
      </c>
      <c r="S2285">
        <v>0.15</v>
      </c>
      <c r="T2285">
        <v>52.139470000000003</v>
      </c>
      <c r="U2285">
        <v>24.950369999999999</v>
      </c>
      <c r="V2285">
        <v>10.891769999999999</v>
      </c>
      <c r="W2285">
        <v>51</v>
      </c>
      <c r="X2285">
        <v>22.99999</v>
      </c>
      <c r="Y2285">
        <v>9.0000029999999995</v>
      </c>
      <c r="Z2285">
        <v>1.702677</v>
      </c>
    </row>
    <row r="2286" spans="1:26" x14ac:dyDescent="0.25">
      <c r="A2286" t="s">
        <v>29</v>
      </c>
      <c r="B2286">
        <v>4</v>
      </c>
      <c r="C2286" t="s">
        <v>41</v>
      </c>
      <c r="D2286">
        <v>58.501069999999999</v>
      </c>
      <c r="E2286">
        <v>-0.55184940000000005</v>
      </c>
      <c r="F2286">
        <v>1.6325590000000001</v>
      </c>
      <c r="G2286">
        <v>0.77659029999999996</v>
      </c>
      <c r="H2286">
        <v>-0.54082850000000005</v>
      </c>
      <c r="I2286">
        <v>1.3212520000000001</v>
      </c>
      <c r="J2286">
        <v>0.89112380000000002</v>
      </c>
      <c r="K2286">
        <v>-0.3495743</v>
      </c>
      <c r="L2286">
        <v>1.4279820000000001</v>
      </c>
      <c r="M2286">
        <v>1.0763990000000001</v>
      </c>
      <c r="N2286">
        <v>5.3979120000000004E-3</v>
      </c>
      <c r="O2286">
        <v>4</v>
      </c>
      <c r="P2286" t="s">
        <v>44</v>
      </c>
      <c r="Q2286">
        <v>0.1</v>
      </c>
      <c r="R2286">
        <v>0.15</v>
      </c>
      <c r="S2286">
        <v>0.15</v>
      </c>
      <c r="T2286">
        <v>52.295279999999998</v>
      </c>
      <c r="U2286">
        <v>24.940020000000001</v>
      </c>
      <c r="V2286">
        <v>10.92465</v>
      </c>
      <c r="W2286">
        <v>51</v>
      </c>
      <c r="X2286">
        <v>22.99999</v>
      </c>
      <c r="Y2286">
        <v>9.0000029999999995</v>
      </c>
      <c r="Z2286">
        <v>1.8130999999999999</v>
      </c>
    </row>
    <row r="2287" spans="1:26" x14ac:dyDescent="0.25">
      <c r="A2287" t="s">
        <v>29</v>
      </c>
      <c r="B2287">
        <v>4</v>
      </c>
      <c r="C2287" t="s">
        <v>41</v>
      </c>
      <c r="D2287">
        <v>58.522289999999998</v>
      </c>
      <c r="E2287">
        <v>-0.55180439999999997</v>
      </c>
      <c r="F2287">
        <v>1.632808</v>
      </c>
      <c r="G2287">
        <v>0.77639020000000003</v>
      </c>
      <c r="H2287">
        <v>-0.54093230000000003</v>
      </c>
      <c r="I2287">
        <v>1.321161</v>
      </c>
      <c r="J2287">
        <v>0.89126740000000004</v>
      </c>
      <c r="K2287">
        <v>-0.34949920000000001</v>
      </c>
      <c r="L2287">
        <v>1.427556</v>
      </c>
      <c r="M2287">
        <v>1.077002</v>
      </c>
      <c r="N2287">
        <v>4.5992130000000004E-3</v>
      </c>
      <c r="O2287">
        <v>4</v>
      </c>
      <c r="P2287" t="s">
        <v>44</v>
      </c>
      <c r="Q2287">
        <v>0.1</v>
      </c>
      <c r="R2287">
        <v>0.15</v>
      </c>
      <c r="S2287">
        <v>0.15</v>
      </c>
      <c r="T2287">
        <v>52.450499999999998</v>
      </c>
      <c r="U2287">
        <v>24.80434</v>
      </c>
      <c r="V2287">
        <v>10.8432</v>
      </c>
      <c r="W2287">
        <v>51</v>
      </c>
      <c r="X2287">
        <v>22.99999</v>
      </c>
      <c r="Y2287">
        <v>9.0000029999999995</v>
      </c>
      <c r="Z2287">
        <v>1.879656</v>
      </c>
    </row>
    <row r="2288" spans="1:26" x14ac:dyDescent="0.25">
      <c r="A2288" t="s">
        <v>29</v>
      </c>
      <c r="B2288">
        <v>4</v>
      </c>
      <c r="C2288" t="s">
        <v>41</v>
      </c>
      <c r="D2288">
        <v>58.544510000000002</v>
      </c>
      <c r="E2288">
        <v>-0.55170640000000004</v>
      </c>
      <c r="F2288">
        <v>1.633224</v>
      </c>
      <c r="G2288">
        <v>0.77601659999999995</v>
      </c>
      <c r="H2288">
        <v>-0.54076089999999999</v>
      </c>
      <c r="I2288">
        <v>1.3212010000000001</v>
      </c>
      <c r="J2288">
        <v>0.89137699999999997</v>
      </c>
      <c r="K2288">
        <v>-0.34931109999999999</v>
      </c>
      <c r="L2288">
        <v>1.4272309999999999</v>
      </c>
      <c r="M2288">
        <v>1.0774109999999999</v>
      </c>
      <c r="N2288">
        <v>4.1289359999999997E-3</v>
      </c>
      <c r="O2288">
        <v>4</v>
      </c>
      <c r="P2288" t="s">
        <v>44</v>
      </c>
      <c r="Q2288">
        <v>0.1</v>
      </c>
      <c r="R2288">
        <v>0.15</v>
      </c>
      <c r="S2288">
        <v>0.15</v>
      </c>
      <c r="T2288">
        <v>52.525700000000001</v>
      </c>
      <c r="U2288">
        <v>24.75723</v>
      </c>
      <c r="V2288">
        <v>10.84693</v>
      </c>
      <c r="W2288">
        <v>51</v>
      </c>
      <c r="X2288">
        <v>22.99999</v>
      </c>
      <c r="Y2288">
        <v>9.0000029999999995</v>
      </c>
      <c r="Z2288">
        <v>1.9301950000000001</v>
      </c>
    </row>
    <row r="2289" spans="1:29" x14ac:dyDescent="0.25">
      <c r="A2289" t="s">
        <v>29</v>
      </c>
      <c r="B2289">
        <v>4</v>
      </c>
      <c r="C2289" t="s">
        <v>41</v>
      </c>
      <c r="D2289">
        <v>58.567189999999997</v>
      </c>
      <c r="E2289">
        <v>-0.55151150000000004</v>
      </c>
      <c r="F2289">
        <v>1.6337600000000001</v>
      </c>
      <c r="G2289">
        <v>0.77557719999999997</v>
      </c>
      <c r="H2289">
        <v>-0.54057750000000004</v>
      </c>
      <c r="I2289">
        <v>1.3211139999999999</v>
      </c>
      <c r="J2289">
        <v>0.89145240000000003</v>
      </c>
      <c r="K2289">
        <v>-0.3490897</v>
      </c>
      <c r="L2289">
        <v>1.4270370000000001</v>
      </c>
      <c r="M2289">
        <v>1.077585</v>
      </c>
      <c r="N2289">
        <v>4.0133160000000003E-3</v>
      </c>
      <c r="O2289">
        <v>4</v>
      </c>
      <c r="P2289" t="s">
        <v>44</v>
      </c>
      <c r="Q2289">
        <v>0.1</v>
      </c>
      <c r="R2289">
        <v>0.15</v>
      </c>
      <c r="S2289">
        <v>0.15</v>
      </c>
      <c r="T2289">
        <v>52.462980000000002</v>
      </c>
      <c r="U2289">
        <v>24.823</v>
      </c>
      <c r="V2289">
        <v>10.88411</v>
      </c>
      <c r="W2289">
        <v>51</v>
      </c>
      <c r="X2289">
        <v>22.99999</v>
      </c>
      <c r="Y2289">
        <v>9.0000029999999995</v>
      </c>
      <c r="Z2289">
        <v>1.9024209999999999</v>
      </c>
    </row>
    <row r="2290" spans="1:29" x14ac:dyDescent="0.25">
      <c r="A2290" t="s">
        <v>29</v>
      </c>
      <c r="B2290">
        <v>4</v>
      </c>
      <c r="C2290" t="s">
        <v>41</v>
      </c>
      <c r="D2290">
        <v>58.589260000000003</v>
      </c>
      <c r="E2290">
        <v>-0.55126439999999999</v>
      </c>
      <c r="F2290">
        <v>1.634754</v>
      </c>
      <c r="G2290">
        <v>0.77498009999999995</v>
      </c>
      <c r="H2290">
        <v>-0.54045949999999998</v>
      </c>
      <c r="I2290">
        <v>1.321204</v>
      </c>
      <c r="J2290">
        <v>0.89151329999999995</v>
      </c>
      <c r="K2290">
        <v>-0.34885060000000001</v>
      </c>
      <c r="L2290">
        <v>1.4269849999999999</v>
      </c>
      <c r="M2290">
        <v>1.07778</v>
      </c>
      <c r="N2290">
        <v>3.8915019999999998E-3</v>
      </c>
      <c r="O2290">
        <v>4</v>
      </c>
      <c r="P2290" t="s">
        <v>44</v>
      </c>
      <c r="Q2290">
        <v>0.1</v>
      </c>
      <c r="R2290">
        <v>0.15</v>
      </c>
      <c r="S2290">
        <v>0.15</v>
      </c>
      <c r="T2290">
        <v>52.486449999999998</v>
      </c>
      <c r="U2290">
        <v>24.727689999999999</v>
      </c>
      <c r="V2290">
        <v>10.71941</v>
      </c>
      <c r="W2290">
        <v>51</v>
      </c>
      <c r="X2290">
        <v>22.99999</v>
      </c>
      <c r="Y2290">
        <v>9.0000029999999995</v>
      </c>
      <c r="Z2290">
        <v>1.8662829999999999</v>
      </c>
    </row>
    <row r="2291" spans="1:29" x14ac:dyDescent="0.25">
      <c r="A2291" t="s">
        <v>29</v>
      </c>
      <c r="B2291">
        <v>4</v>
      </c>
      <c r="C2291" t="s">
        <v>41</v>
      </c>
      <c r="D2291">
        <v>58.611379999999997</v>
      </c>
      <c r="E2291">
        <v>-0.55093720000000002</v>
      </c>
      <c r="F2291">
        <v>1.636395</v>
      </c>
      <c r="G2291">
        <v>0.77411260000000004</v>
      </c>
      <c r="H2291">
        <v>-0.54039309999999996</v>
      </c>
      <c r="I2291">
        <v>1.321229</v>
      </c>
      <c r="J2291">
        <v>0.89150770000000001</v>
      </c>
      <c r="K2291">
        <v>-0.348603</v>
      </c>
      <c r="L2291">
        <v>1.4268689999999999</v>
      </c>
      <c r="M2291">
        <v>1.0780780000000001</v>
      </c>
      <c r="N2291">
        <v>3.562314E-3</v>
      </c>
      <c r="O2291">
        <v>4</v>
      </c>
      <c r="P2291" t="s">
        <v>44</v>
      </c>
      <c r="Q2291">
        <v>0.1</v>
      </c>
      <c r="R2291">
        <v>0.15</v>
      </c>
      <c r="S2291">
        <v>0.15</v>
      </c>
      <c r="T2291">
        <v>52.800930000000001</v>
      </c>
      <c r="U2291">
        <v>24.446650000000002</v>
      </c>
      <c r="V2291">
        <v>10.5794</v>
      </c>
      <c r="W2291">
        <v>51</v>
      </c>
      <c r="X2291">
        <v>22.99999</v>
      </c>
      <c r="Y2291">
        <v>9.0000029999999995</v>
      </c>
      <c r="Z2291">
        <v>2.057391</v>
      </c>
    </row>
    <row r="2292" spans="1:29" x14ac:dyDescent="0.25">
      <c r="A2292" t="s">
        <v>29</v>
      </c>
      <c r="B2292">
        <v>4</v>
      </c>
      <c r="C2292" t="s">
        <v>41</v>
      </c>
      <c r="D2292">
        <v>58.634050000000002</v>
      </c>
      <c r="E2292">
        <v>-0.55056130000000003</v>
      </c>
      <c r="F2292">
        <v>1.638998</v>
      </c>
      <c r="G2292">
        <v>0.77286569999999999</v>
      </c>
      <c r="H2292">
        <v>-0.5404428</v>
      </c>
      <c r="I2292">
        <v>1.32142</v>
      </c>
      <c r="J2292">
        <v>0.89151979999999997</v>
      </c>
      <c r="K2292">
        <v>-0.34874640000000001</v>
      </c>
      <c r="L2292">
        <v>1.4267540000000001</v>
      </c>
      <c r="M2292">
        <v>1.078255</v>
      </c>
      <c r="N2292">
        <v>3.641666E-3</v>
      </c>
      <c r="O2292">
        <v>4</v>
      </c>
      <c r="P2292" t="s">
        <v>44</v>
      </c>
      <c r="Q2292">
        <v>0.1</v>
      </c>
      <c r="R2292">
        <v>0.15</v>
      </c>
      <c r="S2292">
        <v>0.15</v>
      </c>
      <c r="T2292">
        <v>53.039740000000002</v>
      </c>
      <c r="U2292">
        <v>24.66985</v>
      </c>
      <c r="V2292">
        <v>10.811820000000001</v>
      </c>
      <c r="W2292">
        <v>51</v>
      </c>
      <c r="X2292">
        <v>22.99999</v>
      </c>
      <c r="Y2292">
        <v>9.0000029999999995</v>
      </c>
      <c r="Z2292">
        <v>2.336703</v>
      </c>
    </row>
    <row r="2293" spans="1:29" x14ac:dyDescent="0.25">
      <c r="A2293" t="s">
        <v>29</v>
      </c>
      <c r="B2293">
        <v>4</v>
      </c>
      <c r="C2293" t="s">
        <v>41</v>
      </c>
      <c r="D2293">
        <v>58.656010000000002</v>
      </c>
      <c r="E2293">
        <v>-0.55005649999999995</v>
      </c>
      <c r="F2293">
        <v>1.642741</v>
      </c>
      <c r="G2293">
        <v>0.77097930000000003</v>
      </c>
      <c r="H2293">
        <v>-0.54057750000000004</v>
      </c>
      <c r="I2293">
        <v>1.3213919999999999</v>
      </c>
      <c r="J2293">
        <v>0.89169900000000002</v>
      </c>
      <c r="K2293">
        <v>-0.34955370000000002</v>
      </c>
      <c r="L2293">
        <v>1.4267110000000001</v>
      </c>
      <c r="M2293">
        <v>1.0780019999999999</v>
      </c>
      <c r="N2293">
        <v>4.0823960000000003E-3</v>
      </c>
      <c r="O2293">
        <v>4</v>
      </c>
      <c r="P2293" t="s">
        <v>44</v>
      </c>
      <c r="Q2293">
        <v>0.1</v>
      </c>
      <c r="R2293">
        <v>0.15</v>
      </c>
      <c r="S2293">
        <v>0.15</v>
      </c>
      <c r="T2293">
        <v>53.191389999999998</v>
      </c>
      <c r="U2293">
        <v>25.127140000000001</v>
      </c>
      <c r="V2293">
        <v>11.448180000000001</v>
      </c>
      <c r="W2293">
        <v>51</v>
      </c>
      <c r="X2293">
        <v>22.99999</v>
      </c>
      <c r="Y2293">
        <v>9.0000029999999995</v>
      </c>
      <c r="Z2293">
        <v>2.6641469999999998</v>
      </c>
    </row>
    <row r="2294" spans="1:29" x14ac:dyDescent="0.25">
      <c r="A2294" t="s">
        <v>29</v>
      </c>
      <c r="B2294">
        <v>4</v>
      </c>
      <c r="C2294" t="s">
        <v>41</v>
      </c>
      <c r="D2294">
        <v>58.669670000000004</v>
      </c>
      <c r="E2294">
        <v>-0.54957230000000001</v>
      </c>
      <c r="F2294">
        <v>1.6473930000000001</v>
      </c>
      <c r="G2294">
        <v>0.76841760000000003</v>
      </c>
      <c r="H2294">
        <v>-0.5406514</v>
      </c>
      <c r="I2294">
        <v>1.3212569999999999</v>
      </c>
      <c r="J2294">
        <v>0.89196059999999999</v>
      </c>
      <c r="K2294">
        <v>-0.3504623</v>
      </c>
      <c r="L2294">
        <v>1.4272739999999999</v>
      </c>
      <c r="M2294">
        <v>1.076991</v>
      </c>
      <c r="N2294">
        <v>4.2996600000000003E-3</v>
      </c>
      <c r="O2294">
        <v>4</v>
      </c>
      <c r="P2294" t="s">
        <v>44</v>
      </c>
      <c r="Q2294">
        <v>0.1</v>
      </c>
      <c r="R2294">
        <v>0.15</v>
      </c>
      <c r="S2294">
        <v>0.15</v>
      </c>
      <c r="T2294">
        <v>52.95919</v>
      </c>
      <c r="U2294">
        <v>25.30153</v>
      </c>
      <c r="V2294">
        <v>11.673310000000001</v>
      </c>
      <c r="W2294">
        <v>51</v>
      </c>
      <c r="X2294">
        <v>22.99999</v>
      </c>
      <c r="Y2294">
        <v>9.0000029999999995</v>
      </c>
      <c r="Z2294">
        <v>2.6564969999999999</v>
      </c>
      <c r="AA2294" t="s">
        <v>32</v>
      </c>
      <c r="AB2294" t="s">
        <v>33</v>
      </c>
      <c r="AC2294" t="s">
        <v>35</v>
      </c>
    </row>
    <row r="2295" spans="1:29" x14ac:dyDescent="0.25">
      <c r="A2295" t="s">
        <v>29</v>
      </c>
      <c r="B2295">
        <v>4</v>
      </c>
      <c r="C2295" t="s">
        <v>41</v>
      </c>
      <c r="D2295">
        <v>58.678800000000003</v>
      </c>
      <c r="E2295">
        <v>-0.54957230000000001</v>
      </c>
      <c r="F2295">
        <v>1.6473930000000001</v>
      </c>
      <c r="G2295">
        <v>0.76841760000000003</v>
      </c>
      <c r="H2295">
        <v>-0.5406514</v>
      </c>
      <c r="I2295">
        <v>1.3212569999999999</v>
      </c>
      <c r="J2295">
        <v>0.89196059999999999</v>
      </c>
      <c r="K2295">
        <v>-0.3504623</v>
      </c>
      <c r="L2295">
        <v>1.4272739999999999</v>
      </c>
      <c r="M2295">
        <v>1.076991</v>
      </c>
      <c r="N2295">
        <v>4.7325029999999999E-3</v>
      </c>
      <c r="O2295">
        <v>4</v>
      </c>
      <c r="P2295" t="s">
        <v>44</v>
      </c>
      <c r="Q2295">
        <v>0.1</v>
      </c>
      <c r="R2295">
        <v>0.15</v>
      </c>
      <c r="S2295">
        <v>0.15</v>
      </c>
      <c r="T2295">
        <v>52.95919</v>
      </c>
      <c r="U2295">
        <v>25.30153</v>
      </c>
      <c r="V2295">
        <v>11.673310000000001</v>
      </c>
      <c r="W2295">
        <v>51</v>
      </c>
      <c r="X2295">
        <v>22.99999</v>
      </c>
      <c r="Y2295">
        <v>9.0000029999999995</v>
      </c>
      <c r="Z2295">
        <v>2.5662739999999999</v>
      </c>
    </row>
    <row r="2296" spans="1:29" x14ac:dyDescent="0.25">
      <c r="A2296" t="s">
        <v>29</v>
      </c>
      <c r="B2296">
        <v>4</v>
      </c>
      <c r="C2296" t="s">
        <v>41</v>
      </c>
      <c r="D2296">
        <v>58.712319999999998</v>
      </c>
      <c r="E2296">
        <v>-0.54859639999999998</v>
      </c>
      <c r="F2296">
        <v>1.655715</v>
      </c>
      <c r="G2296">
        <v>0.76212999999999997</v>
      </c>
      <c r="H2296">
        <v>-0.54061029999999999</v>
      </c>
      <c r="I2296">
        <v>1.3212539999999999</v>
      </c>
      <c r="J2296">
        <v>0.89250169999999995</v>
      </c>
      <c r="K2296">
        <v>-0.35122740000000002</v>
      </c>
      <c r="L2296">
        <v>1.4288430000000001</v>
      </c>
      <c r="M2296">
        <v>1.0733569999999999</v>
      </c>
      <c r="N2296">
        <v>4.7325029999999999E-3</v>
      </c>
      <c r="O2296">
        <v>4</v>
      </c>
      <c r="P2296" t="s">
        <v>44</v>
      </c>
      <c r="Q2296">
        <v>0.1</v>
      </c>
      <c r="R2296">
        <v>0.15</v>
      </c>
      <c r="S2296">
        <v>0.15</v>
      </c>
      <c r="T2296">
        <v>52.95919</v>
      </c>
      <c r="U2296">
        <v>25.30153</v>
      </c>
      <c r="V2296">
        <v>11.673310000000001</v>
      </c>
      <c r="W2296">
        <v>51</v>
      </c>
      <c r="X2296">
        <v>22.99999</v>
      </c>
      <c r="Y2296">
        <v>9.0000029999999995</v>
      </c>
      <c r="Z2296">
        <v>2.5662739999999999</v>
      </c>
    </row>
    <row r="2297" spans="1:29" x14ac:dyDescent="0.25">
      <c r="A2297" t="s">
        <v>29</v>
      </c>
      <c r="B2297">
        <v>4</v>
      </c>
      <c r="C2297" t="s">
        <v>41</v>
      </c>
      <c r="D2297">
        <v>58.734610000000004</v>
      </c>
      <c r="E2297">
        <v>-0.54775499999999999</v>
      </c>
      <c r="F2297">
        <v>1.661097</v>
      </c>
      <c r="G2297">
        <v>0.75680020000000003</v>
      </c>
      <c r="H2297">
        <v>-0.54073689999999996</v>
      </c>
      <c r="I2297">
        <v>1.3214509999999999</v>
      </c>
      <c r="J2297">
        <v>0.89295849999999999</v>
      </c>
      <c r="K2297">
        <v>-0.35170259999999998</v>
      </c>
      <c r="L2297">
        <v>1.4299850000000001</v>
      </c>
      <c r="M2297">
        <v>1.070905</v>
      </c>
      <c r="N2297">
        <v>4.7325029999999999E-3</v>
      </c>
      <c r="O2297">
        <v>4</v>
      </c>
      <c r="P2297" t="s">
        <v>44</v>
      </c>
      <c r="Q2297">
        <v>0.1</v>
      </c>
      <c r="R2297">
        <v>0.15</v>
      </c>
      <c r="S2297">
        <v>0.15</v>
      </c>
      <c r="T2297">
        <v>52.95919</v>
      </c>
      <c r="U2297">
        <v>25.30153</v>
      </c>
      <c r="V2297">
        <v>11.673310000000001</v>
      </c>
      <c r="W2297">
        <v>51</v>
      </c>
      <c r="X2297">
        <v>22.99999</v>
      </c>
      <c r="Y2297">
        <v>9.0000029999999995</v>
      </c>
      <c r="Z2297">
        <v>2.5662739999999999</v>
      </c>
    </row>
    <row r="2298" spans="1:29" x14ac:dyDescent="0.25">
      <c r="A2298" t="s">
        <v>29</v>
      </c>
      <c r="B2298">
        <v>4</v>
      </c>
      <c r="C2298" t="s">
        <v>41</v>
      </c>
      <c r="D2298">
        <v>58.761780000000002</v>
      </c>
      <c r="E2298">
        <v>-0.54685220000000001</v>
      </c>
      <c r="F2298">
        <v>1.6658329999999999</v>
      </c>
      <c r="G2298">
        <v>0.75007809999999997</v>
      </c>
      <c r="H2298">
        <v>-0.54073850000000001</v>
      </c>
      <c r="I2298">
        <v>1.321958</v>
      </c>
      <c r="J2298">
        <v>0.89324320000000001</v>
      </c>
      <c r="K2298">
        <v>-0.35218569999999999</v>
      </c>
      <c r="L2298">
        <v>1.4314290000000001</v>
      </c>
      <c r="M2298">
        <v>1.067877</v>
      </c>
      <c r="N2298">
        <v>4.7325029999999999E-3</v>
      </c>
      <c r="O2298">
        <v>4</v>
      </c>
      <c r="P2298" t="s">
        <v>44</v>
      </c>
      <c r="Q2298">
        <v>0.1</v>
      </c>
      <c r="R2298">
        <v>0.15</v>
      </c>
      <c r="S2298">
        <v>0.15</v>
      </c>
      <c r="T2298">
        <v>52.95919</v>
      </c>
      <c r="U2298">
        <v>25.30153</v>
      </c>
      <c r="V2298">
        <v>11.673310000000001</v>
      </c>
      <c r="W2298">
        <v>51</v>
      </c>
      <c r="X2298">
        <v>22.99999</v>
      </c>
      <c r="Y2298">
        <v>9.0000029999999995</v>
      </c>
      <c r="Z2298">
        <v>2.5662739999999999</v>
      </c>
    </row>
    <row r="2299" spans="1:29" x14ac:dyDescent="0.25">
      <c r="A2299" t="s">
        <v>29</v>
      </c>
      <c r="B2299">
        <v>4</v>
      </c>
      <c r="C2299" t="s">
        <v>41</v>
      </c>
      <c r="D2299">
        <v>58.791170000000001</v>
      </c>
      <c r="E2299">
        <v>-0.54524119999999998</v>
      </c>
      <c r="F2299">
        <v>1.670434</v>
      </c>
      <c r="G2299">
        <v>0.73949799999999999</v>
      </c>
      <c r="H2299">
        <v>-0.54031830000000003</v>
      </c>
      <c r="I2299">
        <v>1.322851</v>
      </c>
      <c r="J2299">
        <v>0.89314020000000005</v>
      </c>
      <c r="K2299">
        <v>-0.35291709999999998</v>
      </c>
      <c r="L2299">
        <v>1.432741</v>
      </c>
      <c r="M2299">
        <v>1.063625</v>
      </c>
      <c r="N2299">
        <v>4.7325029999999999E-3</v>
      </c>
      <c r="O2299">
        <v>4</v>
      </c>
      <c r="P2299" t="s">
        <v>44</v>
      </c>
      <c r="Q2299">
        <v>0.1</v>
      </c>
      <c r="R2299">
        <v>0.15</v>
      </c>
      <c r="S2299">
        <v>0.15</v>
      </c>
      <c r="T2299">
        <v>52.95919</v>
      </c>
      <c r="U2299">
        <v>25.30153</v>
      </c>
      <c r="V2299">
        <v>11.673310000000001</v>
      </c>
      <c r="W2299">
        <v>51</v>
      </c>
      <c r="X2299">
        <v>22.99999</v>
      </c>
      <c r="Y2299">
        <v>9.0000029999999995</v>
      </c>
      <c r="Z2299">
        <v>2.5662739999999999</v>
      </c>
    </row>
    <row r="2300" spans="1:29" x14ac:dyDescent="0.25">
      <c r="A2300" t="s">
        <v>29</v>
      </c>
      <c r="B2300">
        <v>4</v>
      </c>
      <c r="C2300" t="s">
        <v>41</v>
      </c>
      <c r="D2300">
        <v>58.81259</v>
      </c>
      <c r="E2300">
        <v>-0.54422839999999995</v>
      </c>
      <c r="F2300">
        <v>1.671934</v>
      </c>
      <c r="G2300">
        <v>0.7327169</v>
      </c>
      <c r="H2300">
        <v>-0.53971610000000003</v>
      </c>
      <c r="I2300">
        <v>1.3237220000000001</v>
      </c>
      <c r="J2300">
        <v>0.89315080000000002</v>
      </c>
      <c r="K2300">
        <v>-0.35355769999999997</v>
      </c>
      <c r="L2300">
        <v>1.433395</v>
      </c>
      <c r="M2300">
        <v>1.060182</v>
      </c>
      <c r="N2300">
        <v>4.7325029999999999E-3</v>
      </c>
      <c r="O2300">
        <v>4</v>
      </c>
      <c r="P2300" t="s">
        <v>44</v>
      </c>
      <c r="Q2300">
        <v>0.1</v>
      </c>
      <c r="R2300">
        <v>0.15</v>
      </c>
      <c r="S2300">
        <v>0.15</v>
      </c>
      <c r="T2300">
        <v>52.95919</v>
      </c>
      <c r="U2300">
        <v>25.30153</v>
      </c>
      <c r="V2300">
        <v>11.673310000000001</v>
      </c>
      <c r="W2300">
        <v>51</v>
      </c>
      <c r="X2300">
        <v>22.99999</v>
      </c>
      <c r="Y2300">
        <v>9.0000029999999995</v>
      </c>
      <c r="Z2300">
        <v>2.5662739999999999</v>
      </c>
    </row>
    <row r="2301" spans="1:29" x14ac:dyDescent="0.25">
      <c r="A2301" t="s">
        <v>29</v>
      </c>
      <c r="B2301">
        <v>4</v>
      </c>
      <c r="C2301" t="s">
        <v>41</v>
      </c>
      <c r="D2301">
        <v>58.834820000000001</v>
      </c>
      <c r="E2301">
        <v>-0.54319689999999998</v>
      </c>
      <c r="F2301">
        <v>1.673144</v>
      </c>
      <c r="G2301">
        <v>0.72631109999999999</v>
      </c>
      <c r="H2301">
        <v>-0.53906679999999996</v>
      </c>
      <c r="I2301">
        <v>1.324803</v>
      </c>
      <c r="J2301">
        <v>0.89281770000000005</v>
      </c>
      <c r="K2301">
        <v>-0.35397620000000002</v>
      </c>
      <c r="L2301">
        <v>1.4338360000000001</v>
      </c>
      <c r="M2301">
        <v>1.055831</v>
      </c>
      <c r="N2301">
        <v>4.7325029999999999E-3</v>
      </c>
      <c r="O2301">
        <v>4</v>
      </c>
      <c r="P2301" t="s">
        <v>44</v>
      </c>
      <c r="Q2301">
        <v>0.1</v>
      </c>
      <c r="R2301">
        <v>0.15</v>
      </c>
      <c r="S2301">
        <v>0.15</v>
      </c>
      <c r="T2301">
        <v>52.95919</v>
      </c>
      <c r="U2301">
        <v>25.30153</v>
      </c>
      <c r="V2301">
        <v>11.673310000000001</v>
      </c>
      <c r="W2301">
        <v>51</v>
      </c>
      <c r="X2301">
        <v>22.99999</v>
      </c>
      <c r="Y2301">
        <v>9.0000029999999995</v>
      </c>
      <c r="Z2301">
        <v>2.5662739999999999</v>
      </c>
    </row>
    <row r="2302" spans="1:29" x14ac:dyDescent="0.25">
      <c r="A2302" t="s">
        <v>29</v>
      </c>
      <c r="B2302">
        <v>4</v>
      </c>
      <c r="C2302" t="s">
        <v>41</v>
      </c>
      <c r="D2302">
        <v>58.8568</v>
      </c>
      <c r="E2302">
        <v>-0.54222550000000003</v>
      </c>
      <c r="F2302">
        <v>1.6739889999999999</v>
      </c>
      <c r="G2302">
        <v>0.7206572</v>
      </c>
      <c r="H2302">
        <v>-0.53874330000000004</v>
      </c>
      <c r="I2302">
        <v>1.3262769999999999</v>
      </c>
      <c r="J2302">
        <v>0.89232290000000003</v>
      </c>
      <c r="K2302">
        <v>-0.35442319999999999</v>
      </c>
      <c r="L2302">
        <v>1.433954</v>
      </c>
      <c r="M2302">
        <v>1.0511470000000001</v>
      </c>
      <c r="N2302">
        <v>4.7325029999999999E-3</v>
      </c>
      <c r="O2302">
        <v>4</v>
      </c>
      <c r="P2302" t="s">
        <v>44</v>
      </c>
      <c r="Q2302">
        <v>0.1</v>
      </c>
      <c r="R2302">
        <v>0.15</v>
      </c>
      <c r="S2302">
        <v>0.15</v>
      </c>
      <c r="T2302">
        <v>52.95919</v>
      </c>
      <c r="U2302">
        <v>25.30153</v>
      </c>
      <c r="V2302">
        <v>11.673310000000001</v>
      </c>
      <c r="W2302">
        <v>51</v>
      </c>
      <c r="X2302">
        <v>22.99999</v>
      </c>
      <c r="Y2302">
        <v>9.0000029999999995</v>
      </c>
      <c r="Z2302">
        <v>2.5662739999999999</v>
      </c>
    </row>
    <row r="2303" spans="1:29" x14ac:dyDescent="0.25">
      <c r="A2303" t="s">
        <v>29</v>
      </c>
      <c r="B2303">
        <v>4</v>
      </c>
      <c r="C2303" t="s">
        <v>41</v>
      </c>
      <c r="D2303">
        <v>58.879959999999997</v>
      </c>
      <c r="E2303">
        <v>-0.54105559999999997</v>
      </c>
      <c r="F2303">
        <v>1.6744019999999999</v>
      </c>
      <c r="G2303">
        <v>0.71552959999999999</v>
      </c>
      <c r="H2303">
        <v>-0.53822990000000004</v>
      </c>
      <c r="I2303">
        <v>1.3278000000000001</v>
      </c>
      <c r="J2303">
        <v>0.89121119999999998</v>
      </c>
      <c r="K2303">
        <v>-0.35458079999999997</v>
      </c>
      <c r="L2303">
        <v>1.433289</v>
      </c>
      <c r="M2303">
        <v>1.045423</v>
      </c>
      <c r="N2303">
        <v>4.7325029999999999E-3</v>
      </c>
      <c r="O2303">
        <v>4</v>
      </c>
      <c r="P2303" t="s">
        <v>44</v>
      </c>
      <c r="Q2303">
        <v>0.1</v>
      </c>
      <c r="R2303">
        <v>0.15</v>
      </c>
      <c r="S2303">
        <v>0.15</v>
      </c>
      <c r="T2303">
        <v>52.95919</v>
      </c>
      <c r="U2303">
        <v>25.30153</v>
      </c>
      <c r="V2303">
        <v>11.673310000000001</v>
      </c>
      <c r="W2303">
        <v>51</v>
      </c>
      <c r="X2303">
        <v>22.99999</v>
      </c>
      <c r="Y2303">
        <v>9.0000029999999995</v>
      </c>
      <c r="Z2303">
        <v>2.5662739999999999</v>
      </c>
    </row>
    <row r="2304" spans="1:29" x14ac:dyDescent="0.25">
      <c r="A2304" t="s">
        <v>29</v>
      </c>
      <c r="B2304">
        <v>4</v>
      </c>
      <c r="C2304" t="s">
        <v>41</v>
      </c>
      <c r="D2304">
        <v>58.902059999999999</v>
      </c>
      <c r="E2304">
        <v>-0.5397788</v>
      </c>
      <c r="F2304">
        <v>1.674579</v>
      </c>
      <c r="G2304">
        <v>0.7110071</v>
      </c>
      <c r="H2304">
        <v>-0.53795700000000002</v>
      </c>
      <c r="I2304">
        <v>1.3294630000000001</v>
      </c>
      <c r="J2304">
        <v>0.89003880000000002</v>
      </c>
      <c r="K2304">
        <v>-0.35483749999999997</v>
      </c>
      <c r="L2304">
        <v>1.4319740000000001</v>
      </c>
      <c r="M2304">
        <v>1.0395909999999999</v>
      </c>
      <c r="N2304">
        <v>4.7325029999999999E-3</v>
      </c>
      <c r="O2304">
        <v>4</v>
      </c>
      <c r="P2304" t="s">
        <v>44</v>
      </c>
      <c r="Q2304">
        <v>0.1</v>
      </c>
      <c r="R2304">
        <v>0.15</v>
      </c>
      <c r="S2304">
        <v>0.15</v>
      </c>
      <c r="T2304">
        <v>52.95919</v>
      </c>
      <c r="U2304">
        <v>25.30153</v>
      </c>
      <c r="V2304">
        <v>11.673310000000001</v>
      </c>
      <c r="W2304">
        <v>51</v>
      </c>
      <c r="X2304">
        <v>22.99999</v>
      </c>
      <c r="Y2304">
        <v>9.0000029999999995</v>
      </c>
      <c r="Z2304">
        <v>2.5662739999999999</v>
      </c>
    </row>
    <row r="2305" spans="1:26" x14ac:dyDescent="0.25">
      <c r="A2305" t="s">
        <v>29</v>
      </c>
      <c r="B2305">
        <v>4</v>
      </c>
      <c r="C2305" t="s">
        <v>41</v>
      </c>
      <c r="D2305">
        <v>58.9238</v>
      </c>
      <c r="E2305">
        <v>-0.53852029999999995</v>
      </c>
      <c r="F2305">
        <v>1.674787</v>
      </c>
      <c r="G2305">
        <v>0.70695819999999998</v>
      </c>
      <c r="H2305">
        <v>-0.53792050000000002</v>
      </c>
      <c r="I2305">
        <v>1.331512</v>
      </c>
      <c r="J2305">
        <v>0.88838620000000001</v>
      </c>
      <c r="K2305">
        <v>-0.355491</v>
      </c>
      <c r="L2305">
        <v>1.4302140000000001</v>
      </c>
      <c r="M2305">
        <v>1.033272</v>
      </c>
      <c r="N2305">
        <v>4.7325029999999999E-3</v>
      </c>
      <c r="O2305">
        <v>4</v>
      </c>
      <c r="P2305" t="s">
        <v>44</v>
      </c>
      <c r="Q2305">
        <v>0.1</v>
      </c>
      <c r="R2305">
        <v>0.15</v>
      </c>
      <c r="S2305">
        <v>0.15</v>
      </c>
      <c r="T2305">
        <v>52.95919</v>
      </c>
      <c r="U2305">
        <v>25.30153</v>
      </c>
      <c r="V2305">
        <v>11.673310000000001</v>
      </c>
      <c r="W2305">
        <v>51</v>
      </c>
      <c r="X2305">
        <v>22.99999</v>
      </c>
      <c r="Y2305">
        <v>9.0000029999999995</v>
      </c>
      <c r="Z2305">
        <v>2.5662739999999999</v>
      </c>
    </row>
    <row r="2306" spans="1:26" x14ac:dyDescent="0.25">
      <c r="A2306" t="s">
        <v>29</v>
      </c>
      <c r="B2306">
        <v>4</v>
      </c>
      <c r="C2306" t="s">
        <v>41</v>
      </c>
      <c r="D2306">
        <v>58.946240000000003</v>
      </c>
      <c r="E2306">
        <v>-0.53739930000000002</v>
      </c>
      <c r="F2306">
        <v>1.6752009999999999</v>
      </c>
      <c r="G2306">
        <v>0.70314239999999995</v>
      </c>
      <c r="H2306">
        <v>-0.53786929999999999</v>
      </c>
      <c r="I2306">
        <v>1.3334569999999999</v>
      </c>
      <c r="J2306">
        <v>0.88676730000000004</v>
      </c>
      <c r="K2306">
        <v>-0.3564291</v>
      </c>
      <c r="L2306">
        <v>1.42788</v>
      </c>
      <c r="M2306">
        <v>1.0267809999999999</v>
      </c>
      <c r="N2306">
        <v>4.7325029999999999E-3</v>
      </c>
      <c r="O2306">
        <v>4</v>
      </c>
      <c r="P2306" t="s">
        <v>44</v>
      </c>
      <c r="Q2306">
        <v>0.1</v>
      </c>
      <c r="R2306">
        <v>0.15</v>
      </c>
      <c r="S2306">
        <v>0.15</v>
      </c>
      <c r="T2306">
        <v>52.95919</v>
      </c>
      <c r="U2306">
        <v>25.30153</v>
      </c>
      <c r="V2306">
        <v>11.673310000000001</v>
      </c>
      <c r="W2306">
        <v>51</v>
      </c>
      <c r="X2306">
        <v>22.99999</v>
      </c>
      <c r="Y2306">
        <v>9.0000029999999995</v>
      </c>
      <c r="Z2306">
        <v>2.5662739999999999</v>
      </c>
    </row>
    <row r="2307" spans="1:26" x14ac:dyDescent="0.25">
      <c r="A2307" t="s">
        <v>29</v>
      </c>
      <c r="B2307">
        <v>4</v>
      </c>
      <c r="C2307" t="s">
        <v>41</v>
      </c>
      <c r="D2307">
        <v>58.968589999999999</v>
      </c>
      <c r="E2307">
        <v>-0.53592689999999998</v>
      </c>
      <c r="F2307">
        <v>1.6754169999999999</v>
      </c>
      <c r="G2307">
        <v>0.69953549999999998</v>
      </c>
      <c r="H2307">
        <v>-0.53739959999999998</v>
      </c>
      <c r="I2307">
        <v>1.3350919999999999</v>
      </c>
      <c r="J2307">
        <v>0.88508249999999999</v>
      </c>
      <c r="K2307">
        <v>-0.35683550000000003</v>
      </c>
      <c r="L2307">
        <v>1.424423</v>
      </c>
      <c r="M2307">
        <v>1.020014</v>
      </c>
      <c r="N2307">
        <v>4.7325029999999999E-3</v>
      </c>
      <c r="O2307">
        <v>4</v>
      </c>
      <c r="P2307" t="s">
        <v>44</v>
      </c>
      <c r="Q2307">
        <v>0.1</v>
      </c>
      <c r="R2307">
        <v>0.15</v>
      </c>
      <c r="S2307">
        <v>0.15</v>
      </c>
      <c r="T2307">
        <v>52.95919</v>
      </c>
      <c r="U2307">
        <v>25.30153</v>
      </c>
      <c r="V2307">
        <v>11.673310000000001</v>
      </c>
      <c r="W2307">
        <v>51</v>
      </c>
      <c r="X2307">
        <v>22.99999</v>
      </c>
      <c r="Y2307">
        <v>9.0000029999999995</v>
      </c>
      <c r="Z2307">
        <v>2.5662739999999999</v>
      </c>
    </row>
    <row r="2308" spans="1:26" x14ac:dyDescent="0.25">
      <c r="A2308" t="s">
        <v>29</v>
      </c>
      <c r="B2308">
        <v>4</v>
      </c>
      <c r="C2308" t="s">
        <v>41</v>
      </c>
      <c r="D2308">
        <v>58.991619999999998</v>
      </c>
      <c r="E2308">
        <v>-0.53436349999999999</v>
      </c>
      <c r="F2308">
        <v>1.6755249999999999</v>
      </c>
      <c r="G2308">
        <v>0.6960248</v>
      </c>
      <c r="H2308">
        <v>-0.53654999999999997</v>
      </c>
      <c r="I2308">
        <v>1.336465</v>
      </c>
      <c r="J2308">
        <v>0.88299640000000001</v>
      </c>
      <c r="K2308">
        <v>-0.35719289999999998</v>
      </c>
      <c r="L2308">
        <v>1.4198630000000001</v>
      </c>
      <c r="M2308">
        <v>1.0128820000000001</v>
      </c>
      <c r="N2308">
        <v>4.7325029999999999E-3</v>
      </c>
      <c r="O2308">
        <v>4</v>
      </c>
      <c r="P2308" t="s">
        <v>44</v>
      </c>
      <c r="Q2308">
        <v>0.1</v>
      </c>
      <c r="R2308">
        <v>0.15</v>
      </c>
      <c r="S2308">
        <v>0.15</v>
      </c>
      <c r="T2308">
        <v>52.95919</v>
      </c>
      <c r="U2308">
        <v>25.30153</v>
      </c>
      <c r="V2308">
        <v>11.673310000000001</v>
      </c>
      <c r="W2308">
        <v>51</v>
      </c>
      <c r="X2308">
        <v>22.99999</v>
      </c>
      <c r="Y2308">
        <v>9.0000029999999995</v>
      </c>
      <c r="Z2308">
        <v>2.5662739999999999</v>
      </c>
    </row>
    <row r="2309" spans="1:26" x14ac:dyDescent="0.25">
      <c r="A2309" t="s">
        <v>29</v>
      </c>
      <c r="B2309">
        <v>4</v>
      </c>
      <c r="C2309" t="s">
        <v>41</v>
      </c>
      <c r="D2309">
        <v>59.013170000000002</v>
      </c>
      <c r="E2309">
        <v>-0.53280380000000005</v>
      </c>
      <c r="F2309">
        <v>1.6756530000000001</v>
      </c>
      <c r="G2309">
        <v>0.69254059999999995</v>
      </c>
      <c r="H2309">
        <v>-0.53519070000000002</v>
      </c>
      <c r="I2309">
        <v>1.3373740000000001</v>
      </c>
      <c r="J2309">
        <v>0.88084569999999995</v>
      </c>
      <c r="K2309">
        <v>-0.35748639999999998</v>
      </c>
      <c r="L2309">
        <v>1.414819</v>
      </c>
      <c r="M2309">
        <v>1.0065299999999999</v>
      </c>
      <c r="N2309">
        <v>4.7325029999999999E-3</v>
      </c>
      <c r="O2309">
        <v>4</v>
      </c>
      <c r="P2309" t="s">
        <v>44</v>
      </c>
      <c r="Q2309">
        <v>0.1</v>
      </c>
      <c r="R2309">
        <v>0.15</v>
      </c>
      <c r="S2309">
        <v>0.15</v>
      </c>
      <c r="T2309">
        <v>52.95919</v>
      </c>
      <c r="U2309">
        <v>25.30153</v>
      </c>
      <c r="V2309">
        <v>11.673310000000001</v>
      </c>
      <c r="W2309">
        <v>51</v>
      </c>
      <c r="X2309">
        <v>22.99999</v>
      </c>
      <c r="Y2309">
        <v>9.0000029999999995</v>
      </c>
      <c r="Z2309">
        <v>2.5662739999999999</v>
      </c>
    </row>
    <row r="2310" spans="1:26" x14ac:dyDescent="0.25">
      <c r="A2310" t="s">
        <v>29</v>
      </c>
      <c r="B2310">
        <v>4</v>
      </c>
      <c r="C2310" t="s">
        <v>41</v>
      </c>
      <c r="D2310">
        <v>59.035620000000002</v>
      </c>
      <c r="E2310">
        <v>-0.53096180000000004</v>
      </c>
      <c r="F2310">
        <v>1.6757869999999999</v>
      </c>
      <c r="G2310">
        <v>0.68895439999999997</v>
      </c>
      <c r="H2310">
        <v>-0.53355730000000001</v>
      </c>
      <c r="I2310">
        <v>1.338049</v>
      </c>
      <c r="J2310">
        <v>0.8785115</v>
      </c>
      <c r="K2310">
        <v>-0.357603</v>
      </c>
      <c r="L2310">
        <v>1.408784</v>
      </c>
      <c r="M2310">
        <v>1.0003120000000001</v>
      </c>
      <c r="N2310">
        <v>4.7325029999999999E-3</v>
      </c>
      <c r="O2310">
        <v>4</v>
      </c>
      <c r="P2310" t="s">
        <v>44</v>
      </c>
      <c r="Q2310">
        <v>0.1</v>
      </c>
      <c r="R2310">
        <v>0.15</v>
      </c>
      <c r="S2310">
        <v>0.15</v>
      </c>
      <c r="T2310">
        <v>52.95919</v>
      </c>
      <c r="U2310">
        <v>25.30153</v>
      </c>
      <c r="V2310">
        <v>11.673310000000001</v>
      </c>
      <c r="W2310">
        <v>51</v>
      </c>
      <c r="X2310">
        <v>22.99999</v>
      </c>
      <c r="Y2310">
        <v>9.0000029999999995</v>
      </c>
      <c r="Z2310">
        <v>2.5662739999999999</v>
      </c>
    </row>
    <row r="2311" spans="1:26" x14ac:dyDescent="0.25">
      <c r="A2311" t="s">
        <v>29</v>
      </c>
      <c r="B2311">
        <v>4</v>
      </c>
      <c r="C2311" t="s">
        <v>41</v>
      </c>
      <c r="D2311">
        <v>59.058639999999997</v>
      </c>
      <c r="E2311">
        <v>-0.52912250000000005</v>
      </c>
      <c r="F2311">
        <v>1.6759500000000001</v>
      </c>
      <c r="G2311">
        <v>0.6852338</v>
      </c>
      <c r="H2311">
        <v>-0.53138569999999996</v>
      </c>
      <c r="I2311">
        <v>1.3384689999999999</v>
      </c>
      <c r="J2311">
        <v>0.87584830000000002</v>
      </c>
      <c r="K2311">
        <v>-0.35758020000000001</v>
      </c>
      <c r="L2311">
        <v>1.4017679999999999</v>
      </c>
      <c r="M2311">
        <v>0.99440660000000003</v>
      </c>
      <c r="N2311">
        <v>4.7325029999999999E-3</v>
      </c>
      <c r="O2311">
        <v>4</v>
      </c>
      <c r="P2311" t="s">
        <v>44</v>
      </c>
      <c r="Q2311">
        <v>0.1</v>
      </c>
      <c r="R2311">
        <v>0.15</v>
      </c>
      <c r="S2311">
        <v>0.15</v>
      </c>
      <c r="T2311">
        <v>52.95919</v>
      </c>
      <c r="U2311">
        <v>25.30153</v>
      </c>
      <c r="V2311">
        <v>11.673310000000001</v>
      </c>
      <c r="W2311">
        <v>51</v>
      </c>
      <c r="X2311">
        <v>22.99999</v>
      </c>
      <c r="Y2311">
        <v>9.0000029999999995</v>
      </c>
      <c r="Z2311">
        <v>2.5662739999999999</v>
      </c>
    </row>
    <row r="2312" spans="1:26" x14ac:dyDescent="0.25">
      <c r="A2312" t="s">
        <v>29</v>
      </c>
      <c r="B2312">
        <v>4</v>
      </c>
      <c r="C2312" t="s">
        <v>41</v>
      </c>
      <c r="D2312">
        <v>59.08043</v>
      </c>
      <c r="E2312">
        <v>-0.52714839999999996</v>
      </c>
      <c r="F2312">
        <v>1.6761280000000001</v>
      </c>
      <c r="G2312">
        <v>0.68141419999999997</v>
      </c>
      <c r="H2312">
        <v>-0.5290937</v>
      </c>
      <c r="I2312">
        <v>1.3387469999999999</v>
      </c>
      <c r="J2312">
        <v>0.87338789999999999</v>
      </c>
      <c r="K2312">
        <v>-0.35731950000000001</v>
      </c>
      <c r="L2312">
        <v>1.3949750000000001</v>
      </c>
      <c r="M2312">
        <v>0.98854940000000002</v>
      </c>
      <c r="N2312">
        <v>4.7325029999999999E-3</v>
      </c>
      <c r="O2312">
        <v>4</v>
      </c>
      <c r="P2312" t="s">
        <v>44</v>
      </c>
      <c r="Q2312">
        <v>0.1</v>
      </c>
      <c r="R2312">
        <v>0.15</v>
      </c>
      <c r="S2312">
        <v>0.15</v>
      </c>
      <c r="T2312">
        <v>52.95919</v>
      </c>
      <c r="U2312">
        <v>25.30153</v>
      </c>
      <c r="V2312">
        <v>11.673310000000001</v>
      </c>
      <c r="W2312">
        <v>51</v>
      </c>
      <c r="X2312">
        <v>22.99999</v>
      </c>
      <c r="Y2312">
        <v>9.0000029999999995</v>
      </c>
      <c r="Z2312">
        <v>2.5662739999999999</v>
      </c>
    </row>
    <row r="2313" spans="1:26" x14ac:dyDescent="0.25">
      <c r="A2313" t="s">
        <v>29</v>
      </c>
      <c r="B2313">
        <v>4</v>
      </c>
      <c r="C2313" t="s">
        <v>41</v>
      </c>
      <c r="D2313">
        <v>59.10463</v>
      </c>
      <c r="E2313">
        <v>-0.52482890000000004</v>
      </c>
      <c r="F2313">
        <v>1.676345</v>
      </c>
      <c r="G2313">
        <v>0.67759230000000004</v>
      </c>
      <c r="H2313">
        <v>-0.52645350000000002</v>
      </c>
      <c r="I2313">
        <v>1.3390580000000001</v>
      </c>
      <c r="J2313">
        <v>0.87067320000000004</v>
      </c>
      <c r="K2313">
        <v>-0.3567747</v>
      </c>
      <c r="L2313">
        <v>1.388498</v>
      </c>
      <c r="M2313">
        <v>0.98157680000000003</v>
      </c>
      <c r="N2313">
        <v>4.7325029999999999E-3</v>
      </c>
      <c r="O2313">
        <v>4</v>
      </c>
      <c r="P2313" t="s">
        <v>44</v>
      </c>
      <c r="Q2313">
        <v>0.1</v>
      </c>
      <c r="R2313">
        <v>0.15</v>
      </c>
      <c r="S2313">
        <v>0.15</v>
      </c>
      <c r="T2313">
        <v>52.95919</v>
      </c>
      <c r="U2313">
        <v>25.30153</v>
      </c>
      <c r="V2313">
        <v>11.673310000000001</v>
      </c>
      <c r="W2313">
        <v>51</v>
      </c>
      <c r="X2313">
        <v>22.99999</v>
      </c>
      <c r="Y2313">
        <v>9.0000029999999995</v>
      </c>
      <c r="Z2313">
        <v>2.5662739999999999</v>
      </c>
    </row>
    <row r="2314" spans="1:26" x14ac:dyDescent="0.25">
      <c r="A2314" t="s">
        <v>29</v>
      </c>
      <c r="B2314">
        <v>4</v>
      </c>
      <c r="C2314" t="s">
        <v>41</v>
      </c>
      <c r="D2314">
        <v>59.138030000000001</v>
      </c>
      <c r="E2314">
        <v>-0.52119970000000004</v>
      </c>
      <c r="F2314">
        <v>1.676671</v>
      </c>
      <c r="G2314">
        <v>0.671435</v>
      </c>
      <c r="H2314">
        <v>-0.52214669999999996</v>
      </c>
      <c r="I2314">
        <v>1.3396380000000001</v>
      </c>
      <c r="J2314">
        <v>0.86579810000000001</v>
      </c>
      <c r="K2314">
        <v>-0.35440870000000002</v>
      </c>
      <c r="L2314">
        <v>1.379793</v>
      </c>
      <c r="M2314">
        <v>0.96875860000000003</v>
      </c>
      <c r="N2314">
        <v>4.7325029999999999E-3</v>
      </c>
      <c r="O2314">
        <v>4</v>
      </c>
      <c r="P2314" t="s">
        <v>44</v>
      </c>
      <c r="Q2314">
        <v>0.1</v>
      </c>
      <c r="R2314">
        <v>0.15</v>
      </c>
      <c r="S2314">
        <v>0.15</v>
      </c>
      <c r="T2314">
        <v>52.95919</v>
      </c>
      <c r="U2314">
        <v>25.30153</v>
      </c>
      <c r="V2314">
        <v>11.673310000000001</v>
      </c>
      <c r="W2314">
        <v>51</v>
      </c>
      <c r="X2314">
        <v>22.99999</v>
      </c>
      <c r="Y2314">
        <v>9.0000029999999995</v>
      </c>
      <c r="Z2314">
        <v>2.5662739999999999</v>
      </c>
    </row>
    <row r="2315" spans="1:26" x14ac:dyDescent="0.25">
      <c r="A2315" t="s">
        <v>29</v>
      </c>
      <c r="B2315">
        <v>4</v>
      </c>
      <c r="C2315" t="s">
        <v>41</v>
      </c>
      <c r="D2315">
        <v>59.160150000000002</v>
      </c>
      <c r="E2315">
        <v>-0.51836280000000001</v>
      </c>
      <c r="F2315">
        <v>1.6768609999999999</v>
      </c>
      <c r="G2315">
        <v>0.66705950000000003</v>
      </c>
      <c r="H2315">
        <v>-0.51944670000000004</v>
      </c>
      <c r="I2315">
        <v>1.340187</v>
      </c>
      <c r="J2315">
        <v>0.86217200000000005</v>
      </c>
      <c r="K2315">
        <v>-0.3522767</v>
      </c>
      <c r="L2315">
        <v>1.3747590000000001</v>
      </c>
      <c r="M2315">
        <v>0.96033299999999999</v>
      </c>
      <c r="N2315">
        <v>4.7325029999999999E-3</v>
      </c>
      <c r="O2315">
        <v>4</v>
      </c>
      <c r="P2315" t="s">
        <v>44</v>
      </c>
      <c r="Q2315">
        <v>0.1</v>
      </c>
      <c r="R2315">
        <v>0.15</v>
      </c>
      <c r="S2315">
        <v>0.15</v>
      </c>
      <c r="T2315">
        <v>52.95919</v>
      </c>
      <c r="U2315">
        <v>25.30153</v>
      </c>
      <c r="V2315">
        <v>11.673310000000001</v>
      </c>
      <c r="W2315">
        <v>51</v>
      </c>
      <c r="X2315">
        <v>22.99999</v>
      </c>
      <c r="Y2315">
        <v>9.0000029999999995</v>
      </c>
      <c r="Z2315">
        <v>2.5662739999999999</v>
      </c>
    </row>
    <row r="2316" spans="1:26" x14ac:dyDescent="0.25">
      <c r="A2316" t="s">
        <v>29</v>
      </c>
      <c r="B2316">
        <v>4</v>
      </c>
      <c r="C2316" t="s">
        <v>41</v>
      </c>
      <c r="D2316">
        <v>59.181489999999997</v>
      </c>
      <c r="E2316">
        <v>-0.51558740000000003</v>
      </c>
      <c r="F2316">
        <v>1.6769480000000001</v>
      </c>
      <c r="G2316">
        <v>0.66248620000000003</v>
      </c>
      <c r="H2316">
        <v>-0.51658669999999995</v>
      </c>
      <c r="I2316">
        <v>1.3407929999999999</v>
      </c>
      <c r="J2316">
        <v>0.85850689999999996</v>
      </c>
      <c r="K2316">
        <v>-0.34982839999999998</v>
      </c>
      <c r="L2316">
        <v>1.369685</v>
      </c>
      <c r="M2316">
        <v>0.95299990000000001</v>
      </c>
      <c r="N2316">
        <v>4.7325029999999999E-3</v>
      </c>
      <c r="O2316">
        <v>4</v>
      </c>
      <c r="P2316" t="s">
        <v>44</v>
      </c>
      <c r="Q2316">
        <v>0.1</v>
      </c>
      <c r="R2316">
        <v>0.15</v>
      </c>
      <c r="S2316">
        <v>0.15</v>
      </c>
      <c r="T2316">
        <v>52.95919</v>
      </c>
      <c r="U2316">
        <v>25.30153</v>
      </c>
      <c r="V2316">
        <v>11.673310000000001</v>
      </c>
      <c r="W2316">
        <v>51</v>
      </c>
      <c r="X2316">
        <v>22.99999</v>
      </c>
      <c r="Y2316">
        <v>9.0000029999999995</v>
      </c>
      <c r="Z2316">
        <v>2.5662739999999999</v>
      </c>
    </row>
    <row r="2317" spans="1:26" x14ac:dyDescent="0.25">
      <c r="A2317" t="s">
        <v>29</v>
      </c>
      <c r="B2317">
        <v>4</v>
      </c>
      <c r="C2317" t="s">
        <v>41</v>
      </c>
      <c r="D2317">
        <v>59.204329999999999</v>
      </c>
      <c r="E2317">
        <v>-0.5123105</v>
      </c>
      <c r="F2317">
        <v>1.6772400000000001</v>
      </c>
      <c r="G2317">
        <v>0.65782980000000002</v>
      </c>
      <c r="H2317">
        <v>-0.51337270000000002</v>
      </c>
      <c r="I2317">
        <v>1.3413569999999999</v>
      </c>
      <c r="J2317">
        <v>0.85477610000000004</v>
      </c>
      <c r="K2317">
        <v>-0.34680250000000001</v>
      </c>
      <c r="L2317">
        <v>1.364892</v>
      </c>
      <c r="M2317">
        <v>0.94671550000000004</v>
      </c>
      <c r="N2317">
        <v>4.7325029999999999E-3</v>
      </c>
      <c r="O2317">
        <v>4</v>
      </c>
      <c r="P2317" t="s">
        <v>44</v>
      </c>
      <c r="Q2317">
        <v>0.1</v>
      </c>
      <c r="R2317">
        <v>0.15</v>
      </c>
      <c r="S2317">
        <v>0.15</v>
      </c>
      <c r="T2317">
        <v>52.95919</v>
      </c>
      <c r="U2317">
        <v>25.30153</v>
      </c>
      <c r="V2317">
        <v>11.673310000000001</v>
      </c>
      <c r="W2317">
        <v>51</v>
      </c>
      <c r="X2317">
        <v>22.99999</v>
      </c>
      <c r="Y2317">
        <v>9.0000029999999995</v>
      </c>
      <c r="Z2317">
        <v>2.5662739999999999</v>
      </c>
    </row>
    <row r="2318" spans="1:26" x14ac:dyDescent="0.25">
      <c r="A2318" t="s">
        <v>29</v>
      </c>
      <c r="B2318">
        <v>4</v>
      </c>
      <c r="C2318" t="s">
        <v>41</v>
      </c>
      <c r="D2318">
        <v>59.225459999999998</v>
      </c>
      <c r="E2318">
        <v>-0.50884989999999997</v>
      </c>
      <c r="F2318">
        <v>1.677513</v>
      </c>
      <c r="G2318">
        <v>0.6530146</v>
      </c>
      <c r="H2318">
        <v>-0.51001419999999997</v>
      </c>
      <c r="I2318">
        <v>1.3416889999999999</v>
      </c>
      <c r="J2318">
        <v>0.85117540000000003</v>
      </c>
      <c r="K2318">
        <v>-0.34380129999999998</v>
      </c>
      <c r="L2318">
        <v>1.3601129999999999</v>
      </c>
      <c r="M2318">
        <v>0.94147380000000003</v>
      </c>
      <c r="N2318">
        <v>4.7325029999999999E-3</v>
      </c>
      <c r="O2318">
        <v>4</v>
      </c>
      <c r="P2318" t="s">
        <v>44</v>
      </c>
      <c r="Q2318">
        <v>0.1</v>
      </c>
      <c r="R2318">
        <v>0.15</v>
      </c>
      <c r="S2318">
        <v>0.15</v>
      </c>
      <c r="T2318">
        <v>52.95919</v>
      </c>
      <c r="U2318">
        <v>25.30153</v>
      </c>
      <c r="V2318">
        <v>11.673310000000001</v>
      </c>
      <c r="W2318">
        <v>51</v>
      </c>
      <c r="X2318">
        <v>22.99999</v>
      </c>
      <c r="Y2318">
        <v>9.0000029999999995</v>
      </c>
      <c r="Z2318">
        <v>2.5662739999999999</v>
      </c>
    </row>
    <row r="2319" spans="1:26" x14ac:dyDescent="0.25">
      <c r="A2319" t="s">
        <v>29</v>
      </c>
      <c r="B2319">
        <v>4</v>
      </c>
      <c r="C2319" t="s">
        <v>41</v>
      </c>
      <c r="D2319">
        <v>59.248040000000003</v>
      </c>
      <c r="E2319">
        <v>-0.50541820000000004</v>
      </c>
      <c r="F2319">
        <v>1.6778360000000001</v>
      </c>
      <c r="G2319">
        <v>0.64800239999999998</v>
      </c>
      <c r="H2319">
        <v>-0.50643919999999998</v>
      </c>
      <c r="I2319">
        <v>1.3422989999999999</v>
      </c>
      <c r="J2319">
        <v>0.84758199999999995</v>
      </c>
      <c r="K2319">
        <v>-0.34094350000000001</v>
      </c>
      <c r="L2319">
        <v>1.355575</v>
      </c>
      <c r="M2319">
        <v>0.93644490000000002</v>
      </c>
      <c r="N2319">
        <v>4.7325029999999999E-3</v>
      </c>
      <c r="O2319">
        <v>4</v>
      </c>
      <c r="P2319" t="s">
        <v>44</v>
      </c>
      <c r="Q2319">
        <v>0.1</v>
      </c>
      <c r="R2319">
        <v>0.15</v>
      </c>
      <c r="S2319">
        <v>0.15</v>
      </c>
      <c r="T2319">
        <v>52.95919</v>
      </c>
      <c r="U2319">
        <v>25.30153</v>
      </c>
      <c r="V2319">
        <v>11.673310000000001</v>
      </c>
      <c r="W2319">
        <v>51</v>
      </c>
      <c r="X2319">
        <v>22.99999</v>
      </c>
      <c r="Y2319">
        <v>9.0000029999999995</v>
      </c>
      <c r="Z2319">
        <v>2.5662739999999999</v>
      </c>
    </row>
    <row r="2320" spans="1:26" x14ac:dyDescent="0.25">
      <c r="A2320" t="s">
        <v>29</v>
      </c>
      <c r="B2320">
        <v>4</v>
      </c>
      <c r="C2320" t="s">
        <v>41</v>
      </c>
      <c r="D2320">
        <v>59.27102</v>
      </c>
      <c r="E2320">
        <v>-0.501633</v>
      </c>
      <c r="F2320">
        <v>1.678086</v>
      </c>
      <c r="G2320">
        <v>0.64284799999999997</v>
      </c>
      <c r="H2320">
        <v>-0.50259390000000004</v>
      </c>
      <c r="I2320">
        <v>1.342983</v>
      </c>
      <c r="J2320">
        <v>0.84344520000000001</v>
      </c>
      <c r="K2320">
        <v>-0.3382291</v>
      </c>
      <c r="L2320">
        <v>1.3514870000000001</v>
      </c>
      <c r="M2320">
        <v>0.93137800000000004</v>
      </c>
      <c r="N2320">
        <v>4.7325029999999999E-3</v>
      </c>
      <c r="O2320">
        <v>4</v>
      </c>
      <c r="P2320" t="s">
        <v>44</v>
      </c>
      <c r="Q2320">
        <v>0.1</v>
      </c>
      <c r="R2320">
        <v>0.15</v>
      </c>
      <c r="S2320">
        <v>0.15</v>
      </c>
      <c r="T2320">
        <v>52.95919</v>
      </c>
      <c r="U2320">
        <v>25.30153</v>
      </c>
      <c r="V2320">
        <v>11.673310000000001</v>
      </c>
      <c r="W2320">
        <v>51</v>
      </c>
      <c r="X2320">
        <v>22.99999</v>
      </c>
      <c r="Y2320">
        <v>9.0000029999999995</v>
      </c>
      <c r="Z2320">
        <v>2.5662739999999999</v>
      </c>
    </row>
    <row r="2321" spans="1:26" x14ac:dyDescent="0.25">
      <c r="A2321" t="s">
        <v>29</v>
      </c>
      <c r="B2321">
        <v>4</v>
      </c>
      <c r="C2321" t="s">
        <v>41</v>
      </c>
      <c r="D2321">
        <v>59.292369999999998</v>
      </c>
      <c r="E2321">
        <v>-0.4975985</v>
      </c>
      <c r="F2321">
        <v>1.6782520000000001</v>
      </c>
      <c r="G2321">
        <v>0.63768179999999997</v>
      </c>
      <c r="H2321">
        <v>-0.49870360000000002</v>
      </c>
      <c r="I2321">
        <v>1.3436840000000001</v>
      </c>
      <c r="J2321">
        <v>0.83920289999999997</v>
      </c>
      <c r="K2321">
        <v>-0.33600619999999998</v>
      </c>
      <c r="L2321">
        <v>1.3476220000000001</v>
      </c>
      <c r="M2321">
        <v>0.92633529999999997</v>
      </c>
      <c r="N2321">
        <v>4.7325029999999999E-3</v>
      </c>
      <c r="O2321">
        <v>4</v>
      </c>
      <c r="P2321" t="s">
        <v>44</v>
      </c>
      <c r="Q2321">
        <v>0.1</v>
      </c>
      <c r="R2321">
        <v>0.15</v>
      </c>
      <c r="S2321">
        <v>0.15</v>
      </c>
      <c r="T2321">
        <v>52.95919</v>
      </c>
      <c r="U2321">
        <v>25.30153</v>
      </c>
      <c r="V2321">
        <v>11.673310000000001</v>
      </c>
      <c r="W2321">
        <v>51</v>
      </c>
      <c r="X2321">
        <v>22.99999</v>
      </c>
      <c r="Y2321">
        <v>9.0000029999999995</v>
      </c>
      <c r="Z2321">
        <v>2.5662739999999999</v>
      </c>
    </row>
    <row r="2322" spans="1:26" x14ac:dyDescent="0.25">
      <c r="A2322" t="s">
        <v>29</v>
      </c>
      <c r="B2322">
        <v>4</v>
      </c>
      <c r="C2322" t="s">
        <v>41</v>
      </c>
      <c r="D2322">
        <v>59.314540000000001</v>
      </c>
      <c r="E2322">
        <v>-0.49375629999999998</v>
      </c>
      <c r="F2322">
        <v>1.67838</v>
      </c>
      <c r="G2322">
        <v>0.63224420000000003</v>
      </c>
      <c r="H2322">
        <v>-0.49469109999999999</v>
      </c>
      <c r="I2322">
        <v>1.344382</v>
      </c>
      <c r="J2322">
        <v>0.83449439999999997</v>
      </c>
      <c r="K2322">
        <v>-0.33386539999999998</v>
      </c>
      <c r="L2322">
        <v>1.344255</v>
      </c>
      <c r="M2322">
        <v>0.92121330000000001</v>
      </c>
      <c r="N2322">
        <v>4.7325029999999999E-3</v>
      </c>
      <c r="O2322">
        <v>4</v>
      </c>
      <c r="P2322" t="s">
        <v>44</v>
      </c>
      <c r="Q2322">
        <v>0.1</v>
      </c>
      <c r="R2322">
        <v>0.15</v>
      </c>
      <c r="S2322">
        <v>0.15</v>
      </c>
      <c r="T2322">
        <v>52.95919</v>
      </c>
      <c r="U2322">
        <v>25.30153</v>
      </c>
      <c r="V2322">
        <v>11.673310000000001</v>
      </c>
      <c r="W2322">
        <v>51</v>
      </c>
      <c r="X2322">
        <v>22.99999</v>
      </c>
      <c r="Y2322">
        <v>9.0000029999999995</v>
      </c>
      <c r="Z2322">
        <v>2.5662739999999999</v>
      </c>
    </row>
    <row r="2323" spans="1:26" x14ac:dyDescent="0.25">
      <c r="A2323" t="s">
        <v>29</v>
      </c>
      <c r="B2323">
        <v>4</v>
      </c>
      <c r="C2323" t="s">
        <v>41</v>
      </c>
      <c r="D2323">
        <v>59.338099999999997</v>
      </c>
      <c r="E2323">
        <v>-0.48962519999999998</v>
      </c>
      <c r="F2323">
        <v>1.678369</v>
      </c>
      <c r="G2323">
        <v>0.62661619999999996</v>
      </c>
      <c r="H2323">
        <v>-0.49046430000000002</v>
      </c>
      <c r="I2323">
        <v>1.3451470000000001</v>
      </c>
      <c r="J2323">
        <v>0.82894829999999997</v>
      </c>
      <c r="K2323">
        <v>-0.3312079</v>
      </c>
      <c r="L2323">
        <v>1.3413949999999999</v>
      </c>
      <c r="M2323">
        <v>0.91489350000000003</v>
      </c>
      <c r="N2323">
        <v>4.7325029999999999E-3</v>
      </c>
      <c r="O2323">
        <v>4</v>
      </c>
      <c r="P2323" t="s">
        <v>44</v>
      </c>
      <c r="Q2323">
        <v>0.1</v>
      </c>
      <c r="R2323">
        <v>0.15</v>
      </c>
      <c r="S2323">
        <v>0.15</v>
      </c>
      <c r="T2323">
        <v>52.95919</v>
      </c>
      <c r="U2323">
        <v>25.30153</v>
      </c>
      <c r="V2323">
        <v>11.673310000000001</v>
      </c>
      <c r="W2323">
        <v>51</v>
      </c>
      <c r="X2323">
        <v>22.99999</v>
      </c>
      <c r="Y2323">
        <v>9.0000029999999995</v>
      </c>
      <c r="Z2323">
        <v>2.5662739999999999</v>
      </c>
    </row>
    <row r="2324" spans="1:26" x14ac:dyDescent="0.25">
      <c r="A2324" t="s">
        <v>29</v>
      </c>
      <c r="B2324">
        <v>4</v>
      </c>
      <c r="C2324" t="s">
        <v>41</v>
      </c>
      <c r="D2324">
        <v>59.360599999999998</v>
      </c>
      <c r="E2324">
        <v>-0.48542109999999999</v>
      </c>
      <c r="F2324">
        <v>1.6784399999999999</v>
      </c>
      <c r="G2324">
        <v>0.62092329999999996</v>
      </c>
      <c r="H2324">
        <v>-0.4858654</v>
      </c>
      <c r="I2324">
        <v>1.345872</v>
      </c>
      <c r="J2324">
        <v>0.82311210000000001</v>
      </c>
      <c r="K2324">
        <v>-0.32794669999999998</v>
      </c>
      <c r="L2324">
        <v>1.339717</v>
      </c>
      <c r="M2324">
        <v>0.90840639999999995</v>
      </c>
      <c r="N2324">
        <v>4.7325029999999999E-3</v>
      </c>
      <c r="O2324">
        <v>4</v>
      </c>
      <c r="P2324" t="s">
        <v>44</v>
      </c>
      <c r="Q2324">
        <v>0.1</v>
      </c>
      <c r="R2324">
        <v>0.15</v>
      </c>
      <c r="S2324">
        <v>0.15</v>
      </c>
      <c r="T2324">
        <v>52.95919</v>
      </c>
      <c r="U2324">
        <v>25.30153</v>
      </c>
      <c r="V2324">
        <v>11.673310000000001</v>
      </c>
      <c r="W2324">
        <v>51</v>
      </c>
      <c r="X2324">
        <v>22.99999</v>
      </c>
      <c r="Y2324">
        <v>9.0000029999999995</v>
      </c>
      <c r="Z2324">
        <v>2.5662739999999999</v>
      </c>
    </row>
    <row r="2325" spans="1:26" x14ac:dyDescent="0.25">
      <c r="A2325" t="s">
        <v>29</v>
      </c>
      <c r="B2325">
        <v>4</v>
      </c>
      <c r="C2325" t="s">
        <v>41</v>
      </c>
      <c r="D2325">
        <v>59.394710000000003</v>
      </c>
      <c r="E2325">
        <v>-0.47898200000000002</v>
      </c>
      <c r="F2325">
        <v>1.6788050000000001</v>
      </c>
      <c r="G2325">
        <v>0.61210679999999995</v>
      </c>
      <c r="H2325">
        <v>-0.47878369999999998</v>
      </c>
      <c r="I2325">
        <v>1.3466899999999999</v>
      </c>
      <c r="J2325">
        <v>0.81505859999999997</v>
      </c>
      <c r="K2325">
        <v>-0.32270280000000001</v>
      </c>
      <c r="L2325">
        <v>1.3371599999999999</v>
      </c>
      <c r="M2325">
        <v>0.90044930000000001</v>
      </c>
      <c r="N2325">
        <v>4.7325029999999999E-3</v>
      </c>
      <c r="O2325">
        <v>4</v>
      </c>
      <c r="P2325" t="s">
        <v>44</v>
      </c>
      <c r="Q2325">
        <v>0.1</v>
      </c>
      <c r="R2325">
        <v>0.15</v>
      </c>
      <c r="S2325">
        <v>0.15</v>
      </c>
      <c r="T2325">
        <v>52.95919</v>
      </c>
      <c r="U2325">
        <v>25.30153</v>
      </c>
      <c r="V2325">
        <v>11.673310000000001</v>
      </c>
      <c r="W2325">
        <v>51</v>
      </c>
      <c r="X2325">
        <v>22.99999</v>
      </c>
      <c r="Y2325">
        <v>9.0000029999999995</v>
      </c>
      <c r="Z2325">
        <v>2.5662739999999999</v>
      </c>
    </row>
    <row r="2326" spans="1:26" x14ac:dyDescent="0.25">
      <c r="A2326" t="s">
        <v>29</v>
      </c>
      <c r="B2326">
        <v>4</v>
      </c>
      <c r="C2326" t="s">
        <v>41</v>
      </c>
      <c r="D2326">
        <v>59.45514</v>
      </c>
      <c r="E2326">
        <v>-0.47281899999999999</v>
      </c>
      <c r="F2326">
        <v>1.6793689999999999</v>
      </c>
      <c r="G2326">
        <v>0.60318079999999996</v>
      </c>
      <c r="H2326">
        <v>-0.46595530000000002</v>
      </c>
      <c r="I2326">
        <v>1.3482909999999999</v>
      </c>
      <c r="J2326">
        <v>0.7996143</v>
      </c>
      <c r="K2326">
        <v>-0.31627880000000003</v>
      </c>
      <c r="L2326">
        <v>1.3323739999999999</v>
      </c>
      <c r="M2326">
        <v>0.88795769999999996</v>
      </c>
      <c r="N2326">
        <v>4.7325029999999999E-3</v>
      </c>
      <c r="O2326">
        <v>4</v>
      </c>
      <c r="P2326" t="s">
        <v>44</v>
      </c>
      <c r="Q2326">
        <v>0.1</v>
      </c>
      <c r="R2326">
        <v>0.15</v>
      </c>
      <c r="S2326">
        <v>0.15</v>
      </c>
      <c r="T2326">
        <v>52.95919</v>
      </c>
      <c r="U2326">
        <v>25.30153</v>
      </c>
      <c r="V2326">
        <v>11.673310000000001</v>
      </c>
      <c r="W2326">
        <v>51</v>
      </c>
      <c r="X2326">
        <v>22.99999</v>
      </c>
      <c r="Y2326">
        <v>9.0000029999999995</v>
      </c>
      <c r="Z2326">
        <v>2.5662739999999999</v>
      </c>
    </row>
    <row r="2327" spans="1:26" x14ac:dyDescent="0.25">
      <c r="A2327" t="s">
        <v>29</v>
      </c>
      <c r="B2327">
        <v>4</v>
      </c>
      <c r="C2327" t="s">
        <v>41</v>
      </c>
      <c r="D2327">
        <v>59.482959999999999</v>
      </c>
      <c r="E2327">
        <v>-0.4627829</v>
      </c>
      <c r="F2327">
        <v>1.680471</v>
      </c>
      <c r="G2327">
        <v>0.58875650000000002</v>
      </c>
      <c r="H2327">
        <v>-0.46036519999999997</v>
      </c>
      <c r="I2327">
        <v>1.3494619999999999</v>
      </c>
      <c r="J2327">
        <v>0.79225889999999999</v>
      </c>
      <c r="K2327">
        <v>-0.31452869999999999</v>
      </c>
      <c r="L2327">
        <v>1.3306370000000001</v>
      </c>
      <c r="M2327">
        <v>0.88255050000000002</v>
      </c>
      <c r="N2327">
        <v>4.7325029999999999E-3</v>
      </c>
      <c r="O2327">
        <v>4</v>
      </c>
      <c r="P2327" t="s">
        <v>44</v>
      </c>
      <c r="Q2327">
        <v>0.1</v>
      </c>
      <c r="R2327">
        <v>0.15</v>
      </c>
      <c r="S2327">
        <v>0.15</v>
      </c>
      <c r="T2327">
        <v>52.95919</v>
      </c>
      <c r="U2327">
        <v>25.30153</v>
      </c>
      <c r="V2327">
        <v>11.673310000000001</v>
      </c>
      <c r="W2327">
        <v>51</v>
      </c>
      <c r="X2327">
        <v>22.99999</v>
      </c>
      <c r="Y2327">
        <v>9.0000029999999995</v>
      </c>
      <c r="Z2327">
        <v>2.5662739999999999</v>
      </c>
    </row>
    <row r="2328" spans="1:26" x14ac:dyDescent="0.25">
      <c r="A2328" t="s">
        <v>29</v>
      </c>
      <c r="B2328">
        <v>4</v>
      </c>
      <c r="C2328" t="s">
        <v>41</v>
      </c>
      <c r="D2328">
        <v>59.505789999999998</v>
      </c>
      <c r="E2328">
        <v>-0.45877709999999999</v>
      </c>
      <c r="F2328">
        <v>1.680804</v>
      </c>
      <c r="G2328">
        <v>0.58298830000000001</v>
      </c>
      <c r="H2328">
        <v>-0.45598080000000002</v>
      </c>
      <c r="I2328">
        <v>1.350363</v>
      </c>
      <c r="J2328">
        <v>0.78575530000000005</v>
      </c>
      <c r="K2328">
        <v>-0.31313170000000001</v>
      </c>
      <c r="L2328">
        <v>1.3295349999999999</v>
      </c>
      <c r="M2328">
        <v>0.87713540000000001</v>
      </c>
      <c r="N2328">
        <v>4.7325029999999999E-3</v>
      </c>
      <c r="O2328">
        <v>4</v>
      </c>
      <c r="P2328" t="s">
        <v>44</v>
      </c>
      <c r="Q2328">
        <v>0.1</v>
      </c>
      <c r="R2328">
        <v>0.15</v>
      </c>
      <c r="S2328">
        <v>0.15</v>
      </c>
      <c r="T2328">
        <v>52.95919</v>
      </c>
      <c r="U2328">
        <v>25.30153</v>
      </c>
      <c r="V2328">
        <v>11.673310000000001</v>
      </c>
      <c r="W2328">
        <v>51</v>
      </c>
      <c r="X2328">
        <v>22.99999</v>
      </c>
      <c r="Y2328">
        <v>9.0000029999999995</v>
      </c>
      <c r="Z2328">
        <v>2.5662739999999999</v>
      </c>
    </row>
    <row r="2329" spans="1:26" x14ac:dyDescent="0.25">
      <c r="A2329" t="s">
        <v>29</v>
      </c>
      <c r="B2329">
        <v>4</v>
      </c>
      <c r="C2329" t="s">
        <v>41</v>
      </c>
      <c r="D2329">
        <v>59.526989999999998</v>
      </c>
      <c r="E2329">
        <v>-0.45467259999999998</v>
      </c>
      <c r="F2329">
        <v>1.68085</v>
      </c>
      <c r="G2329">
        <v>0.57733679999999998</v>
      </c>
      <c r="H2329">
        <v>-0.45215080000000002</v>
      </c>
      <c r="I2329">
        <v>1.3506849999999999</v>
      </c>
      <c r="J2329">
        <v>0.78014399999999995</v>
      </c>
      <c r="K2329">
        <v>-0.3116024</v>
      </c>
      <c r="L2329">
        <v>1.3290249999999999</v>
      </c>
      <c r="M2329">
        <v>0.87188659999999996</v>
      </c>
      <c r="N2329">
        <v>4.7325029999999999E-3</v>
      </c>
      <c r="O2329">
        <v>4</v>
      </c>
      <c r="P2329" t="s">
        <v>44</v>
      </c>
      <c r="Q2329">
        <v>0.1</v>
      </c>
      <c r="R2329">
        <v>0.15</v>
      </c>
      <c r="S2329">
        <v>0.15</v>
      </c>
      <c r="T2329">
        <v>52.95919</v>
      </c>
      <c r="U2329">
        <v>25.30153</v>
      </c>
      <c r="V2329">
        <v>11.673310000000001</v>
      </c>
      <c r="W2329">
        <v>51</v>
      </c>
      <c r="X2329">
        <v>22.99999</v>
      </c>
      <c r="Y2329">
        <v>9.0000029999999995</v>
      </c>
      <c r="Z2329">
        <v>2.5662739999999999</v>
      </c>
    </row>
    <row r="2330" spans="1:26" x14ac:dyDescent="0.25">
      <c r="A2330" t="s">
        <v>29</v>
      </c>
      <c r="B2330">
        <v>4</v>
      </c>
      <c r="C2330" t="s">
        <v>41</v>
      </c>
      <c r="D2330">
        <v>59.549169999999997</v>
      </c>
      <c r="E2330">
        <v>-0.45069160000000003</v>
      </c>
      <c r="F2330">
        <v>1.6808430000000001</v>
      </c>
      <c r="G2330">
        <v>0.5715787</v>
      </c>
      <c r="H2330">
        <v>-0.44809680000000002</v>
      </c>
      <c r="I2330">
        <v>1.3511169999999999</v>
      </c>
      <c r="J2330">
        <v>0.7746497</v>
      </c>
      <c r="K2330">
        <v>-0.30933870000000002</v>
      </c>
      <c r="L2330">
        <v>1.3290930000000001</v>
      </c>
      <c r="M2330">
        <v>0.86624060000000003</v>
      </c>
      <c r="N2330">
        <v>4.7325029999999999E-3</v>
      </c>
      <c r="O2330">
        <v>4</v>
      </c>
      <c r="P2330" t="s">
        <v>44</v>
      </c>
      <c r="Q2330">
        <v>0.1</v>
      </c>
      <c r="R2330">
        <v>0.15</v>
      </c>
      <c r="S2330">
        <v>0.15</v>
      </c>
      <c r="T2330">
        <v>52.95919</v>
      </c>
      <c r="U2330">
        <v>25.30153</v>
      </c>
      <c r="V2330">
        <v>11.673310000000001</v>
      </c>
      <c r="W2330">
        <v>51</v>
      </c>
      <c r="X2330">
        <v>22.99999</v>
      </c>
      <c r="Y2330">
        <v>9.0000029999999995</v>
      </c>
      <c r="Z2330">
        <v>2.5662739999999999</v>
      </c>
    </row>
    <row r="2331" spans="1:26" x14ac:dyDescent="0.25">
      <c r="A2331" t="s">
        <v>29</v>
      </c>
      <c r="B2331">
        <v>4</v>
      </c>
      <c r="C2331" t="s">
        <v>41</v>
      </c>
      <c r="D2331">
        <v>59.574680000000001</v>
      </c>
      <c r="E2331">
        <v>-0.44651980000000002</v>
      </c>
      <c r="F2331">
        <v>1.680849</v>
      </c>
      <c r="G2331">
        <v>0.56587169999999998</v>
      </c>
      <c r="H2331">
        <v>-0.44388430000000001</v>
      </c>
      <c r="I2331">
        <v>1.3514980000000001</v>
      </c>
      <c r="J2331">
        <v>0.76827179999999995</v>
      </c>
      <c r="K2331">
        <v>-0.3066084</v>
      </c>
      <c r="L2331">
        <v>1.3294220000000001</v>
      </c>
      <c r="M2331">
        <v>0.85969390000000001</v>
      </c>
      <c r="N2331">
        <v>4.7325029999999999E-3</v>
      </c>
      <c r="O2331">
        <v>4</v>
      </c>
      <c r="P2331" t="s">
        <v>44</v>
      </c>
      <c r="Q2331">
        <v>0.1</v>
      </c>
      <c r="R2331">
        <v>0.15</v>
      </c>
      <c r="S2331">
        <v>0.15</v>
      </c>
      <c r="T2331">
        <v>52.95919</v>
      </c>
      <c r="U2331">
        <v>25.30153</v>
      </c>
      <c r="V2331">
        <v>11.673310000000001</v>
      </c>
      <c r="W2331">
        <v>51</v>
      </c>
      <c r="X2331">
        <v>22.99999</v>
      </c>
      <c r="Y2331">
        <v>9.0000029999999995</v>
      </c>
      <c r="Z2331">
        <v>2.5662739999999999</v>
      </c>
    </row>
    <row r="2332" spans="1:26" x14ac:dyDescent="0.25">
      <c r="A2332" t="s">
        <v>29</v>
      </c>
      <c r="B2332">
        <v>4</v>
      </c>
      <c r="C2332" t="s">
        <v>41</v>
      </c>
      <c r="D2332">
        <v>59.594059999999999</v>
      </c>
      <c r="E2332">
        <v>-0.44237359999999998</v>
      </c>
      <c r="F2332">
        <v>1.6808339999999999</v>
      </c>
      <c r="G2332">
        <v>0.56017510000000004</v>
      </c>
      <c r="H2332">
        <v>-0.44061450000000002</v>
      </c>
      <c r="I2332">
        <v>1.351585</v>
      </c>
      <c r="J2332">
        <v>0.76345589999999997</v>
      </c>
      <c r="K2332">
        <v>-0.30464849999999999</v>
      </c>
      <c r="L2332">
        <v>1.329847</v>
      </c>
      <c r="M2332">
        <v>0.85484640000000001</v>
      </c>
      <c r="N2332">
        <v>4.7325029999999999E-3</v>
      </c>
      <c r="O2332">
        <v>4</v>
      </c>
      <c r="P2332" t="s">
        <v>44</v>
      </c>
      <c r="Q2332">
        <v>0.1</v>
      </c>
      <c r="R2332">
        <v>0.15</v>
      </c>
      <c r="S2332">
        <v>0.15</v>
      </c>
      <c r="T2332">
        <v>52.95919</v>
      </c>
      <c r="U2332">
        <v>25.30153</v>
      </c>
      <c r="V2332">
        <v>11.673310000000001</v>
      </c>
      <c r="W2332">
        <v>51</v>
      </c>
      <c r="X2332">
        <v>22.99999</v>
      </c>
      <c r="Y2332">
        <v>9.0000029999999995</v>
      </c>
      <c r="Z2332">
        <v>2.5662739999999999</v>
      </c>
    </row>
    <row r="2333" spans="1:26" x14ac:dyDescent="0.25">
      <c r="A2333" t="s">
        <v>29</v>
      </c>
      <c r="B2333">
        <v>4</v>
      </c>
      <c r="C2333" t="s">
        <v>41</v>
      </c>
      <c r="D2333">
        <v>59.616129999999998</v>
      </c>
      <c r="E2333">
        <v>-0.43826559999999998</v>
      </c>
      <c r="F2333">
        <v>1.6806890000000001</v>
      </c>
      <c r="G2333">
        <v>0.55428929999999998</v>
      </c>
      <c r="H2333">
        <v>-0.43699280000000001</v>
      </c>
      <c r="I2333">
        <v>1.3519600000000001</v>
      </c>
      <c r="J2333">
        <v>0.75818070000000004</v>
      </c>
      <c r="K2333">
        <v>-0.30247370000000001</v>
      </c>
      <c r="L2333">
        <v>1.3302160000000001</v>
      </c>
      <c r="M2333">
        <v>0.84941160000000004</v>
      </c>
      <c r="N2333">
        <v>4.7325029999999999E-3</v>
      </c>
      <c r="O2333">
        <v>4</v>
      </c>
      <c r="P2333" t="s">
        <v>44</v>
      </c>
      <c r="Q2333">
        <v>0.1</v>
      </c>
      <c r="R2333">
        <v>0.15</v>
      </c>
      <c r="S2333">
        <v>0.15</v>
      </c>
      <c r="T2333">
        <v>52.95919</v>
      </c>
      <c r="U2333">
        <v>25.30153</v>
      </c>
      <c r="V2333">
        <v>11.673310000000001</v>
      </c>
      <c r="W2333">
        <v>51</v>
      </c>
      <c r="X2333">
        <v>22.99999</v>
      </c>
      <c r="Y2333">
        <v>9.0000029999999995</v>
      </c>
      <c r="Z2333">
        <v>2.5662739999999999</v>
      </c>
    </row>
    <row r="2334" spans="1:26" x14ac:dyDescent="0.25">
      <c r="A2334" t="s">
        <v>29</v>
      </c>
      <c r="B2334">
        <v>4</v>
      </c>
      <c r="C2334" t="s">
        <v>41</v>
      </c>
      <c r="D2334">
        <v>59.638770000000001</v>
      </c>
      <c r="E2334">
        <v>-0.43418129999999999</v>
      </c>
      <c r="F2334">
        <v>1.6805289999999999</v>
      </c>
      <c r="G2334">
        <v>0.54865249999999999</v>
      </c>
      <c r="H2334">
        <v>-0.43356030000000001</v>
      </c>
      <c r="I2334">
        <v>1.352468</v>
      </c>
      <c r="J2334">
        <v>0.75269719999999996</v>
      </c>
      <c r="K2334">
        <v>-0.30082700000000001</v>
      </c>
      <c r="L2334">
        <v>1.3305849999999999</v>
      </c>
      <c r="M2334">
        <v>0.84434849999999995</v>
      </c>
      <c r="N2334">
        <v>4.7325029999999999E-3</v>
      </c>
      <c r="O2334">
        <v>4</v>
      </c>
      <c r="P2334" t="s">
        <v>44</v>
      </c>
      <c r="Q2334">
        <v>0.1</v>
      </c>
      <c r="R2334">
        <v>0.15</v>
      </c>
      <c r="S2334">
        <v>0.15</v>
      </c>
      <c r="T2334">
        <v>52.95919</v>
      </c>
      <c r="U2334">
        <v>25.30153</v>
      </c>
      <c r="V2334">
        <v>11.673310000000001</v>
      </c>
      <c r="W2334">
        <v>51</v>
      </c>
      <c r="X2334">
        <v>22.99999</v>
      </c>
      <c r="Y2334">
        <v>9.0000029999999995</v>
      </c>
      <c r="Z2334">
        <v>2.5662739999999999</v>
      </c>
    </row>
    <row r="2335" spans="1:26" x14ac:dyDescent="0.25">
      <c r="A2335" t="s">
        <v>29</v>
      </c>
      <c r="B2335">
        <v>4</v>
      </c>
      <c r="C2335" t="s">
        <v>41</v>
      </c>
      <c r="D2335">
        <v>59.660510000000002</v>
      </c>
      <c r="E2335">
        <v>-0.4302377</v>
      </c>
      <c r="F2335">
        <v>1.680466</v>
      </c>
      <c r="G2335">
        <v>0.5427862</v>
      </c>
      <c r="H2335">
        <v>-0.43062689999999998</v>
      </c>
      <c r="I2335">
        <v>1.3528849999999999</v>
      </c>
      <c r="J2335">
        <v>0.7470601</v>
      </c>
      <c r="K2335">
        <v>-0.29954730000000002</v>
      </c>
      <c r="L2335">
        <v>1.3306519999999999</v>
      </c>
      <c r="M2335">
        <v>0.83938040000000003</v>
      </c>
      <c r="N2335">
        <v>4.7325029999999999E-3</v>
      </c>
      <c r="O2335">
        <v>4</v>
      </c>
      <c r="P2335" t="s">
        <v>44</v>
      </c>
      <c r="Q2335">
        <v>0.1</v>
      </c>
      <c r="R2335">
        <v>0.15</v>
      </c>
      <c r="S2335">
        <v>0.15</v>
      </c>
      <c r="T2335">
        <v>52.95919</v>
      </c>
      <c r="U2335">
        <v>25.30153</v>
      </c>
      <c r="V2335">
        <v>11.673310000000001</v>
      </c>
      <c r="W2335">
        <v>51</v>
      </c>
      <c r="X2335">
        <v>22.99999</v>
      </c>
      <c r="Y2335">
        <v>9.0000029999999995</v>
      </c>
      <c r="Z2335">
        <v>2.5662739999999999</v>
      </c>
    </row>
    <row r="2336" spans="1:26" x14ac:dyDescent="0.25">
      <c r="A2336" t="s">
        <v>29</v>
      </c>
      <c r="B2336">
        <v>4</v>
      </c>
      <c r="C2336" t="s">
        <v>41</v>
      </c>
      <c r="D2336">
        <v>59.683190000000003</v>
      </c>
      <c r="E2336">
        <v>-0.42666500000000002</v>
      </c>
      <c r="F2336">
        <v>1.6805049999999999</v>
      </c>
      <c r="G2336">
        <v>0.53684410000000005</v>
      </c>
      <c r="H2336">
        <v>-0.42784040000000001</v>
      </c>
      <c r="I2336">
        <v>1.35344</v>
      </c>
      <c r="J2336">
        <v>0.74172059999999995</v>
      </c>
      <c r="K2336">
        <v>-0.29876940000000002</v>
      </c>
      <c r="L2336">
        <v>1.3306340000000001</v>
      </c>
      <c r="M2336">
        <v>0.83475969999999999</v>
      </c>
      <c r="N2336">
        <v>4.7325029999999999E-3</v>
      </c>
      <c r="O2336">
        <v>4</v>
      </c>
      <c r="P2336" t="s">
        <v>44</v>
      </c>
      <c r="Q2336">
        <v>0.1</v>
      </c>
      <c r="R2336">
        <v>0.15</v>
      </c>
      <c r="S2336">
        <v>0.15</v>
      </c>
      <c r="T2336">
        <v>52.95919</v>
      </c>
      <c r="U2336">
        <v>25.30153</v>
      </c>
      <c r="V2336">
        <v>11.673310000000001</v>
      </c>
      <c r="W2336">
        <v>51</v>
      </c>
      <c r="X2336">
        <v>22.99999</v>
      </c>
      <c r="Y2336">
        <v>9.0000029999999995</v>
      </c>
      <c r="Z2336">
        <v>2.5662739999999999</v>
      </c>
    </row>
    <row r="2337" spans="1:26" x14ac:dyDescent="0.25">
      <c r="A2337" t="s">
        <v>29</v>
      </c>
      <c r="B2337">
        <v>4</v>
      </c>
      <c r="C2337" t="s">
        <v>41</v>
      </c>
      <c r="D2337">
        <v>59.706359999999997</v>
      </c>
      <c r="E2337">
        <v>-0.42307040000000001</v>
      </c>
      <c r="F2337">
        <v>1.6805099999999999</v>
      </c>
      <c r="G2337">
        <v>0.53085150000000003</v>
      </c>
      <c r="H2337">
        <v>-0.42476459999999999</v>
      </c>
      <c r="I2337">
        <v>1.35399</v>
      </c>
      <c r="J2337">
        <v>0.73589729999999998</v>
      </c>
      <c r="K2337">
        <v>-0.29779080000000002</v>
      </c>
      <c r="L2337">
        <v>1.33043</v>
      </c>
      <c r="M2337">
        <v>0.83002399999999998</v>
      </c>
      <c r="N2337">
        <v>4.7325029999999999E-3</v>
      </c>
      <c r="O2337">
        <v>4</v>
      </c>
      <c r="P2337" t="s">
        <v>44</v>
      </c>
      <c r="Q2337">
        <v>0.1</v>
      </c>
      <c r="R2337">
        <v>0.15</v>
      </c>
      <c r="S2337">
        <v>0.15</v>
      </c>
      <c r="T2337">
        <v>52.95919</v>
      </c>
      <c r="U2337">
        <v>25.30153</v>
      </c>
      <c r="V2337">
        <v>11.673310000000001</v>
      </c>
      <c r="W2337">
        <v>51</v>
      </c>
      <c r="X2337">
        <v>22.99999</v>
      </c>
      <c r="Y2337">
        <v>9.0000029999999995</v>
      </c>
      <c r="Z2337">
        <v>2.5662739999999999</v>
      </c>
    </row>
    <row r="2338" spans="1:26" x14ac:dyDescent="0.25">
      <c r="A2338" t="s">
        <v>29</v>
      </c>
      <c r="B2338">
        <v>4</v>
      </c>
      <c r="C2338" t="s">
        <v>41</v>
      </c>
      <c r="D2338">
        <v>59.728149999999999</v>
      </c>
      <c r="E2338">
        <v>-0.41958269999999998</v>
      </c>
      <c r="F2338">
        <v>1.6803809999999999</v>
      </c>
      <c r="G2338">
        <v>0.52482859999999998</v>
      </c>
      <c r="H2338">
        <v>-0.4220527</v>
      </c>
      <c r="I2338">
        <v>1.3541479999999999</v>
      </c>
      <c r="J2338">
        <v>0.73047600000000001</v>
      </c>
      <c r="K2338">
        <v>-0.2970797</v>
      </c>
      <c r="L2338">
        <v>1.329647</v>
      </c>
      <c r="M2338">
        <v>0.82574550000000002</v>
      </c>
      <c r="N2338">
        <v>4.7325029999999999E-3</v>
      </c>
      <c r="O2338">
        <v>4</v>
      </c>
      <c r="P2338" t="s">
        <v>44</v>
      </c>
      <c r="Q2338">
        <v>0.1</v>
      </c>
      <c r="R2338">
        <v>0.15</v>
      </c>
      <c r="S2338">
        <v>0.15</v>
      </c>
      <c r="T2338">
        <v>52.95919</v>
      </c>
      <c r="U2338">
        <v>25.30153</v>
      </c>
      <c r="V2338">
        <v>11.673310000000001</v>
      </c>
      <c r="W2338">
        <v>51</v>
      </c>
      <c r="X2338">
        <v>22.99999</v>
      </c>
      <c r="Y2338">
        <v>9.0000029999999995</v>
      </c>
      <c r="Z2338">
        <v>2.5662739999999999</v>
      </c>
    </row>
    <row r="2339" spans="1:26" x14ac:dyDescent="0.25">
      <c r="A2339" t="s">
        <v>29</v>
      </c>
      <c r="B2339">
        <v>4</v>
      </c>
      <c r="C2339" t="s">
        <v>41</v>
      </c>
      <c r="D2339">
        <v>59.75027</v>
      </c>
      <c r="E2339">
        <v>-0.41630289999999998</v>
      </c>
      <c r="F2339">
        <v>1.6799980000000001</v>
      </c>
      <c r="G2339">
        <v>0.51871789999999995</v>
      </c>
      <c r="H2339">
        <v>-0.41920790000000002</v>
      </c>
      <c r="I2339">
        <v>1.35436</v>
      </c>
      <c r="J2339">
        <v>0.72517659999999995</v>
      </c>
      <c r="K2339">
        <v>-0.29633930000000003</v>
      </c>
      <c r="L2339">
        <v>1.3285389999999999</v>
      </c>
      <c r="M2339">
        <v>0.82171760000000005</v>
      </c>
      <c r="N2339">
        <v>4.7325029999999999E-3</v>
      </c>
      <c r="O2339">
        <v>4</v>
      </c>
      <c r="P2339" t="s">
        <v>44</v>
      </c>
      <c r="Q2339">
        <v>0.1</v>
      </c>
      <c r="R2339">
        <v>0.15</v>
      </c>
      <c r="S2339">
        <v>0.15</v>
      </c>
      <c r="T2339">
        <v>52.95919</v>
      </c>
      <c r="U2339">
        <v>25.30153</v>
      </c>
      <c r="V2339">
        <v>11.673310000000001</v>
      </c>
      <c r="W2339">
        <v>51</v>
      </c>
      <c r="X2339">
        <v>22.99999</v>
      </c>
      <c r="Y2339">
        <v>9.0000029999999995</v>
      </c>
      <c r="Z2339">
        <v>2.5662739999999999</v>
      </c>
    </row>
    <row r="2340" spans="1:26" x14ac:dyDescent="0.25">
      <c r="A2340" t="s">
        <v>29</v>
      </c>
      <c r="B2340">
        <v>4</v>
      </c>
      <c r="C2340" t="s">
        <v>41</v>
      </c>
      <c r="D2340">
        <v>59.77319</v>
      </c>
      <c r="E2340">
        <v>-0.41325830000000002</v>
      </c>
      <c r="F2340">
        <v>1.6798010000000001</v>
      </c>
      <c r="G2340">
        <v>0.51278999999999997</v>
      </c>
      <c r="H2340">
        <v>-0.4166147</v>
      </c>
      <c r="I2340">
        <v>1.3548450000000001</v>
      </c>
      <c r="J2340">
        <v>0.71961439999999999</v>
      </c>
      <c r="K2340">
        <v>-0.2955545</v>
      </c>
      <c r="L2340">
        <v>1.327774</v>
      </c>
      <c r="M2340">
        <v>0.8176523</v>
      </c>
      <c r="N2340">
        <v>4.7325029999999999E-3</v>
      </c>
      <c r="O2340">
        <v>4</v>
      </c>
      <c r="P2340" t="s">
        <v>44</v>
      </c>
      <c r="Q2340">
        <v>0.1</v>
      </c>
      <c r="R2340">
        <v>0.15</v>
      </c>
      <c r="S2340">
        <v>0.15</v>
      </c>
      <c r="T2340">
        <v>52.95919</v>
      </c>
      <c r="U2340">
        <v>25.30153</v>
      </c>
      <c r="V2340">
        <v>11.673310000000001</v>
      </c>
      <c r="W2340">
        <v>51</v>
      </c>
      <c r="X2340">
        <v>22.99999</v>
      </c>
      <c r="Y2340">
        <v>9.0000029999999995</v>
      </c>
      <c r="Z2340">
        <v>2.5662739999999999</v>
      </c>
    </row>
    <row r="2341" spans="1:26" x14ac:dyDescent="0.25">
      <c r="A2341" t="s">
        <v>29</v>
      </c>
      <c r="B2341">
        <v>4</v>
      </c>
      <c r="C2341" t="s">
        <v>41</v>
      </c>
      <c r="D2341">
        <v>59.795430000000003</v>
      </c>
      <c r="E2341">
        <v>-0.41033439999999999</v>
      </c>
      <c r="F2341">
        <v>1.67961</v>
      </c>
      <c r="G2341">
        <v>0.50694269999999997</v>
      </c>
      <c r="H2341">
        <v>-0.41421849999999999</v>
      </c>
      <c r="I2341">
        <v>1.355275</v>
      </c>
      <c r="J2341">
        <v>0.71418060000000005</v>
      </c>
      <c r="K2341">
        <v>-0.29460059999999999</v>
      </c>
      <c r="L2341">
        <v>1.327326</v>
      </c>
      <c r="M2341">
        <v>0.81323520000000005</v>
      </c>
      <c r="N2341">
        <v>4.7325029999999999E-3</v>
      </c>
      <c r="O2341">
        <v>4</v>
      </c>
      <c r="P2341" t="s">
        <v>44</v>
      </c>
      <c r="Q2341">
        <v>0.1</v>
      </c>
      <c r="R2341">
        <v>0.15</v>
      </c>
      <c r="S2341">
        <v>0.15</v>
      </c>
      <c r="T2341">
        <v>52.95919</v>
      </c>
      <c r="U2341">
        <v>25.30153</v>
      </c>
      <c r="V2341">
        <v>11.673310000000001</v>
      </c>
      <c r="W2341">
        <v>51</v>
      </c>
      <c r="X2341">
        <v>22.99999</v>
      </c>
      <c r="Y2341">
        <v>9.0000029999999995</v>
      </c>
      <c r="Z2341">
        <v>2.5662739999999999</v>
      </c>
    </row>
    <row r="2342" spans="1:26" x14ac:dyDescent="0.25">
      <c r="A2342" t="s">
        <v>29</v>
      </c>
      <c r="B2342">
        <v>4</v>
      </c>
      <c r="C2342" t="s">
        <v>41</v>
      </c>
      <c r="D2342">
        <v>59.817619999999998</v>
      </c>
      <c r="E2342">
        <v>-0.40761760000000002</v>
      </c>
      <c r="F2342">
        <v>1.679408</v>
      </c>
      <c r="G2342">
        <v>0.50114809999999999</v>
      </c>
      <c r="H2342">
        <v>-0.41189290000000001</v>
      </c>
      <c r="I2342">
        <v>1.355696</v>
      </c>
      <c r="J2342">
        <v>0.70892759999999999</v>
      </c>
      <c r="K2342">
        <v>-0.29329250000000001</v>
      </c>
      <c r="L2342">
        <v>1.3274680000000001</v>
      </c>
      <c r="M2342">
        <v>0.80833089999999996</v>
      </c>
      <c r="N2342">
        <v>4.7325029999999999E-3</v>
      </c>
      <c r="O2342">
        <v>4</v>
      </c>
      <c r="P2342" t="s">
        <v>44</v>
      </c>
      <c r="Q2342">
        <v>0.1</v>
      </c>
      <c r="R2342">
        <v>0.15</v>
      </c>
      <c r="S2342">
        <v>0.15</v>
      </c>
      <c r="T2342">
        <v>52.95919</v>
      </c>
      <c r="U2342">
        <v>25.30153</v>
      </c>
      <c r="V2342">
        <v>11.673310000000001</v>
      </c>
      <c r="W2342">
        <v>51</v>
      </c>
      <c r="X2342">
        <v>22.99999</v>
      </c>
      <c r="Y2342">
        <v>9.0000029999999995</v>
      </c>
      <c r="Z2342">
        <v>2.5662739999999999</v>
      </c>
    </row>
    <row r="2343" spans="1:26" x14ac:dyDescent="0.25">
      <c r="A2343" t="s">
        <v>29</v>
      </c>
      <c r="B2343">
        <v>4</v>
      </c>
      <c r="C2343" t="s">
        <v>41</v>
      </c>
      <c r="D2343">
        <v>59.839730000000003</v>
      </c>
      <c r="E2343">
        <v>-0.40489570000000003</v>
      </c>
      <c r="F2343">
        <v>1.679092</v>
      </c>
      <c r="G2343">
        <v>0.49563469999999998</v>
      </c>
      <c r="H2343">
        <v>-0.4097172</v>
      </c>
      <c r="I2343">
        <v>1.356206</v>
      </c>
      <c r="J2343">
        <v>0.70356249999999998</v>
      </c>
      <c r="K2343">
        <v>-0.29188180000000002</v>
      </c>
      <c r="L2343">
        <v>1.3276619999999999</v>
      </c>
      <c r="M2343">
        <v>0.80344649999999995</v>
      </c>
      <c r="N2343">
        <v>4.7325029999999999E-3</v>
      </c>
      <c r="O2343">
        <v>4</v>
      </c>
      <c r="P2343" t="s">
        <v>44</v>
      </c>
      <c r="Q2343">
        <v>0.1</v>
      </c>
      <c r="R2343">
        <v>0.15</v>
      </c>
      <c r="S2343">
        <v>0.15</v>
      </c>
      <c r="T2343">
        <v>52.95919</v>
      </c>
      <c r="U2343">
        <v>25.30153</v>
      </c>
      <c r="V2343">
        <v>11.673310000000001</v>
      </c>
      <c r="W2343">
        <v>51</v>
      </c>
      <c r="X2343">
        <v>22.99999</v>
      </c>
      <c r="Y2343">
        <v>9.0000029999999995</v>
      </c>
      <c r="Z2343">
        <v>2.5662739999999999</v>
      </c>
    </row>
    <row r="2344" spans="1:26" x14ac:dyDescent="0.25">
      <c r="A2344" t="s">
        <v>29</v>
      </c>
      <c r="B2344">
        <v>4</v>
      </c>
      <c r="C2344" t="s">
        <v>41</v>
      </c>
      <c r="D2344">
        <v>59.862400000000001</v>
      </c>
      <c r="E2344">
        <v>-0.40232839999999997</v>
      </c>
      <c r="F2344">
        <v>1.6788069999999999</v>
      </c>
      <c r="G2344">
        <v>0.49033199999999999</v>
      </c>
      <c r="H2344">
        <v>-0.40774260000000001</v>
      </c>
      <c r="I2344">
        <v>1.3567629999999999</v>
      </c>
      <c r="J2344">
        <v>0.69852289999999995</v>
      </c>
      <c r="K2344">
        <v>-0.29063820000000001</v>
      </c>
      <c r="L2344">
        <v>1.328236</v>
      </c>
      <c r="M2344">
        <v>0.79910479999999995</v>
      </c>
      <c r="N2344">
        <v>4.7325029999999999E-3</v>
      </c>
      <c r="O2344">
        <v>4</v>
      </c>
      <c r="P2344" t="s">
        <v>44</v>
      </c>
      <c r="Q2344">
        <v>0.1</v>
      </c>
      <c r="R2344">
        <v>0.15</v>
      </c>
      <c r="S2344">
        <v>0.15</v>
      </c>
      <c r="T2344">
        <v>52.95919</v>
      </c>
      <c r="U2344">
        <v>25.30153</v>
      </c>
      <c r="V2344">
        <v>11.673310000000001</v>
      </c>
      <c r="W2344">
        <v>51</v>
      </c>
      <c r="X2344">
        <v>22.99999</v>
      </c>
      <c r="Y2344">
        <v>9.0000029999999995</v>
      </c>
      <c r="Z2344">
        <v>2.5662739999999999</v>
      </c>
    </row>
    <row r="2345" spans="1:26" x14ac:dyDescent="0.25">
      <c r="A2345" t="s">
        <v>29</v>
      </c>
      <c r="B2345">
        <v>4</v>
      </c>
      <c r="C2345" t="s">
        <v>41</v>
      </c>
      <c r="D2345">
        <v>59.88411</v>
      </c>
      <c r="E2345">
        <v>-0.39985189999999998</v>
      </c>
      <c r="F2345">
        <v>1.6785239999999999</v>
      </c>
      <c r="G2345">
        <v>0.48513440000000002</v>
      </c>
      <c r="H2345">
        <v>-0.40579690000000002</v>
      </c>
      <c r="I2345">
        <v>1.357256</v>
      </c>
      <c r="J2345">
        <v>0.69344720000000004</v>
      </c>
      <c r="K2345">
        <v>-0.28960380000000002</v>
      </c>
      <c r="L2345">
        <v>1.328646</v>
      </c>
      <c r="M2345">
        <v>0.79498740000000001</v>
      </c>
      <c r="N2345">
        <v>4.7325029999999999E-3</v>
      </c>
      <c r="O2345">
        <v>4</v>
      </c>
      <c r="P2345" t="s">
        <v>44</v>
      </c>
      <c r="Q2345">
        <v>0.1</v>
      </c>
      <c r="R2345">
        <v>0.15</v>
      </c>
      <c r="S2345">
        <v>0.15</v>
      </c>
      <c r="T2345">
        <v>52.95919</v>
      </c>
      <c r="U2345">
        <v>25.30153</v>
      </c>
      <c r="V2345">
        <v>11.673310000000001</v>
      </c>
      <c r="W2345">
        <v>51</v>
      </c>
      <c r="X2345">
        <v>22.99999</v>
      </c>
      <c r="Y2345">
        <v>9.0000029999999995</v>
      </c>
      <c r="Z2345">
        <v>2.5662739999999999</v>
      </c>
    </row>
    <row r="2346" spans="1:26" x14ac:dyDescent="0.25">
      <c r="A2346" t="s">
        <v>29</v>
      </c>
      <c r="B2346">
        <v>4</v>
      </c>
      <c r="C2346" t="s">
        <v>41</v>
      </c>
      <c r="D2346">
        <v>59.906910000000003</v>
      </c>
      <c r="E2346">
        <v>-0.39744819999999997</v>
      </c>
      <c r="F2346">
        <v>1.6782170000000001</v>
      </c>
      <c r="G2346">
        <v>0.48038039999999999</v>
      </c>
      <c r="H2346">
        <v>-0.4041151</v>
      </c>
      <c r="I2346">
        <v>1.357963</v>
      </c>
      <c r="J2346">
        <v>0.68848569999999998</v>
      </c>
      <c r="K2346">
        <v>-0.28897089999999998</v>
      </c>
      <c r="L2346">
        <v>1.3292889999999999</v>
      </c>
      <c r="M2346">
        <v>0.79098979999999997</v>
      </c>
      <c r="N2346">
        <v>4.7325029999999999E-3</v>
      </c>
      <c r="O2346">
        <v>4</v>
      </c>
      <c r="P2346" t="s">
        <v>44</v>
      </c>
      <c r="Q2346">
        <v>0.1</v>
      </c>
      <c r="R2346">
        <v>0.15</v>
      </c>
      <c r="S2346">
        <v>0.15</v>
      </c>
      <c r="T2346">
        <v>52.95919</v>
      </c>
      <c r="U2346">
        <v>25.30153</v>
      </c>
      <c r="V2346">
        <v>11.673310000000001</v>
      </c>
      <c r="W2346">
        <v>51</v>
      </c>
      <c r="X2346">
        <v>22.99999</v>
      </c>
      <c r="Y2346">
        <v>9.0000029999999995</v>
      </c>
      <c r="Z2346">
        <v>2.5662739999999999</v>
      </c>
    </row>
    <row r="2347" spans="1:26" x14ac:dyDescent="0.25">
      <c r="A2347" t="s">
        <v>29</v>
      </c>
      <c r="B2347">
        <v>4</v>
      </c>
      <c r="C2347" t="s">
        <v>41</v>
      </c>
      <c r="D2347">
        <v>59.929459999999999</v>
      </c>
      <c r="E2347">
        <v>-0.39512399999999998</v>
      </c>
      <c r="F2347">
        <v>1.677548</v>
      </c>
      <c r="G2347">
        <v>0.47555960000000003</v>
      </c>
      <c r="H2347">
        <v>-0.4025937</v>
      </c>
      <c r="I2347">
        <v>1.358233</v>
      </c>
      <c r="J2347">
        <v>0.68365779999999998</v>
      </c>
      <c r="K2347">
        <v>-0.28848269999999998</v>
      </c>
      <c r="L2347">
        <v>1.3297209999999999</v>
      </c>
      <c r="M2347">
        <v>0.78691109999999997</v>
      </c>
      <c r="N2347">
        <v>4.7325029999999999E-3</v>
      </c>
      <c r="O2347">
        <v>4</v>
      </c>
      <c r="P2347" t="s">
        <v>44</v>
      </c>
      <c r="Q2347">
        <v>0.1</v>
      </c>
      <c r="R2347">
        <v>0.15</v>
      </c>
      <c r="S2347">
        <v>0.15</v>
      </c>
      <c r="T2347">
        <v>52.95919</v>
      </c>
      <c r="U2347">
        <v>25.30153</v>
      </c>
      <c r="V2347">
        <v>11.673310000000001</v>
      </c>
      <c r="W2347">
        <v>51</v>
      </c>
      <c r="X2347">
        <v>22.99999</v>
      </c>
      <c r="Y2347">
        <v>9.0000029999999995</v>
      </c>
      <c r="Z2347">
        <v>2.5662739999999999</v>
      </c>
    </row>
    <row r="2348" spans="1:26" x14ac:dyDescent="0.25">
      <c r="A2348" t="s">
        <v>29</v>
      </c>
      <c r="B2348">
        <v>4</v>
      </c>
      <c r="C2348" t="s">
        <v>41</v>
      </c>
      <c r="D2348">
        <v>59.951320000000003</v>
      </c>
      <c r="E2348">
        <v>-0.39287610000000001</v>
      </c>
      <c r="F2348">
        <v>1.676976</v>
      </c>
      <c r="G2348">
        <v>0.47076760000000001</v>
      </c>
      <c r="H2348">
        <v>-0.40084249999999999</v>
      </c>
      <c r="I2348">
        <v>1.3583769999999999</v>
      </c>
      <c r="J2348">
        <v>0.67894259999999995</v>
      </c>
      <c r="K2348">
        <v>-0.28790890000000002</v>
      </c>
      <c r="L2348">
        <v>1.330225</v>
      </c>
      <c r="M2348">
        <v>0.78283630000000004</v>
      </c>
      <c r="N2348">
        <v>4.7325029999999999E-3</v>
      </c>
      <c r="O2348">
        <v>4</v>
      </c>
      <c r="P2348" t="s">
        <v>44</v>
      </c>
      <c r="Q2348">
        <v>0.1</v>
      </c>
      <c r="R2348">
        <v>0.15</v>
      </c>
      <c r="S2348">
        <v>0.15</v>
      </c>
      <c r="T2348">
        <v>52.95919</v>
      </c>
      <c r="U2348">
        <v>25.30153</v>
      </c>
      <c r="V2348">
        <v>11.673310000000001</v>
      </c>
      <c r="W2348">
        <v>51</v>
      </c>
      <c r="X2348">
        <v>22.99999</v>
      </c>
      <c r="Y2348">
        <v>9.0000029999999995</v>
      </c>
      <c r="Z2348">
        <v>2.5662739999999999</v>
      </c>
    </row>
    <row r="2349" spans="1:26" x14ac:dyDescent="0.25">
      <c r="A2349" t="s">
        <v>29</v>
      </c>
      <c r="B2349">
        <v>4</v>
      </c>
      <c r="C2349" t="s">
        <v>41</v>
      </c>
      <c r="D2349">
        <v>59.973460000000003</v>
      </c>
      <c r="E2349">
        <v>-0.39072709999999999</v>
      </c>
      <c r="F2349">
        <v>1.676374</v>
      </c>
      <c r="G2349">
        <v>0.46608650000000001</v>
      </c>
      <c r="H2349">
        <v>-0.39923999999999998</v>
      </c>
      <c r="I2349">
        <v>1.3584989999999999</v>
      </c>
      <c r="J2349">
        <v>0.67409989999999997</v>
      </c>
      <c r="K2349">
        <v>-0.28717720000000002</v>
      </c>
      <c r="L2349">
        <v>1.3308580000000001</v>
      </c>
      <c r="M2349">
        <v>0.7786708</v>
      </c>
      <c r="N2349">
        <v>4.7325029999999999E-3</v>
      </c>
      <c r="O2349">
        <v>4</v>
      </c>
      <c r="P2349" t="s">
        <v>44</v>
      </c>
      <c r="Q2349">
        <v>0.1</v>
      </c>
      <c r="R2349">
        <v>0.15</v>
      </c>
      <c r="S2349">
        <v>0.15</v>
      </c>
      <c r="T2349">
        <v>52.95919</v>
      </c>
      <c r="U2349">
        <v>25.30153</v>
      </c>
      <c r="V2349">
        <v>11.673310000000001</v>
      </c>
      <c r="W2349">
        <v>51</v>
      </c>
      <c r="X2349">
        <v>22.99999</v>
      </c>
      <c r="Y2349">
        <v>9.0000029999999995</v>
      </c>
      <c r="Z2349">
        <v>2.5662739999999999</v>
      </c>
    </row>
    <row r="2350" spans="1:26" x14ac:dyDescent="0.25">
      <c r="A2350" t="s">
        <v>29</v>
      </c>
      <c r="B2350">
        <v>4</v>
      </c>
      <c r="C2350" t="s">
        <v>41</v>
      </c>
      <c r="D2350">
        <v>59.99644</v>
      </c>
      <c r="E2350">
        <v>-0.38877309999999998</v>
      </c>
      <c r="F2350">
        <v>1.6757219999999999</v>
      </c>
      <c r="G2350">
        <v>0.46143659999999997</v>
      </c>
      <c r="H2350">
        <v>-0.3977772</v>
      </c>
      <c r="I2350">
        <v>1.3582829999999999</v>
      </c>
      <c r="J2350">
        <v>0.66918460000000002</v>
      </c>
      <c r="K2350">
        <v>-0.2863462</v>
      </c>
      <c r="L2350">
        <v>1.331377</v>
      </c>
      <c r="M2350">
        <v>0.77431859999999997</v>
      </c>
      <c r="N2350">
        <v>4.7325029999999999E-3</v>
      </c>
      <c r="O2350">
        <v>4</v>
      </c>
      <c r="P2350" t="s">
        <v>44</v>
      </c>
      <c r="Q2350">
        <v>0.1</v>
      </c>
      <c r="R2350">
        <v>0.15</v>
      </c>
      <c r="S2350">
        <v>0.15</v>
      </c>
      <c r="T2350">
        <v>52.95919</v>
      </c>
      <c r="U2350">
        <v>25.30153</v>
      </c>
      <c r="V2350">
        <v>11.673310000000001</v>
      </c>
      <c r="W2350">
        <v>51</v>
      </c>
      <c r="X2350">
        <v>22.99999</v>
      </c>
      <c r="Y2350">
        <v>9.0000029999999995</v>
      </c>
      <c r="Z2350">
        <v>2.5662739999999999</v>
      </c>
    </row>
    <row r="2351" spans="1:26" x14ac:dyDescent="0.25">
      <c r="A2351" t="s">
        <v>29</v>
      </c>
      <c r="B2351">
        <v>4</v>
      </c>
      <c r="C2351" t="s">
        <v>41</v>
      </c>
      <c r="D2351">
        <v>60.020380000000003</v>
      </c>
      <c r="E2351">
        <v>-0.38702360000000002</v>
      </c>
      <c r="F2351">
        <v>1.675011</v>
      </c>
      <c r="G2351">
        <v>0.45679930000000002</v>
      </c>
      <c r="H2351">
        <v>-0.3963412</v>
      </c>
      <c r="I2351">
        <v>1.3582350000000001</v>
      </c>
      <c r="J2351">
        <v>0.66469500000000004</v>
      </c>
      <c r="K2351">
        <v>-0.28544160000000002</v>
      </c>
      <c r="L2351">
        <v>1.33199</v>
      </c>
      <c r="M2351">
        <v>0.77021059999999997</v>
      </c>
      <c r="N2351">
        <v>4.7325029999999999E-3</v>
      </c>
      <c r="O2351">
        <v>4</v>
      </c>
      <c r="P2351" t="s">
        <v>44</v>
      </c>
      <c r="Q2351">
        <v>0.1</v>
      </c>
      <c r="R2351">
        <v>0.15</v>
      </c>
      <c r="S2351">
        <v>0.15</v>
      </c>
      <c r="T2351">
        <v>52.95919</v>
      </c>
      <c r="U2351">
        <v>25.30153</v>
      </c>
      <c r="V2351">
        <v>11.673310000000001</v>
      </c>
      <c r="W2351">
        <v>51</v>
      </c>
      <c r="X2351">
        <v>22.99999</v>
      </c>
      <c r="Y2351">
        <v>9.0000029999999995</v>
      </c>
      <c r="Z2351">
        <v>2.5662739999999999</v>
      </c>
    </row>
    <row r="2352" spans="1:26" x14ac:dyDescent="0.25">
      <c r="A2352" t="s">
        <v>29</v>
      </c>
      <c r="B2352">
        <v>4</v>
      </c>
      <c r="C2352" t="s">
        <v>41</v>
      </c>
      <c r="D2352">
        <v>60.04063</v>
      </c>
      <c r="E2352">
        <v>-0.38527919999999999</v>
      </c>
      <c r="F2352">
        <v>1.67448</v>
      </c>
      <c r="G2352">
        <v>0.4521001</v>
      </c>
      <c r="H2352">
        <v>-0.39502559999999998</v>
      </c>
      <c r="I2352">
        <v>1.3581780000000001</v>
      </c>
      <c r="J2352">
        <v>0.66027130000000001</v>
      </c>
      <c r="K2352">
        <v>-0.28456900000000002</v>
      </c>
      <c r="L2352">
        <v>1.3323499999999999</v>
      </c>
      <c r="M2352">
        <v>0.76641519999999996</v>
      </c>
      <c r="N2352">
        <v>4.7325029999999999E-3</v>
      </c>
      <c r="O2352">
        <v>4</v>
      </c>
      <c r="P2352" t="s">
        <v>44</v>
      </c>
      <c r="Q2352">
        <v>0.1</v>
      </c>
      <c r="R2352">
        <v>0.15</v>
      </c>
      <c r="S2352">
        <v>0.15</v>
      </c>
      <c r="T2352">
        <v>52.95919</v>
      </c>
      <c r="U2352">
        <v>25.30153</v>
      </c>
      <c r="V2352">
        <v>11.673310000000001</v>
      </c>
      <c r="W2352">
        <v>51</v>
      </c>
      <c r="X2352">
        <v>22.99999</v>
      </c>
      <c r="Y2352">
        <v>9.0000029999999995</v>
      </c>
      <c r="Z2352">
        <v>2.5662739999999999</v>
      </c>
    </row>
    <row r="2353" spans="1:26" x14ac:dyDescent="0.25">
      <c r="A2353" t="s">
        <v>29</v>
      </c>
      <c r="B2353">
        <v>4</v>
      </c>
      <c r="C2353" t="s">
        <v>41</v>
      </c>
      <c r="D2353">
        <v>60.063110000000002</v>
      </c>
      <c r="E2353">
        <v>-0.38374019999999998</v>
      </c>
      <c r="F2353">
        <v>1.673997</v>
      </c>
      <c r="G2353">
        <v>0.44786870000000001</v>
      </c>
      <c r="H2353">
        <v>-0.39397589999999999</v>
      </c>
      <c r="I2353">
        <v>1.358115</v>
      </c>
      <c r="J2353">
        <v>0.65637840000000003</v>
      </c>
      <c r="K2353">
        <v>-0.2838619</v>
      </c>
      <c r="L2353">
        <v>1.332524</v>
      </c>
      <c r="M2353">
        <v>0.7631637</v>
      </c>
      <c r="N2353">
        <v>4.7325029999999999E-3</v>
      </c>
      <c r="O2353">
        <v>4</v>
      </c>
      <c r="P2353" t="s">
        <v>44</v>
      </c>
      <c r="Q2353">
        <v>0.1</v>
      </c>
      <c r="R2353">
        <v>0.15</v>
      </c>
      <c r="S2353">
        <v>0.15</v>
      </c>
      <c r="T2353">
        <v>52.95919</v>
      </c>
      <c r="U2353">
        <v>25.30153</v>
      </c>
      <c r="V2353">
        <v>11.673310000000001</v>
      </c>
      <c r="W2353">
        <v>51</v>
      </c>
      <c r="X2353">
        <v>22.99999</v>
      </c>
      <c r="Y2353">
        <v>9.0000029999999995</v>
      </c>
      <c r="Z2353">
        <v>2.5662739999999999</v>
      </c>
    </row>
    <row r="2354" spans="1:26" x14ac:dyDescent="0.25">
      <c r="A2354" t="s">
        <v>29</v>
      </c>
      <c r="B2354">
        <v>4</v>
      </c>
      <c r="C2354" t="s">
        <v>41</v>
      </c>
      <c r="D2354">
        <v>60.086150000000004</v>
      </c>
      <c r="E2354">
        <v>-0.38237949999999998</v>
      </c>
      <c r="F2354">
        <v>1.6735960000000001</v>
      </c>
      <c r="G2354">
        <v>0.44361230000000001</v>
      </c>
      <c r="H2354">
        <v>-0.39290370000000002</v>
      </c>
      <c r="I2354">
        <v>1.358141</v>
      </c>
      <c r="J2354">
        <v>0.65257189999999998</v>
      </c>
      <c r="K2354">
        <v>-0.28326129999999999</v>
      </c>
      <c r="L2354">
        <v>1.332557</v>
      </c>
      <c r="M2354">
        <v>0.75975749999999997</v>
      </c>
      <c r="N2354">
        <v>4.7325029999999999E-3</v>
      </c>
      <c r="O2354">
        <v>4</v>
      </c>
      <c r="P2354" t="s">
        <v>44</v>
      </c>
      <c r="Q2354">
        <v>0.1</v>
      </c>
      <c r="R2354">
        <v>0.15</v>
      </c>
      <c r="S2354">
        <v>0.15</v>
      </c>
      <c r="T2354">
        <v>52.95919</v>
      </c>
      <c r="U2354">
        <v>25.30153</v>
      </c>
      <c r="V2354">
        <v>11.673310000000001</v>
      </c>
      <c r="W2354">
        <v>51</v>
      </c>
      <c r="X2354">
        <v>22.99999</v>
      </c>
      <c r="Y2354">
        <v>9.0000029999999995</v>
      </c>
      <c r="Z2354">
        <v>2.5662739999999999</v>
      </c>
    </row>
    <row r="2355" spans="1:26" x14ac:dyDescent="0.25">
      <c r="A2355" t="s">
        <v>29</v>
      </c>
      <c r="B2355">
        <v>4</v>
      </c>
      <c r="C2355" t="s">
        <v>41</v>
      </c>
      <c r="D2355">
        <v>60.108629999999998</v>
      </c>
      <c r="E2355">
        <v>-0.3811445</v>
      </c>
      <c r="F2355">
        <v>1.673324</v>
      </c>
      <c r="G2355">
        <v>0.43955539999999999</v>
      </c>
      <c r="H2355">
        <v>-0.39206970000000002</v>
      </c>
      <c r="I2355">
        <v>1.3584210000000001</v>
      </c>
      <c r="J2355">
        <v>0.64872220000000003</v>
      </c>
      <c r="K2355">
        <v>-0.28280870000000002</v>
      </c>
      <c r="L2355">
        <v>1.332684</v>
      </c>
      <c r="M2355">
        <v>0.75667490000000004</v>
      </c>
      <c r="N2355">
        <v>4.7325029999999999E-3</v>
      </c>
      <c r="O2355">
        <v>4</v>
      </c>
      <c r="P2355" t="s">
        <v>44</v>
      </c>
      <c r="Q2355">
        <v>0.1</v>
      </c>
      <c r="R2355">
        <v>0.15</v>
      </c>
      <c r="S2355">
        <v>0.15</v>
      </c>
      <c r="T2355">
        <v>52.95919</v>
      </c>
      <c r="U2355">
        <v>25.30153</v>
      </c>
      <c r="V2355">
        <v>11.673310000000001</v>
      </c>
      <c r="W2355">
        <v>51</v>
      </c>
      <c r="X2355">
        <v>22.99999</v>
      </c>
      <c r="Y2355">
        <v>9.0000029999999995</v>
      </c>
      <c r="Z2355">
        <v>2.5662739999999999</v>
      </c>
    </row>
    <row r="2356" spans="1:26" x14ac:dyDescent="0.25">
      <c r="A2356" t="s">
        <v>29</v>
      </c>
      <c r="B2356">
        <v>4</v>
      </c>
      <c r="C2356" t="s">
        <v>41</v>
      </c>
      <c r="D2356">
        <v>60.13156</v>
      </c>
      <c r="E2356">
        <v>-0.38001069999999998</v>
      </c>
      <c r="F2356">
        <v>1.672979</v>
      </c>
      <c r="G2356">
        <v>0.43565579999999998</v>
      </c>
      <c r="H2356">
        <v>-0.39150049999999997</v>
      </c>
      <c r="I2356">
        <v>1.3584529999999999</v>
      </c>
      <c r="J2356">
        <v>0.64500259999999998</v>
      </c>
      <c r="K2356">
        <v>-0.28245169999999997</v>
      </c>
      <c r="L2356">
        <v>1.3324609999999999</v>
      </c>
      <c r="M2356">
        <v>0.75363360000000001</v>
      </c>
      <c r="N2356">
        <v>4.7325029999999999E-3</v>
      </c>
      <c r="O2356">
        <v>4</v>
      </c>
      <c r="P2356" t="s">
        <v>44</v>
      </c>
      <c r="Q2356">
        <v>0.1</v>
      </c>
      <c r="R2356">
        <v>0.15</v>
      </c>
      <c r="S2356">
        <v>0.15</v>
      </c>
      <c r="T2356">
        <v>52.95919</v>
      </c>
      <c r="U2356">
        <v>25.30153</v>
      </c>
      <c r="V2356">
        <v>11.673310000000001</v>
      </c>
      <c r="W2356">
        <v>51</v>
      </c>
      <c r="X2356">
        <v>22.99999</v>
      </c>
      <c r="Y2356">
        <v>9.0000029999999995</v>
      </c>
      <c r="Z2356">
        <v>2.5662739999999999</v>
      </c>
    </row>
    <row r="2357" spans="1:26" x14ac:dyDescent="0.25">
      <c r="A2357" t="s">
        <v>29</v>
      </c>
      <c r="B2357">
        <v>4</v>
      </c>
      <c r="C2357" t="s">
        <v>41</v>
      </c>
      <c r="D2357">
        <v>60.153550000000003</v>
      </c>
      <c r="E2357">
        <v>-0.37894489999999997</v>
      </c>
      <c r="F2357">
        <v>1.67258</v>
      </c>
      <c r="G2357">
        <v>0.43181049999999999</v>
      </c>
      <c r="H2357">
        <v>-0.39087119999999997</v>
      </c>
      <c r="I2357">
        <v>1.3584290000000001</v>
      </c>
      <c r="J2357">
        <v>0.64132290000000003</v>
      </c>
      <c r="K2357">
        <v>-0.28204950000000001</v>
      </c>
      <c r="L2357">
        <v>1.3322350000000001</v>
      </c>
      <c r="M2357">
        <v>0.75081410000000004</v>
      </c>
      <c r="N2357">
        <v>4.7325029999999999E-3</v>
      </c>
      <c r="O2357">
        <v>4</v>
      </c>
      <c r="P2357" t="s">
        <v>44</v>
      </c>
      <c r="Q2357">
        <v>0.1</v>
      </c>
      <c r="R2357">
        <v>0.15</v>
      </c>
      <c r="S2357">
        <v>0.15</v>
      </c>
      <c r="T2357">
        <v>52.95919</v>
      </c>
      <c r="U2357">
        <v>25.30153</v>
      </c>
      <c r="V2357">
        <v>11.673310000000001</v>
      </c>
      <c r="W2357">
        <v>51</v>
      </c>
      <c r="X2357">
        <v>22.99999</v>
      </c>
      <c r="Y2357">
        <v>9.0000029999999995</v>
      </c>
      <c r="Z2357">
        <v>2.5662739999999999</v>
      </c>
    </row>
    <row r="2358" spans="1:26" x14ac:dyDescent="0.25">
      <c r="A2358" t="s">
        <v>29</v>
      </c>
      <c r="B2358">
        <v>4</v>
      </c>
      <c r="C2358" t="s">
        <v>41</v>
      </c>
      <c r="D2358">
        <v>60.175539999999998</v>
      </c>
      <c r="E2358">
        <v>-0.37799250000000001</v>
      </c>
      <c r="F2358">
        <v>1.6721680000000001</v>
      </c>
      <c r="G2358">
        <v>0.42804720000000002</v>
      </c>
      <c r="H2358">
        <v>-0.39018829999999999</v>
      </c>
      <c r="I2358">
        <v>1.358568</v>
      </c>
      <c r="J2358">
        <v>0.6377718</v>
      </c>
      <c r="K2358">
        <v>-0.28176509999999999</v>
      </c>
      <c r="L2358">
        <v>1.3321670000000001</v>
      </c>
      <c r="M2358">
        <v>0.74769600000000003</v>
      </c>
      <c r="N2358">
        <v>4.7325029999999999E-3</v>
      </c>
      <c r="O2358">
        <v>4</v>
      </c>
      <c r="P2358" t="s">
        <v>44</v>
      </c>
      <c r="Q2358">
        <v>0.1</v>
      </c>
      <c r="R2358">
        <v>0.15</v>
      </c>
      <c r="S2358">
        <v>0.15</v>
      </c>
      <c r="T2358">
        <v>52.95919</v>
      </c>
      <c r="U2358">
        <v>25.30153</v>
      </c>
      <c r="V2358">
        <v>11.673310000000001</v>
      </c>
      <c r="W2358">
        <v>51</v>
      </c>
      <c r="X2358">
        <v>22.99999</v>
      </c>
      <c r="Y2358">
        <v>9.0000029999999995</v>
      </c>
      <c r="Z2358">
        <v>2.5662739999999999</v>
      </c>
    </row>
    <row r="2359" spans="1:26" x14ac:dyDescent="0.25">
      <c r="A2359" t="s">
        <v>29</v>
      </c>
      <c r="B2359">
        <v>4</v>
      </c>
      <c r="C2359" t="s">
        <v>41</v>
      </c>
      <c r="D2359">
        <v>60.199260000000002</v>
      </c>
      <c r="E2359">
        <v>-0.37701299999999999</v>
      </c>
      <c r="F2359">
        <v>1.671646</v>
      </c>
      <c r="G2359">
        <v>0.42450890000000002</v>
      </c>
      <c r="H2359">
        <v>-0.38964779999999999</v>
      </c>
      <c r="I2359">
        <v>1.3585290000000001</v>
      </c>
      <c r="J2359">
        <v>0.63386399999999998</v>
      </c>
      <c r="K2359">
        <v>-0.28149039999999997</v>
      </c>
      <c r="L2359">
        <v>1.332165</v>
      </c>
      <c r="M2359">
        <v>0.74448800000000004</v>
      </c>
      <c r="N2359">
        <v>4.7325029999999999E-3</v>
      </c>
      <c r="O2359">
        <v>4</v>
      </c>
      <c r="P2359" t="s">
        <v>44</v>
      </c>
      <c r="Q2359">
        <v>0.1</v>
      </c>
      <c r="R2359">
        <v>0.15</v>
      </c>
      <c r="S2359">
        <v>0.15</v>
      </c>
      <c r="T2359">
        <v>52.95919</v>
      </c>
      <c r="U2359">
        <v>25.30153</v>
      </c>
      <c r="V2359">
        <v>11.673310000000001</v>
      </c>
      <c r="W2359">
        <v>51</v>
      </c>
      <c r="X2359">
        <v>22.99999</v>
      </c>
      <c r="Y2359">
        <v>9.0000029999999995</v>
      </c>
      <c r="Z2359">
        <v>2.5662739999999999</v>
      </c>
    </row>
    <row r="2360" spans="1:26" x14ac:dyDescent="0.25">
      <c r="A2360" t="s">
        <v>29</v>
      </c>
      <c r="B2360">
        <v>4</v>
      </c>
      <c r="C2360" t="s">
        <v>41</v>
      </c>
      <c r="D2360">
        <v>60.23216</v>
      </c>
      <c r="E2360">
        <v>-0.37568800000000002</v>
      </c>
      <c r="F2360">
        <v>1.670941</v>
      </c>
      <c r="G2360">
        <v>0.41936770000000001</v>
      </c>
      <c r="H2360">
        <v>-0.38894590000000001</v>
      </c>
      <c r="I2360">
        <v>1.3585510000000001</v>
      </c>
      <c r="J2360">
        <v>0.62861540000000005</v>
      </c>
      <c r="K2360">
        <v>-0.28077049999999998</v>
      </c>
      <c r="L2360">
        <v>1.332705</v>
      </c>
      <c r="M2360">
        <v>0.73979099999999998</v>
      </c>
      <c r="N2360">
        <v>4.7325029999999999E-3</v>
      </c>
      <c r="O2360">
        <v>4</v>
      </c>
      <c r="P2360" t="s">
        <v>44</v>
      </c>
      <c r="Q2360">
        <v>0.1</v>
      </c>
      <c r="R2360">
        <v>0.15</v>
      </c>
      <c r="S2360">
        <v>0.15</v>
      </c>
      <c r="T2360">
        <v>52.95919</v>
      </c>
      <c r="U2360">
        <v>25.30153</v>
      </c>
      <c r="V2360">
        <v>11.673310000000001</v>
      </c>
      <c r="W2360">
        <v>51</v>
      </c>
      <c r="X2360">
        <v>22.99999</v>
      </c>
      <c r="Y2360">
        <v>9.0000029999999995</v>
      </c>
      <c r="Z2360">
        <v>2.5662739999999999</v>
      </c>
    </row>
    <row r="2361" spans="1:26" x14ac:dyDescent="0.25">
      <c r="A2361" t="s">
        <v>29</v>
      </c>
      <c r="B2361">
        <v>4</v>
      </c>
      <c r="C2361" t="s">
        <v>41</v>
      </c>
      <c r="D2361">
        <v>60.254669999999997</v>
      </c>
      <c r="E2361">
        <v>-0.37493349999999998</v>
      </c>
      <c r="F2361">
        <v>1.6706240000000001</v>
      </c>
      <c r="G2361">
        <v>0.4159795</v>
      </c>
      <c r="H2361">
        <v>-0.38862039999999998</v>
      </c>
      <c r="I2361">
        <v>1.3586720000000001</v>
      </c>
      <c r="J2361">
        <v>0.6252723</v>
      </c>
      <c r="K2361">
        <v>-0.28028960000000003</v>
      </c>
      <c r="L2361">
        <v>1.333375</v>
      </c>
      <c r="M2361">
        <v>0.73694930000000003</v>
      </c>
      <c r="N2361">
        <v>4.7325029999999999E-3</v>
      </c>
      <c r="O2361">
        <v>4</v>
      </c>
      <c r="P2361" t="s">
        <v>44</v>
      </c>
      <c r="Q2361">
        <v>0.1</v>
      </c>
      <c r="R2361">
        <v>0.15</v>
      </c>
      <c r="S2361">
        <v>0.15</v>
      </c>
      <c r="T2361">
        <v>52.95919</v>
      </c>
      <c r="U2361">
        <v>25.30153</v>
      </c>
      <c r="V2361">
        <v>11.673310000000001</v>
      </c>
      <c r="W2361">
        <v>51</v>
      </c>
      <c r="X2361">
        <v>22.99999</v>
      </c>
      <c r="Y2361">
        <v>9.0000029999999995</v>
      </c>
      <c r="Z2361">
        <v>2.5662739999999999</v>
      </c>
    </row>
    <row r="2362" spans="1:26" x14ac:dyDescent="0.25">
      <c r="A2362" t="s">
        <v>29</v>
      </c>
      <c r="B2362">
        <v>4</v>
      </c>
      <c r="C2362" t="s">
        <v>41</v>
      </c>
      <c r="D2362">
        <v>60.275709999999997</v>
      </c>
      <c r="E2362">
        <v>-0.37440020000000002</v>
      </c>
      <c r="F2362">
        <v>1.6702539999999999</v>
      </c>
      <c r="G2362">
        <v>0.41300199999999998</v>
      </c>
      <c r="H2362">
        <v>-0.38877240000000002</v>
      </c>
      <c r="I2362">
        <v>1.3588309999999999</v>
      </c>
      <c r="J2362">
        <v>0.62244330000000003</v>
      </c>
      <c r="K2362">
        <v>-0.28044829999999998</v>
      </c>
      <c r="L2362">
        <v>1.33385</v>
      </c>
      <c r="M2362">
        <v>0.73454030000000003</v>
      </c>
      <c r="N2362">
        <v>4.7325029999999999E-3</v>
      </c>
      <c r="O2362">
        <v>4</v>
      </c>
      <c r="P2362" t="s">
        <v>44</v>
      </c>
      <c r="Q2362">
        <v>0.1</v>
      </c>
      <c r="R2362">
        <v>0.15</v>
      </c>
      <c r="S2362">
        <v>0.15</v>
      </c>
      <c r="T2362">
        <v>52.95919</v>
      </c>
      <c r="U2362">
        <v>25.30153</v>
      </c>
      <c r="V2362">
        <v>11.673310000000001</v>
      </c>
      <c r="W2362">
        <v>51</v>
      </c>
      <c r="X2362">
        <v>22.99999</v>
      </c>
      <c r="Y2362">
        <v>9.0000029999999995</v>
      </c>
      <c r="Z2362">
        <v>2.5662739999999999</v>
      </c>
    </row>
    <row r="2363" spans="1:26" x14ac:dyDescent="0.25">
      <c r="A2363" t="s">
        <v>29</v>
      </c>
      <c r="B2363">
        <v>4</v>
      </c>
      <c r="C2363" t="s">
        <v>41</v>
      </c>
      <c r="D2363">
        <v>60.29766</v>
      </c>
      <c r="E2363">
        <v>-0.3738918</v>
      </c>
      <c r="F2363">
        <v>1.6701159999999999</v>
      </c>
      <c r="G2363">
        <v>0.4101399</v>
      </c>
      <c r="H2363">
        <v>-0.38900020000000002</v>
      </c>
      <c r="I2363">
        <v>1.35928</v>
      </c>
      <c r="J2363">
        <v>0.61968109999999998</v>
      </c>
      <c r="K2363">
        <v>-0.28072799999999998</v>
      </c>
      <c r="L2363">
        <v>1.3345560000000001</v>
      </c>
      <c r="M2363">
        <v>0.73233130000000002</v>
      </c>
      <c r="N2363">
        <v>4.7325029999999999E-3</v>
      </c>
      <c r="O2363">
        <v>4</v>
      </c>
      <c r="P2363" t="s">
        <v>44</v>
      </c>
      <c r="Q2363">
        <v>0.1</v>
      </c>
      <c r="R2363">
        <v>0.15</v>
      </c>
      <c r="S2363">
        <v>0.15</v>
      </c>
      <c r="T2363">
        <v>52.95919</v>
      </c>
      <c r="U2363">
        <v>25.30153</v>
      </c>
      <c r="V2363">
        <v>11.673310000000001</v>
      </c>
      <c r="W2363">
        <v>51</v>
      </c>
      <c r="X2363">
        <v>22.99999</v>
      </c>
      <c r="Y2363">
        <v>9.0000029999999995</v>
      </c>
      <c r="Z2363">
        <v>2.5662739999999999</v>
      </c>
    </row>
    <row r="2364" spans="1:26" x14ac:dyDescent="0.25">
      <c r="A2364" t="s">
        <v>29</v>
      </c>
      <c r="B2364">
        <v>4</v>
      </c>
      <c r="C2364" t="s">
        <v>41</v>
      </c>
      <c r="D2364">
        <v>60.320399999999999</v>
      </c>
      <c r="E2364">
        <v>-0.37342900000000001</v>
      </c>
      <c r="F2364">
        <v>1.669913</v>
      </c>
      <c r="G2364">
        <v>0.4071997</v>
      </c>
      <c r="H2364">
        <v>-0.38937850000000002</v>
      </c>
      <c r="I2364">
        <v>1.359551</v>
      </c>
      <c r="J2364">
        <v>0.61698520000000001</v>
      </c>
      <c r="K2364">
        <v>-0.28145730000000002</v>
      </c>
      <c r="L2364">
        <v>1.334875</v>
      </c>
      <c r="M2364">
        <v>0.73014650000000003</v>
      </c>
      <c r="N2364">
        <v>4.7325029999999999E-3</v>
      </c>
      <c r="O2364">
        <v>4</v>
      </c>
      <c r="P2364" t="s">
        <v>44</v>
      </c>
      <c r="Q2364">
        <v>0.1</v>
      </c>
      <c r="R2364">
        <v>0.15</v>
      </c>
      <c r="S2364">
        <v>0.15</v>
      </c>
      <c r="T2364">
        <v>52.95919</v>
      </c>
      <c r="U2364">
        <v>25.30153</v>
      </c>
      <c r="V2364">
        <v>11.673310000000001</v>
      </c>
      <c r="W2364">
        <v>51</v>
      </c>
      <c r="X2364">
        <v>22.99999</v>
      </c>
      <c r="Y2364">
        <v>9.0000029999999995</v>
      </c>
      <c r="Z2364">
        <v>2.5662739999999999</v>
      </c>
    </row>
    <row r="2365" spans="1:26" x14ac:dyDescent="0.25">
      <c r="A2365" t="s">
        <v>29</v>
      </c>
      <c r="B2365">
        <v>4</v>
      </c>
      <c r="C2365" t="s">
        <v>41</v>
      </c>
      <c r="D2365">
        <v>60.343029999999999</v>
      </c>
      <c r="E2365">
        <v>-0.3730832</v>
      </c>
      <c r="F2365">
        <v>1.669923</v>
      </c>
      <c r="G2365">
        <v>0.40446199999999999</v>
      </c>
      <c r="H2365">
        <v>-0.3899666</v>
      </c>
      <c r="I2365">
        <v>1.3601160000000001</v>
      </c>
      <c r="J2365">
        <v>0.61409840000000004</v>
      </c>
      <c r="K2365">
        <v>-0.28230450000000001</v>
      </c>
      <c r="L2365">
        <v>1.3353280000000001</v>
      </c>
      <c r="M2365">
        <v>0.72826489999999999</v>
      </c>
      <c r="N2365">
        <v>4.7325029999999999E-3</v>
      </c>
      <c r="O2365">
        <v>4</v>
      </c>
      <c r="P2365" t="s">
        <v>44</v>
      </c>
      <c r="Q2365">
        <v>0.1</v>
      </c>
      <c r="R2365">
        <v>0.15</v>
      </c>
      <c r="S2365">
        <v>0.15</v>
      </c>
      <c r="T2365">
        <v>52.95919</v>
      </c>
      <c r="U2365">
        <v>25.30153</v>
      </c>
      <c r="V2365">
        <v>11.673310000000001</v>
      </c>
      <c r="W2365">
        <v>51</v>
      </c>
      <c r="X2365">
        <v>22.99999</v>
      </c>
      <c r="Y2365">
        <v>9.0000029999999995</v>
      </c>
      <c r="Z2365">
        <v>2.5662739999999999</v>
      </c>
    </row>
    <row r="2366" spans="1:26" x14ac:dyDescent="0.25">
      <c r="A2366" t="s">
        <v>29</v>
      </c>
      <c r="B2366">
        <v>4</v>
      </c>
      <c r="C2366" t="s">
        <v>41</v>
      </c>
      <c r="D2366">
        <v>60.364939999999997</v>
      </c>
      <c r="E2366">
        <v>-0.37291879999999999</v>
      </c>
      <c r="F2366">
        <v>1.669972</v>
      </c>
      <c r="G2366">
        <v>0.40190900000000002</v>
      </c>
      <c r="H2366">
        <v>-0.39073839999999999</v>
      </c>
      <c r="I2366">
        <v>1.360627</v>
      </c>
      <c r="J2366">
        <v>0.61137600000000003</v>
      </c>
      <c r="K2366">
        <v>-0.28352240000000001</v>
      </c>
      <c r="L2366">
        <v>1.3356330000000001</v>
      </c>
      <c r="M2366">
        <v>0.72658780000000001</v>
      </c>
      <c r="N2366">
        <v>4.7325029999999999E-3</v>
      </c>
      <c r="O2366">
        <v>4</v>
      </c>
      <c r="P2366" t="s">
        <v>44</v>
      </c>
      <c r="Q2366">
        <v>0.1</v>
      </c>
      <c r="R2366">
        <v>0.15</v>
      </c>
      <c r="S2366">
        <v>0.15</v>
      </c>
      <c r="T2366">
        <v>52.95919</v>
      </c>
      <c r="U2366">
        <v>25.30153</v>
      </c>
      <c r="V2366">
        <v>11.673310000000001</v>
      </c>
      <c r="W2366">
        <v>51</v>
      </c>
      <c r="X2366">
        <v>22.99999</v>
      </c>
      <c r="Y2366">
        <v>9.0000029999999995</v>
      </c>
      <c r="Z2366">
        <v>2.5662739999999999</v>
      </c>
    </row>
    <row r="2367" spans="1:26" x14ac:dyDescent="0.25">
      <c r="A2367" t="s">
        <v>29</v>
      </c>
      <c r="B2367">
        <v>4</v>
      </c>
      <c r="C2367" t="s">
        <v>41</v>
      </c>
      <c r="D2367">
        <v>60.387599999999999</v>
      </c>
      <c r="E2367">
        <v>-0.37291800000000003</v>
      </c>
      <c r="F2367">
        <v>1.6701779999999999</v>
      </c>
      <c r="G2367">
        <v>0.39947680000000002</v>
      </c>
      <c r="H2367">
        <v>-0.39152540000000002</v>
      </c>
      <c r="I2367">
        <v>1.3612219999999999</v>
      </c>
      <c r="J2367">
        <v>0.60871209999999998</v>
      </c>
      <c r="K2367">
        <v>-0.28483370000000002</v>
      </c>
      <c r="L2367">
        <v>1.335934</v>
      </c>
      <c r="M2367">
        <v>0.72497069999999997</v>
      </c>
      <c r="N2367">
        <v>4.7325029999999999E-3</v>
      </c>
      <c r="O2367">
        <v>4</v>
      </c>
      <c r="P2367" t="s">
        <v>44</v>
      </c>
      <c r="Q2367">
        <v>0.1</v>
      </c>
      <c r="R2367">
        <v>0.15</v>
      </c>
      <c r="S2367">
        <v>0.15</v>
      </c>
      <c r="T2367">
        <v>52.95919</v>
      </c>
      <c r="U2367">
        <v>25.30153</v>
      </c>
      <c r="V2367">
        <v>11.673310000000001</v>
      </c>
      <c r="W2367">
        <v>51</v>
      </c>
      <c r="X2367">
        <v>22.99999</v>
      </c>
      <c r="Y2367">
        <v>9.0000029999999995</v>
      </c>
      <c r="Z2367">
        <v>2.5662739999999999</v>
      </c>
    </row>
    <row r="2368" spans="1:26" x14ac:dyDescent="0.25">
      <c r="A2368" t="s">
        <v>29</v>
      </c>
      <c r="B2368">
        <v>4</v>
      </c>
      <c r="C2368" t="s">
        <v>41</v>
      </c>
      <c r="D2368">
        <v>60.409500000000001</v>
      </c>
      <c r="E2368">
        <v>-0.37306159999999999</v>
      </c>
      <c r="F2368">
        <v>1.6704030000000001</v>
      </c>
      <c r="G2368">
        <v>0.39731660000000002</v>
      </c>
      <c r="H2368">
        <v>-0.39261170000000001</v>
      </c>
      <c r="I2368">
        <v>1.362015</v>
      </c>
      <c r="J2368">
        <v>0.60640760000000005</v>
      </c>
      <c r="K2368">
        <v>-0.2865026</v>
      </c>
      <c r="L2368">
        <v>1.336233</v>
      </c>
      <c r="M2368">
        <v>0.72358809999999996</v>
      </c>
      <c r="N2368">
        <v>4.7325029999999999E-3</v>
      </c>
      <c r="O2368">
        <v>4</v>
      </c>
      <c r="P2368" t="s">
        <v>44</v>
      </c>
      <c r="Q2368">
        <v>0.1</v>
      </c>
      <c r="R2368">
        <v>0.15</v>
      </c>
      <c r="S2368">
        <v>0.15</v>
      </c>
      <c r="T2368">
        <v>52.95919</v>
      </c>
      <c r="U2368">
        <v>25.30153</v>
      </c>
      <c r="V2368">
        <v>11.673310000000001</v>
      </c>
      <c r="W2368">
        <v>51</v>
      </c>
      <c r="X2368">
        <v>22.99999</v>
      </c>
      <c r="Y2368">
        <v>9.0000029999999995</v>
      </c>
      <c r="Z2368">
        <v>2.5662739999999999</v>
      </c>
    </row>
    <row r="2369" spans="1:26" x14ac:dyDescent="0.25">
      <c r="A2369" t="s">
        <v>29</v>
      </c>
      <c r="B2369">
        <v>4</v>
      </c>
      <c r="C2369" t="s">
        <v>41</v>
      </c>
      <c r="D2369">
        <v>60.431710000000002</v>
      </c>
      <c r="E2369">
        <v>-0.37334899999999999</v>
      </c>
      <c r="F2369">
        <v>1.67031</v>
      </c>
      <c r="G2369">
        <v>0.39535209999999998</v>
      </c>
      <c r="H2369">
        <v>-0.39393650000000002</v>
      </c>
      <c r="I2369">
        <v>1.3624339999999999</v>
      </c>
      <c r="J2369">
        <v>0.60394680000000001</v>
      </c>
      <c r="K2369">
        <v>-0.28854370000000001</v>
      </c>
      <c r="L2369">
        <v>1.3361749999999999</v>
      </c>
      <c r="M2369">
        <v>0.72219180000000005</v>
      </c>
      <c r="N2369">
        <v>4.7325029999999999E-3</v>
      </c>
      <c r="O2369">
        <v>4</v>
      </c>
      <c r="P2369" t="s">
        <v>44</v>
      </c>
      <c r="Q2369">
        <v>0.1</v>
      </c>
      <c r="R2369">
        <v>0.15</v>
      </c>
      <c r="S2369">
        <v>0.15</v>
      </c>
      <c r="T2369">
        <v>52.95919</v>
      </c>
      <c r="U2369">
        <v>25.30153</v>
      </c>
      <c r="V2369">
        <v>11.673310000000001</v>
      </c>
      <c r="W2369">
        <v>51</v>
      </c>
      <c r="X2369">
        <v>22.99999</v>
      </c>
      <c r="Y2369">
        <v>9.0000029999999995</v>
      </c>
      <c r="Z2369">
        <v>2.5662739999999999</v>
      </c>
    </row>
    <row r="2370" spans="1:26" x14ac:dyDescent="0.25">
      <c r="A2370" t="s">
        <v>29</v>
      </c>
      <c r="B2370">
        <v>4</v>
      </c>
      <c r="C2370" t="s">
        <v>41</v>
      </c>
      <c r="D2370">
        <v>60.454279999999997</v>
      </c>
      <c r="E2370">
        <v>-0.37402540000000001</v>
      </c>
      <c r="F2370">
        <v>1.6703060000000001</v>
      </c>
      <c r="G2370">
        <v>0.39356970000000002</v>
      </c>
      <c r="H2370">
        <v>-0.3957155</v>
      </c>
      <c r="I2370">
        <v>1.362849</v>
      </c>
      <c r="J2370">
        <v>0.60177890000000001</v>
      </c>
      <c r="K2370">
        <v>-0.29104970000000002</v>
      </c>
      <c r="L2370">
        <v>1.336228</v>
      </c>
      <c r="M2370">
        <v>0.72099599999999997</v>
      </c>
      <c r="N2370">
        <v>4.7325029999999999E-3</v>
      </c>
      <c r="O2370">
        <v>4</v>
      </c>
      <c r="P2370" t="s">
        <v>44</v>
      </c>
      <c r="Q2370">
        <v>0.1</v>
      </c>
      <c r="R2370">
        <v>0.15</v>
      </c>
      <c r="S2370">
        <v>0.15</v>
      </c>
      <c r="T2370">
        <v>52.95919</v>
      </c>
      <c r="U2370">
        <v>25.30153</v>
      </c>
      <c r="V2370">
        <v>11.673310000000001</v>
      </c>
      <c r="W2370">
        <v>51</v>
      </c>
      <c r="X2370">
        <v>22.99999</v>
      </c>
      <c r="Y2370">
        <v>9.0000029999999995</v>
      </c>
      <c r="Z2370">
        <v>2.5662739999999999</v>
      </c>
    </row>
    <row r="2371" spans="1:26" x14ac:dyDescent="0.25">
      <c r="A2371" t="s">
        <v>29</v>
      </c>
      <c r="B2371">
        <v>4</v>
      </c>
      <c r="C2371" t="s">
        <v>41</v>
      </c>
      <c r="D2371">
        <v>60.475940000000001</v>
      </c>
      <c r="E2371">
        <v>-0.37458609999999998</v>
      </c>
      <c r="F2371">
        <v>1.6703939999999999</v>
      </c>
      <c r="G2371">
        <v>0.39206609999999997</v>
      </c>
      <c r="H2371">
        <v>-0.39711950000000001</v>
      </c>
      <c r="I2371">
        <v>1.3632869999999999</v>
      </c>
      <c r="J2371">
        <v>0.59999119999999995</v>
      </c>
      <c r="K2371">
        <v>-0.29340650000000001</v>
      </c>
      <c r="L2371">
        <v>1.3363149999999999</v>
      </c>
      <c r="M2371">
        <v>0.71992370000000006</v>
      </c>
      <c r="N2371">
        <v>4.7325029999999999E-3</v>
      </c>
      <c r="O2371">
        <v>4</v>
      </c>
      <c r="P2371" t="s">
        <v>44</v>
      </c>
      <c r="Q2371">
        <v>0.1</v>
      </c>
      <c r="R2371">
        <v>0.15</v>
      </c>
      <c r="S2371">
        <v>0.15</v>
      </c>
      <c r="T2371">
        <v>52.95919</v>
      </c>
      <c r="U2371">
        <v>25.30153</v>
      </c>
      <c r="V2371">
        <v>11.673310000000001</v>
      </c>
      <c r="W2371">
        <v>51</v>
      </c>
      <c r="X2371">
        <v>22.99999</v>
      </c>
      <c r="Y2371">
        <v>9.0000029999999995</v>
      </c>
      <c r="Z2371">
        <v>2.5662739999999999</v>
      </c>
    </row>
    <row r="2372" spans="1:26" x14ac:dyDescent="0.25">
      <c r="A2372" t="s">
        <v>29</v>
      </c>
      <c r="B2372">
        <v>4</v>
      </c>
      <c r="C2372" t="s">
        <v>41</v>
      </c>
      <c r="D2372">
        <v>60.514980000000001</v>
      </c>
      <c r="E2372">
        <v>-0.37540119999999999</v>
      </c>
      <c r="F2372">
        <v>1.6703760000000001</v>
      </c>
      <c r="G2372">
        <v>0.39066719999999999</v>
      </c>
      <c r="H2372">
        <v>-0.39890039999999999</v>
      </c>
      <c r="I2372">
        <v>1.363518</v>
      </c>
      <c r="J2372">
        <v>0.59830490000000003</v>
      </c>
      <c r="K2372">
        <v>-0.29618369999999999</v>
      </c>
      <c r="L2372">
        <v>1.3362560000000001</v>
      </c>
      <c r="M2372">
        <v>0.7189662</v>
      </c>
      <c r="N2372">
        <v>4.7325029999999999E-3</v>
      </c>
      <c r="O2372">
        <v>4</v>
      </c>
      <c r="P2372" t="s">
        <v>44</v>
      </c>
      <c r="Q2372">
        <v>0.1</v>
      </c>
      <c r="R2372">
        <v>0.15</v>
      </c>
      <c r="S2372">
        <v>0.15</v>
      </c>
      <c r="T2372">
        <v>52.95919</v>
      </c>
      <c r="U2372">
        <v>25.30153</v>
      </c>
      <c r="V2372">
        <v>11.673310000000001</v>
      </c>
      <c r="W2372">
        <v>51</v>
      </c>
      <c r="X2372">
        <v>22.99999</v>
      </c>
      <c r="Y2372">
        <v>9.0000029999999995</v>
      </c>
      <c r="Z2372">
        <v>2.5662739999999999</v>
      </c>
    </row>
    <row r="2373" spans="1:26" x14ac:dyDescent="0.25">
      <c r="A2373" t="s">
        <v>29</v>
      </c>
      <c r="B2373">
        <v>4</v>
      </c>
      <c r="C2373" t="s">
        <v>41</v>
      </c>
      <c r="D2373">
        <v>60.532200000000003</v>
      </c>
      <c r="E2373">
        <v>-0.37693169999999998</v>
      </c>
      <c r="F2373">
        <v>1.670393</v>
      </c>
      <c r="G2373">
        <v>0.38893660000000002</v>
      </c>
      <c r="H2373">
        <v>-0.4016265</v>
      </c>
      <c r="I2373">
        <v>1.364112</v>
      </c>
      <c r="J2373">
        <v>0.59590359999999998</v>
      </c>
      <c r="K2373">
        <v>-0.30032809999999999</v>
      </c>
      <c r="L2373">
        <v>1.3363020000000001</v>
      </c>
      <c r="M2373">
        <v>0.71780549999999999</v>
      </c>
      <c r="N2373">
        <v>4.7325029999999999E-3</v>
      </c>
      <c r="O2373">
        <v>4</v>
      </c>
      <c r="P2373" t="s">
        <v>44</v>
      </c>
      <c r="Q2373">
        <v>0.1</v>
      </c>
      <c r="R2373">
        <v>0.15</v>
      </c>
      <c r="S2373">
        <v>0.15</v>
      </c>
      <c r="T2373">
        <v>52.95919</v>
      </c>
      <c r="U2373">
        <v>25.30153</v>
      </c>
      <c r="V2373">
        <v>11.673310000000001</v>
      </c>
      <c r="W2373">
        <v>51</v>
      </c>
      <c r="X2373">
        <v>22.99999</v>
      </c>
      <c r="Y2373">
        <v>9.0000029999999995</v>
      </c>
      <c r="Z2373">
        <v>2.5662739999999999</v>
      </c>
    </row>
    <row r="2374" spans="1:26" x14ac:dyDescent="0.25">
      <c r="A2374" t="s">
        <v>29</v>
      </c>
      <c r="B2374">
        <v>4</v>
      </c>
      <c r="C2374" t="s">
        <v>41</v>
      </c>
      <c r="D2374">
        <v>60.554729999999999</v>
      </c>
      <c r="E2374">
        <v>-0.37825310000000001</v>
      </c>
      <c r="F2374">
        <v>1.670196</v>
      </c>
      <c r="G2374">
        <v>0.38801859999999999</v>
      </c>
      <c r="H2374">
        <v>-0.40366849999999999</v>
      </c>
      <c r="I2374">
        <v>1.3643080000000001</v>
      </c>
      <c r="J2374">
        <v>0.59426880000000004</v>
      </c>
      <c r="K2374">
        <v>-0.30324519999999999</v>
      </c>
      <c r="L2374">
        <v>1.3360399999999999</v>
      </c>
      <c r="M2374">
        <v>0.71728009999999998</v>
      </c>
      <c r="N2374">
        <v>4.7325029999999999E-3</v>
      </c>
      <c r="O2374">
        <v>4</v>
      </c>
      <c r="P2374" t="s">
        <v>44</v>
      </c>
      <c r="Q2374">
        <v>0.1</v>
      </c>
      <c r="R2374">
        <v>0.15</v>
      </c>
      <c r="S2374">
        <v>0.15</v>
      </c>
      <c r="T2374">
        <v>52.95919</v>
      </c>
      <c r="U2374">
        <v>25.30153</v>
      </c>
      <c r="V2374">
        <v>11.673310000000001</v>
      </c>
      <c r="W2374">
        <v>51</v>
      </c>
      <c r="X2374">
        <v>22.99999</v>
      </c>
      <c r="Y2374">
        <v>9.0000029999999995</v>
      </c>
      <c r="Z2374">
        <v>2.5662739999999999</v>
      </c>
    </row>
    <row r="2375" spans="1:26" x14ac:dyDescent="0.25">
      <c r="A2375" t="s">
        <v>29</v>
      </c>
      <c r="B2375">
        <v>4</v>
      </c>
      <c r="C2375" t="s">
        <v>41</v>
      </c>
      <c r="D2375">
        <v>60.57714</v>
      </c>
      <c r="E2375">
        <v>-0.37975560000000003</v>
      </c>
      <c r="F2375">
        <v>1.670169</v>
      </c>
      <c r="G2375">
        <v>0.38737549999999998</v>
      </c>
      <c r="H2375">
        <v>-0.40580949999999999</v>
      </c>
      <c r="I2375">
        <v>1.3646799999999999</v>
      </c>
      <c r="J2375">
        <v>0.5930164</v>
      </c>
      <c r="K2375">
        <v>-0.3063129</v>
      </c>
      <c r="L2375">
        <v>1.3358890000000001</v>
      </c>
      <c r="M2375">
        <v>0.71713170000000004</v>
      </c>
      <c r="N2375">
        <v>4.7325029999999999E-3</v>
      </c>
      <c r="O2375">
        <v>4</v>
      </c>
      <c r="P2375" t="s">
        <v>44</v>
      </c>
      <c r="Q2375">
        <v>0.1</v>
      </c>
      <c r="R2375">
        <v>0.15</v>
      </c>
      <c r="S2375">
        <v>0.15</v>
      </c>
      <c r="T2375">
        <v>52.95919</v>
      </c>
      <c r="U2375">
        <v>25.30153</v>
      </c>
      <c r="V2375">
        <v>11.673310000000001</v>
      </c>
      <c r="W2375">
        <v>51</v>
      </c>
      <c r="X2375">
        <v>22.99999</v>
      </c>
      <c r="Y2375">
        <v>9.0000029999999995</v>
      </c>
      <c r="Z2375">
        <v>2.5662739999999999</v>
      </c>
    </row>
    <row r="2376" spans="1:26" x14ac:dyDescent="0.25">
      <c r="A2376" t="s">
        <v>29</v>
      </c>
      <c r="B2376">
        <v>4</v>
      </c>
      <c r="C2376" t="s">
        <v>41</v>
      </c>
      <c r="D2376">
        <v>60.599640000000001</v>
      </c>
      <c r="E2376">
        <v>-0.38144450000000002</v>
      </c>
      <c r="F2376">
        <v>1.6700539999999999</v>
      </c>
      <c r="G2376">
        <v>0.3866559</v>
      </c>
      <c r="H2376">
        <v>-0.40813719999999998</v>
      </c>
      <c r="I2376">
        <v>1.3649309999999999</v>
      </c>
      <c r="J2376">
        <v>0.59147289999999997</v>
      </c>
      <c r="K2376">
        <v>-0.30962240000000002</v>
      </c>
      <c r="L2376">
        <v>1.3355159999999999</v>
      </c>
      <c r="M2376">
        <v>0.71687080000000003</v>
      </c>
      <c r="N2376">
        <v>4.7325029999999999E-3</v>
      </c>
      <c r="O2376">
        <v>4</v>
      </c>
      <c r="P2376" t="s">
        <v>44</v>
      </c>
      <c r="Q2376">
        <v>0.1</v>
      </c>
      <c r="R2376">
        <v>0.15</v>
      </c>
      <c r="S2376">
        <v>0.15</v>
      </c>
      <c r="T2376">
        <v>52.95919</v>
      </c>
      <c r="U2376">
        <v>25.30153</v>
      </c>
      <c r="V2376">
        <v>11.673310000000001</v>
      </c>
      <c r="W2376">
        <v>51</v>
      </c>
      <c r="X2376">
        <v>22.99999</v>
      </c>
      <c r="Y2376">
        <v>9.0000029999999995</v>
      </c>
      <c r="Z2376">
        <v>2.5662739999999999</v>
      </c>
    </row>
    <row r="2377" spans="1:26" x14ac:dyDescent="0.25">
      <c r="A2377" t="s">
        <v>29</v>
      </c>
      <c r="B2377">
        <v>4</v>
      </c>
      <c r="C2377" t="s">
        <v>41</v>
      </c>
      <c r="D2377">
        <v>60.623269999999998</v>
      </c>
      <c r="E2377">
        <v>-0.38338070000000002</v>
      </c>
      <c r="F2377">
        <v>1.6700630000000001</v>
      </c>
      <c r="G2377">
        <v>0.38623170000000001</v>
      </c>
      <c r="H2377">
        <v>-0.41065180000000001</v>
      </c>
      <c r="I2377">
        <v>1.3651359999999999</v>
      </c>
      <c r="J2377">
        <v>0.59024410000000005</v>
      </c>
      <c r="K2377">
        <v>-0.31301699999999999</v>
      </c>
      <c r="L2377">
        <v>1.3351649999999999</v>
      </c>
      <c r="M2377">
        <v>0.71701360000000003</v>
      </c>
      <c r="N2377">
        <v>4.7325029999999999E-3</v>
      </c>
      <c r="O2377">
        <v>4</v>
      </c>
      <c r="P2377" t="s">
        <v>44</v>
      </c>
      <c r="Q2377">
        <v>0.1</v>
      </c>
      <c r="R2377">
        <v>0.15</v>
      </c>
      <c r="S2377">
        <v>0.15</v>
      </c>
      <c r="T2377">
        <v>52.95919</v>
      </c>
      <c r="U2377">
        <v>25.30153</v>
      </c>
      <c r="V2377">
        <v>11.673310000000001</v>
      </c>
      <c r="W2377">
        <v>51</v>
      </c>
      <c r="X2377">
        <v>22.99999</v>
      </c>
      <c r="Y2377">
        <v>9.0000029999999995</v>
      </c>
      <c r="Z2377">
        <v>2.5662739999999999</v>
      </c>
    </row>
    <row r="2378" spans="1:26" x14ac:dyDescent="0.25">
      <c r="A2378" t="s">
        <v>29</v>
      </c>
      <c r="B2378">
        <v>4</v>
      </c>
      <c r="C2378" t="s">
        <v>41</v>
      </c>
      <c r="D2378">
        <v>60.645620000000001</v>
      </c>
      <c r="E2378">
        <v>-0.38537139999999998</v>
      </c>
      <c r="F2378">
        <v>1.670061</v>
      </c>
      <c r="G2378">
        <v>0.38574409999999998</v>
      </c>
      <c r="H2378">
        <v>-0.41304190000000002</v>
      </c>
      <c r="I2378">
        <v>1.3653550000000001</v>
      </c>
      <c r="J2378">
        <v>0.58926020000000001</v>
      </c>
      <c r="K2378">
        <v>-0.31622280000000003</v>
      </c>
      <c r="L2378">
        <v>1.3347370000000001</v>
      </c>
      <c r="M2378">
        <v>0.71725930000000004</v>
      </c>
      <c r="N2378">
        <v>4.7325029999999999E-3</v>
      </c>
      <c r="O2378">
        <v>4</v>
      </c>
      <c r="P2378" t="s">
        <v>44</v>
      </c>
      <c r="Q2378">
        <v>0.1</v>
      </c>
      <c r="R2378">
        <v>0.15</v>
      </c>
      <c r="S2378">
        <v>0.15</v>
      </c>
      <c r="T2378">
        <v>52.95919</v>
      </c>
      <c r="U2378">
        <v>25.30153</v>
      </c>
      <c r="V2378">
        <v>11.673310000000001</v>
      </c>
      <c r="W2378">
        <v>51</v>
      </c>
      <c r="X2378">
        <v>22.99999</v>
      </c>
      <c r="Y2378">
        <v>9.0000029999999995</v>
      </c>
      <c r="Z2378">
        <v>2.5662739999999999</v>
      </c>
    </row>
    <row r="2379" spans="1:26" x14ac:dyDescent="0.25">
      <c r="A2379" t="s">
        <v>29</v>
      </c>
      <c r="B2379">
        <v>4</v>
      </c>
      <c r="C2379" t="s">
        <v>41</v>
      </c>
      <c r="D2379">
        <v>60.667050000000003</v>
      </c>
      <c r="E2379">
        <v>-0.38761610000000002</v>
      </c>
      <c r="F2379">
        <v>1.6701490000000001</v>
      </c>
      <c r="G2379">
        <v>0.38548929999999998</v>
      </c>
      <c r="H2379">
        <v>-0.4157189</v>
      </c>
      <c r="I2379">
        <v>1.365807</v>
      </c>
      <c r="J2379">
        <v>0.58829339999999997</v>
      </c>
      <c r="K2379">
        <v>-0.3197798</v>
      </c>
      <c r="L2379">
        <v>1.3343149999999999</v>
      </c>
      <c r="M2379">
        <v>0.71792149999999999</v>
      </c>
      <c r="N2379">
        <v>4.7325029999999999E-3</v>
      </c>
      <c r="O2379">
        <v>4</v>
      </c>
      <c r="P2379" t="s">
        <v>44</v>
      </c>
      <c r="Q2379">
        <v>0.1</v>
      </c>
      <c r="R2379">
        <v>0.15</v>
      </c>
      <c r="S2379">
        <v>0.15</v>
      </c>
      <c r="T2379">
        <v>52.95919</v>
      </c>
      <c r="U2379">
        <v>25.30153</v>
      </c>
      <c r="V2379">
        <v>11.673310000000001</v>
      </c>
      <c r="W2379">
        <v>51</v>
      </c>
      <c r="X2379">
        <v>22.99999</v>
      </c>
      <c r="Y2379">
        <v>9.0000029999999995</v>
      </c>
      <c r="Z2379">
        <v>2.5662739999999999</v>
      </c>
    </row>
    <row r="2380" spans="1:26" x14ac:dyDescent="0.25">
      <c r="A2380" t="s">
        <v>29</v>
      </c>
      <c r="B2380">
        <v>4</v>
      </c>
      <c r="C2380" t="s">
        <v>41</v>
      </c>
      <c r="D2380">
        <v>60.689149999999998</v>
      </c>
      <c r="E2380">
        <v>-0.3900902</v>
      </c>
      <c r="F2380">
        <v>1.6703239999999999</v>
      </c>
      <c r="G2380">
        <v>0.3852681</v>
      </c>
      <c r="H2380">
        <v>-0.41860069999999999</v>
      </c>
      <c r="I2380">
        <v>1.366196</v>
      </c>
      <c r="J2380">
        <v>0.58751149999999996</v>
      </c>
      <c r="K2380">
        <v>-0.32348529999999998</v>
      </c>
      <c r="L2380">
        <v>1.333852</v>
      </c>
      <c r="M2380">
        <v>0.71885259999999995</v>
      </c>
      <c r="N2380">
        <v>4.7325029999999999E-3</v>
      </c>
      <c r="O2380">
        <v>4</v>
      </c>
      <c r="P2380" t="s">
        <v>44</v>
      </c>
      <c r="Q2380">
        <v>0.1</v>
      </c>
      <c r="R2380">
        <v>0.15</v>
      </c>
      <c r="S2380">
        <v>0.15</v>
      </c>
      <c r="T2380">
        <v>52.95919</v>
      </c>
      <c r="U2380">
        <v>25.30153</v>
      </c>
      <c r="V2380">
        <v>11.673310000000001</v>
      </c>
      <c r="W2380">
        <v>51</v>
      </c>
      <c r="X2380">
        <v>22.99999</v>
      </c>
      <c r="Y2380">
        <v>9.0000029999999995</v>
      </c>
      <c r="Z2380">
        <v>2.5662739999999999</v>
      </c>
    </row>
    <row r="2381" spans="1:26" x14ac:dyDescent="0.25">
      <c r="A2381" t="s">
        <v>29</v>
      </c>
      <c r="B2381">
        <v>4</v>
      </c>
      <c r="C2381" t="s">
        <v>41</v>
      </c>
      <c r="D2381">
        <v>60.757510000000003</v>
      </c>
      <c r="E2381">
        <v>-0.3987561</v>
      </c>
      <c r="F2381">
        <v>1.670804</v>
      </c>
      <c r="G2381">
        <v>0.38548670000000002</v>
      </c>
      <c r="H2381">
        <v>-0.42790149999999999</v>
      </c>
      <c r="I2381">
        <v>1.367278</v>
      </c>
      <c r="J2381">
        <v>0.58664210000000006</v>
      </c>
      <c r="K2381">
        <v>-0.33691110000000002</v>
      </c>
      <c r="L2381">
        <v>1.331577</v>
      </c>
      <c r="M2381">
        <v>0.72282279999999999</v>
      </c>
      <c r="N2381">
        <v>4.7325029999999999E-3</v>
      </c>
      <c r="O2381">
        <v>4</v>
      </c>
      <c r="P2381" t="s">
        <v>44</v>
      </c>
      <c r="Q2381">
        <v>0.1</v>
      </c>
      <c r="R2381">
        <v>0.15</v>
      </c>
      <c r="S2381">
        <v>0.15</v>
      </c>
      <c r="T2381">
        <v>52.95919</v>
      </c>
      <c r="U2381">
        <v>25.30153</v>
      </c>
      <c r="V2381">
        <v>11.673310000000001</v>
      </c>
      <c r="W2381">
        <v>51</v>
      </c>
      <c r="X2381">
        <v>22.99999</v>
      </c>
      <c r="Y2381">
        <v>9.0000029999999995</v>
      </c>
      <c r="Z2381">
        <v>2.5662739999999999</v>
      </c>
    </row>
    <row r="2382" spans="1:26" x14ac:dyDescent="0.25">
      <c r="A2382" t="s">
        <v>29</v>
      </c>
      <c r="B2382">
        <v>4</v>
      </c>
      <c r="C2382" t="s">
        <v>41</v>
      </c>
      <c r="D2382">
        <v>60.779980000000002</v>
      </c>
      <c r="E2382">
        <v>-0.40202480000000002</v>
      </c>
      <c r="F2382">
        <v>1.671055</v>
      </c>
      <c r="G2382">
        <v>0.38590790000000003</v>
      </c>
      <c r="H2382">
        <v>-0.431427</v>
      </c>
      <c r="I2382">
        <v>1.367475</v>
      </c>
      <c r="J2382">
        <v>0.58717859999999999</v>
      </c>
      <c r="K2382">
        <v>-0.34179749999999998</v>
      </c>
      <c r="L2382">
        <v>1.330687</v>
      </c>
      <c r="M2382">
        <v>0.72459340000000005</v>
      </c>
      <c r="N2382">
        <v>4.7325029999999999E-3</v>
      </c>
      <c r="O2382">
        <v>4</v>
      </c>
      <c r="P2382" t="s">
        <v>44</v>
      </c>
      <c r="Q2382">
        <v>0.1</v>
      </c>
      <c r="R2382">
        <v>0.15</v>
      </c>
      <c r="S2382">
        <v>0.15</v>
      </c>
      <c r="T2382">
        <v>52.95919</v>
      </c>
      <c r="U2382">
        <v>25.30153</v>
      </c>
      <c r="V2382">
        <v>11.673310000000001</v>
      </c>
      <c r="W2382">
        <v>51</v>
      </c>
      <c r="X2382">
        <v>22.99999</v>
      </c>
      <c r="Y2382">
        <v>9.0000029999999995</v>
      </c>
      <c r="Z2382">
        <v>2.5662739999999999</v>
      </c>
    </row>
    <row r="2383" spans="1:26" x14ac:dyDescent="0.25">
      <c r="A2383" t="s">
        <v>29</v>
      </c>
      <c r="B2383">
        <v>4</v>
      </c>
      <c r="C2383" t="s">
        <v>41</v>
      </c>
      <c r="D2383">
        <v>60.813780000000001</v>
      </c>
      <c r="E2383">
        <v>-0.40741280000000002</v>
      </c>
      <c r="F2383">
        <v>1.671125</v>
      </c>
      <c r="G2383">
        <v>0.38683519999999999</v>
      </c>
      <c r="H2383">
        <v>-0.43713839999999998</v>
      </c>
      <c r="I2383">
        <v>1.3673900000000001</v>
      </c>
      <c r="J2383">
        <v>0.5877327</v>
      </c>
      <c r="K2383">
        <v>-0.34965190000000002</v>
      </c>
      <c r="L2383">
        <v>1.3290759999999999</v>
      </c>
      <c r="M2383">
        <v>0.72685770000000005</v>
      </c>
      <c r="N2383">
        <v>4.7325029999999999E-3</v>
      </c>
      <c r="O2383">
        <v>4</v>
      </c>
      <c r="P2383" t="s">
        <v>44</v>
      </c>
      <c r="Q2383">
        <v>0.1</v>
      </c>
      <c r="R2383">
        <v>0.15</v>
      </c>
      <c r="S2383">
        <v>0.15</v>
      </c>
      <c r="T2383">
        <v>52.95919</v>
      </c>
      <c r="U2383">
        <v>25.30153</v>
      </c>
      <c r="V2383">
        <v>11.673310000000001</v>
      </c>
      <c r="W2383">
        <v>51</v>
      </c>
      <c r="X2383">
        <v>22.99999</v>
      </c>
      <c r="Y2383">
        <v>9.0000029999999995</v>
      </c>
      <c r="Z2383">
        <v>2.5662739999999999</v>
      </c>
    </row>
    <row r="2384" spans="1:26" x14ac:dyDescent="0.25">
      <c r="A2384" t="s">
        <v>29</v>
      </c>
      <c r="B2384">
        <v>4</v>
      </c>
      <c r="C2384" t="s">
        <v>41</v>
      </c>
      <c r="D2384">
        <v>60.845669999999998</v>
      </c>
      <c r="E2384">
        <v>-0.41326980000000002</v>
      </c>
      <c r="F2384">
        <v>1.6710400000000001</v>
      </c>
      <c r="G2384">
        <v>0.38834629999999998</v>
      </c>
      <c r="H2384">
        <v>-0.44312010000000002</v>
      </c>
      <c r="I2384">
        <v>1.367159</v>
      </c>
      <c r="J2384">
        <v>0.58842530000000004</v>
      </c>
      <c r="K2384">
        <v>-0.3577014</v>
      </c>
      <c r="L2384">
        <v>1.3273429999999999</v>
      </c>
      <c r="M2384">
        <v>0.72918799999999995</v>
      </c>
      <c r="N2384">
        <v>4.7325029999999999E-3</v>
      </c>
      <c r="O2384">
        <v>4</v>
      </c>
      <c r="P2384" t="s">
        <v>44</v>
      </c>
      <c r="Q2384">
        <v>0.1</v>
      </c>
      <c r="R2384">
        <v>0.15</v>
      </c>
      <c r="S2384">
        <v>0.15</v>
      </c>
      <c r="T2384">
        <v>52.95919</v>
      </c>
      <c r="U2384">
        <v>25.30153</v>
      </c>
      <c r="V2384">
        <v>11.673310000000001</v>
      </c>
      <c r="W2384">
        <v>51</v>
      </c>
      <c r="X2384">
        <v>22.99999</v>
      </c>
      <c r="Y2384">
        <v>9.0000029999999995</v>
      </c>
      <c r="Z2384">
        <v>2.5662739999999999</v>
      </c>
    </row>
    <row r="2385" spans="1:26" x14ac:dyDescent="0.25">
      <c r="A2385" t="s">
        <v>29</v>
      </c>
      <c r="B2385">
        <v>4</v>
      </c>
      <c r="C2385" t="s">
        <v>41</v>
      </c>
      <c r="D2385">
        <v>60.867240000000002</v>
      </c>
      <c r="E2385">
        <v>-0.41748190000000002</v>
      </c>
      <c r="F2385">
        <v>1.670768</v>
      </c>
      <c r="G2385">
        <v>0.38959240000000001</v>
      </c>
      <c r="H2385">
        <v>-0.44742599999999999</v>
      </c>
      <c r="I2385">
        <v>1.366851</v>
      </c>
      <c r="J2385">
        <v>0.58883240000000003</v>
      </c>
      <c r="K2385">
        <v>-0.36313610000000002</v>
      </c>
      <c r="L2385">
        <v>1.32609</v>
      </c>
      <c r="M2385">
        <v>0.73093370000000002</v>
      </c>
      <c r="N2385">
        <v>4.7325029999999999E-3</v>
      </c>
      <c r="O2385">
        <v>4</v>
      </c>
      <c r="P2385" t="s">
        <v>44</v>
      </c>
      <c r="Q2385">
        <v>0.1</v>
      </c>
      <c r="R2385">
        <v>0.15</v>
      </c>
      <c r="S2385">
        <v>0.15</v>
      </c>
      <c r="T2385">
        <v>52.95919</v>
      </c>
      <c r="U2385">
        <v>25.30153</v>
      </c>
      <c r="V2385">
        <v>11.673310000000001</v>
      </c>
      <c r="W2385">
        <v>51</v>
      </c>
      <c r="X2385">
        <v>22.99999</v>
      </c>
      <c r="Y2385">
        <v>9.0000029999999995</v>
      </c>
      <c r="Z2385">
        <v>2.5662739999999999</v>
      </c>
    </row>
    <row r="2386" spans="1:26" x14ac:dyDescent="0.25">
      <c r="A2386" t="s">
        <v>29</v>
      </c>
      <c r="B2386">
        <v>4</v>
      </c>
      <c r="C2386" t="s">
        <v>41</v>
      </c>
      <c r="D2386">
        <v>60.890039999999999</v>
      </c>
      <c r="E2386">
        <v>-0.42188350000000002</v>
      </c>
      <c r="F2386">
        <v>1.670434</v>
      </c>
      <c r="G2386">
        <v>0.39109959999999999</v>
      </c>
      <c r="H2386">
        <v>-0.45246639999999999</v>
      </c>
      <c r="I2386">
        <v>1.366528</v>
      </c>
      <c r="J2386">
        <v>0.58959280000000003</v>
      </c>
      <c r="K2386">
        <v>-0.3689229</v>
      </c>
      <c r="L2386">
        <v>1.3247230000000001</v>
      </c>
      <c r="M2386">
        <v>0.73314109999999999</v>
      </c>
      <c r="N2386">
        <v>4.7325029999999999E-3</v>
      </c>
      <c r="O2386">
        <v>4</v>
      </c>
      <c r="P2386" t="s">
        <v>44</v>
      </c>
      <c r="Q2386">
        <v>0.1</v>
      </c>
      <c r="R2386">
        <v>0.15</v>
      </c>
      <c r="S2386">
        <v>0.15</v>
      </c>
      <c r="T2386">
        <v>52.95919</v>
      </c>
      <c r="U2386">
        <v>25.30153</v>
      </c>
      <c r="V2386">
        <v>11.673310000000001</v>
      </c>
      <c r="W2386">
        <v>51</v>
      </c>
      <c r="X2386">
        <v>22.99999</v>
      </c>
      <c r="Y2386">
        <v>9.0000029999999995</v>
      </c>
      <c r="Z2386">
        <v>2.5662739999999999</v>
      </c>
    </row>
    <row r="2387" spans="1:26" x14ac:dyDescent="0.25">
      <c r="A2387" t="s">
        <v>29</v>
      </c>
      <c r="B2387">
        <v>4</v>
      </c>
      <c r="C2387" t="s">
        <v>41</v>
      </c>
      <c r="D2387">
        <v>60.912219999999998</v>
      </c>
      <c r="E2387">
        <v>-0.42666739999999997</v>
      </c>
      <c r="F2387">
        <v>1.6701299999999999</v>
      </c>
      <c r="G2387">
        <v>0.39283040000000002</v>
      </c>
      <c r="H2387">
        <v>-0.45776339999999999</v>
      </c>
      <c r="I2387">
        <v>1.3661799999999999</v>
      </c>
      <c r="J2387">
        <v>0.59071899999999999</v>
      </c>
      <c r="K2387">
        <v>-0.37498769999999998</v>
      </c>
      <c r="L2387">
        <v>1.32328</v>
      </c>
      <c r="M2387">
        <v>0.73569689999999999</v>
      </c>
      <c r="N2387">
        <v>4.7325029999999999E-3</v>
      </c>
      <c r="O2387">
        <v>4</v>
      </c>
      <c r="P2387" t="s">
        <v>44</v>
      </c>
      <c r="Q2387">
        <v>0.1</v>
      </c>
      <c r="R2387">
        <v>0.15</v>
      </c>
      <c r="S2387">
        <v>0.15</v>
      </c>
      <c r="T2387">
        <v>52.95919</v>
      </c>
      <c r="U2387">
        <v>25.30153</v>
      </c>
      <c r="V2387">
        <v>11.673310000000001</v>
      </c>
      <c r="W2387">
        <v>51</v>
      </c>
      <c r="X2387">
        <v>22.99999</v>
      </c>
      <c r="Y2387">
        <v>9.0000029999999995</v>
      </c>
      <c r="Z2387">
        <v>2.5662739999999999</v>
      </c>
    </row>
    <row r="2388" spans="1:26" x14ac:dyDescent="0.25">
      <c r="A2388" t="s">
        <v>29</v>
      </c>
      <c r="B2388">
        <v>4</v>
      </c>
      <c r="C2388" t="s">
        <v>41</v>
      </c>
      <c r="D2388">
        <v>60.934399999999997</v>
      </c>
      <c r="E2388">
        <v>-0.43163230000000002</v>
      </c>
      <c r="F2388">
        <v>1.6699109999999999</v>
      </c>
      <c r="G2388">
        <v>0.39469779999999999</v>
      </c>
      <c r="H2388">
        <v>-0.46344920000000001</v>
      </c>
      <c r="I2388">
        <v>1.3658060000000001</v>
      </c>
      <c r="J2388">
        <v>0.59178900000000001</v>
      </c>
      <c r="K2388">
        <v>-0.38129400000000002</v>
      </c>
      <c r="L2388">
        <v>1.3214710000000001</v>
      </c>
      <c r="M2388">
        <v>0.73861370000000004</v>
      </c>
      <c r="N2388">
        <v>4.7325029999999999E-3</v>
      </c>
      <c r="O2388">
        <v>4</v>
      </c>
      <c r="P2388" t="s">
        <v>44</v>
      </c>
      <c r="Q2388">
        <v>0.1</v>
      </c>
      <c r="R2388">
        <v>0.15</v>
      </c>
      <c r="S2388">
        <v>0.15</v>
      </c>
      <c r="T2388">
        <v>52.95919</v>
      </c>
      <c r="U2388">
        <v>25.30153</v>
      </c>
      <c r="V2388">
        <v>11.673310000000001</v>
      </c>
      <c r="W2388">
        <v>51</v>
      </c>
      <c r="X2388">
        <v>22.99999</v>
      </c>
      <c r="Y2388">
        <v>9.0000029999999995</v>
      </c>
      <c r="Z2388">
        <v>2.5662739999999999</v>
      </c>
    </row>
    <row r="2389" spans="1:26" x14ac:dyDescent="0.25">
      <c r="A2389" t="s">
        <v>29</v>
      </c>
      <c r="B2389">
        <v>4</v>
      </c>
      <c r="C2389" t="s">
        <v>41</v>
      </c>
      <c r="D2389">
        <v>60.956809999999997</v>
      </c>
      <c r="E2389">
        <v>-0.4367974</v>
      </c>
      <c r="F2389">
        <v>1.6698550000000001</v>
      </c>
      <c r="G2389">
        <v>0.39673130000000001</v>
      </c>
      <c r="H2389">
        <v>-0.46943960000000001</v>
      </c>
      <c r="I2389">
        <v>1.365278</v>
      </c>
      <c r="J2389">
        <v>0.59301389999999998</v>
      </c>
      <c r="K2389">
        <v>-0.38774219999999998</v>
      </c>
      <c r="L2389">
        <v>1.319224</v>
      </c>
      <c r="M2389">
        <v>0.74195239999999996</v>
      </c>
      <c r="N2389">
        <v>4.7325029999999999E-3</v>
      </c>
      <c r="O2389">
        <v>4</v>
      </c>
      <c r="P2389" t="s">
        <v>44</v>
      </c>
      <c r="Q2389">
        <v>0.1</v>
      </c>
      <c r="R2389">
        <v>0.15</v>
      </c>
      <c r="S2389">
        <v>0.15</v>
      </c>
      <c r="T2389">
        <v>52.95919</v>
      </c>
      <c r="U2389">
        <v>25.30153</v>
      </c>
      <c r="V2389">
        <v>11.673310000000001</v>
      </c>
      <c r="W2389">
        <v>51</v>
      </c>
      <c r="X2389">
        <v>22.99999</v>
      </c>
      <c r="Y2389">
        <v>9.0000029999999995</v>
      </c>
      <c r="Z2389">
        <v>2.5662739999999999</v>
      </c>
    </row>
    <row r="2390" spans="1:26" x14ac:dyDescent="0.25">
      <c r="A2390" t="s">
        <v>29</v>
      </c>
      <c r="B2390">
        <v>4</v>
      </c>
      <c r="C2390" t="s">
        <v>41</v>
      </c>
      <c r="D2390">
        <v>60.979030000000002</v>
      </c>
      <c r="E2390">
        <v>-0.44218960000000002</v>
      </c>
      <c r="F2390">
        <v>1.6701330000000001</v>
      </c>
      <c r="G2390">
        <v>0.39878710000000001</v>
      </c>
      <c r="H2390">
        <v>-0.47541679999999997</v>
      </c>
      <c r="I2390">
        <v>1.365154</v>
      </c>
      <c r="J2390">
        <v>0.594499</v>
      </c>
      <c r="K2390">
        <v>-0.39403470000000002</v>
      </c>
      <c r="L2390">
        <v>1.3173280000000001</v>
      </c>
      <c r="M2390">
        <v>0.74553130000000001</v>
      </c>
      <c r="N2390">
        <v>4.7325029999999999E-3</v>
      </c>
      <c r="O2390">
        <v>4</v>
      </c>
      <c r="P2390" t="s">
        <v>44</v>
      </c>
      <c r="Q2390">
        <v>0.1</v>
      </c>
      <c r="R2390">
        <v>0.15</v>
      </c>
      <c r="S2390">
        <v>0.15</v>
      </c>
      <c r="T2390">
        <v>52.95919</v>
      </c>
      <c r="U2390">
        <v>25.30153</v>
      </c>
      <c r="V2390">
        <v>11.673310000000001</v>
      </c>
      <c r="W2390">
        <v>51</v>
      </c>
      <c r="X2390">
        <v>22.99999</v>
      </c>
      <c r="Y2390">
        <v>9.0000029999999995</v>
      </c>
      <c r="Z2390">
        <v>2.5662739999999999</v>
      </c>
    </row>
    <row r="2391" spans="1:26" x14ac:dyDescent="0.25">
      <c r="A2391" t="s">
        <v>29</v>
      </c>
      <c r="B2391">
        <v>4</v>
      </c>
      <c r="C2391" t="s">
        <v>41</v>
      </c>
      <c r="D2391">
        <v>61.001660000000001</v>
      </c>
      <c r="E2391">
        <v>-0.44781520000000002</v>
      </c>
      <c r="F2391">
        <v>1.670849</v>
      </c>
      <c r="G2391">
        <v>0.40102159999999998</v>
      </c>
      <c r="H2391">
        <v>-0.48175249999999997</v>
      </c>
      <c r="I2391">
        <v>1.365202</v>
      </c>
      <c r="J2391">
        <v>0.59585010000000005</v>
      </c>
      <c r="K2391">
        <v>-0.40080270000000001</v>
      </c>
      <c r="L2391">
        <v>1.3150520000000001</v>
      </c>
      <c r="M2391">
        <v>0.74977550000000004</v>
      </c>
      <c r="N2391">
        <v>4.7325029999999999E-3</v>
      </c>
      <c r="O2391">
        <v>4</v>
      </c>
      <c r="P2391" t="s">
        <v>44</v>
      </c>
      <c r="Q2391">
        <v>0.1</v>
      </c>
      <c r="R2391">
        <v>0.15</v>
      </c>
      <c r="S2391">
        <v>0.15</v>
      </c>
      <c r="T2391">
        <v>52.95919</v>
      </c>
      <c r="U2391">
        <v>25.30153</v>
      </c>
      <c r="V2391">
        <v>11.673310000000001</v>
      </c>
      <c r="W2391">
        <v>51</v>
      </c>
      <c r="X2391">
        <v>22.99999</v>
      </c>
      <c r="Y2391">
        <v>9.0000029999999995</v>
      </c>
      <c r="Z2391">
        <v>2.5662739999999999</v>
      </c>
    </row>
    <row r="2392" spans="1:26" x14ac:dyDescent="0.25">
      <c r="A2392" t="s">
        <v>29</v>
      </c>
      <c r="B2392">
        <v>4</v>
      </c>
      <c r="C2392" t="s">
        <v>41</v>
      </c>
      <c r="D2392">
        <v>61.024270000000001</v>
      </c>
      <c r="E2392">
        <v>-0.45369739999999997</v>
      </c>
      <c r="F2392">
        <v>1.6720170000000001</v>
      </c>
      <c r="G2392">
        <v>0.40337230000000002</v>
      </c>
      <c r="H2392">
        <v>-0.48805080000000001</v>
      </c>
      <c r="I2392">
        <v>1.3653519999999999</v>
      </c>
      <c r="J2392">
        <v>0.59701879999999996</v>
      </c>
      <c r="K2392">
        <v>-0.4077036</v>
      </c>
      <c r="L2392">
        <v>1.3128580000000001</v>
      </c>
      <c r="M2392">
        <v>0.75408779999999997</v>
      </c>
      <c r="N2392">
        <v>4.7325029999999999E-3</v>
      </c>
      <c r="O2392">
        <v>4</v>
      </c>
      <c r="P2392" t="s">
        <v>44</v>
      </c>
      <c r="Q2392">
        <v>0.1</v>
      </c>
      <c r="R2392">
        <v>0.15</v>
      </c>
      <c r="S2392">
        <v>0.15</v>
      </c>
      <c r="T2392">
        <v>52.95919</v>
      </c>
      <c r="U2392">
        <v>25.30153</v>
      </c>
      <c r="V2392">
        <v>11.673310000000001</v>
      </c>
      <c r="W2392">
        <v>51</v>
      </c>
      <c r="X2392">
        <v>22.99999</v>
      </c>
      <c r="Y2392">
        <v>9.0000029999999995</v>
      </c>
      <c r="Z2392">
        <v>2.5662739999999999</v>
      </c>
    </row>
    <row r="2393" spans="1:26" x14ac:dyDescent="0.25">
      <c r="A2393" t="s">
        <v>29</v>
      </c>
      <c r="B2393">
        <v>4</v>
      </c>
      <c r="C2393" t="s">
        <v>41</v>
      </c>
      <c r="D2393">
        <v>61.046349999999997</v>
      </c>
      <c r="E2393">
        <v>-0.45988970000000001</v>
      </c>
      <c r="F2393">
        <v>1.6729849999999999</v>
      </c>
      <c r="G2393">
        <v>0.40583590000000003</v>
      </c>
      <c r="H2393">
        <v>-0.49424610000000002</v>
      </c>
      <c r="I2393">
        <v>1.365715</v>
      </c>
      <c r="J2393">
        <v>0.59800969999999998</v>
      </c>
      <c r="K2393">
        <v>-0.41481879999999999</v>
      </c>
      <c r="L2393">
        <v>1.3111710000000001</v>
      </c>
      <c r="M2393">
        <v>0.75841080000000005</v>
      </c>
      <c r="N2393">
        <v>4.7325029999999999E-3</v>
      </c>
      <c r="O2393">
        <v>4</v>
      </c>
      <c r="P2393" t="s">
        <v>44</v>
      </c>
      <c r="Q2393">
        <v>0.1</v>
      </c>
      <c r="R2393">
        <v>0.15</v>
      </c>
      <c r="S2393">
        <v>0.15</v>
      </c>
      <c r="T2393">
        <v>52.95919</v>
      </c>
      <c r="U2393">
        <v>25.30153</v>
      </c>
      <c r="V2393">
        <v>11.673310000000001</v>
      </c>
      <c r="W2393">
        <v>51</v>
      </c>
      <c r="X2393">
        <v>22.99999</v>
      </c>
      <c r="Y2393">
        <v>9.0000029999999995</v>
      </c>
      <c r="Z2393">
        <v>2.5662739999999999</v>
      </c>
    </row>
    <row r="2394" spans="1:26" x14ac:dyDescent="0.25">
      <c r="A2394" t="s">
        <v>29</v>
      </c>
      <c r="B2394">
        <v>4</v>
      </c>
      <c r="C2394" t="s">
        <v>41</v>
      </c>
      <c r="D2394">
        <v>61.069809999999997</v>
      </c>
      <c r="E2394">
        <v>-0.46638849999999998</v>
      </c>
      <c r="F2394">
        <v>1.673732</v>
      </c>
      <c r="G2394">
        <v>0.40855740000000001</v>
      </c>
      <c r="H2394">
        <v>-0.50067629999999996</v>
      </c>
      <c r="I2394">
        <v>1.366438</v>
      </c>
      <c r="J2394">
        <v>0.59844470000000005</v>
      </c>
      <c r="K2394">
        <v>-0.42248019999999997</v>
      </c>
      <c r="L2394">
        <v>1.3105869999999999</v>
      </c>
      <c r="M2394">
        <v>0.76315630000000001</v>
      </c>
      <c r="N2394">
        <v>4.7325029999999999E-3</v>
      </c>
      <c r="O2394">
        <v>4</v>
      </c>
      <c r="P2394" t="s">
        <v>44</v>
      </c>
      <c r="Q2394">
        <v>0.1</v>
      </c>
      <c r="R2394">
        <v>0.15</v>
      </c>
      <c r="S2394">
        <v>0.15</v>
      </c>
      <c r="T2394">
        <v>52.95919</v>
      </c>
      <c r="U2394">
        <v>25.30153</v>
      </c>
      <c r="V2394">
        <v>11.673310000000001</v>
      </c>
      <c r="W2394">
        <v>51</v>
      </c>
      <c r="X2394">
        <v>22.99999</v>
      </c>
      <c r="Y2394">
        <v>9.0000029999999995</v>
      </c>
      <c r="Z2394">
        <v>2.5662739999999999</v>
      </c>
    </row>
    <row r="2395" spans="1:26" x14ac:dyDescent="0.25">
      <c r="A2395" t="s">
        <v>29</v>
      </c>
      <c r="B2395">
        <v>4</v>
      </c>
      <c r="C2395" t="s">
        <v>41</v>
      </c>
      <c r="D2395">
        <v>61.090789999999998</v>
      </c>
      <c r="E2395">
        <v>-0.47288659999999999</v>
      </c>
      <c r="F2395">
        <v>1.6740360000000001</v>
      </c>
      <c r="G2395">
        <v>0.41132360000000001</v>
      </c>
      <c r="H2395">
        <v>-0.50698710000000002</v>
      </c>
      <c r="I2395">
        <v>1.3668100000000001</v>
      </c>
      <c r="J2395">
        <v>0.59833040000000004</v>
      </c>
      <c r="K2395">
        <v>-0.42994860000000001</v>
      </c>
      <c r="L2395">
        <v>1.3113239999999999</v>
      </c>
      <c r="M2395">
        <v>0.76729539999999996</v>
      </c>
      <c r="N2395">
        <v>4.7325029999999999E-3</v>
      </c>
      <c r="O2395">
        <v>4</v>
      </c>
      <c r="P2395" t="s">
        <v>44</v>
      </c>
      <c r="Q2395">
        <v>0.1</v>
      </c>
      <c r="R2395">
        <v>0.15</v>
      </c>
      <c r="S2395">
        <v>0.15</v>
      </c>
      <c r="T2395">
        <v>52.95919</v>
      </c>
      <c r="U2395">
        <v>25.30153</v>
      </c>
      <c r="V2395">
        <v>11.673310000000001</v>
      </c>
      <c r="W2395">
        <v>51</v>
      </c>
      <c r="X2395">
        <v>22.99999</v>
      </c>
      <c r="Y2395">
        <v>9.0000029999999995</v>
      </c>
      <c r="Z2395">
        <v>2.5662739999999999</v>
      </c>
    </row>
    <row r="2396" spans="1:26" x14ac:dyDescent="0.25">
      <c r="A2396" t="s">
        <v>29</v>
      </c>
      <c r="B2396">
        <v>4</v>
      </c>
      <c r="C2396" t="s">
        <v>41</v>
      </c>
      <c r="D2396">
        <v>61.113149999999997</v>
      </c>
      <c r="E2396">
        <v>-0.47953099999999999</v>
      </c>
      <c r="F2396">
        <v>1.674261</v>
      </c>
      <c r="G2396">
        <v>0.41415429999999998</v>
      </c>
      <c r="H2396">
        <v>-0.51330439999999999</v>
      </c>
      <c r="I2396">
        <v>1.3670070000000001</v>
      </c>
      <c r="J2396">
        <v>0.59850060000000005</v>
      </c>
      <c r="K2396">
        <v>-0.43801669999999998</v>
      </c>
      <c r="L2396">
        <v>1.313248</v>
      </c>
      <c r="M2396">
        <v>0.77143899999999999</v>
      </c>
      <c r="N2396">
        <v>4.7325029999999999E-3</v>
      </c>
      <c r="O2396">
        <v>4</v>
      </c>
      <c r="P2396" t="s">
        <v>44</v>
      </c>
      <c r="Q2396">
        <v>0.1</v>
      </c>
      <c r="R2396">
        <v>0.15</v>
      </c>
      <c r="S2396">
        <v>0.15</v>
      </c>
      <c r="T2396">
        <v>52.95919</v>
      </c>
      <c r="U2396">
        <v>25.30153</v>
      </c>
      <c r="V2396">
        <v>11.673310000000001</v>
      </c>
      <c r="W2396">
        <v>51</v>
      </c>
      <c r="X2396">
        <v>22.99999</v>
      </c>
      <c r="Y2396">
        <v>9.0000029999999995</v>
      </c>
      <c r="Z2396">
        <v>2.5662739999999999</v>
      </c>
    </row>
    <row r="2397" spans="1:26" x14ac:dyDescent="0.25">
      <c r="A2397" t="s">
        <v>29</v>
      </c>
      <c r="B2397">
        <v>4</v>
      </c>
      <c r="C2397" t="s">
        <v>41</v>
      </c>
      <c r="D2397">
        <v>61.137590000000003</v>
      </c>
      <c r="E2397">
        <v>-0.4862128</v>
      </c>
      <c r="F2397">
        <v>1.6740189999999999</v>
      </c>
      <c r="G2397">
        <v>0.4171955</v>
      </c>
      <c r="H2397">
        <v>-0.5193683</v>
      </c>
      <c r="I2397">
        <v>1.366522</v>
      </c>
      <c r="J2397">
        <v>0.59883390000000003</v>
      </c>
      <c r="K2397">
        <v>-0.44670860000000001</v>
      </c>
      <c r="L2397">
        <v>1.3173269999999999</v>
      </c>
      <c r="M2397">
        <v>0.77551329999999996</v>
      </c>
      <c r="N2397">
        <v>4.7325029999999999E-3</v>
      </c>
      <c r="O2397">
        <v>4</v>
      </c>
      <c r="P2397" t="s">
        <v>44</v>
      </c>
      <c r="Q2397">
        <v>0.1</v>
      </c>
      <c r="R2397">
        <v>0.15</v>
      </c>
      <c r="S2397">
        <v>0.15</v>
      </c>
      <c r="T2397">
        <v>52.95919</v>
      </c>
      <c r="U2397">
        <v>25.30153</v>
      </c>
      <c r="V2397">
        <v>11.673310000000001</v>
      </c>
      <c r="W2397">
        <v>51</v>
      </c>
      <c r="X2397">
        <v>22.99999</v>
      </c>
      <c r="Y2397">
        <v>9.0000029999999995</v>
      </c>
      <c r="Z2397">
        <v>2.5662739999999999</v>
      </c>
    </row>
    <row r="2398" spans="1:26" x14ac:dyDescent="0.25">
      <c r="A2398" t="s">
        <v>29</v>
      </c>
      <c r="B2398">
        <v>4</v>
      </c>
      <c r="C2398" t="s">
        <v>41</v>
      </c>
      <c r="D2398">
        <v>61.172199999999997</v>
      </c>
      <c r="E2398">
        <v>-0.49645299999999998</v>
      </c>
      <c r="F2398">
        <v>1.6733910000000001</v>
      </c>
      <c r="G2398">
        <v>0.42175319999999999</v>
      </c>
      <c r="H2398">
        <v>-0.5277809</v>
      </c>
      <c r="I2398">
        <v>1.3653169999999999</v>
      </c>
      <c r="J2398">
        <v>0.59978430000000005</v>
      </c>
      <c r="K2398">
        <v>-0.45898739999999999</v>
      </c>
      <c r="L2398">
        <v>1.3272360000000001</v>
      </c>
      <c r="M2398">
        <v>0.78067260000000005</v>
      </c>
      <c r="N2398">
        <v>4.7325029999999999E-3</v>
      </c>
      <c r="O2398">
        <v>4</v>
      </c>
      <c r="P2398" t="s">
        <v>44</v>
      </c>
      <c r="Q2398">
        <v>0.1</v>
      </c>
      <c r="R2398">
        <v>0.15</v>
      </c>
      <c r="S2398">
        <v>0.15</v>
      </c>
      <c r="T2398">
        <v>52.95919</v>
      </c>
      <c r="U2398">
        <v>25.30153</v>
      </c>
      <c r="V2398">
        <v>11.673310000000001</v>
      </c>
      <c r="W2398">
        <v>51</v>
      </c>
      <c r="X2398">
        <v>22.99999</v>
      </c>
      <c r="Y2398">
        <v>9.0000029999999995</v>
      </c>
      <c r="Z2398">
        <v>2.5662739999999999</v>
      </c>
    </row>
    <row r="2399" spans="1:26" x14ac:dyDescent="0.25">
      <c r="A2399" t="s">
        <v>29</v>
      </c>
      <c r="B2399">
        <v>4</v>
      </c>
      <c r="C2399" t="s">
        <v>41</v>
      </c>
      <c r="D2399">
        <v>61.204219999999999</v>
      </c>
      <c r="E2399">
        <v>-0.50716870000000003</v>
      </c>
      <c r="F2399">
        <v>1.6718329999999999</v>
      </c>
      <c r="G2399">
        <v>0.4269887</v>
      </c>
      <c r="H2399">
        <v>-0.53559840000000003</v>
      </c>
      <c r="I2399">
        <v>1.3646100000000001</v>
      </c>
      <c r="J2399">
        <v>0.60126049999999998</v>
      </c>
      <c r="K2399">
        <v>-0.4699644</v>
      </c>
      <c r="L2399">
        <v>1.3398699999999999</v>
      </c>
      <c r="M2399">
        <v>0.78550710000000001</v>
      </c>
      <c r="N2399">
        <v>4.7325029999999999E-3</v>
      </c>
      <c r="O2399">
        <v>4</v>
      </c>
      <c r="P2399" t="s">
        <v>44</v>
      </c>
      <c r="Q2399">
        <v>0.1</v>
      </c>
      <c r="R2399">
        <v>0.15</v>
      </c>
      <c r="S2399">
        <v>0.15</v>
      </c>
      <c r="T2399">
        <v>52.95919</v>
      </c>
      <c r="U2399">
        <v>25.30153</v>
      </c>
      <c r="V2399">
        <v>11.673310000000001</v>
      </c>
      <c r="W2399">
        <v>51</v>
      </c>
      <c r="X2399">
        <v>22.99999</v>
      </c>
      <c r="Y2399">
        <v>9.0000029999999995</v>
      </c>
      <c r="Z2399">
        <v>2.5662739999999999</v>
      </c>
    </row>
    <row r="2400" spans="1:26" x14ac:dyDescent="0.25">
      <c r="A2400" t="s">
        <v>29</v>
      </c>
      <c r="B2400">
        <v>4</v>
      </c>
      <c r="C2400" t="s">
        <v>41</v>
      </c>
      <c r="D2400">
        <v>61.225349999999999</v>
      </c>
      <c r="E2400">
        <v>-0.51512440000000004</v>
      </c>
      <c r="F2400">
        <v>1.669818</v>
      </c>
      <c r="G2400">
        <v>0.43114429999999998</v>
      </c>
      <c r="H2400">
        <v>-0.5405046</v>
      </c>
      <c r="I2400">
        <v>1.3641019999999999</v>
      </c>
      <c r="J2400">
        <v>0.60200149999999997</v>
      </c>
      <c r="K2400">
        <v>-0.47723569999999998</v>
      </c>
      <c r="L2400">
        <v>1.349302</v>
      </c>
      <c r="M2400">
        <v>0.78883170000000002</v>
      </c>
      <c r="N2400">
        <v>4.7325029999999999E-3</v>
      </c>
      <c r="O2400">
        <v>4</v>
      </c>
      <c r="P2400" t="s">
        <v>44</v>
      </c>
      <c r="Q2400">
        <v>0.1</v>
      </c>
      <c r="R2400">
        <v>0.15</v>
      </c>
      <c r="S2400">
        <v>0.15</v>
      </c>
      <c r="T2400">
        <v>52.95919</v>
      </c>
      <c r="U2400">
        <v>25.30153</v>
      </c>
      <c r="V2400">
        <v>11.673310000000001</v>
      </c>
      <c r="W2400">
        <v>51</v>
      </c>
      <c r="X2400">
        <v>22.99999</v>
      </c>
      <c r="Y2400">
        <v>9.0000029999999995</v>
      </c>
      <c r="Z2400">
        <v>2.5662739999999999</v>
      </c>
    </row>
    <row r="2401" spans="1:26" x14ac:dyDescent="0.25">
      <c r="A2401" t="s">
        <v>29</v>
      </c>
      <c r="B2401">
        <v>4</v>
      </c>
      <c r="C2401" t="s">
        <v>41</v>
      </c>
      <c r="D2401">
        <v>61.255240000000001</v>
      </c>
      <c r="E2401">
        <v>-0.52373179999999997</v>
      </c>
      <c r="F2401">
        <v>1.6668069999999999</v>
      </c>
      <c r="G2401">
        <v>0.4365947</v>
      </c>
      <c r="H2401">
        <v>-0.54663410000000001</v>
      </c>
      <c r="I2401">
        <v>1.3645080000000001</v>
      </c>
      <c r="J2401">
        <v>0.60244330000000001</v>
      </c>
      <c r="K2401">
        <v>-0.4862435</v>
      </c>
      <c r="L2401">
        <v>1.3629450000000001</v>
      </c>
      <c r="M2401">
        <v>0.79342159999999995</v>
      </c>
      <c r="N2401">
        <v>4.7325029999999999E-3</v>
      </c>
      <c r="O2401">
        <v>4</v>
      </c>
      <c r="P2401" t="s">
        <v>44</v>
      </c>
      <c r="Q2401">
        <v>0.1</v>
      </c>
      <c r="R2401">
        <v>0.15</v>
      </c>
      <c r="S2401">
        <v>0.15</v>
      </c>
      <c r="T2401">
        <v>52.95919</v>
      </c>
      <c r="U2401">
        <v>25.30153</v>
      </c>
      <c r="V2401">
        <v>11.673310000000001</v>
      </c>
      <c r="W2401">
        <v>51</v>
      </c>
      <c r="X2401">
        <v>22.99999</v>
      </c>
      <c r="Y2401">
        <v>9.0000029999999995</v>
      </c>
      <c r="Z2401">
        <v>2.5662739999999999</v>
      </c>
    </row>
    <row r="2402" spans="1:26" x14ac:dyDescent="0.25">
      <c r="A2402" t="s">
        <v>29</v>
      </c>
      <c r="B2402">
        <v>4</v>
      </c>
      <c r="C2402" t="s">
        <v>41</v>
      </c>
      <c r="D2402">
        <v>61.281190000000002</v>
      </c>
      <c r="E2402">
        <v>-0.53728200000000004</v>
      </c>
      <c r="F2402">
        <v>1.6605799999999999</v>
      </c>
      <c r="G2402">
        <v>0.44595240000000003</v>
      </c>
      <c r="H2402">
        <v>-0.55167630000000001</v>
      </c>
      <c r="I2402">
        <v>1.3654869999999999</v>
      </c>
      <c r="J2402">
        <v>0.60212220000000005</v>
      </c>
      <c r="K2402">
        <v>-0.49283250000000001</v>
      </c>
      <c r="L2402">
        <v>1.375021</v>
      </c>
      <c r="M2402">
        <v>0.79736169999999995</v>
      </c>
      <c r="N2402">
        <v>4.7325029999999999E-3</v>
      </c>
      <c r="O2402">
        <v>4</v>
      </c>
      <c r="P2402" t="s">
        <v>44</v>
      </c>
      <c r="Q2402">
        <v>0.1</v>
      </c>
      <c r="R2402">
        <v>0.15</v>
      </c>
      <c r="S2402">
        <v>0.15</v>
      </c>
      <c r="T2402">
        <v>52.95919</v>
      </c>
      <c r="U2402">
        <v>25.30153</v>
      </c>
      <c r="V2402">
        <v>11.673310000000001</v>
      </c>
      <c r="W2402">
        <v>51</v>
      </c>
      <c r="X2402">
        <v>22.99999</v>
      </c>
      <c r="Y2402">
        <v>9.0000029999999995</v>
      </c>
      <c r="Z2402">
        <v>2.5662739999999999</v>
      </c>
    </row>
    <row r="2403" spans="1:26" x14ac:dyDescent="0.25">
      <c r="A2403" t="s">
        <v>29</v>
      </c>
      <c r="B2403">
        <v>4</v>
      </c>
      <c r="C2403" t="s">
        <v>41</v>
      </c>
      <c r="D2403">
        <v>61.304049999999997</v>
      </c>
      <c r="E2403">
        <v>-0.54647829999999997</v>
      </c>
      <c r="F2403">
        <v>1.6555169999999999</v>
      </c>
      <c r="G2403">
        <v>0.45207999999999998</v>
      </c>
      <c r="H2403">
        <v>-0.55623639999999996</v>
      </c>
      <c r="I2403">
        <v>1.366412</v>
      </c>
      <c r="J2403">
        <v>0.6004678</v>
      </c>
      <c r="K2403">
        <v>-0.49783460000000002</v>
      </c>
      <c r="L2403">
        <v>1.3856740000000001</v>
      </c>
      <c r="M2403">
        <v>0.79993259999999999</v>
      </c>
      <c r="N2403">
        <v>4.7325029999999999E-3</v>
      </c>
      <c r="O2403">
        <v>4</v>
      </c>
      <c r="P2403" t="s">
        <v>44</v>
      </c>
      <c r="Q2403">
        <v>0.1</v>
      </c>
      <c r="R2403">
        <v>0.15</v>
      </c>
      <c r="S2403">
        <v>0.15</v>
      </c>
      <c r="T2403">
        <v>52.95919</v>
      </c>
      <c r="U2403">
        <v>25.30153</v>
      </c>
      <c r="V2403">
        <v>11.673310000000001</v>
      </c>
      <c r="W2403">
        <v>51</v>
      </c>
      <c r="X2403">
        <v>22.99999</v>
      </c>
      <c r="Y2403">
        <v>9.0000029999999995</v>
      </c>
      <c r="Z2403">
        <v>2.5662739999999999</v>
      </c>
    </row>
    <row r="2404" spans="1:26" x14ac:dyDescent="0.25">
      <c r="A2404" t="s">
        <v>29</v>
      </c>
      <c r="B2404">
        <v>4</v>
      </c>
      <c r="C2404" t="s">
        <v>41</v>
      </c>
      <c r="D2404">
        <v>61.325279999999999</v>
      </c>
      <c r="E2404">
        <v>-0.55573890000000004</v>
      </c>
      <c r="F2404">
        <v>1.6497459999999999</v>
      </c>
      <c r="G2404">
        <v>0.4581267</v>
      </c>
      <c r="H2404">
        <v>-0.56046969999999996</v>
      </c>
      <c r="I2404">
        <v>1.366608</v>
      </c>
      <c r="J2404">
        <v>0.59919199999999995</v>
      </c>
      <c r="K2404">
        <v>-0.5025712</v>
      </c>
      <c r="L2404">
        <v>1.3947000000000001</v>
      </c>
      <c r="M2404">
        <v>0.80357610000000002</v>
      </c>
      <c r="N2404">
        <v>4.7325029999999999E-3</v>
      </c>
      <c r="O2404">
        <v>4</v>
      </c>
      <c r="P2404" t="s">
        <v>44</v>
      </c>
      <c r="Q2404">
        <v>0.1</v>
      </c>
      <c r="R2404">
        <v>0.15</v>
      </c>
      <c r="S2404">
        <v>0.15</v>
      </c>
      <c r="T2404">
        <v>52.95919</v>
      </c>
      <c r="U2404">
        <v>25.30153</v>
      </c>
      <c r="V2404">
        <v>11.673310000000001</v>
      </c>
      <c r="W2404">
        <v>51</v>
      </c>
      <c r="X2404">
        <v>22.99999</v>
      </c>
      <c r="Y2404">
        <v>9.0000029999999995</v>
      </c>
      <c r="Z2404">
        <v>2.5662739999999999</v>
      </c>
    </row>
    <row r="2405" spans="1:26" x14ac:dyDescent="0.25">
      <c r="A2405" t="s">
        <v>29</v>
      </c>
      <c r="B2405">
        <v>4</v>
      </c>
      <c r="C2405" t="s">
        <v>41</v>
      </c>
      <c r="D2405">
        <v>61.348289999999999</v>
      </c>
      <c r="E2405">
        <v>-0.564859</v>
      </c>
      <c r="F2405">
        <v>1.6437539999999999</v>
      </c>
      <c r="G2405">
        <v>0.46359339999999999</v>
      </c>
      <c r="H2405">
        <v>-0.56428750000000005</v>
      </c>
      <c r="I2405">
        <v>1.366474</v>
      </c>
      <c r="J2405">
        <v>0.59811289999999995</v>
      </c>
      <c r="K2405">
        <v>-0.50714809999999999</v>
      </c>
      <c r="L2405">
        <v>1.403297</v>
      </c>
      <c r="M2405">
        <v>0.80698650000000005</v>
      </c>
      <c r="N2405">
        <v>4.7325029999999999E-3</v>
      </c>
      <c r="O2405">
        <v>4</v>
      </c>
      <c r="P2405" t="s">
        <v>44</v>
      </c>
      <c r="Q2405">
        <v>0.1</v>
      </c>
      <c r="R2405">
        <v>0.15</v>
      </c>
      <c r="S2405">
        <v>0.15</v>
      </c>
      <c r="T2405">
        <v>52.95919</v>
      </c>
      <c r="U2405">
        <v>25.30153</v>
      </c>
      <c r="V2405">
        <v>11.673310000000001</v>
      </c>
      <c r="W2405">
        <v>51</v>
      </c>
      <c r="X2405">
        <v>22.99999</v>
      </c>
      <c r="Y2405">
        <v>9.0000029999999995</v>
      </c>
      <c r="Z2405">
        <v>2.5662739999999999</v>
      </c>
    </row>
    <row r="2406" spans="1:26" x14ac:dyDescent="0.25">
      <c r="A2406" t="s">
        <v>29</v>
      </c>
      <c r="B2406">
        <v>4</v>
      </c>
      <c r="C2406" t="s">
        <v>41</v>
      </c>
      <c r="D2406">
        <v>61.37032</v>
      </c>
      <c r="E2406">
        <v>-0.57322899999999999</v>
      </c>
      <c r="F2406">
        <v>1.638169</v>
      </c>
      <c r="G2406">
        <v>0.46855590000000003</v>
      </c>
      <c r="H2406">
        <v>-0.56785059999999998</v>
      </c>
      <c r="I2406">
        <v>1.365675</v>
      </c>
      <c r="J2406">
        <v>0.59692440000000002</v>
      </c>
      <c r="K2406">
        <v>-0.51174010000000003</v>
      </c>
      <c r="L2406">
        <v>1.4109989999999999</v>
      </c>
      <c r="M2406">
        <v>0.80972719999999998</v>
      </c>
      <c r="N2406">
        <v>4.7325029999999999E-3</v>
      </c>
      <c r="O2406">
        <v>4</v>
      </c>
      <c r="P2406" t="s">
        <v>44</v>
      </c>
      <c r="Q2406">
        <v>0.1</v>
      </c>
      <c r="R2406">
        <v>0.15</v>
      </c>
      <c r="S2406">
        <v>0.15</v>
      </c>
      <c r="T2406">
        <v>52.95919</v>
      </c>
      <c r="U2406">
        <v>25.30153</v>
      </c>
      <c r="V2406">
        <v>11.673310000000001</v>
      </c>
      <c r="W2406">
        <v>51</v>
      </c>
      <c r="X2406">
        <v>22.99999</v>
      </c>
      <c r="Y2406">
        <v>9.0000029999999995</v>
      </c>
      <c r="Z2406">
        <v>2.5662739999999999</v>
      </c>
    </row>
    <row r="2407" spans="1:26" x14ac:dyDescent="0.25">
      <c r="A2407" t="s">
        <v>29</v>
      </c>
      <c r="B2407">
        <v>4</v>
      </c>
      <c r="C2407" t="s">
        <v>41</v>
      </c>
      <c r="D2407">
        <v>61.392490000000002</v>
      </c>
      <c r="E2407">
        <v>-0.58070520000000003</v>
      </c>
      <c r="F2407">
        <v>1.6333489999999999</v>
      </c>
      <c r="G2407">
        <v>0.47274680000000002</v>
      </c>
      <c r="H2407">
        <v>-0.57092679999999996</v>
      </c>
      <c r="I2407">
        <v>1.364781</v>
      </c>
      <c r="J2407">
        <v>0.59641500000000003</v>
      </c>
      <c r="K2407">
        <v>-0.51684870000000005</v>
      </c>
      <c r="L2407">
        <v>1.4177850000000001</v>
      </c>
      <c r="M2407">
        <v>0.81274239999999998</v>
      </c>
      <c r="N2407">
        <v>4.7325029999999999E-3</v>
      </c>
      <c r="O2407">
        <v>4</v>
      </c>
      <c r="P2407" t="s">
        <v>44</v>
      </c>
      <c r="Q2407">
        <v>0.1</v>
      </c>
      <c r="R2407">
        <v>0.15</v>
      </c>
      <c r="S2407">
        <v>0.15</v>
      </c>
      <c r="T2407">
        <v>52.95919</v>
      </c>
      <c r="U2407">
        <v>25.30153</v>
      </c>
      <c r="V2407">
        <v>11.673310000000001</v>
      </c>
      <c r="W2407">
        <v>51</v>
      </c>
      <c r="X2407">
        <v>22.99999</v>
      </c>
      <c r="Y2407">
        <v>9.0000029999999995</v>
      </c>
      <c r="Z2407">
        <v>2.5662739999999999</v>
      </c>
    </row>
    <row r="2408" spans="1:26" x14ac:dyDescent="0.25">
      <c r="A2408" t="s">
        <v>29</v>
      </c>
      <c r="B2408">
        <v>4</v>
      </c>
      <c r="C2408" t="s">
        <v>41</v>
      </c>
      <c r="D2408">
        <v>61.415210000000002</v>
      </c>
      <c r="E2408">
        <v>-0.58740599999999998</v>
      </c>
      <c r="F2408">
        <v>1.6290910000000001</v>
      </c>
      <c r="G2408">
        <v>0.4762325</v>
      </c>
      <c r="H2408">
        <v>-0.57462999999999997</v>
      </c>
      <c r="I2408">
        <v>1.363737</v>
      </c>
      <c r="J2408">
        <v>0.59567820000000005</v>
      </c>
      <c r="K2408">
        <v>-0.5224704</v>
      </c>
      <c r="L2408">
        <v>1.423465</v>
      </c>
      <c r="M2408">
        <v>0.81598170000000003</v>
      </c>
      <c r="N2408">
        <v>4.7325029999999999E-3</v>
      </c>
      <c r="O2408">
        <v>4</v>
      </c>
      <c r="P2408" t="s">
        <v>44</v>
      </c>
      <c r="Q2408">
        <v>0.1</v>
      </c>
      <c r="R2408">
        <v>0.15</v>
      </c>
      <c r="S2408">
        <v>0.15</v>
      </c>
      <c r="T2408">
        <v>52.95919</v>
      </c>
      <c r="U2408">
        <v>25.30153</v>
      </c>
      <c r="V2408">
        <v>11.673310000000001</v>
      </c>
      <c r="W2408">
        <v>51</v>
      </c>
      <c r="X2408">
        <v>22.99999</v>
      </c>
      <c r="Y2408">
        <v>9.0000029999999995</v>
      </c>
      <c r="Z2408">
        <v>2.5662739999999999</v>
      </c>
    </row>
    <row r="2409" spans="1:26" x14ac:dyDescent="0.25">
      <c r="A2409" t="s">
        <v>29</v>
      </c>
      <c r="B2409">
        <v>4</v>
      </c>
      <c r="C2409" t="s">
        <v>41</v>
      </c>
      <c r="D2409">
        <v>61.454900000000002</v>
      </c>
      <c r="E2409">
        <v>-0.59427649999999999</v>
      </c>
      <c r="F2409">
        <v>1.6258630000000001</v>
      </c>
      <c r="G2409">
        <v>0.4793425</v>
      </c>
      <c r="H2409">
        <v>-0.57889500000000005</v>
      </c>
      <c r="I2409">
        <v>1.3630199999999999</v>
      </c>
      <c r="J2409">
        <v>0.59519820000000001</v>
      </c>
      <c r="K2409">
        <v>-0.52846059999999995</v>
      </c>
      <c r="L2409">
        <v>1.427853</v>
      </c>
      <c r="M2409">
        <v>0.81941620000000004</v>
      </c>
      <c r="N2409">
        <v>4.7325029999999999E-3</v>
      </c>
      <c r="O2409">
        <v>4</v>
      </c>
      <c r="P2409" t="s">
        <v>44</v>
      </c>
      <c r="Q2409">
        <v>0.1</v>
      </c>
      <c r="R2409">
        <v>0.15</v>
      </c>
      <c r="S2409">
        <v>0.15</v>
      </c>
      <c r="T2409">
        <v>52.95919</v>
      </c>
      <c r="U2409">
        <v>25.30153</v>
      </c>
      <c r="V2409">
        <v>11.673310000000001</v>
      </c>
      <c r="W2409">
        <v>51</v>
      </c>
      <c r="X2409">
        <v>22.99999</v>
      </c>
      <c r="Y2409">
        <v>9.0000029999999995</v>
      </c>
      <c r="Z2409">
        <v>2.5662739999999999</v>
      </c>
    </row>
    <row r="2410" spans="1:26" x14ac:dyDescent="0.25">
      <c r="A2410" t="s">
        <v>29</v>
      </c>
      <c r="B2410">
        <v>4</v>
      </c>
      <c r="C2410" t="s">
        <v>41</v>
      </c>
      <c r="D2410">
        <v>61.481839999999998</v>
      </c>
      <c r="E2410">
        <v>-0.60551630000000001</v>
      </c>
      <c r="F2410">
        <v>1.6227180000000001</v>
      </c>
      <c r="G2410">
        <v>0.48488209999999998</v>
      </c>
      <c r="H2410">
        <v>-0.58758940000000004</v>
      </c>
      <c r="I2410">
        <v>1.361172</v>
      </c>
      <c r="J2410">
        <v>0.5968289</v>
      </c>
      <c r="K2410">
        <v>-0.54061400000000004</v>
      </c>
      <c r="L2410">
        <v>1.432366</v>
      </c>
      <c r="M2410">
        <v>0.82588680000000003</v>
      </c>
      <c r="N2410">
        <v>4.7325029999999999E-3</v>
      </c>
      <c r="O2410">
        <v>4</v>
      </c>
      <c r="P2410" t="s">
        <v>44</v>
      </c>
      <c r="Q2410">
        <v>0.1</v>
      </c>
      <c r="R2410">
        <v>0.15</v>
      </c>
      <c r="S2410">
        <v>0.15</v>
      </c>
      <c r="T2410">
        <v>52.95919</v>
      </c>
      <c r="U2410">
        <v>25.30153</v>
      </c>
      <c r="V2410">
        <v>11.673310000000001</v>
      </c>
      <c r="W2410">
        <v>51</v>
      </c>
      <c r="X2410">
        <v>22.99999</v>
      </c>
      <c r="Y2410">
        <v>9.0000029999999995</v>
      </c>
      <c r="Z2410">
        <v>2.5662739999999999</v>
      </c>
    </row>
    <row r="2411" spans="1:26" x14ac:dyDescent="0.25">
      <c r="A2411" t="s">
        <v>29</v>
      </c>
      <c r="B2411">
        <v>4</v>
      </c>
      <c r="C2411" t="s">
        <v>41</v>
      </c>
      <c r="D2411">
        <v>61.504350000000002</v>
      </c>
      <c r="E2411">
        <v>-0.61014590000000002</v>
      </c>
      <c r="F2411">
        <v>1.622055</v>
      </c>
      <c r="G2411">
        <v>0.48738480000000001</v>
      </c>
      <c r="H2411">
        <v>-0.59159289999999998</v>
      </c>
      <c r="I2411">
        <v>1.360657</v>
      </c>
      <c r="J2411">
        <v>0.59830680000000003</v>
      </c>
      <c r="K2411">
        <v>-0.5465449</v>
      </c>
      <c r="L2411">
        <v>1.433808</v>
      </c>
      <c r="M2411">
        <v>0.82893749999999999</v>
      </c>
      <c r="N2411">
        <v>4.7325029999999999E-3</v>
      </c>
      <c r="O2411">
        <v>4</v>
      </c>
      <c r="P2411" t="s">
        <v>44</v>
      </c>
      <c r="Q2411">
        <v>0.1</v>
      </c>
      <c r="R2411">
        <v>0.15</v>
      </c>
      <c r="S2411">
        <v>0.15</v>
      </c>
      <c r="T2411">
        <v>52.95919</v>
      </c>
      <c r="U2411">
        <v>25.30153</v>
      </c>
      <c r="V2411">
        <v>11.673310000000001</v>
      </c>
      <c r="W2411">
        <v>51</v>
      </c>
      <c r="X2411">
        <v>22.99999</v>
      </c>
      <c r="Y2411">
        <v>9.0000029999999995</v>
      </c>
      <c r="Z2411">
        <v>2.5662739999999999</v>
      </c>
    </row>
    <row r="2412" spans="1:26" x14ac:dyDescent="0.25">
      <c r="A2412" t="s">
        <v>29</v>
      </c>
      <c r="B2412">
        <v>4</v>
      </c>
      <c r="C2412" t="s">
        <v>41</v>
      </c>
      <c r="D2412">
        <v>61.526060000000001</v>
      </c>
      <c r="E2412">
        <v>-0.61380820000000003</v>
      </c>
      <c r="F2412">
        <v>1.6213219999999999</v>
      </c>
      <c r="G2412">
        <v>0.48944130000000002</v>
      </c>
      <c r="H2412">
        <v>-0.59622470000000005</v>
      </c>
      <c r="I2412">
        <v>1.359661</v>
      </c>
      <c r="J2412">
        <v>0.60031690000000004</v>
      </c>
      <c r="K2412">
        <v>-0.55269219999999997</v>
      </c>
      <c r="L2412">
        <v>1.4331419999999999</v>
      </c>
      <c r="M2412">
        <v>0.83191570000000004</v>
      </c>
      <c r="N2412">
        <v>4.7325029999999999E-3</v>
      </c>
      <c r="O2412">
        <v>4</v>
      </c>
      <c r="P2412" t="s">
        <v>44</v>
      </c>
      <c r="Q2412">
        <v>0.1</v>
      </c>
      <c r="R2412">
        <v>0.15</v>
      </c>
      <c r="S2412">
        <v>0.15</v>
      </c>
      <c r="T2412">
        <v>52.95919</v>
      </c>
      <c r="U2412">
        <v>25.30153</v>
      </c>
      <c r="V2412">
        <v>11.673310000000001</v>
      </c>
      <c r="W2412">
        <v>51</v>
      </c>
      <c r="X2412">
        <v>22.99999</v>
      </c>
      <c r="Y2412">
        <v>9.0000029999999995</v>
      </c>
      <c r="Z2412">
        <v>2.5662739999999999</v>
      </c>
    </row>
    <row r="2413" spans="1:26" x14ac:dyDescent="0.25">
      <c r="A2413" t="s">
        <v>29</v>
      </c>
      <c r="B2413">
        <v>4</v>
      </c>
      <c r="C2413" t="s">
        <v>41</v>
      </c>
      <c r="D2413">
        <v>61.548589999999997</v>
      </c>
      <c r="E2413">
        <v>-0.61726139999999996</v>
      </c>
      <c r="F2413">
        <v>1.6208910000000001</v>
      </c>
      <c r="G2413">
        <v>0.49163190000000001</v>
      </c>
      <c r="H2413">
        <v>-0.60101930000000003</v>
      </c>
      <c r="I2413">
        <v>1.3589249999999999</v>
      </c>
      <c r="J2413">
        <v>0.60267199999999999</v>
      </c>
      <c r="K2413">
        <v>-0.5592319</v>
      </c>
      <c r="L2413">
        <v>1.4319200000000001</v>
      </c>
      <c r="M2413">
        <v>0.83546030000000004</v>
      </c>
      <c r="N2413">
        <v>4.7325029999999999E-3</v>
      </c>
      <c r="O2413">
        <v>4</v>
      </c>
      <c r="P2413" t="s">
        <v>44</v>
      </c>
      <c r="Q2413">
        <v>0.1</v>
      </c>
      <c r="R2413">
        <v>0.15</v>
      </c>
      <c r="S2413">
        <v>0.15</v>
      </c>
      <c r="T2413">
        <v>52.95919</v>
      </c>
      <c r="U2413">
        <v>25.30153</v>
      </c>
      <c r="V2413">
        <v>11.673310000000001</v>
      </c>
      <c r="W2413">
        <v>51</v>
      </c>
      <c r="X2413">
        <v>22.99999</v>
      </c>
      <c r="Y2413">
        <v>9.0000029999999995</v>
      </c>
      <c r="Z2413">
        <v>2.5662739999999999</v>
      </c>
    </row>
    <row r="2414" spans="1:26" x14ac:dyDescent="0.25">
      <c r="A2414" t="s">
        <v>29</v>
      </c>
      <c r="B2414">
        <v>4</v>
      </c>
      <c r="C2414" t="s">
        <v>41</v>
      </c>
      <c r="D2414">
        <v>61.571779999999997</v>
      </c>
      <c r="E2414">
        <v>-0.62023660000000003</v>
      </c>
      <c r="F2414">
        <v>1.6202529999999999</v>
      </c>
      <c r="G2414">
        <v>0.49369560000000001</v>
      </c>
      <c r="H2414">
        <v>-0.60540519999999998</v>
      </c>
      <c r="I2414">
        <v>1.3580000000000001</v>
      </c>
      <c r="J2414">
        <v>0.60488430000000004</v>
      </c>
      <c r="K2414">
        <v>-0.56623860000000004</v>
      </c>
      <c r="L2414">
        <v>1.429338</v>
      </c>
      <c r="M2414">
        <v>0.83897980000000005</v>
      </c>
      <c r="N2414">
        <v>4.7325029999999999E-3</v>
      </c>
      <c r="O2414">
        <v>4</v>
      </c>
      <c r="P2414" t="s">
        <v>44</v>
      </c>
      <c r="Q2414">
        <v>0.1</v>
      </c>
      <c r="R2414">
        <v>0.15</v>
      </c>
      <c r="S2414">
        <v>0.15</v>
      </c>
      <c r="T2414">
        <v>52.95919</v>
      </c>
      <c r="U2414">
        <v>25.30153</v>
      </c>
      <c r="V2414">
        <v>11.673310000000001</v>
      </c>
      <c r="W2414">
        <v>51</v>
      </c>
      <c r="X2414">
        <v>22.99999</v>
      </c>
      <c r="Y2414">
        <v>9.0000029999999995</v>
      </c>
      <c r="Z2414">
        <v>2.5662739999999999</v>
      </c>
    </row>
    <row r="2415" spans="1:26" x14ac:dyDescent="0.25">
      <c r="A2415" t="s">
        <v>29</v>
      </c>
      <c r="B2415">
        <v>4</v>
      </c>
      <c r="C2415" t="s">
        <v>41</v>
      </c>
      <c r="D2415">
        <v>61.593139999999998</v>
      </c>
      <c r="E2415">
        <v>-0.62242189999999997</v>
      </c>
      <c r="F2415">
        <v>1.620072</v>
      </c>
      <c r="G2415">
        <v>0.49567030000000001</v>
      </c>
      <c r="H2415">
        <v>-0.60901629999999995</v>
      </c>
      <c r="I2415">
        <v>1.357456</v>
      </c>
      <c r="J2415">
        <v>0.60695739999999998</v>
      </c>
      <c r="K2415">
        <v>-0.57310779999999995</v>
      </c>
      <c r="L2415">
        <v>1.4268000000000001</v>
      </c>
      <c r="M2415">
        <v>0.84250389999999997</v>
      </c>
      <c r="N2415">
        <v>4.7325029999999999E-3</v>
      </c>
      <c r="O2415">
        <v>4</v>
      </c>
      <c r="P2415" t="s">
        <v>44</v>
      </c>
      <c r="Q2415">
        <v>0.1</v>
      </c>
      <c r="R2415">
        <v>0.15</v>
      </c>
      <c r="S2415">
        <v>0.15</v>
      </c>
      <c r="T2415">
        <v>52.95919</v>
      </c>
      <c r="U2415">
        <v>25.30153</v>
      </c>
      <c r="V2415">
        <v>11.673310000000001</v>
      </c>
      <c r="W2415">
        <v>51</v>
      </c>
      <c r="X2415">
        <v>22.99999</v>
      </c>
      <c r="Y2415">
        <v>9.0000029999999995</v>
      </c>
      <c r="Z2415">
        <v>2.5662739999999999</v>
      </c>
    </row>
    <row r="2416" spans="1:26" x14ac:dyDescent="0.25">
      <c r="A2416" t="s">
        <v>29</v>
      </c>
      <c r="B2416">
        <v>4</v>
      </c>
      <c r="C2416" t="s">
        <v>41</v>
      </c>
      <c r="D2416">
        <v>61.615900000000003</v>
      </c>
      <c r="E2416">
        <v>-0.62395809999999996</v>
      </c>
      <c r="F2416">
        <v>1.6204730000000001</v>
      </c>
      <c r="G2416">
        <v>0.49763879999999999</v>
      </c>
      <c r="H2416">
        <v>-0.61164940000000001</v>
      </c>
      <c r="I2416">
        <v>1.3564909999999999</v>
      </c>
      <c r="J2416">
        <v>0.609151</v>
      </c>
      <c r="K2416">
        <v>-0.58129419999999998</v>
      </c>
      <c r="L2416">
        <v>1.4231579999999999</v>
      </c>
      <c r="M2416">
        <v>0.8461362</v>
      </c>
      <c r="N2416">
        <v>4.7325029999999999E-3</v>
      </c>
      <c r="O2416">
        <v>4</v>
      </c>
      <c r="P2416" t="s">
        <v>44</v>
      </c>
      <c r="Q2416">
        <v>0.1</v>
      </c>
      <c r="R2416">
        <v>0.15</v>
      </c>
      <c r="S2416">
        <v>0.15</v>
      </c>
      <c r="T2416">
        <v>52.95919</v>
      </c>
      <c r="U2416">
        <v>25.30153</v>
      </c>
      <c r="V2416">
        <v>11.673310000000001</v>
      </c>
      <c r="W2416">
        <v>51</v>
      </c>
      <c r="X2416">
        <v>22.99999</v>
      </c>
      <c r="Y2416">
        <v>9.0000029999999995</v>
      </c>
      <c r="Z2416">
        <v>2.5662739999999999</v>
      </c>
    </row>
    <row r="2417" spans="1:29" x14ac:dyDescent="0.25">
      <c r="A2417" t="s">
        <v>29</v>
      </c>
      <c r="B2417">
        <v>4</v>
      </c>
      <c r="C2417" t="s">
        <v>41</v>
      </c>
      <c r="D2417">
        <v>61.63861</v>
      </c>
      <c r="E2417">
        <v>-0.62485210000000002</v>
      </c>
      <c r="F2417">
        <v>1.62199</v>
      </c>
      <c r="G2417">
        <v>0.49988500000000002</v>
      </c>
      <c r="H2417">
        <v>-0.61367400000000005</v>
      </c>
      <c r="I2417">
        <v>1.355971</v>
      </c>
      <c r="J2417">
        <v>0.61139120000000002</v>
      </c>
      <c r="K2417">
        <v>-0.59040440000000005</v>
      </c>
      <c r="L2417">
        <v>1.4195690000000001</v>
      </c>
      <c r="M2417">
        <v>0.84963449999999996</v>
      </c>
      <c r="N2417">
        <v>4.7325029999999999E-3</v>
      </c>
      <c r="O2417">
        <v>4</v>
      </c>
      <c r="P2417" t="s">
        <v>44</v>
      </c>
      <c r="Q2417">
        <v>0.1</v>
      </c>
      <c r="R2417">
        <v>0.15</v>
      </c>
      <c r="S2417">
        <v>0.15</v>
      </c>
      <c r="T2417">
        <v>52.95919</v>
      </c>
      <c r="U2417">
        <v>25.30153</v>
      </c>
      <c r="V2417">
        <v>11.673310000000001</v>
      </c>
      <c r="W2417">
        <v>51</v>
      </c>
      <c r="X2417">
        <v>22.99999</v>
      </c>
      <c r="Y2417">
        <v>9.0000029999999995</v>
      </c>
      <c r="Z2417">
        <v>2.5662739999999999</v>
      </c>
    </row>
    <row r="2418" spans="1:29" x14ac:dyDescent="0.25">
      <c r="A2418" t="s">
        <v>29</v>
      </c>
      <c r="B2418">
        <v>4</v>
      </c>
      <c r="C2418" t="s">
        <v>41</v>
      </c>
      <c r="D2418">
        <v>61.660350000000001</v>
      </c>
      <c r="E2418">
        <v>-0.62478789999999995</v>
      </c>
      <c r="F2418">
        <v>1.623963</v>
      </c>
      <c r="G2418">
        <v>0.50211380000000005</v>
      </c>
      <c r="H2418">
        <v>-0.61539690000000002</v>
      </c>
      <c r="I2418">
        <v>1.355693</v>
      </c>
      <c r="J2418">
        <v>0.61349679999999995</v>
      </c>
      <c r="K2418">
        <v>-0.60018000000000005</v>
      </c>
      <c r="L2418">
        <v>1.415375</v>
      </c>
      <c r="M2418">
        <v>0.85236420000000002</v>
      </c>
      <c r="N2418">
        <v>4.7325029999999999E-3</v>
      </c>
      <c r="O2418">
        <v>4</v>
      </c>
      <c r="P2418" t="s">
        <v>44</v>
      </c>
      <c r="Q2418">
        <v>0.1</v>
      </c>
      <c r="R2418">
        <v>0.15</v>
      </c>
      <c r="S2418">
        <v>0.15</v>
      </c>
      <c r="T2418">
        <v>52.95919</v>
      </c>
      <c r="U2418">
        <v>25.30153</v>
      </c>
      <c r="V2418">
        <v>11.673310000000001</v>
      </c>
      <c r="W2418">
        <v>51</v>
      </c>
      <c r="X2418">
        <v>22.99999</v>
      </c>
      <c r="Y2418">
        <v>9.0000029999999995</v>
      </c>
      <c r="Z2418">
        <v>2.5662739999999999</v>
      </c>
    </row>
    <row r="2419" spans="1:29" x14ac:dyDescent="0.25">
      <c r="A2419" t="s">
        <v>29</v>
      </c>
      <c r="B2419">
        <v>4</v>
      </c>
      <c r="C2419" t="s">
        <v>41</v>
      </c>
      <c r="D2419">
        <v>61.68291</v>
      </c>
      <c r="E2419">
        <v>-0.62374819999999997</v>
      </c>
      <c r="F2419">
        <v>1.627291</v>
      </c>
      <c r="G2419">
        <v>0.50449869999999997</v>
      </c>
      <c r="H2419">
        <v>-0.61726320000000001</v>
      </c>
      <c r="I2419">
        <v>1.354992</v>
      </c>
      <c r="J2419">
        <v>0.61576260000000005</v>
      </c>
      <c r="K2419">
        <v>-0.6118692</v>
      </c>
      <c r="L2419">
        <v>1.4101870000000001</v>
      </c>
      <c r="M2419">
        <v>0.85561419999999999</v>
      </c>
      <c r="N2419">
        <v>4.7325029999999999E-3</v>
      </c>
      <c r="O2419">
        <v>4</v>
      </c>
      <c r="P2419" t="s">
        <v>44</v>
      </c>
      <c r="Q2419">
        <v>0.1</v>
      </c>
      <c r="R2419">
        <v>0.15</v>
      </c>
      <c r="S2419">
        <v>0.15</v>
      </c>
      <c r="T2419">
        <v>52.95919</v>
      </c>
      <c r="U2419">
        <v>25.30153</v>
      </c>
      <c r="V2419">
        <v>11.673310000000001</v>
      </c>
      <c r="W2419">
        <v>51</v>
      </c>
      <c r="X2419">
        <v>22.99999</v>
      </c>
      <c r="Y2419">
        <v>9.0000029999999995</v>
      </c>
      <c r="Z2419">
        <v>2.5662739999999999</v>
      </c>
    </row>
    <row r="2420" spans="1:29" x14ac:dyDescent="0.25">
      <c r="A2420" t="s">
        <v>29</v>
      </c>
      <c r="B2420">
        <v>4</v>
      </c>
      <c r="C2420" t="s">
        <v>41</v>
      </c>
      <c r="D2420">
        <v>61.707210000000003</v>
      </c>
      <c r="E2420">
        <v>-0.6219285</v>
      </c>
      <c r="F2420">
        <v>1.6314960000000001</v>
      </c>
      <c r="G2420">
        <v>0.50651599999999997</v>
      </c>
      <c r="H2420">
        <v>-0.61882479999999995</v>
      </c>
      <c r="I2420">
        <v>1.3545290000000001</v>
      </c>
      <c r="J2420">
        <v>0.61846100000000004</v>
      </c>
      <c r="K2420">
        <v>-0.62502899999999995</v>
      </c>
      <c r="L2420">
        <v>1.4039379999999999</v>
      </c>
      <c r="M2420">
        <v>0.85942589999999996</v>
      </c>
      <c r="N2420">
        <v>4.7325029999999999E-3</v>
      </c>
      <c r="O2420">
        <v>4</v>
      </c>
      <c r="P2420" t="s">
        <v>44</v>
      </c>
      <c r="Q2420">
        <v>0.1</v>
      </c>
      <c r="R2420">
        <v>0.15</v>
      </c>
      <c r="S2420">
        <v>0.15</v>
      </c>
      <c r="T2420">
        <v>52.95919</v>
      </c>
      <c r="U2420">
        <v>25.30153</v>
      </c>
      <c r="V2420">
        <v>11.673310000000001</v>
      </c>
      <c r="W2420">
        <v>51</v>
      </c>
      <c r="X2420">
        <v>22.99999</v>
      </c>
      <c r="Y2420">
        <v>9.0000029999999995</v>
      </c>
      <c r="Z2420">
        <v>2.5662739999999999</v>
      </c>
    </row>
    <row r="2421" spans="1:29" x14ac:dyDescent="0.25">
      <c r="A2421" t="s">
        <v>29</v>
      </c>
      <c r="B2421">
        <v>4</v>
      </c>
      <c r="C2421" t="s">
        <v>41</v>
      </c>
      <c r="D2421">
        <v>61.740650000000002</v>
      </c>
      <c r="E2421">
        <v>-0.61686350000000001</v>
      </c>
      <c r="F2421">
        <v>1.6372089999999999</v>
      </c>
      <c r="G2421">
        <v>0.50809820000000006</v>
      </c>
      <c r="H2421">
        <v>-0.62041290000000004</v>
      </c>
      <c r="I2421">
        <v>1.3529500000000001</v>
      </c>
      <c r="J2421">
        <v>0.62327730000000003</v>
      </c>
      <c r="K2421">
        <v>-0.64688000000000001</v>
      </c>
      <c r="L2421">
        <v>1.3906609999999999</v>
      </c>
      <c r="M2421">
        <v>0.86724730000000005</v>
      </c>
      <c r="N2421">
        <v>4.7325029999999999E-3</v>
      </c>
      <c r="O2421">
        <v>4</v>
      </c>
      <c r="P2421" t="s">
        <v>44</v>
      </c>
      <c r="Q2421">
        <v>0.1</v>
      </c>
      <c r="R2421">
        <v>0.15</v>
      </c>
      <c r="S2421">
        <v>0.15</v>
      </c>
      <c r="T2421">
        <v>52.95919</v>
      </c>
      <c r="U2421">
        <v>25.30153</v>
      </c>
      <c r="V2421">
        <v>11.673310000000001</v>
      </c>
      <c r="W2421">
        <v>51</v>
      </c>
      <c r="X2421">
        <v>22.99999</v>
      </c>
      <c r="Y2421">
        <v>9.0000029999999995</v>
      </c>
      <c r="Z2421">
        <v>2.5662739999999999</v>
      </c>
    </row>
    <row r="2422" spans="1:29" x14ac:dyDescent="0.25">
      <c r="A2422" t="s">
        <v>29</v>
      </c>
      <c r="B2422">
        <v>4</v>
      </c>
      <c r="C2422" t="s">
        <v>41</v>
      </c>
      <c r="D2422">
        <v>61.774360000000001</v>
      </c>
      <c r="E2422">
        <v>-0.61081770000000002</v>
      </c>
      <c r="F2422">
        <v>1.64263</v>
      </c>
      <c r="G2422">
        <v>0.50851089999999999</v>
      </c>
      <c r="H2422">
        <v>-0.62201490000000004</v>
      </c>
      <c r="I2422">
        <v>1.351369</v>
      </c>
      <c r="J2422">
        <v>0.62866060000000001</v>
      </c>
      <c r="K2422">
        <v>-0.67188440000000005</v>
      </c>
      <c r="L2422">
        <v>1.3720859999999999</v>
      </c>
      <c r="M2422">
        <v>0.87797639999999999</v>
      </c>
      <c r="N2422">
        <v>4.7325029999999999E-3</v>
      </c>
      <c r="O2422">
        <v>4</v>
      </c>
      <c r="P2422" t="s">
        <v>44</v>
      </c>
      <c r="Q2422">
        <v>0.1</v>
      </c>
      <c r="R2422">
        <v>0.15</v>
      </c>
      <c r="S2422">
        <v>0.15</v>
      </c>
      <c r="T2422">
        <v>52.95919</v>
      </c>
      <c r="U2422">
        <v>25.30153</v>
      </c>
      <c r="V2422">
        <v>11.673310000000001</v>
      </c>
      <c r="W2422">
        <v>51</v>
      </c>
      <c r="X2422">
        <v>22.99999</v>
      </c>
      <c r="Y2422">
        <v>9.0000029999999995</v>
      </c>
      <c r="Z2422">
        <v>2.5662739999999999</v>
      </c>
    </row>
    <row r="2423" spans="1:29" x14ac:dyDescent="0.25">
      <c r="A2423" t="s">
        <v>29</v>
      </c>
      <c r="B2423">
        <v>4</v>
      </c>
      <c r="C2423" t="s">
        <v>41</v>
      </c>
      <c r="D2423">
        <v>61.807400000000001</v>
      </c>
      <c r="E2423">
        <v>-0.60499539999999996</v>
      </c>
      <c r="F2423">
        <v>1.647667</v>
      </c>
      <c r="G2423">
        <v>0.50777649999999996</v>
      </c>
      <c r="H2423">
        <v>-0.62283409999999995</v>
      </c>
      <c r="I2423">
        <v>1.350098</v>
      </c>
      <c r="J2423">
        <v>0.63325849999999995</v>
      </c>
      <c r="K2423">
        <v>-0.69732649999999996</v>
      </c>
      <c r="L2423">
        <v>1.3485990000000001</v>
      </c>
      <c r="M2423">
        <v>0.89019669999999995</v>
      </c>
      <c r="N2423">
        <v>4.7325029999999999E-3</v>
      </c>
      <c r="O2423">
        <v>4</v>
      </c>
      <c r="P2423" t="s">
        <v>44</v>
      </c>
      <c r="Q2423">
        <v>0.1</v>
      </c>
      <c r="R2423">
        <v>0.15</v>
      </c>
      <c r="S2423">
        <v>0.15</v>
      </c>
      <c r="T2423">
        <v>52.95919</v>
      </c>
      <c r="U2423">
        <v>25.30153</v>
      </c>
      <c r="V2423">
        <v>11.673310000000001</v>
      </c>
      <c r="W2423">
        <v>51</v>
      </c>
      <c r="X2423">
        <v>22.99999</v>
      </c>
      <c r="Y2423">
        <v>9.0000029999999995</v>
      </c>
      <c r="Z2423">
        <v>2.5662739999999999</v>
      </c>
    </row>
    <row r="2424" spans="1:29" x14ac:dyDescent="0.25">
      <c r="A2424" t="s">
        <v>29</v>
      </c>
      <c r="B2424">
        <v>4</v>
      </c>
      <c r="C2424" t="s">
        <v>41</v>
      </c>
      <c r="D2424">
        <v>61.84113</v>
      </c>
      <c r="E2424">
        <v>-0.59929690000000002</v>
      </c>
      <c r="F2424">
        <v>1.6526110000000001</v>
      </c>
      <c r="G2424">
        <v>0.50600020000000001</v>
      </c>
      <c r="H2424">
        <v>-0.62324990000000002</v>
      </c>
      <c r="I2424">
        <v>1.349318</v>
      </c>
      <c r="J2424">
        <v>0.63735379999999997</v>
      </c>
      <c r="K2424">
        <v>-0.72291269999999996</v>
      </c>
      <c r="L2424">
        <v>1.317923</v>
      </c>
      <c r="M2424">
        <v>0.90426280000000003</v>
      </c>
      <c r="N2424">
        <v>4.7325029999999999E-3</v>
      </c>
      <c r="O2424">
        <v>4</v>
      </c>
      <c r="P2424" t="s">
        <v>44</v>
      </c>
      <c r="Q2424">
        <v>0.1</v>
      </c>
      <c r="R2424">
        <v>0.15</v>
      </c>
      <c r="S2424">
        <v>0.15</v>
      </c>
      <c r="T2424">
        <v>52.95919</v>
      </c>
      <c r="U2424">
        <v>25.30153</v>
      </c>
      <c r="V2424">
        <v>11.673310000000001</v>
      </c>
      <c r="W2424">
        <v>51</v>
      </c>
      <c r="X2424">
        <v>22.99999</v>
      </c>
      <c r="Y2424">
        <v>9.0000029999999995</v>
      </c>
      <c r="Z2424">
        <v>2.5662739999999999</v>
      </c>
    </row>
    <row r="2425" spans="1:29" x14ac:dyDescent="0.25">
      <c r="A2425" t="s">
        <v>29</v>
      </c>
      <c r="B2425">
        <v>4</v>
      </c>
      <c r="C2425" t="s">
        <v>41</v>
      </c>
      <c r="D2425">
        <v>61.8765</v>
      </c>
      <c r="E2425">
        <v>-0.59406689999999995</v>
      </c>
      <c r="F2425">
        <v>1.6573340000000001</v>
      </c>
      <c r="G2425">
        <v>0.50381330000000002</v>
      </c>
      <c r="H2425">
        <v>-0.62321559999999998</v>
      </c>
      <c r="I2425">
        <v>1.34887</v>
      </c>
      <c r="J2425">
        <v>0.64156690000000005</v>
      </c>
      <c r="K2425">
        <v>-0.74839650000000002</v>
      </c>
      <c r="L2425">
        <v>1.2791300000000001</v>
      </c>
      <c r="M2425">
        <v>0.918686</v>
      </c>
      <c r="N2425">
        <v>4.7325029999999999E-3</v>
      </c>
      <c r="O2425">
        <v>4</v>
      </c>
      <c r="P2425" t="s">
        <v>44</v>
      </c>
      <c r="Q2425">
        <v>0.1</v>
      </c>
      <c r="R2425">
        <v>0.15</v>
      </c>
      <c r="S2425">
        <v>0.15</v>
      </c>
      <c r="T2425">
        <v>52.95919</v>
      </c>
      <c r="U2425">
        <v>25.30153</v>
      </c>
      <c r="V2425">
        <v>11.673310000000001</v>
      </c>
      <c r="W2425">
        <v>51</v>
      </c>
      <c r="X2425">
        <v>22.99999</v>
      </c>
      <c r="Y2425">
        <v>9.0000029999999995</v>
      </c>
      <c r="Z2425">
        <v>2.5662739999999999</v>
      </c>
    </row>
    <row r="2426" spans="1:29" x14ac:dyDescent="0.25">
      <c r="A2426" t="s">
        <v>29</v>
      </c>
      <c r="B2426">
        <v>4</v>
      </c>
      <c r="C2426" t="s">
        <v>41</v>
      </c>
      <c r="D2426">
        <v>61.909120000000001</v>
      </c>
      <c r="E2426">
        <v>-0.59004259999999997</v>
      </c>
      <c r="F2426">
        <v>1.6605730000000001</v>
      </c>
      <c r="G2426">
        <v>0.50105319999999998</v>
      </c>
      <c r="H2426">
        <v>-0.62298430000000005</v>
      </c>
      <c r="I2426">
        <v>1.3487769999999999</v>
      </c>
      <c r="J2426">
        <v>0.64607060000000005</v>
      </c>
      <c r="K2426">
        <v>-0.77127730000000005</v>
      </c>
      <c r="L2426">
        <v>1.232119</v>
      </c>
      <c r="M2426">
        <v>0.93130159999999995</v>
      </c>
      <c r="N2426">
        <v>4.7325029999999999E-3</v>
      </c>
      <c r="O2426">
        <v>4</v>
      </c>
      <c r="P2426" t="s">
        <v>44</v>
      </c>
      <c r="Q2426">
        <v>0.1</v>
      </c>
      <c r="R2426">
        <v>0.15</v>
      </c>
      <c r="S2426">
        <v>0.15</v>
      </c>
      <c r="T2426">
        <v>52.95919</v>
      </c>
      <c r="U2426">
        <v>25.30153</v>
      </c>
      <c r="V2426">
        <v>11.673310000000001</v>
      </c>
      <c r="W2426">
        <v>51</v>
      </c>
      <c r="X2426">
        <v>22.99999</v>
      </c>
      <c r="Y2426">
        <v>9.0000029999999995</v>
      </c>
      <c r="Z2426">
        <v>2.5662739999999999</v>
      </c>
    </row>
    <row r="2427" spans="1:29" x14ac:dyDescent="0.25">
      <c r="A2427" t="s">
        <v>29</v>
      </c>
      <c r="B2427">
        <v>4</v>
      </c>
      <c r="C2427" t="s">
        <v>41</v>
      </c>
      <c r="D2427">
        <v>61.909120000000001</v>
      </c>
      <c r="E2427">
        <v>-0.58896579999999998</v>
      </c>
      <c r="F2427">
        <v>1.6610720000000001</v>
      </c>
      <c r="G2427">
        <v>0.50006329999999999</v>
      </c>
      <c r="H2427">
        <v>-0.62268749999999995</v>
      </c>
      <c r="I2427">
        <v>1.3487659999999999</v>
      </c>
      <c r="J2427">
        <v>0.64893880000000004</v>
      </c>
      <c r="K2427">
        <v>-0.78205259999999999</v>
      </c>
      <c r="L2427">
        <v>1.19794</v>
      </c>
      <c r="M2427">
        <v>0.93742780000000003</v>
      </c>
      <c r="N2427">
        <v>4.7325029999999999E-3</v>
      </c>
      <c r="O2427">
        <v>4</v>
      </c>
      <c r="P2427" t="s">
        <v>44</v>
      </c>
      <c r="Q2427">
        <v>0.1</v>
      </c>
      <c r="R2427">
        <v>0.15</v>
      </c>
      <c r="S2427">
        <v>0.15</v>
      </c>
      <c r="T2427">
        <v>52.95919</v>
      </c>
      <c r="U2427">
        <v>25.30153</v>
      </c>
      <c r="V2427">
        <v>11.673310000000001</v>
      </c>
      <c r="W2427">
        <v>51</v>
      </c>
      <c r="X2427">
        <v>22.99999</v>
      </c>
      <c r="Y2427">
        <v>9.0000029999999995</v>
      </c>
      <c r="Z2427">
        <v>2.5662739999999999</v>
      </c>
      <c r="AA2427" t="s">
        <v>36</v>
      </c>
      <c r="AB2427" t="s">
        <v>37</v>
      </c>
      <c r="AC2427" t="s">
        <v>38</v>
      </c>
    </row>
    <row r="2428" spans="1:29" x14ac:dyDescent="0.25">
      <c r="A2428" t="s">
        <v>29</v>
      </c>
      <c r="B2428">
        <v>5</v>
      </c>
      <c r="C2428" t="s">
        <v>39</v>
      </c>
      <c r="D2428">
        <v>61.948219999999999</v>
      </c>
      <c r="E2428">
        <v>-0.58721080000000003</v>
      </c>
      <c r="F2428">
        <v>1.66198</v>
      </c>
      <c r="G2428">
        <v>0.49850169999999999</v>
      </c>
      <c r="H2428">
        <v>-0.62256009999999995</v>
      </c>
      <c r="I2428">
        <v>1.348873</v>
      </c>
      <c r="J2428">
        <v>0.65163000000000004</v>
      </c>
      <c r="K2428">
        <v>-0.78926220000000002</v>
      </c>
      <c r="L2428">
        <v>1.1645859999999999</v>
      </c>
      <c r="M2428">
        <v>0.94126339999999997</v>
      </c>
      <c r="N2428">
        <v>0.71377849999999998</v>
      </c>
      <c r="O2428">
        <v>5</v>
      </c>
      <c r="P2428" t="s">
        <v>45</v>
      </c>
      <c r="Q2428">
        <v>0.1</v>
      </c>
      <c r="R2428">
        <v>0.15</v>
      </c>
      <c r="S2428">
        <v>0.15</v>
      </c>
      <c r="T2428">
        <v>0</v>
      </c>
      <c r="U2428">
        <v>0</v>
      </c>
      <c r="V2428">
        <v>0</v>
      </c>
      <c r="W2428">
        <v>12</v>
      </c>
      <c r="X2428">
        <v>53.999989999999997</v>
      </c>
      <c r="Y2428">
        <v>39</v>
      </c>
      <c r="Z2428">
        <v>63.32835</v>
      </c>
    </row>
    <row r="2429" spans="1:29" x14ac:dyDescent="0.25">
      <c r="A2429" t="s">
        <v>29</v>
      </c>
      <c r="B2429">
        <v>5</v>
      </c>
      <c r="C2429" t="s">
        <v>39</v>
      </c>
      <c r="D2429">
        <v>61.974440000000001</v>
      </c>
      <c r="E2429">
        <v>-0.5846249</v>
      </c>
      <c r="F2429">
        <v>1.6633800000000001</v>
      </c>
      <c r="G2429">
        <v>0.49690909999999999</v>
      </c>
      <c r="H2429">
        <v>-0.6219751</v>
      </c>
      <c r="I2429">
        <v>1.3490690000000001</v>
      </c>
      <c r="J2429">
        <v>0.65497269999999996</v>
      </c>
      <c r="K2429">
        <v>-0.79232659999999999</v>
      </c>
      <c r="L2429">
        <v>1.1202719999999999</v>
      </c>
      <c r="M2429">
        <v>0.94309069999999995</v>
      </c>
      <c r="N2429">
        <v>0.71377849999999998</v>
      </c>
      <c r="O2429">
        <v>5</v>
      </c>
      <c r="P2429" t="s">
        <v>45</v>
      </c>
      <c r="Q2429">
        <v>0.1</v>
      </c>
      <c r="R2429">
        <v>0.15</v>
      </c>
      <c r="S2429">
        <v>0.15</v>
      </c>
      <c r="T2429">
        <v>0</v>
      </c>
      <c r="U2429">
        <v>0</v>
      </c>
      <c r="V2429">
        <v>0</v>
      </c>
      <c r="W2429">
        <v>12</v>
      </c>
      <c r="X2429">
        <v>53.999989999999997</v>
      </c>
      <c r="Y2429">
        <v>39</v>
      </c>
      <c r="Z2429">
        <v>63.32835</v>
      </c>
    </row>
    <row r="2430" spans="1:29" x14ac:dyDescent="0.25">
      <c r="A2430" t="s">
        <v>29</v>
      </c>
      <c r="B2430">
        <v>5</v>
      </c>
      <c r="C2430" t="s">
        <v>39</v>
      </c>
      <c r="D2430">
        <v>61.996459999999999</v>
      </c>
      <c r="E2430">
        <v>-0.58324260000000006</v>
      </c>
      <c r="F2430">
        <v>1.664056</v>
      </c>
      <c r="G2430">
        <v>0.49622880000000003</v>
      </c>
      <c r="H2430">
        <v>-0.62142149999999996</v>
      </c>
      <c r="I2430">
        <v>1.3490899999999999</v>
      </c>
      <c r="J2430">
        <v>0.65709790000000001</v>
      </c>
      <c r="K2430">
        <v>-0.78946769999999999</v>
      </c>
      <c r="L2430">
        <v>1.086457</v>
      </c>
      <c r="M2430">
        <v>0.9420849</v>
      </c>
      <c r="N2430">
        <v>0.71377849999999998</v>
      </c>
      <c r="O2430">
        <v>5</v>
      </c>
      <c r="P2430" t="s">
        <v>45</v>
      </c>
      <c r="Q2430">
        <v>0.1</v>
      </c>
      <c r="R2430">
        <v>0.15</v>
      </c>
      <c r="S2430">
        <v>0.15</v>
      </c>
      <c r="T2430">
        <v>0</v>
      </c>
      <c r="U2430">
        <v>0</v>
      </c>
      <c r="V2430">
        <v>0</v>
      </c>
      <c r="W2430">
        <v>12</v>
      </c>
      <c r="X2430">
        <v>53.999989999999997</v>
      </c>
      <c r="Y2430">
        <v>39</v>
      </c>
      <c r="Z2430">
        <v>63.32835</v>
      </c>
    </row>
    <row r="2431" spans="1:29" x14ac:dyDescent="0.25">
      <c r="A2431" t="s">
        <v>29</v>
      </c>
      <c r="B2431">
        <v>5</v>
      </c>
      <c r="C2431" t="s">
        <v>39</v>
      </c>
      <c r="D2431">
        <v>62.019469999999998</v>
      </c>
      <c r="E2431">
        <v>-0.58245659999999999</v>
      </c>
      <c r="F2431">
        <v>1.663931</v>
      </c>
      <c r="G2431">
        <v>0.49611339999999998</v>
      </c>
      <c r="H2431">
        <v>-0.62135969999999996</v>
      </c>
      <c r="I2431">
        <v>1.3496509999999999</v>
      </c>
      <c r="J2431">
        <v>0.65923200000000004</v>
      </c>
      <c r="K2431">
        <v>-0.78216370000000002</v>
      </c>
      <c r="L2431">
        <v>1.056154</v>
      </c>
      <c r="M2431">
        <v>0.93960149999999998</v>
      </c>
      <c r="N2431">
        <v>0.71377849999999998</v>
      </c>
      <c r="O2431">
        <v>5</v>
      </c>
      <c r="P2431" t="s">
        <v>45</v>
      </c>
      <c r="Q2431">
        <v>0.1</v>
      </c>
      <c r="R2431">
        <v>0.15</v>
      </c>
      <c r="S2431">
        <v>0.15</v>
      </c>
      <c r="T2431">
        <v>0</v>
      </c>
      <c r="U2431">
        <v>0</v>
      </c>
      <c r="V2431">
        <v>0</v>
      </c>
      <c r="W2431">
        <v>12</v>
      </c>
      <c r="X2431">
        <v>53.999989999999997</v>
      </c>
      <c r="Y2431">
        <v>39</v>
      </c>
      <c r="Z2431">
        <v>63.32835</v>
      </c>
    </row>
    <row r="2432" spans="1:29" x14ac:dyDescent="0.25">
      <c r="A2432" t="s">
        <v>29</v>
      </c>
      <c r="B2432">
        <v>5</v>
      </c>
      <c r="C2432" t="s">
        <v>39</v>
      </c>
      <c r="D2432">
        <v>62.041629999999998</v>
      </c>
      <c r="E2432">
        <v>-0.58163240000000005</v>
      </c>
      <c r="F2432">
        <v>1.663538</v>
      </c>
      <c r="G2432">
        <v>0.49649579999999999</v>
      </c>
      <c r="H2432">
        <v>-0.62088449999999995</v>
      </c>
      <c r="I2432">
        <v>1.349642</v>
      </c>
      <c r="J2432">
        <v>0.66113169999999999</v>
      </c>
      <c r="K2432">
        <v>-0.77128920000000001</v>
      </c>
      <c r="L2432">
        <v>1.0282720000000001</v>
      </c>
      <c r="M2432">
        <v>0.93474259999999998</v>
      </c>
      <c r="N2432">
        <v>0.71377849999999998</v>
      </c>
      <c r="O2432">
        <v>5</v>
      </c>
      <c r="P2432" t="s">
        <v>45</v>
      </c>
      <c r="Q2432">
        <v>0.1</v>
      </c>
      <c r="R2432">
        <v>0.15</v>
      </c>
      <c r="S2432">
        <v>0.15</v>
      </c>
      <c r="T2432">
        <v>0</v>
      </c>
      <c r="U2432">
        <v>0</v>
      </c>
      <c r="V2432">
        <v>0</v>
      </c>
      <c r="W2432">
        <v>12</v>
      </c>
      <c r="X2432">
        <v>53.999989999999997</v>
      </c>
      <c r="Y2432">
        <v>39</v>
      </c>
      <c r="Z2432">
        <v>63.32835</v>
      </c>
    </row>
    <row r="2433" spans="1:26" x14ac:dyDescent="0.25">
      <c r="A2433" t="s">
        <v>29</v>
      </c>
      <c r="B2433">
        <v>5</v>
      </c>
      <c r="C2433" t="s">
        <v>39</v>
      </c>
      <c r="D2433">
        <v>62.081769999999999</v>
      </c>
      <c r="E2433">
        <v>-0.58072729999999995</v>
      </c>
      <c r="F2433">
        <v>1.6634629999999999</v>
      </c>
      <c r="G2433">
        <v>0.49722769999999999</v>
      </c>
      <c r="H2433">
        <v>-0.62021859999999995</v>
      </c>
      <c r="I2433">
        <v>1.349655</v>
      </c>
      <c r="J2433">
        <v>0.66350160000000002</v>
      </c>
      <c r="K2433">
        <v>-0.75352059999999998</v>
      </c>
      <c r="L2433">
        <v>0.9937319</v>
      </c>
      <c r="M2433">
        <v>0.92617119999999997</v>
      </c>
      <c r="N2433">
        <v>0.71377849999999998</v>
      </c>
      <c r="O2433">
        <v>5</v>
      </c>
      <c r="P2433" t="s">
        <v>45</v>
      </c>
      <c r="Q2433">
        <v>0.1</v>
      </c>
      <c r="R2433">
        <v>0.15</v>
      </c>
      <c r="S2433">
        <v>0.15</v>
      </c>
      <c r="T2433">
        <v>0</v>
      </c>
      <c r="U2433">
        <v>0</v>
      </c>
      <c r="V2433">
        <v>0</v>
      </c>
      <c r="W2433">
        <v>12</v>
      </c>
      <c r="X2433">
        <v>53.999989999999997</v>
      </c>
      <c r="Y2433">
        <v>39</v>
      </c>
      <c r="Z2433">
        <v>63.32835</v>
      </c>
    </row>
    <row r="2434" spans="1:26" x14ac:dyDescent="0.25">
      <c r="A2434" t="s">
        <v>29</v>
      </c>
      <c r="B2434">
        <v>5</v>
      </c>
      <c r="C2434" t="s">
        <v>39</v>
      </c>
      <c r="D2434">
        <v>62.119990000000001</v>
      </c>
      <c r="E2434">
        <v>-0.57775330000000003</v>
      </c>
      <c r="F2434">
        <v>1.6637960000000001</v>
      </c>
      <c r="G2434">
        <v>0.50021729999999998</v>
      </c>
      <c r="H2434">
        <v>-0.61766560000000004</v>
      </c>
      <c r="I2434">
        <v>1.34795</v>
      </c>
      <c r="J2434">
        <v>0.66818420000000001</v>
      </c>
      <c r="K2434">
        <v>-0.71980659999999996</v>
      </c>
      <c r="L2434">
        <v>0.95807830000000005</v>
      </c>
      <c r="M2434">
        <v>0.91344639999999999</v>
      </c>
      <c r="N2434">
        <v>0.71377849999999998</v>
      </c>
      <c r="O2434">
        <v>5</v>
      </c>
      <c r="P2434" t="s">
        <v>45</v>
      </c>
      <c r="Q2434">
        <v>0.1</v>
      </c>
      <c r="R2434">
        <v>0.15</v>
      </c>
      <c r="S2434">
        <v>0.15</v>
      </c>
      <c r="T2434">
        <v>0</v>
      </c>
      <c r="U2434">
        <v>0</v>
      </c>
      <c r="V2434">
        <v>0</v>
      </c>
      <c r="W2434">
        <v>12</v>
      </c>
      <c r="X2434">
        <v>53.999989999999997</v>
      </c>
      <c r="Y2434">
        <v>39</v>
      </c>
      <c r="Z2434">
        <v>63.32835</v>
      </c>
    </row>
    <row r="2435" spans="1:26" x14ac:dyDescent="0.25">
      <c r="A2435" t="s">
        <v>29</v>
      </c>
      <c r="B2435">
        <v>5</v>
      </c>
      <c r="C2435" t="s">
        <v>39</v>
      </c>
      <c r="D2435">
        <v>62.140709999999999</v>
      </c>
      <c r="E2435">
        <v>-0.57628389999999996</v>
      </c>
      <c r="F2435">
        <v>1.6637710000000001</v>
      </c>
      <c r="G2435">
        <v>0.50146869999999999</v>
      </c>
      <c r="H2435">
        <v>-0.61567799999999995</v>
      </c>
      <c r="I2435">
        <v>1.3469880000000001</v>
      </c>
      <c r="J2435">
        <v>0.67091979999999996</v>
      </c>
      <c r="K2435">
        <v>-0.70266589999999995</v>
      </c>
      <c r="L2435">
        <v>0.94302399999999997</v>
      </c>
      <c r="M2435">
        <v>0.90904739999999995</v>
      </c>
      <c r="N2435">
        <v>0.71377849999999998</v>
      </c>
      <c r="O2435">
        <v>5</v>
      </c>
      <c r="P2435" t="s">
        <v>45</v>
      </c>
      <c r="Q2435">
        <v>0.1</v>
      </c>
      <c r="R2435">
        <v>0.15</v>
      </c>
      <c r="S2435">
        <v>0.15</v>
      </c>
      <c r="T2435">
        <v>0</v>
      </c>
      <c r="U2435">
        <v>0</v>
      </c>
      <c r="V2435">
        <v>0</v>
      </c>
      <c r="W2435">
        <v>12</v>
      </c>
      <c r="X2435">
        <v>53.999989999999997</v>
      </c>
      <c r="Y2435">
        <v>39</v>
      </c>
      <c r="Z2435">
        <v>63.32835</v>
      </c>
    </row>
    <row r="2436" spans="1:26" x14ac:dyDescent="0.25">
      <c r="A2436" t="s">
        <v>29</v>
      </c>
      <c r="B2436">
        <v>5</v>
      </c>
      <c r="C2436" t="s">
        <v>39</v>
      </c>
      <c r="D2436">
        <v>62.163609999999998</v>
      </c>
      <c r="E2436">
        <v>-0.57468719999999995</v>
      </c>
      <c r="F2436">
        <v>1.6639600000000001</v>
      </c>
      <c r="G2436">
        <v>0.50284770000000001</v>
      </c>
      <c r="H2436">
        <v>-0.6131974</v>
      </c>
      <c r="I2436">
        <v>1.346149</v>
      </c>
      <c r="J2436">
        <v>0.67358759999999995</v>
      </c>
      <c r="K2436">
        <v>-0.68340860000000003</v>
      </c>
      <c r="L2436">
        <v>0.93077659999999995</v>
      </c>
      <c r="M2436">
        <v>0.90434650000000005</v>
      </c>
      <c r="N2436">
        <v>0.71377849999999998</v>
      </c>
      <c r="O2436">
        <v>5</v>
      </c>
      <c r="P2436" t="s">
        <v>45</v>
      </c>
      <c r="Q2436">
        <v>0.1</v>
      </c>
      <c r="R2436">
        <v>0.15</v>
      </c>
      <c r="S2436">
        <v>0.15</v>
      </c>
      <c r="T2436">
        <v>0</v>
      </c>
      <c r="U2436">
        <v>0</v>
      </c>
      <c r="V2436">
        <v>0</v>
      </c>
      <c r="W2436">
        <v>12</v>
      </c>
      <c r="X2436">
        <v>53.999989999999997</v>
      </c>
      <c r="Y2436">
        <v>39</v>
      </c>
      <c r="Z2436">
        <v>63.32835</v>
      </c>
    </row>
    <row r="2437" spans="1:26" x14ac:dyDescent="0.25">
      <c r="A2437" t="s">
        <v>29</v>
      </c>
      <c r="B2437">
        <v>5</v>
      </c>
      <c r="C2437" t="s">
        <v>39</v>
      </c>
      <c r="D2437">
        <v>62.186059999999998</v>
      </c>
      <c r="E2437">
        <v>-0.57278099999999998</v>
      </c>
      <c r="F2437">
        <v>1.6642809999999999</v>
      </c>
      <c r="G2437">
        <v>0.50418169999999995</v>
      </c>
      <c r="H2437">
        <v>-0.61066779999999998</v>
      </c>
      <c r="I2437">
        <v>1.3458939999999999</v>
      </c>
      <c r="J2437">
        <v>0.675342</v>
      </c>
      <c r="K2437">
        <v>-0.66291420000000001</v>
      </c>
      <c r="L2437">
        <v>0.9205854</v>
      </c>
      <c r="M2437">
        <v>0.89963950000000004</v>
      </c>
      <c r="N2437">
        <v>0.71377849999999998</v>
      </c>
      <c r="O2437">
        <v>5</v>
      </c>
      <c r="P2437" t="s">
        <v>45</v>
      </c>
      <c r="Q2437">
        <v>0.1</v>
      </c>
      <c r="R2437">
        <v>0.15</v>
      </c>
      <c r="S2437">
        <v>0.15</v>
      </c>
      <c r="T2437">
        <v>0</v>
      </c>
      <c r="U2437">
        <v>0</v>
      </c>
      <c r="V2437">
        <v>0</v>
      </c>
      <c r="W2437">
        <v>12</v>
      </c>
      <c r="X2437">
        <v>53.999989999999997</v>
      </c>
      <c r="Y2437">
        <v>39</v>
      </c>
      <c r="Z2437">
        <v>63.32835</v>
      </c>
    </row>
    <row r="2438" spans="1:26" x14ac:dyDescent="0.25">
      <c r="A2438" t="s">
        <v>29</v>
      </c>
      <c r="B2438">
        <v>5</v>
      </c>
      <c r="C2438" t="s">
        <v>39</v>
      </c>
      <c r="D2438">
        <v>62.20852</v>
      </c>
      <c r="E2438">
        <v>-0.57066810000000001</v>
      </c>
      <c r="F2438">
        <v>1.6642710000000001</v>
      </c>
      <c r="G2438">
        <v>0.50523430000000003</v>
      </c>
      <c r="H2438">
        <v>-0.60774079999999997</v>
      </c>
      <c r="I2438">
        <v>1.3461000000000001</v>
      </c>
      <c r="J2438">
        <v>0.67676939999999997</v>
      </c>
      <c r="K2438">
        <v>-0.63991869999999995</v>
      </c>
      <c r="L2438">
        <v>0.90873870000000001</v>
      </c>
      <c r="M2438">
        <v>0.89552149999999997</v>
      </c>
      <c r="N2438">
        <v>0.71377849999999998</v>
      </c>
      <c r="O2438">
        <v>5</v>
      </c>
      <c r="P2438" t="s">
        <v>45</v>
      </c>
      <c r="Q2438">
        <v>0.1</v>
      </c>
      <c r="R2438">
        <v>0.15</v>
      </c>
      <c r="S2438">
        <v>0.15</v>
      </c>
      <c r="T2438">
        <v>0</v>
      </c>
      <c r="U2438">
        <v>0</v>
      </c>
      <c r="V2438">
        <v>0</v>
      </c>
      <c r="W2438">
        <v>12</v>
      </c>
      <c r="X2438">
        <v>53.999989999999997</v>
      </c>
      <c r="Y2438">
        <v>39</v>
      </c>
      <c r="Z2438">
        <v>63.32835</v>
      </c>
    </row>
    <row r="2439" spans="1:26" x14ac:dyDescent="0.25">
      <c r="A2439" t="s">
        <v>29</v>
      </c>
      <c r="B2439">
        <v>5</v>
      </c>
      <c r="C2439" t="s">
        <v>39</v>
      </c>
      <c r="D2439">
        <v>62.231819999999999</v>
      </c>
      <c r="E2439">
        <v>-0.56823489999999999</v>
      </c>
      <c r="F2439">
        <v>1.663816</v>
      </c>
      <c r="G2439">
        <v>0.50614559999999997</v>
      </c>
      <c r="H2439">
        <v>-0.60416639999999999</v>
      </c>
      <c r="I2439">
        <v>1.3463240000000001</v>
      </c>
      <c r="J2439">
        <v>0.67770180000000002</v>
      </c>
      <c r="K2439">
        <v>-0.61512460000000002</v>
      </c>
      <c r="L2439">
        <v>0.89854339999999999</v>
      </c>
      <c r="M2439">
        <v>0.89124320000000001</v>
      </c>
      <c r="N2439">
        <v>0.71377849999999998</v>
      </c>
      <c r="O2439">
        <v>5</v>
      </c>
      <c r="P2439" t="s">
        <v>45</v>
      </c>
      <c r="Q2439">
        <v>0.1</v>
      </c>
      <c r="R2439">
        <v>0.15</v>
      </c>
      <c r="S2439">
        <v>0.15</v>
      </c>
      <c r="T2439">
        <v>0</v>
      </c>
      <c r="U2439">
        <v>0</v>
      </c>
      <c r="V2439">
        <v>0</v>
      </c>
      <c r="W2439">
        <v>12</v>
      </c>
      <c r="X2439">
        <v>53.999989999999997</v>
      </c>
      <c r="Y2439">
        <v>39</v>
      </c>
      <c r="Z2439">
        <v>63.32835</v>
      </c>
    </row>
    <row r="2440" spans="1:26" x14ac:dyDescent="0.25">
      <c r="A2440" t="s">
        <v>29</v>
      </c>
      <c r="B2440">
        <v>5</v>
      </c>
      <c r="C2440" t="s">
        <v>39</v>
      </c>
      <c r="D2440">
        <v>62.265630000000002</v>
      </c>
      <c r="E2440">
        <v>-0.56340279999999998</v>
      </c>
      <c r="F2440">
        <v>1.662334</v>
      </c>
      <c r="G2440">
        <v>0.50692000000000004</v>
      </c>
      <c r="H2440">
        <v>-0.59803899999999999</v>
      </c>
      <c r="I2440">
        <v>1.3470960000000001</v>
      </c>
      <c r="J2440">
        <v>0.67963770000000001</v>
      </c>
      <c r="K2440">
        <v>-0.57510939999999999</v>
      </c>
      <c r="L2440">
        <v>0.88599859999999997</v>
      </c>
      <c r="M2440">
        <v>0.88529530000000001</v>
      </c>
      <c r="N2440">
        <v>0.71377849999999998</v>
      </c>
      <c r="O2440">
        <v>5</v>
      </c>
      <c r="P2440" t="s">
        <v>45</v>
      </c>
      <c r="Q2440">
        <v>0.1</v>
      </c>
      <c r="R2440">
        <v>0.15</v>
      </c>
      <c r="S2440">
        <v>0.15</v>
      </c>
      <c r="T2440">
        <v>0</v>
      </c>
      <c r="U2440">
        <v>0</v>
      </c>
      <c r="V2440">
        <v>0</v>
      </c>
      <c r="W2440">
        <v>12</v>
      </c>
      <c r="X2440">
        <v>53.999989999999997</v>
      </c>
      <c r="Y2440">
        <v>39</v>
      </c>
      <c r="Z2440">
        <v>63.32835</v>
      </c>
    </row>
    <row r="2441" spans="1:26" x14ac:dyDescent="0.25">
      <c r="A2441" t="s">
        <v>29</v>
      </c>
      <c r="B2441">
        <v>5</v>
      </c>
      <c r="C2441" t="s">
        <v>39</v>
      </c>
      <c r="D2441">
        <v>62.288119999999999</v>
      </c>
      <c r="E2441">
        <v>-0.55944229999999995</v>
      </c>
      <c r="F2441">
        <v>1.6611990000000001</v>
      </c>
      <c r="G2441">
        <v>0.50707210000000003</v>
      </c>
      <c r="H2441">
        <v>-0.59369729999999998</v>
      </c>
      <c r="I2441">
        <v>1.3478110000000001</v>
      </c>
      <c r="J2441">
        <v>0.68106949999999999</v>
      </c>
      <c r="K2441">
        <v>-0.54646340000000004</v>
      </c>
      <c r="L2441">
        <v>0.87952830000000004</v>
      </c>
      <c r="M2441">
        <v>0.88158250000000005</v>
      </c>
      <c r="N2441">
        <v>0.71377849999999998</v>
      </c>
      <c r="O2441">
        <v>5</v>
      </c>
      <c r="P2441" t="s">
        <v>45</v>
      </c>
      <c r="Q2441">
        <v>0.1</v>
      </c>
      <c r="R2441">
        <v>0.15</v>
      </c>
      <c r="S2441">
        <v>0.15</v>
      </c>
      <c r="T2441">
        <v>0</v>
      </c>
      <c r="U2441">
        <v>0</v>
      </c>
      <c r="V2441">
        <v>0</v>
      </c>
      <c r="W2441">
        <v>12</v>
      </c>
      <c r="X2441">
        <v>53.999989999999997</v>
      </c>
      <c r="Y2441">
        <v>39</v>
      </c>
      <c r="Z2441">
        <v>63.32835</v>
      </c>
    </row>
    <row r="2442" spans="1:26" x14ac:dyDescent="0.25">
      <c r="A2442" t="s">
        <v>29</v>
      </c>
      <c r="B2442">
        <v>5</v>
      </c>
      <c r="C2442" t="s">
        <v>39</v>
      </c>
      <c r="D2442">
        <v>62.309939999999997</v>
      </c>
      <c r="E2442">
        <v>-0.55489109999999997</v>
      </c>
      <c r="F2442">
        <v>1.6598550000000001</v>
      </c>
      <c r="G2442">
        <v>0.50708929999999997</v>
      </c>
      <c r="H2442">
        <v>-0.58944620000000003</v>
      </c>
      <c r="I2442">
        <v>1.3479350000000001</v>
      </c>
      <c r="J2442">
        <v>0.68219479999999999</v>
      </c>
      <c r="K2442">
        <v>-0.51751210000000003</v>
      </c>
      <c r="L2442">
        <v>0.87382850000000001</v>
      </c>
      <c r="M2442">
        <v>0.87710750000000004</v>
      </c>
      <c r="N2442">
        <v>0.71377849999999998</v>
      </c>
      <c r="O2442">
        <v>5</v>
      </c>
      <c r="P2442" t="s">
        <v>45</v>
      </c>
      <c r="Q2442">
        <v>0.1</v>
      </c>
      <c r="R2442">
        <v>0.15</v>
      </c>
      <c r="S2442">
        <v>0.15</v>
      </c>
      <c r="T2442">
        <v>0</v>
      </c>
      <c r="U2442">
        <v>0</v>
      </c>
      <c r="V2442">
        <v>0</v>
      </c>
      <c r="W2442">
        <v>12</v>
      </c>
      <c r="X2442">
        <v>53.999989999999997</v>
      </c>
      <c r="Y2442">
        <v>39</v>
      </c>
      <c r="Z2442">
        <v>63.32835</v>
      </c>
    </row>
    <row r="2443" spans="1:26" x14ac:dyDescent="0.25">
      <c r="A2443" t="s">
        <v>29</v>
      </c>
      <c r="B2443">
        <v>5</v>
      </c>
      <c r="C2443" t="s">
        <v>39</v>
      </c>
      <c r="D2443">
        <v>62.330779999999997</v>
      </c>
      <c r="E2443">
        <v>-0.55000329999999997</v>
      </c>
      <c r="F2443">
        <v>1.6581939999999999</v>
      </c>
      <c r="G2443">
        <v>0.50672759999999994</v>
      </c>
      <c r="H2443">
        <v>-0.58492310000000003</v>
      </c>
      <c r="I2443">
        <v>1.348465</v>
      </c>
      <c r="J2443">
        <v>0.68345920000000004</v>
      </c>
      <c r="K2443">
        <v>-0.49041620000000002</v>
      </c>
      <c r="L2443">
        <v>0.87014069999999999</v>
      </c>
      <c r="M2443">
        <v>0.87338649999999995</v>
      </c>
      <c r="N2443">
        <v>0.71377849999999998</v>
      </c>
      <c r="O2443">
        <v>5</v>
      </c>
      <c r="P2443" t="s">
        <v>45</v>
      </c>
      <c r="Q2443">
        <v>0.1</v>
      </c>
      <c r="R2443">
        <v>0.15</v>
      </c>
      <c r="S2443">
        <v>0.15</v>
      </c>
      <c r="T2443">
        <v>0</v>
      </c>
      <c r="U2443">
        <v>0</v>
      </c>
      <c r="V2443">
        <v>0</v>
      </c>
      <c r="W2443">
        <v>12</v>
      </c>
      <c r="X2443">
        <v>53.999989999999997</v>
      </c>
      <c r="Y2443">
        <v>39</v>
      </c>
      <c r="Z2443">
        <v>63.32835</v>
      </c>
    </row>
    <row r="2444" spans="1:26" x14ac:dyDescent="0.25">
      <c r="A2444" t="s">
        <v>29</v>
      </c>
      <c r="B2444">
        <v>5</v>
      </c>
      <c r="C2444" t="s">
        <v>39</v>
      </c>
      <c r="D2444">
        <v>62.35427</v>
      </c>
      <c r="E2444">
        <v>-0.54460600000000003</v>
      </c>
      <c r="F2444">
        <v>1.6556150000000001</v>
      </c>
      <c r="G2444">
        <v>0.50616649999999996</v>
      </c>
      <c r="H2444">
        <v>-0.57970010000000005</v>
      </c>
      <c r="I2444">
        <v>1.3487039999999999</v>
      </c>
      <c r="J2444">
        <v>0.68474170000000001</v>
      </c>
      <c r="K2444">
        <v>-0.45959689999999997</v>
      </c>
      <c r="L2444">
        <v>0.8692839</v>
      </c>
      <c r="M2444">
        <v>0.86893520000000002</v>
      </c>
      <c r="N2444">
        <v>0.71377849999999998</v>
      </c>
      <c r="O2444">
        <v>5</v>
      </c>
      <c r="P2444" t="s">
        <v>45</v>
      </c>
      <c r="Q2444">
        <v>0.1</v>
      </c>
      <c r="R2444">
        <v>0.15</v>
      </c>
      <c r="S2444">
        <v>0.15</v>
      </c>
      <c r="T2444">
        <v>0</v>
      </c>
      <c r="U2444">
        <v>0</v>
      </c>
      <c r="V2444">
        <v>0</v>
      </c>
      <c r="W2444">
        <v>12</v>
      </c>
      <c r="X2444">
        <v>53.999989999999997</v>
      </c>
      <c r="Y2444">
        <v>39</v>
      </c>
      <c r="Z2444">
        <v>63.32835</v>
      </c>
    </row>
    <row r="2445" spans="1:26" x14ac:dyDescent="0.25">
      <c r="A2445" t="s">
        <v>29</v>
      </c>
      <c r="B2445">
        <v>5</v>
      </c>
      <c r="C2445" t="s">
        <v>39</v>
      </c>
      <c r="D2445">
        <v>62.376130000000003</v>
      </c>
      <c r="E2445">
        <v>-0.53896670000000002</v>
      </c>
      <c r="F2445">
        <v>1.652609</v>
      </c>
      <c r="G2445">
        <v>0.50543110000000002</v>
      </c>
      <c r="H2445">
        <v>-0.57404390000000005</v>
      </c>
      <c r="I2445">
        <v>1.348976</v>
      </c>
      <c r="J2445">
        <v>0.68573949999999995</v>
      </c>
      <c r="K2445">
        <v>-0.428759</v>
      </c>
      <c r="L2445">
        <v>0.87077669999999996</v>
      </c>
      <c r="M2445">
        <v>0.8649616</v>
      </c>
      <c r="N2445">
        <v>0.71377849999999998</v>
      </c>
      <c r="O2445">
        <v>5</v>
      </c>
      <c r="P2445" t="s">
        <v>45</v>
      </c>
      <c r="Q2445">
        <v>0.1</v>
      </c>
      <c r="R2445">
        <v>0.15</v>
      </c>
      <c r="S2445">
        <v>0.15</v>
      </c>
      <c r="T2445">
        <v>0</v>
      </c>
      <c r="U2445">
        <v>0</v>
      </c>
      <c r="V2445">
        <v>0</v>
      </c>
      <c r="W2445">
        <v>12</v>
      </c>
      <c r="X2445">
        <v>53.999989999999997</v>
      </c>
      <c r="Y2445">
        <v>39</v>
      </c>
      <c r="Z2445">
        <v>63.32835</v>
      </c>
    </row>
    <row r="2446" spans="1:26" x14ac:dyDescent="0.25">
      <c r="A2446" t="s">
        <v>29</v>
      </c>
      <c r="B2446">
        <v>5</v>
      </c>
      <c r="C2446" t="s">
        <v>39</v>
      </c>
      <c r="D2446">
        <v>62.398409999999998</v>
      </c>
      <c r="E2446">
        <v>-0.5330994</v>
      </c>
      <c r="F2446">
        <v>1.648976</v>
      </c>
      <c r="G2446">
        <v>0.50469459999999999</v>
      </c>
      <c r="H2446">
        <v>-0.5683433</v>
      </c>
      <c r="I2446">
        <v>1.3495250000000001</v>
      </c>
      <c r="J2446">
        <v>0.68657120000000005</v>
      </c>
      <c r="K2446">
        <v>-0.3951191</v>
      </c>
      <c r="L2446">
        <v>0.8748262</v>
      </c>
      <c r="M2446">
        <v>0.8580217</v>
      </c>
      <c r="N2446">
        <v>0.71377849999999998</v>
      </c>
      <c r="O2446">
        <v>5</v>
      </c>
      <c r="P2446" t="s">
        <v>45</v>
      </c>
      <c r="Q2446">
        <v>0.1</v>
      </c>
      <c r="R2446">
        <v>0.15</v>
      </c>
      <c r="S2446">
        <v>0.15</v>
      </c>
      <c r="T2446">
        <v>0</v>
      </c>
      <c r="U2446">
        <v>0</v>
      </c>
      <c r="V2446">
        <v>0</v>
      </c>
      <c r="W2446">
        <v>12</v>
      </c>
      <c r="X2446">
        <v>53.999989999999997</v>
      </c>
      <c r="Y2446">
        <v>39</v>
      </c>
      <c r="Z2446">
        <v>63.32835</v>
      </c>
    </row>
    <row r="2447" spans="1:26" x14ac:dyDescent="0.25">
      <c r="A2447" t="s">
        <v>29</v>
      </c>
      <c r="B2447">
        <v>5</v>
      </c>
      <c r="C2447" t="s">
        <v>39</v>
      </c>
      <c r="D2447">
        <v>62.420940000000002</v>
      </c>
      <c r="E2447">
        <v>-0.52696100000000001</v>
      </c>
      <c r="F2447">
        <v>1.644739</v>
      </c>
      <c r="G2447">
        <v>0.50395380000000001</v>
      </c>
      <c r="H2447">
        <v>-0.56271020000000005</v>
      </c>
      <c r="I2447">
        <v>1.35043</v>
      </c>
      <c r="J2447">
        <v>0.68681599999999998</v>
      </c>
      <c r="K2447">
        <v>-0.3613653</v>
      </c>
      <c r="L2447">
        <v>0.87992289999999995</v>
      </c>
      <c r="M2447">
        <v>0.8498791</v>
      </c>
      <c r="N2447">
        <v>0.71377849999999998</v>
      </c>
      <c r="O2447">
        <v>5</v>
      </c>
      <c r="P2447" t="s">
        <v>45</v>
      </c>
      <c r="Q2447">
        <v>0.1</v>
      </c>
      <c r="R2447">
        <v>0.15</v>
      </c>
      <c r="S2447">
        <v>0.15</v>
      </c>
      <c r="T2447">
        <v>0</v>
      </c>
      <c r="U2447">
        <v>0</v>
      </c>
      <c r="V2447">
        <v>0</v>
      </c>
      <c r="W2447">
        <v>12</v>
      </c>
      <c r="X2447">
        <v>53.999989999999997</v>
      </c>
      <c r="Y2447">
        <v>39</v>
      </c>
      <c r="Z2447">
        <v>63.32835</v>
      </c>
    </row>
    <row r="2448" spans="1:26" x14ac:dyDescent="0.25">
      <c r="A2448" t="s">
        <v>29</v>
      </c>
      <c r="B2448">
        <v>5</v>
      </c>
      <c r="C2448" t="s">
        <v>39</v>
      </c>
      <c r="D2448">
        <v>62.44247</v>
      </c>
      <c r="E2448">
        <v>-0.52083279999999998</v>
      </c>
      <c r="F2448">
        <v>1.640204</v>
      </c>
      <c r="G2448">
        <v>0.50292409999999999</v>
      </c>
      <c r="H2448">
        <v>-0.55715409999999999</v>
      </c>
      <c r="I2448">
        <v>1.3510850000000001</v>
      </c>
      <c r="J2448">
        <v>0.68693159999999998</v>
      </c>
      <c r="K2448">
        <v>-0.32814169999999998</v>
      </c>
      <c r="L2448">
        <v>0.88567580000000001</v>
      </c>
      <c r="M2448">
        <v>0.84097140000000004</v>
      </c>
      <c r="N2448">
        <v>0.71377849999999998</v>
      </c>
      <c r="O2448">
        <v>5</v>
      </c>
      <c r="P2448" t="s">
        <v>45</v>
      </c>
      <c r="Q2448">
        <v>0.1</v>
      </c>
      <c r="R2448">
        <v>0.15</v>
      </c>
      <c r="S2448">
        <v>0.15</v>
      </c>
      <c r="T2448">
        <v>0</v>
      </c>
      <c r="U2448">
        <v>0</v>
      </c>
      <c r="V2448">
        <v>0</v>
      </c>
      <c r="W2448">
        <v>12</v>
      </c>
      <c r="X2448">
        <v>53.999989999999997</v>
      </c>
      <c r="Y2448">
        <v>39</v>
      </c>
      <c r="Z2448">
        <v>63.32835</v>
      </c>
    </row>
    <row r="2449" spans="1:26" x14ac:dyDescent="0.25">
      <c r="A2449" t="s">
        <v>29</v>
      </c>
      <c r="B2449">
        <v>5</v>
      </c>
      <c r="C2449" t="s">
        <v>39</v>
      </c>
      <c r="D2449">
        <v>62.465009999999999</v>
      </c>
      <c r="E2449">
        <v>-0.51442889999999997</v>
      </c>
      <c r="F2449">
        <v>1.635877</v>
      </c>
      <c r="G2449">
        <v>0.5019401</v>
      </c>
      <c r="H2449">
        <v>-0.55088749999999997</v>
      </c>
      <c r="I2449">
        <v>1.351988</v>
      </c>
      <c r="J2449">
        <v>0.68686530000000001</v>
      </c>
      <c r="K2449">
        <v>-0.29476609999999998</v>
      </c>
      <c r="L2449">
        <v>0.89458360000000003</v>
      </c>
      <c r="M2449">
        <v>0.82922289999999998</v>
      </c>
      <c r="N2449">
        <v>0.71377849999999998</v>
      </c>
      <c r="O2449">
        <v>5</v>
      </c>
      <c r="P2449" t="s">
        <v>45</v>
      </c>
      <c r="Q2449">
        <v>0.1</v>
      </c>
      <c r="R2449">
        <v>0.15</v>
      </c>
      <c r="S2449">
        <v>0.15</v>
      </c>
      <c r="T2449">
        <v>0</v>
      </c>
      <c r="U2449">
        <v>0</v>
      </c>
      <c r="V2449">
        <v>0</v>
      </c>
      <c r="W2449">
        <v>12</v>
      </c>
      <c r="X2449">
        <v>53.999989999999997</v>
      </c>
      <c r="Y2449">
        <v>39</v>
      </c>
      <c r="Z2449">
        <v>63.32835</v>
      </c>
    </row>
    <row r="2450" spans="1:26" x14ac:dyDescent="0.25">
      <c r="A2450" t="s">
        <v>29</v>
      </c>
      <c r="B2450">
        <v>5</v>
      </c>
      <c r="C2450" t="s">
        <v>39</v>
      </c>
      <c r="D2450">
        <v>62.487470000000002</v>
      </c>
      <c r="E2450">
        <v>-0.5079591</v>
      </c>
      <c r="F2450">
        <v>1.6327100000000001</v>
      </c>
      <c r="G2450">
        <v>0.50062110000000004</v>
      </c>
      <c r="H2450">
        <v>-0.54453289999999999</v>
      </c>
      <c r="I2450">
        <v>1.35314</v>
      </c>
      <c r="J2450">
        <v>0.68658940000000002</v>
      </c>
      <c r="K2450">
        <v>-0.2620593</v>
      </c>
      <c r="L2450">
        <v>0.90539930000000002</v>
      </c>
      <c r="M2450">
        <v>0.81648549999999998</v>
      </c>
      <c r="N2450">
        <v>0.71377849999999998</v>
      </c>
      <c r="O2450">
        <v>5</v>
      </c>
      <c r="P2450" t="s">
        <v>45</v>
      </c>
      <c r="Q2450">
        <v>0.1</v>
      </c>
      <c r="R2450">
        <v>0.15</v>
      </c>
      <c r="S2450">
        <v>0.15</v>
      </c>
      <c r="T2450">
        <v>0</v>
      </c>
      <c r="U2450">
        <v>0</v>
      </c>
      <c r="V2450">
        <v>0</v>
      </c>
      <c r="W2450">
        <v>12</v>
      </c>
      <c r="X2450">
        <v>53.999989999999997</v>
      </c>
      <c r="Y2450">
        <v>39</v>
      </c>
      <c r="Z2450">
        <v>63.32835</v>
      </c>
    </row>
    <row r="2451" spans="1:26" x14ac:dyDescent="0.25">
      <c r="A2451" t="s">
        <v>29</v>
      </c>
      <c r="B2451">
        <v>5</v>
      </c>
      <c r="C2451" t="s">
        <v>39</v>
      </c>
      <c r="D2451">
        <v>62.509509999999999</v>
      </c>
      <c r="E2451">
        <v>-0.50156769999999995</v>
      </c>
      <c r="F2451">
        <v>1.6302890000000001</v>
      </c>
      <c r="G2451">
        <v>0.499274</v>
      </c>
      <c r="H2451">
        <v>-0.53822170000000003</v>
      </c>
      <c r="I2451">
        <v>1.353861</v>
      </c>
      <c r="J2451">
        <v>0.68580260000000004</v>
      </c>
      <c r="K2451">
        <v>-0.2297679</v>
      </c>
      <c r="L2451">
        <v>0.916273</v>
      </c>
      <c r="M2451">
        <v>0.80296440000000002</v>
      </c>
      <c r="N2451">
        <v>0.71377849999999998</v>
      </c>
      <c r="O2451">
        <v>5</v>
      </c>
      <c r="P2451" t="s">
        <v>45</v>
      </c>
      <c r="Q2451">
        <v>0.1</v>
      </c>
      <c r="R2451">
        <v>0.15</v>
      </c>
      <c r="S2451">
        <v>0.15</v>
      </c>
      <c r="T2451">
        <v>0</v>
      </c>
      <c r="U2451">
        <v>0</v>
      </c>
      <c r="V2451">
        <v>0</v>
      </c>
      <c r="W2451">
        <v>12</v>
      </c>
      <c r="X2451">
        <v>53.999989999999997</v>
      </c>
      <c r="Y2451">
        <v>39</v>
      </c>
      <c r="Z2451">
        <v>63.32835</v>
      </c>
    </row>
    <row r="2452" spans="1:26" x14ac:dyDescent="0.25">
      <c r="A2452" t="s">
        <v>29</v>
      </c>
      <c r="B2452">
        <v>5</v>
      </c>
      <c r="C2452" t="s">
        <v>39</v>
      </c>
      <c r="D2452">
        <v>62.546909999999997</v>
      </c>
      <c r="E2452">
        <v>-0.49592629999999999</v>
      </c>
      <c r="F2452">
        <v>1.628852</v>
      </c>
      <c r="G2452">
        <v>0.49784</v>
      </c>
      <c r="H2452">
        <v>-0.53188400000000002</v>
      </c>
      <c r="I2452">
        <v>1.354819</v>
      </c>
      <c r="J2452">
        <v>0.68496310000000005</v>
      </c>
      <c r="K2452">
        <v>-0.20100180000000001</v>
      </c>
      <c r="L2452">
        <v>0.93085470000000003</v>
      </c>
      <c r="M2452">
        <v>0.78845129999999997</v>
      </c>
      <c r="N2452">
        <v>0.71377849999999998</v>
      </c>
      <c r="O2452">
        <v>5</v>
      </c>
      <c r="P2452" t="s">
        <v>45</v>
      </c>
      <c r="Q2452">
        <v>0.1</v>
      </c>
      <c r="R2452">
        <v>0.15</v>
      </c>
      <c r="S2452">
        <v>0.15</v>
      </c>
      <c r="T2452">
        <v>0</v>
      </c>
      <c r="U2452">
        <v>0</v>
      </c>
      <c r="V2452">
        <v>0</v>
      </c>
      <c r="W2452">
        <v>12</v>
      </c>
      <c r="X2452">
        <v>53.999989999999997</v>
      </c>
      <c r="Y2452">
        <v>39</v>
      </c>
      <c r="Z2452">
        <v>63.32835</v>
      </c>
    </row>
    <row r="2453" spans="1:26" x14ac:dyDescent="0.25">
      <c r="A2453" t="s">
        <v>29</v>
      </c>
      <c r="B2453">
        <v>5</v>
      </c>
      <c r="C2453" t="s">
        <v>39</v>
      </c>
      <c r="D2453">
        <v>62.565480000000001</v>
      </c>
      <c r="E2453">
        <v>-0.48885810000000002</v>
      </c>
      <c r="F2453">
        <v>1.6272679999999999</v>
      </c>
      <c r="G2453">
        <v>0.49607410000000002</v>
      </c>
      <c r="H2453">
        <v>-0.52129389999999998</v>
      </c>
      <c r="I2453">
        <v>1.3550249999999999</v>
      </c>
      <c r="J2453">
        <v>0.68403590000000003</v>
      </c>
      <c r="K2453">
        <v>-0.15842829999999999</v>
      </c>
      <c r="L2453">
        <v>0.95658509999999997</v>
      </c>
      <c r="M2453">
        <v>0.76447390000000004</v>
      </c>
      <c r="N2453">
        <v>0.71377849999999998</v>
      </c>
      <c r="O2453">
        <v>5</v>
      </c>
      <c r="P2453" t="s">
        <v>45</v>
      </c>
      <c r="Q2453">
        <v>0.1</v>
      </c>
      <c r="R2453">
        <v>0.15</v>
      </c>
      <c r="S2453">
        <v>0.15</v>
      </c>
      <c r="T2453">
        <v>0</v>
      </c>
      <c r="U2453">
        <v>0</v>
      </c>
      <c r="V2453">
        <v>0</v>
      </c>
      <c r="W2453">
        <v>12</v>
      </c>
      <c r="X2453">
        <v>53.999989999999997</v>
      </c>
      <c r="Y2453">
        <v>39</v>
      </c>
      <c r="Z2453">
        <v>63.32835</v>
      </c>
    </row>
    <row r="2454" spans="1:26" x14ac:dyDescent="0.25">
      <c r="A2454" t="s">
        <v>29</v>
      </c>
      <c r="B2454">
        <v>5</v>
      </c>
      <c r="C2454" t="s">
        <v>39</v>
      </c>
      <c r="D2454">
        <v>62.588250000000002</v>
      </c>
      <c r="E2454">
        <v>-0.4843095</v>
      </c>
      <c r="F2454">
        <v>1.626949</v>
      </c>
      <c r="G2454">
        <v>0.49456549999999999</v>
      </c>
      <c r="H2454">
        <v>-0.51320900000000003</v>
      </c>
      <c r="I2454">
        <v>1.354608</v>
      </c>
      <c r="J2454">
        <v>0.68307010000000001</v>
      </c>
      <c r="K2454">
        <v>-0.1318781</v>
      </c>
      <c r="L2454">
        <v>0.97483920000000002</v>
      </c>
      <c r="M2454">
        <v>0.74651920000000005</v>
      </c>
      <c r="N2454">
        <v>0.71377849999999998</v>
      </c>
      <c r="O2454">
        <v>5</v>
      </c>
      <c r="P2454" t="s">
        <v>45</v>
      </c>
      <c r="Q2454">
        <v>0.1</v>
      </c>
      <c r="R2454">
        <v>0.15</v>
      </c>
      <c r="S2454">
        <v>0.15</v>
      </c>
      <c r="T2454">
        <v>0</v>
      </c>
      <c r="U2454">
        <v>0</v>
      </c>
      <c r="V2454">
        <v>0</v>
      </c>
      <c r="W2454">
        <v>12</v>
      </c>
      <c r="X2454">
        <v>53.999989999999997</v>
      </c>
      <c r="Y2454">
        <v>39</v>
      </c>
      <c r="Z2454">
        <v>63.32835</v>
      </c>
    </row>
    <row r="2455" spans="1:26" x14ac:dyDescent="0.25">
      <c r="A2455" t="s">
        <v>29</v>
      </c>
      <c r="B2455">
        <v>5</v>
      </c>
      <c r="C2455" t="s">
        <v>39</v>
      </c>
      <c r="D2455">
        <v>62.611109999999996</v>
      </c>
      <c r="E2455">
        <v>-0.48021209999999998</v>
      </c>
      <c r="F2455">
        <v>1.627513</v>
      </c>
      <c r="G2455">
        <v>0.49325659999999999</v>
      </c>
      <c r="H2455">
        <v>-0.50492139999999996</v>
      </c>
      <c r="I2455">
        <v>1.354209</v>
      </c>
      <c r="J2455">
        <v>0.68213880000000005</v>
      </c>
      <c r="K2455">
        <v>-0.10835699999999999</v>
      </c>
      <c r="L2455">
        <v>0.99534849999999997</v>
      </c>
      <c r="M2455">
        <v>0.72910870000000005</v>
      </c>
      <c r="N2455">
        <v>0.71377849999999998</v>
      </c>
      <c r="O2455">
        <v>5</v>
      </c>
      <c r="P2455" t="s">
        <v>45</v>
      </c>
      <c r="Q2455">
        <v>0.1</v>
      </c>
      <c r="R2455">
        <v>0.15</v>
      </c>
      <c r="S2455">
        <v>0.15</v>
      </c>
      <c r="T2455">
        <v>0</v>
      </c>
      <c r="U2455">
        <v>0</v>
      </c>
      <c r="V2455">
        <v>0</v>
      </c>
      <c r="W2455">
        <v>12</v>
      </c>
      <c r="X2455">
        <v>53.999989999999997</v>
      </c>
      <c r="Y2455">
        <v>39</v>
      </c>
      <c r="Z2455">
        <v>63.32835</v>
      </c>
    </row>
    <row r="2456" spans="1:26" x14ac:dyDescent="0.25">
      <c r="A2456" t="s">
        <v>29</v>
      </c>
      <c r="B2456">
        <v>5</v>
      </c>
      <c r="C2456" t="s">
        <v>39</v>
      </c>
      <c r="D2456">
        <v>62.632689999999997</v>
      </c>
      <c r="E2456">
        <v>-0.47647329999999999</v>
      </c>
      <c r="F2456">
        <v>1.628136</v>
      </c>
      <c r="G2456">
        <v>0.4919714</v>
      </c>
      <c r="H2456">
        <v>-0.49700939999999999</v>
      </c>
      <c r="I2456">
        <v>1.353534</v>
      </c>
      <c r="J2456">
        <v>0.68097560000000001</v>
      </c>
      <c r="K2456">
        <v>-8.9373229999999998E-2</v>
      </c>
      <c r="L2456">
        <v>1.0154540000000001</v>
      </c>
      <c r="M2456">
        <v>0.71240009999999998</v>
      </c>
      <c r="N2456">
        <v>0.71377849999999998</v>
      </c>
      <c r="O2456">
        <v>5</v>
      </c>
      <c r="P2456" t="s">
        <v>45</v>
      </c>
      <c r="Q2456">
        <v>0.1</v>
      </c>
      <c r="R2456">
        <v>0.15</v>
      </c>
      <c r="S2456">
        <v>0.15</v>
      </c>
      <c r="T2456">
        <v>0</v>
      </c>
      <c r="U2456">
        <v>0</v>
      </c>
      <c r="V2456">
        <v>0</v>
      </c>
      <c r="W2456">
        <v>12</v>
      </c>
      <c r="X2456">
        <v>53.999989999999997</v>
      </c>
      <c r="Y2456">
        <v>39</v>
      </c>
      <c r="Z2456">
        <v>63.32835</v>
      </c>
    </row>
    <row r="2457" spans="1:26" x14ac:dyDescent="0.25">
      <c r="A2457" t="s">
        <v>29</v>
      </c>
      <c r="B2457">
        <v>5</v>
      </c>
      <c r="C2457" t="s">
        <v>39</v>
      </c>
      <c r="D2457">
        <v>62.655630000000002</v>
      </c>
      <c r="E2457">
        <v>-0.47296729999999998</v>
      </c>
      <c r="F2457">
        <v>1.6292629999999999</v>
      </c>
      <c r="G2457">
        <v>0.49096230000000002</v>
      </c>
      <c r="H2457">
        <v>-0.48886410000000002</v>
      </c>
      <c r="I2457">
        <v>1.35334</v>
      </c>
      <c r="J2457">
        <v>0.67951019999999995</v>
      </c>
      <c r="K2457">
        <v>-7.0862049999999996E-2</v>
      </c>
      <c r="L2457">
        <v>1.0388269999999999</v>
      </c>
      <c r="M2457">
        <v>0.69461660000000003</v>
      </c>
      <c r="N2457">
        <v>0.71377849999999998</v>
      </c>
      <c r="O2457">
        <v>5</v>
      </c>
      <c r="P2457" t="s">
        <v>45</v>
      </c>
      <c r="Q2457">
        <v>0.1</v>
      </c>
      <c r="R2457">
        <v>0.15</v>
      </c>
      <c r="S2457">
        <v>0.15</v>
      </c>
      <c r="T2457">
        <v>0</v>
      </c>
      <c r="U2457">
        <v>0</v>
      </c>
      <c r="V2457">
        <v>0</v>
      </c>
      <c r="W2457">
        <v>12</v>
      </c>
      <c r="X2457">
        <v>53.999989999999997</v>
      </c>
      <c r="Y2457">
        <v>39</v>
      </c>
      <c r="Z2457">
        <v>63.32835</v>
      </c>
    </row>
    <row r="2458" spans="1:26" x14ac:dyDescent="0.25">
      <c r="A2458" t="s">
        <v>29</v>
      </c>
      <c r="B2458">
        <v>5</v>
      </c>
      <c r="C2458" t="s">
        <v>39</v>
      </c>
      <c r="D2458">
        <v>62.677489999999999</v>
      </c>
      <c r="E2458">
        <v>-0.4697384</v>
      </c>
      <c r="F2458">
        <v>1.630536</v>
      </c>
      <c r="G2458">
        <v>0.49010169999999997</v>
      </c>
      <c r="H2458">
        <v>-0.4817051</v>
      </c>
      <c r="I2458">
        <v>1.353847</v>
      </c>
      <c r="J2458">
        <v>0.67779409999999995</v>
      </c>
      <c r="K2458">
        <v>-5.5963989999999998E-2</v>
      </c>
      <c r="L2458">
        <v>1.0632410000000001</v>
      </c>
      <c r="M2458">
        <v>0.67668759999999994</v>
      </c>
      <c r="N2458">
        <v>0.71377849999999998</v>
      </c>
      <c r="O2458">
        <v>5</v>
      </c>
      <c r="P2458" t="s">
        <v>45</v>
      </c>
      <c r="Q2458">
        <v>0.1</v>
      </c>
      <c r="R2458">
        <v>0.15</v>
      </c>
      <c r="S2458">
        <v>0.15</v>
      </c>
      <c r="T2458">
        <v>0</v>
      </c>
      <c r="U2458">
        <v>0</v>
      </c>
      <c r="V2458">
        <v>0</v>
      </c>
      <c r="W2458">
        <v>12</v>
      </c>
      <c r="X2458">
        <v>53.999989999999997</v>
      </c>
      <c r="Y2458">
        <v>39</v>
      </c>
      <c r="Z2458">
        <v>63.32835</v>
      </c>
    </row>
    <row r="2459" spans="1:26" x14ac:dyDescent="0.25">
      <c r="A2459" t="s">
        <v>29</v>
      </c>
      <c r="B2459">
        <v>5</v>
      </c>
      <c r="C2459" t="s">
        <v>39</v>
      </c>
      <c r="D2459">
        <v>62.700150000000001</v>
      </c>
      <c r="E2459">
        <v>-0.46675800000000001</v>
      </c>
      <c r="F2459">
        <v>1.6321730000000001</v>
      </c>
      <c r="G2459">
        <v>0.489676</v>
      </c>
      <c r="H2459">
        <v>-0.47450900000000001</v>
      </c>
      <c r="I2459">
        <v>1.3544909999999999</v>
      </c>
      <c r="J2459">
        <v>0.67621799999999999</v>
      </c>
      <c r="K2459">
        <v>-4.1393880000000001E-2</v>
      </c>
      <c r="L2459">
        <v>1.084589</v>
      </c>
      <c r="M2459">
        <v>0.66099580000000002</v>
      </c>
      <c r="N2459">
        <v>0.71377849999999998</v>
      </c>
      <c r="O2459">
        <v>5</v>
      </c>
      <c r="P2459" t="s">
        <v>45</v>
      </c>
      <c r="Q2459">
        <v>0.1</v>
      </c>
      <c r="R2459">
        <v>0.15</v>
      </c>
      <c r="S2459">
        <v>0.15</v>
      </c>
      <c r="T2459">
        <v>0</v>
      </c>
      <c r="U2459">
        <v>0</v>
      </c>
      <c r="V2459">
        <v>0</v>
      </c>
      <c r="W2459">
        <v>12</v>
      </c>
      <c r="X2459">
        <v>53.999989999999997</v>
      </c>
      <c r="Y2459">
        <v>39</v>
      </c>
      <c r="Z2459">
        <v>63.32835</v>
      </c>
    </row>
    <row r="2460" spans="1:26" x14ac:dyDescent="0.25">
      <c r="A2460" t="s">
        <v>29</v>
      </c>
      <c r="B2460">
        <v>5</v>
      </c>
      <c r="C2460" t="s">
        <v>39</v>
      </c>
      <c r="D2460">
        <v>62.722630000000002</v>
      </c>
      <c r="E2460">
        <v>-0.46376410000000001</v>
      </c>
      <c r="F2460">
        <v>1.6346080000000001</v>
      </c>
      <c r="G2460">
        <v>0.48960949999999998</v>
      </c>
      <c r="H2460">
        <v>-0.46720830000000002</v>
      </c>
      <c r="I2460">
        <v>1.355613</v>
      </c>
      <c r="J2460">
        <v>0.67468700000000004</v>
      </c>
      <c r="K2460">
        <v>-2.6981709999999999E-2</v>
      </c>
      <c r="L2460">
        <v>1.106533</v>
      </c>
      <c r="M2460">
        <v>0.64530560000000003</v>
      </c>
      <c r="N2460">
        <v>0.71377849999999998</v>
      </c>
      <c r="O2460">
        <v>5</v>
      </c>
      <c r="P2460" t="s">
        <v>45</v>
      </c>
      <c r="Q2460">
        <v>0.1</v>
      </c>
      <c r="R2460">
        <v>0.15</v>
      </c>
      <c r="S2460">
        <v>0.15</v>
      </c>
      <c r="T2460">
        <v>0</v>
      </c>
      <c r="U2460">
        <v>0</v>
      </c>
      <c r="V2460">
        <v>0</v>
      </c>
      <c r="W2460">
        <v>12</v>
      </c>
      <c r="X2460">
        <v>53.999989999999997</v>
      </c>
      <c r="Y2460">
        <v>39</v>
      </c>
      <c r="Z2460">
        <v>63.32835</v>
      </c>
    </row>
    <row r="2461" spans="1:26" x14ac:dyDescent="0.25">
      <c r="A2461" t="s">
        <v>29</v>
      </c>
      <c r="B2461">
        <v>5</v>
      </c>
      <c r="C2461" t="s">
        <v>39</v>
      </c>
      <c r="D2461">
        <v>62.744720000000001</v>
      </c>
      <c r="E2461">
        <v>-0.46115990000000001</v>
      </c>
      <c r="F2461">
        <v>1.6373409999999999</v>
      </c>
      <c r="G2461">
        <v>0.48971350000000002</v>
      </c>
      <c r="H2461">
        <v>-0.4602367</v>
      </c>
      <c r="I2461">
        <v>1.35625</v>
      </c>
      <c r="J2461">
        <v>0.67333829999999995</v>
      </c>
      <c r="K2461">
        <v>-1.6163589999999999E-2</v>
      </c>
      <c r="L2461">
        <v>1.1281620000000001</v>
      </c>
      <c r="M2461">
        <v>0.63131700000000002</v>
      </c>
      <c r="N2461">
        <v>0.71377849999999998</v>
      </c>
      <c r="O2461">
        <v>5</v>
      </c>
      <c r="P2461" t="s">
        <v>45</v>
      </c>
      <c r="Q2461">
        <v>0.1</v>
      </c>
      <c r="R2461">
        <v>0.15</v>
      </c>
      <c r="S2461">
        <v>0.15</v>
      </c>
      <c r="T2461">
        <v>0</v>
      </c>
      <c r="U2461">
        <v>0</v>
      </c>
      <c r="V2461">
        <v>0</v>
      </c>
      <c r="W2461">
        <v>12</v>
      </c>
      <c r="X2461">
        <v>53.999989999999997</v>
      </c>
      <c r="Y2461">
        <v>39</v>
      </c>
      <c r="Z2461">
        <v>63.32835</v>
      </c>
    </row>
    <row r="2462" spans="1:26" x14ac:dyDescent="0.25">
      <c r="A2462" t="s">
        <v>29</v>
      </c>
      <c r="B2462">
        <v>5</v>
      </c>
      <c r="C2462" t="s">
        <v>39</v>
      </c>
      <c r="D2462">
        <v>62.766579999999998</v>
      </c>
      <c r="E2462">
        <v>-0.45897579999999999</v>
      </c>
      <c r="F2462">
        <v>1.6409579999999999</v>
      </c>
      <c r="G2462">
        <v>0.49042760000000002</v>
      </c>
      <c r="H2462">
        <v>-0.45324039999999999</v>
      </c>
      <c r="I2462">
        <v>1.356787</v>
      </c>
      <c r="J2462">
        <v>0.67211659999999995</v>
      </c>
      <c r="K2462">
        <v>-6.1844589999999998E-3</v>
      </c>
      <c r="L2462">
        <v>1.14815</v>
      </c>
      <c r="M2462">
        <v>0.62069830000000004</v>
      </c>
      <c r="N2462">
        <v>0.71377849999999998</v>
      </c>
      <c r="O2462">
        <v>5</v>
      </c>
      <c r="P2462" t="s">
        <v>45</v>
      </c>
      <c r="Q2462">
        <v>0.1</v>
      </c>
      <c r="R2462">
        <v>0.15</v>
      </c>
      <c r="S2462">
        <v>0.15</v>
      </c>
      <c r="T2462">
        <v>0</v>
      </c>
      <c r="U2462">
        <v>0</v>
      </c>
      <c r="V2462">
        <v>0</v>
      </c>
      <c r="W2462">
        <v>12</v>
      </c>
      <c r="X2462">
        <v>53.999989999999997</v>
      </c>
      <c r="Y2462">
        <v>39</v>
      </c>
      <c r="Z2462">
        <v>63.32835</v>
      </c>
    </row>
    <row r="2463" spans="1:26" x14ac:dyDescent="0.25">
      <c r="A2463" t="s">
        <v>29</v>
      </c>
      <c r="B2463">
        <v>5</v>
      </c>
      <c r="C2463" t="s">
        <v>39</v>
      </c>
      <c r="D2463">
        <v>62.789360000000002</v>
      </c>
      <c r="E2463">
        <v>-0.45723160000000002</v>
      </c>
      <c r="F2463">
        <v>1.645427</v>
      </c>
      <c r="G2463">
        <v>0.49162610000000001</v>
      </c>
      <c r="H2463">
        <v>-0.44621189999999999</v>
      </c>
      <c r="I2463">
        <v>1.3570610000000001</v>
      </c>
      <c r="J2463">
        <v>0.67057560000000005</v>
      </c>
      <c r="K2463">
        <v>3.3050779999999999E-3</v>
      </c>
      <c r="L2463">
        <v>1.166669</v>
      </c>
      <c r="M2463">
        <v>0.61054470000000005</v>
      </c>
      <c r="N2463">
        <v>0.71377849999999998</v>
      </c>
      <c r="O2463">
        <v>5</v>
      </c>
      <c r="P2463" t="s">
        <v>45</v>
      </c>
      <c r="Q2463">
        <v>0.1</v>
      </c>
      <c r="R2463">
        <v>0.15</v>
      </c>
      <c r="S2463">
        <v>0.15</v>
      </c>
      <c r="T2463">
        <v>0</v>
      </c>
      <c r="U2463">
        <v>0</v>
      </c>
      <c r="V2463">
        <v>0</v>
      </c>
      <c r="W2463">
        <v>12</v>
      </c>
      <c r="X2463">
        <v>53.999989999999997</v>
      </c>
      <c r="Y2463">
        <v>39</v>
      </c>
      <c r="Z2463">
        <v>63.32835</v>
      </c>
    </row>
    <row r="2464" spans="1:26" x14ac:dyDescent="0.25">
      <c r="A2464" t="s">
        <v>29</v>
      </c>
      <c r="B2464">
        <v>5</v>
      </c>
      <c r="C2464" t="s">
        <v>39</v>
      </c>
      <c r="D2464">
        <v>62.811</v>
      </c>
      <c r="E2464">
        <v>-0.45656350000000001</v>
      </c>
      <c r="F2464">
        <v>1.6501429999999999</v>
      </c>
      <c r="G2464">
        <v>0.49268139999999999</v>
      </c>
      <c r="H2464">
        <v>-0.43968279999999998</v>
      </c>
      <c r="I2464">
        <v>1.3574299999999999</v>
      </c>
      <c r="J2464">
        <v>0.66916169999999997</v>
      </c>
      <c r="K2464">
        <v>1.0553E-2</v>
      </c>
      <c r="L2464">
        <v>1.184067</v>
      </c>
      <c r="M2464">
        <v>0.60291189999999995</v>
      </c>
      <c r="N2464">
        <v>0.71377849999999998</v>
      </c>
      <c r="O2464">
        <v>5</v>
      </c>
      <c r="P2464" t="s">
        <v>45</v>
      </c>
      <c r="Q2464">
        <v>0.1</v>
      </c>
      <c r="R2464">
        <v>0.15</v>
      </c>
      <c r="S2464">
        <v>0.15</v>
      </c>
      <c r="T2464">
        <v>0</v>
      </c>
      <c r="U2464">
        <v>0</v>
      </c>
      <c r="V2464">
        <v>0</v>
      </c>
      <c r="W2464">
        <v>12</v>
      </c>
      <c r="X2464">
        <v>53.999989999999997</v>
      </c>
      <c r="Y2464">
        <v>39</v>
      </c>
      <c r="Z2464">
        <v>63.32835</v>
      </c>
    </row>
    <row r="2465" spans="1:29" x14ac:dyDescent="0.25">
      <c r="A2465" t="s">
        <v>29</v>
      </c>
      <c r="B2465">
        <v>5</v>
      </c>
      <c r="C2465" t="s">
        <v>39</v>
      </c>
      <c r="D2465">
        <v>62.835329999999999</v>
      </c>
      <c r="E2465">
        <v>-0.45661659999999998</v>
      </c>
      <c r="F2465">
        <v>1.654379</v>
      </c>
      <c r="G2465">
        <v>0.49354520000000002</v>
      </c>
      <c r="H2465">
        <v>-0.43236269999999999</v>
      </c>
      <c r="I2465">
        <v>1.3574550000000001</v>
      </c>
      <c r="J2465">
        <v>0.66747990000000001</v>
      </c>
      <c r="K2465">
        <v>1.649606E-2</v>
      </c>
      <c r="L2465">
        <v>1.200556</v>
      </c>
      <c r="M2465">
        <v>0.59790790000000005</v>
      </c>
      <c r="N2465">
        <v>0.71377849999999998</v>
      </c>
      <c r="O2465">
        <v>5</v>
      </c>
      <c r="P2465" t="s">
        <v>45</v>
      </c>
      <c r="Q2465">
        <v>0.1</v>
      </c>
      <c r="R2465">
        <v>0.15</v>
      </c>
      <c r="S2465">
        <v>0.15</v>
      </c>
      <c r="T2465">
        <v>0</v>
      </c>
      <c r="U2465">
        <v>0</v>
      </c>
      <c r="V2465">
        <v>0</v>
      </c>
      <c r="W2465">
        <v>12</v>
      </c>
      <c r="X2465">
        <v>53.999989999999997</v>
      </c>
      <c r="Y2465">
        <v>39</v>
      </c>
      <c r="Z2465">
        <v>63.32835</v>
      </c>
    </row>
    <row r="2466" spans="1:29" x14ac:dyDescent="0.25">
      <c r="A2466" t="s">
        <v>29</v>
      </c>
      <c r="B2466">
        <v>5</v>
      </c>
      <c r="C2466" t="s">
        <v>39</v>
      </c>
      <c r="D2466">
        <v>62.85613</v>
      </c>
      <c r="E2466">
        <v>-0.45708280000000001</v>
      </c>
      <c r="F2466">
        <v>1.6584099999999999</v>
      </c>
      <c r="G2466">
        <v>0.49396659999999998</v>
      </c>
      <c r="H2466">
        <v>-0.42620000000000002</v>
      </c>
      <c r="I2466">
        <v>1.357496</v>
      </c>
      <c r="J2466">
        <v>0.66611710000000002</v>
      </c>
      <c r="K2466">
        <v>2.2621269999999999E-2</v>
      </c>
      <c r="L2466">
        <v>1.2133130000000001</v>
      </c>
      <c r="M2466">
        <v>0.59504950000000001</v>
      </c>
      <c r="N2466">
        <v>0.71377849999999998</v>
      </c>
      <c r="O2466">
        <v>5</v>
      </c>
      <c r="P2466" t="s">
        <v>45</v>
      </c>
      <c r="Q2466">
        <v>0.1</v>
      </c>
      <c r="R2466">
        <v>0.15</v>
      </c>
      <c r="S2466">
        <v>0.15</v>
      </c>
      <c r="T2466">
        <v>0</v>
      </c>
      <c r="U2466">
        <v>0</v>
      </c>
      <c r="V2466">
        <v>0</v>
      </c>
      <c r="W2466">
        <v>12</v>
      </c>
      <c r="X2466">
        <v>53.999989999999997</v>
      </c>
      <c r="Y2466">
        <v>39</v>
      </c>
      <c r="Z2466">
        <v>63.32835</v>
      </c>
    </row>
    <row r="2467" spans="1:29" x14ac:dyDescent="0.25">
      <c r="A2467" t="s">
        <v>29</v>
      </c>
      <c r="B2467">
        <v>5</v>
      </c>
      <c r="C2467" t="s">
        <v>39</v>
      </c>
      <c r="D2467">
        <v>62.878070000000001</v>
      </c>
      <c r="E2467">
        <v>-0.45724530000000002</v>
      </c>
      <c r="F2467">
        <v>1.6615740000000001</v>
      </c>
      <c r="G2467">
        <v>0.49318919999999999</v>
      </c>
      <c r="H2467">
        <v>-0.41996689999999998</v>
      </c>
      <c r="I2467">
        <v>1.357783</v>
      </c>
      <c r="J2467">
        <v>0.66431949999999995</v>
      </c>
      <c r="K2467">
        <v>2.7427549999999998E-2</v>
      </c>
      <c r="L2467">
        <v>1.2267440000000001</v>
      </c>
      <c r="M2467">
        <v>0.59375310000000003</v>
      </c>
      <c r="N2467">
        <v>0.71377849999999998</v>
      </c>
      <c r="O2467">
        <v>5</v>
      </c>
      <c r="P2467" t="s">
        <v>45</v>
      </c>
      <c r="Q2467">
        <v>0.1</v>
      </c>
      <c r="R2467">
        <v>0.15</v>
      </c>
      <c r="S2467">
        <v>0.15</v>
      </c>
      <c r="T2467">
        <v>0</v>
      </c>
      <c r="U2467">
        <v>0</v>
      </c>
      <c r="V2467">
        <v>0</v>
      </c>
      <c r="W2467">
        <v>12</v>
      </c>
      <c r="X2467">
        <v>53.999989999999997</v>
      </c>
      <c r="Y2467">
        <v>39</v>
      </c>
      <c r="Z2467">
        <v>63.32835</v>
      </c>
    </row>
    <row r="2468" spans="1:29" x14ac:dyDescent="0.25">
      <c r="A2468" t="s">
        <v>29</v>
      </c>
      <c r="B2468">
        <v>5</v>
      </c>
      <c r="C2468" t="s">
        <v>39</v>
      </c>
      <c r="D2468">
        <v>62.900480000000002</v>
      </c>
      <c r="E2468">
        <v>-0.457482</v>
      </c>
      <c r="F2468">
        <v>1.6641539999999999</v>
      </c>
      <c r="G2468">
        <v>0.49174950000000001</v>
      </c>
      <c r="H2468">
        <v>-0.41415730000000001</v>
      </c>
      <c r="I2468">
        <v>1.3584510000000001</v>
      </c>
      <c r="J2468">
        <v>0.66245900000000002</v>
      </c>
      <c r="K2468">
        <v>3.0664799999999999E-2</v>
      </c>
      <c r="L2468">
        <v>1.237689</v>
      </c>
      <c r="M2468">
        <v>0.59607929999999998</v>
      </c>
      <c r="N2468">
        <v>0.71377849999999998</v>
      </c>
      <c r="O2468">
        <v>5</v>
      </c>
      <c r="P2468" t="s">
        <v>45</v>
      </c>
      <c r="Q2468">
        <v>0.1</v>
      </c>
      <c r="R2468">
        <v>0.15</v>
      </c>
      <c r="S2468">
        <v>0.15</v>
      </c>
      <c r="T2468">
        <v>0</v>
      </c>
      <c r="U2468">
        <v>0</v>
      </c>
      <c r="V2468">
        <v>0</v>
      </c>
      <c r="W2468">
        <v>12</v>
      </c>
      <c r="X2468">
        <v>53.999989999999997</v>
      </c>
      <c r="Y2468">
        <v>39</v>
      </c>
      <c r="Z2468">
        <v>63.32835</v>
      </c>
    </row>
    <row r="2469" spans="1:29" x14ac:dyDescent="0.25">
      <c r="A2469" t="s">
        <v>29</v>
      </c>
      <c r="B2469">
        <v>5</v>
      </c>
      <c r="C2469" t="s">
        <v>39</v>
      </c>
      <c r="D2469">
        <v>62.923630000000003</v>
      </c>
      <c r="E2469">
        <v>-0.45707209999999998</v>
      </c>
      <c r="F2469">
        <v>1.666175</v>
      </c>
      <c r="G2469">
        <v>0.4896047</v>
      </c>
      <c r="H2469">
        <v>-0.40889059999999999</v>
      </c>
      <c r="I2469">
        <v>1.3592770000000001</v>
      </c>
      <c r="J2469">
        <v>0.66058969999999995</v>
      </c>
      <c r="K2469">
        <v>3.5702110000000002E-2</v>
      </c>
      <c r="L2469">
        <v>1.2483390000000001</v>
      </c>
      <c r="M2469">
        <v>0.59786379999999995</v>
      </c>
      <c r="N2469">
        <v>0.71377849999999998</v>
      </c>
      <c r="O2469">
        <v>5</v>
      </c>
      <c r="P2469" t="s">
        <v>45</v>
      </c>
      <c r="Q2469">
        <v>0.1</v>
      </c>
      <c r="R2469">
        <v>0.15</v>
      </c>
      <c r="S2469">
        <v>0.15</v>
      </c>
      <c r="T2469">
        <v>0</v>
      </c>
      <c r="U2469">
        <v>0</v>
      </c>
      <c r="V2469">
        <v>0</v>
      </c>
      <c r="W2469">
        <v>12</v>
      </c>
      <c r="X2469">
        <v>53.999989999999997</v>
      </c>
      <c r="Y2469">
        <v>39</v>
      </c>
      <c r="Z2469">
        <v>63.32835</v>
      </c>
    </row>
    <row r="2470" spans="1:29" x14ac:dyDescent="0.25">
      <c r="A2470" t="s">
        <v>29</v>
      </c>
      <c r="B2470">
        <v>5</v>
      </c>
      <c r="C2470" t="s">
        <v>39</v>
      </c>
      <c r="D2470">
        <v>62.9452</v>
      </c>
      <c r="E2470">
        <v>-0.45596229999999999</v>
      </c>
      <c r="F2470">
        <v>1.6673800000000001</v>
      </c>
      <c r="G2470">
        <v>0.48720279999999999</v>
      </c>
      <c r="H2470">
        <v>-0.40428839999999999</v>
      </c>
      <c r="I2470">
        <v>1.3598749999999999</v>
      </c>
      <c r="J2470">
        <v>0.65888939999999996</v>
      </c>
      <c r="K2470">
        <v>4.0829780000000003E-2</v>
      </c>
      <c r="L2470">
        <v>1.2576039999999999</v>
      </c>
      <c r="M2470">
        <v>0.60041310000000003</v>
      </c>
      <c r="N2470">
        <v>0.71377849999999998</v>
      </c>
      <c r="O2470">
        <v>5</v>
      </c>
      <c r="P2470" t="s">
        <v>45</v>
      </c>
      <c r="Q2470">
        <v>0.1</v>
      </c>
      <c r="R2470">
        <v>0.15</v>
      </c>
      <c r="S2470">
        <v>0.15</v>
      </c>
      <c r="T2470">
        <v>0</v>
      </c>
      <c r="U2470">
        <v>0</v>
      </c>
      <c r="V2470">
        <v>0</v>
      </c>
      <c r="W2470">
        <v>12</v>
      </c>
      <c r="X2470">
        <v>53.999989999999997</v>
      </c>
      <c r="Y2470">
        <v>39</v>
      </c>
      <c r="Z2470">
        <v>63.32835</v>
      </c>
    </row>
    <row r="2471" spans="1:29" x14ac:dyDescent="0.25">
      <c r="A2471" t="s">
        <v>29</v>
      </c>
      <c r="B2471">
        <v>5</v>
      </c>
      <c r="C2471" t="s">
        <v>39</v>
      </c>
      <c r="D2471">
        <v>62.967480000000002</v>
      </c>
      <c r="E2471">
        <v>-0.4547986</v>
      </c>
      <c r="F2471">
        <v>1.6683159999999999</v>
      </c>
      <c r="G2471">
        <v>0.4844561</v>
      </c>
      <c r="H2471">
        <v>-0.39970709999999998</v>
      </c>
      <c r="I2471">
        <v>1.3604400000000001</v>
      </c>
      <c r="J2471">
        <v>0.65750839999999999</v>
      </c>
      <c r="K2471">
        <v>4.5384050000000002E-2</v>
      </c>
      <c r="L2471">
        <v>1.2645919999999999</v>
      </c>
      <c r="M2471">
        <v>0.60549160000000002</v>
      </c>
      <c r="N2471">
        <v>0.71377849999999998</v>
      </c>
      <c r="O2471">
        <v>5</v>
      </c>
      <c r="P2471" t="s">
        <v>45</v>
      </c>
      <c r="Q2471">
        <v>0.1</v>
      </c>
      <c r="R2471">
        <v>0.15</v>
      </c>
      <c r="S2471">
        <v>0.15</v>
      </c>
      <c r="T2471">
        <v>0</v>
      </c>
      <c r="U2471">
        <v>0</v>
      </c>
      <c r="V2471">
        <v>0</v>
      </c>
      <c r="W2471">
        <v>12</v>
      </c>
      <c r="X2471">
        <v>53.999989999999997</v>
      </c>
      <c r="Y2471">
        <v>39</v>
      </c>
      <c r="Z2471">
        <v>63.32835</v>
      </c>
    </row>
    <row r="2472" spans="1:29" x14ac:dyDescent="0.25">
      <c r="A2472" t="s">
        <v>29</v>
      </c>
      <c r="B2472">
        <v>5</v>
      </c>
      <c r="C2472" t="s">
        <v>39</v>
      </c>
      <c r="D2472">
        <v>62.990180000000002</v>
      </c>
      <c r="E2472">
        <v>-0.45288610000000001</v>
      </c>
      <c r="F2472">
        <v>1.668944</v>
      </c>
      <c r="G2472">
        <v>0.48176600000000003</v>
      </c>
      <c r="H2472">
        <v>-0.39530159999999998</v>
      </c>
      <c r="I2472">
        <v>1.3608420000000001</v>
      </c>
      <c r="J2472">
        <v>0.65615880000000004</v>
      </c>
      <c r="K2472">
        <v>5.120015E-2</v>
      </c>
      <c r="L2472">
        <v>1.271687</v>
      </c>
      <c r="M2472">
        <v>0.60891779999999995</v>
      </c>
      <c r="N2472">
        <v>0.71377849999999998</v>
      </c>
      <c r="O2472">
        <v>5</v>
      </c>
      <c r="P2472" t="s">
        <v>45</v>
      </c>
      <c r="Q2472">
        <v>0.1</v>
      </c>
      <c r="R2472">
        <v>0.15</v>
      </c>
      <c r="S2472">
        <v>0.15</v>
      </c>
      <c r="T2472">
        <v>0</v>
      </c>
      <c r="U2472">
        <v>0</v>
      </c>
      <c r="V2472">
        <v>0</v>
      </c>
      <c r="W2472">
        <v>12</v>
      </c>
      <c r="X2472">
        <v>53.999989999999997</v>
      </c>
      <c r="Y2472">
        <v>39</v>
      </c>
      <c r="Z2472">
        <v>63.32835</v>
      </c>
    </row>
    <row r="2473" spans="1:29" x14ac:dyDescent="0.25">
      <c r="A2473" t="s">
        <v>29</v>
      </c>
      <c r="B2473">
        <v>5</v>
      </c>
      <c r="C2473" t="s">
        <v>39</v>
      </c>
      <c r="D2473">
        <v>63.011719999999997</v>
      </c>
      <c r="E2473">
        <v>-0.45033590000000001</v>
      </c>
      <c r="F2473">
        <v>1.669133</v>
      </c>
      <c r="G2473">
        <v>0.47843809999999998</v>
      </c>
      <c r="H2473">
        <v>-0.39115499999999997</v>
      </c>
      <c r="I2473">
        <v>1.3610359999999999</v>
      </c>
      <c r="J2473">
        <v>0.65526189999999995</v>
      </c>
      <c r="K2473">
        <v>5.6132319999999999E-2</v>
      </c>
      <c r="L2473">
        <v>1.2773030000000001</v>
      </c>
      <c r="M2473">
        <v>0.61212129999999998</v>
      </c>
      <c r="N2473">
        <v>0.71377849999999998</v>
      </c>
      <c r="O2473">
        <v>5</v>
      </c>
      <c r="P2473" t="s">
        <v>45</v>
      </c>
      <c r="Q2473">
        <v>0.1</v>
      </c>
      <c r="R2473">
        <v>0.15</v>
      </c>
      <c r="S2473">
        <v>0.15</v>
      </c>
      <c r="T2473">
        <v>0</v>
      </c>
      <c r="U2473">
        <v>0</v>
      </c>
      <c r="V2473">
        <v>0</v>
      </c>
      <c r="W2473">
        <v>12</v>
      </c>
      <c r="X2473">
        <v>53.999989999999997</v>
      </c>
      <c r="Y2473">
        <v>39</v>
      </c>
      <c r="Z2473">
        <v>63.32835</v>
      </c>
    </row>
    <row r="2474" spans="1:29" x14ac:dyDescent="0.25">
      <c r="A2474" t="s">
        <v>29</v>
      </c>
      <c r="B2474">
        <v>5</v>
      </c>
      <c r="C2474" t="s">
        <v>39</v>
      </c>
      <c r="D2474">
        <v>63.034019999999998</v>
      </c>
      <c r="E2474">
        <v>-0.44763639999999999</v>
      </c>
      <c r="F2474">
        <v>1.6690670000000001</v>
      </c>
      <c r="G2474">
        <v>0.47570259999999998</v>
      </c>
      <c r="H2474">
        <v>-0.3872892</v>
      </c>
      <c r="I2474">
        <v>1.361391</v>
      </c>
      <c r="J2474">
        <v>0.65484640000000005</v>
      </c>
      <c r="K2474">
        <v>6.1318989999999997E-2</v>
      </c>
      <c r="L2474">
        <v>1.281215</v>
      </c>
      <c r="M2474">
        <v>0.61625269999999999</v>
      </c>
      <c r="N2474">
        <v>0.71377849999999998</v>
      </c>
      <c r="O2474">
        <v>5</v>
      </c>
      <c r="P2474" t="s">
        <v>45</v>
      </c>
      <c r="Q2474">
        <v>0.1</v>
      </c>
      <c r="R2474">
        <v>0.15</v>
      </c>
      <c r="S2474">
        <v>0.15</v>
      </c>
      <c r="T2474">
        <v>0</v>
      </c>
      <c r="U2474">
        <v>0</v>
      </c>
      <c r="V2474">
        <v>0</v>
      </c>
      <c r="W2474">
        <v>12</v>
      </c>
      <c r="X2474">
        <v>53.999989999999997</v>
      </c>
      <c r="Y2474">
        <v>39</v>
      </c>
      <c r="Z2474">
        <v>63.32835</v>
      </c>
    </row>
    <row r="2475" spans="1:29" x14ac:dyDescent="0.25">
      <c r="A2475" t="s">
        <v>29</v>
      </c>
      <c r="B2475">
        <v>5</v>
      </c>
      <c r="C2475" t="s">
        <v>39</v>
      </c>
      <c r="D2475">
        <v>63.056719999999999</v>
      </c>
      <c r="E2475">
        <v>-0.44445620000000002</v>
      </c>
      <c r="F2475">
        <v>1.669082</v>
      </c>
      <c r="G2475">
        <v>0.4728425</v>
      </c>
      <c r="H2475">
        <v>-0.38376759999999999</v>
      </c>
      <c r="I2475">
        <v>1.3616870000000001</v>
      </c>
      <c r="J2475">
        <v>0.65394099999999999</v>
      </c>
      <c r="K2475">
        <v>6.6617010000000004E-2</v>
      </c>
      <c r="L2475">
        <v>1.285128</v>
      </c>
      <c r="M2475">
        <v>0.62023519999999999</v>
      </c>
      <c r="N2475">
        <v>0.71377849999999998</v>
      </c>
      <c r="O2475">
        <v>5</v>
      </c>
      <c r="P2475" t="s">
        <v>45</v>
      </c>
      <c r="Q2475">
        <v>0.1</v>
      </c>
      <c r="R2475">
        <v>0.15</v>
      </c>
      <c r="S2475">
        <v>0.15</v>
      </c>
      <c r="T2475">
        <v>0</v>
      </c>
      <c r="U2475">
        <v>0</v>
      </c>
      <c r="V2475">
        <v>0</v>
      </c>
      <c r="W2475">
        <v>12</v>
      </c>
      <c r="X2475">
        <v>53.999989999999997</v>
      </c>
      <c r="Y2475">
        <v>39</v>
      </c>
      <c r="Z2475">
        <v>63.32835</v>
      </c>
    </row>
    <row r="2476" spans="1:29" x14ac:dyDescent="0.25">
      <c r="A2476" t="s">
        <v>29</v>
      </c>
      <c r="B2476">
        <v>5</v>
      </c>
      <c r="C2476" t="s">
        <v>39</v>
      </c>
      <c r="D2476">
        <v>63.079680000000003</v>
      </c>
      <c r="E2476">
        <v>-0.44104139999999997</v>
      </c>
      <c r="F2476">
        <v>1.6687479999999999</v>
      </c>
      <c r="G2476">
        <v>0.47011019999999998</v>
      </c>
      <c r="H2476">
        <v>-0.38036370000000003</v>
      </c>
      <c r="I2476">
        <v>1.3618030000000001</v>
      </c>
      <c r="J2476">
        <v>0.65298</v>
      </c>
      <c r="K2476">
        <v>7.1648240000000002E-2</v>
      </c>
      <c r="L2476">
        <v>1.2881499999999999</v>
      </c>
      <c r="M2476">
        <v>0.6243938</v>
      </c>
      <c r="N2476">
        <v>0.71377849999999998</v>
      </c>
      <c r="O2476">
        <v>5</v>
      </c>
      <c r="P2476" t="s">
        <v>45</v>
      </c>
      <c r="Q2476">
        <v>0.1</v>
      </c>
      <c r="R2476">
        <v>0.15</v>
      </c>
      <c r="S2476">
        <v>0.15</v>
      </c>
      <c r="T2476">
        <v>0</v>
      </c>
      <c r="U2476">
        <v>0</v>
      </c>
      <c r="V2476">
        <v>0</v>
      </c>
      <c r="W2476">
        <v>12</v>
      </c>
      <c r="X2476">
        <v>53.999989999999997</v>
      </c>
      <c r="Y2476">
        <v>39</v>
      </c>
      <c r="Z2476">
        <v>63.32835</v>
      </c>
    </row>
    <row r="2477" spans="1:29" x14ac:dyDescent="0.25">
      <c r="A2477" t="s">
        <v>29</v>
      </c>
      <c r="B2477">
        <v>5</v>
      </c>
      <c r="C2477" t="s">
        <v>39</v>
      </c>
      <c r="D2477">
        <v>63.09413</v>
      </c>
      <c r="E2477">
        <v>-0.43736770000000003</v>
      </c>
      <c r="F2477">
        <v>1.6684810000000001</v>
      </c>
      <c r="G2477">
        <v>0.4674529</v>
      </c>
      <c r="H2477">
        <v>-0.37611830000000002</v>
      </c>
      <c r="I2477">
        <v>1.3618950000000001</v>
      </c>
      <c r="J2477">
        <v>0.65174509999999997</v>
      </c>
      <c r="K2477">
        <v>7.5402140000000006E-2</v>
      </c>
      <c r="L2477">
        <v>1.2918829999999999</v>
      </c>
      <c r="M2477">
        <v>0.62975999999999999</v>
      </c>
      <c r="N2477">
        <v>0.71377849999999998</v>
      </c>
      <c r="O2477">
        <v>5</v>
      </c>
      <c r="P2477" t="s">
        <v>45</v>
      </c>
      <c r="Q2477">
        <v>0.1</v>
      </c>
      <c r="R2477">
        <v>0.15</v>
      </c>
      <c r="S2477">
        <v>0.15</v>
      </c>
      <c r="T2477">
        <v>0</v>
      </c>
      <c r="U2477">
        <v>0</v>
      </c>
      <c r="V2477">
        <v>0</v>
      </c>
      <c r="W2477">
        <v>12</v>
      </c>
      <c r="X2477">
        <v>53.999989999999997</v>
      </c>
      <c r="Y2477">
        <v>39</v>
      </c>
      <c r="Z2477">
        <v>63.32835</v>
      </c>
      <c r="AA2477" t="s">
        <v>32</v>
      </c>
      <c r="AB2477" t="s">
        <v>33</v>
      </c>
      <c r="AC2477" t="s">
        <v>34</v>
      </c>
    </row>
    <row r="2478" spans="1:29" x14ac:dyDescent="0.25">
      <c r="A2478" t="s">
        <v>29</v>
      </c>
      <c r="B2478">
        <v>5</v>
      </c>
      <c r="C2478" t="s">
        <v>39</v>
      </c>
      <c r="D2478">
        <v>63.109650000000002</v>
      </c>
      <c r="E2478">
        <v>-0.43736770000000003</v>
      </c>
      <c r="F2478">
        <v>1.6684810000000001</v>
      </c>
      <c r="G2478">
        <v>0.4674529</v>
      </c>
      <c r="H2478">
        <v>-0.37611830000000002</v>
      </c>
      <c r="I2478">
        <v>1.3618950000000001</v>
      </c>
      <c r="J2478">
        <v>0.65174509999999997</v>
      </c>
      <c r="K2478">
        <v>7.5402140000000006E-2</v>
      </c>
      <c r="L2478">
        <v>1.2918829999999999</v>
      </c>
      <c r="M2478">
        <v>0.62975999999999999</v>
      </c>
      <c r="N2478">
        <v>0.71377849999999998</v>
      </c>
      <c r="O2478">
        <v>5</v>
      </c>
      <c r="P2478" t="s">
        <v>45</v>
      </c>
      <c r="Q2478">
        <v>0.1</v>
      </c>
      <c r="R2478">
        <v>0.15</v>
      </c>
      <c r="S2478">
        <v>0.15</v>
      </c>
      <c r="T2478">
        <v>0</v>
      </c>
      <c r="U2478">
        <v>0</v>
      </c>
      <c r="V2478">
        <v>0</v>
      </c>
      <c r="W2478">
        <v>12</v>
      </c>
      <c r="X2478">
        <v>53.999989999999997</v>
      </c>
      <c r="Y2478">
        <v>39</v>
      </c>
      <c r="Z2478">
        <v>63.32835</v>
      </c>
    </row>
    <row r="2479" spans="1:29" x14ac:dyDescent="0.25">
      <c r="A2479" t="s">
        <v>29</v>
      </c>
      <c r="B2479">
        <v>5</v>
      </c>
      <c r="C2479" t="s">
        <v>39</v>
      </c>
      <c r="D2479">
        <v>63.148580000000003</v>
      </c>
      <c r="E2479">
        <v>-0.42964429999999998</v>
      </c>
      <c r="F2479">
        <v>1.6679679999999999</v>
      </c>
      <c r="G2479">
        <v>0.46280179999999999</v>
      </c>
      <c r="H2479">
        <v>-0.37108980000000003</v>
      </c>
      <c r="I2479">
        <v>1.362204</v>
      </c>
      <c r="J2479">
        <v>0.65034999999999998</v>
      </c>
      <c r="K2479">
        <v>7.5894589999999998E-2</v>
      </c>
      <c r="L2479">
        <v>1.298208</v>
      </c>
      <c r="M2479">
        <v>0.63564069999999995</v>
      </c>
      <c r="N2479">
        <v>0.70678799999999997</v>
      </c>
      <c r="O2479">
        <v>5</v>
      </c>
      <c r="P2479" t="s">
        <v>45</v>
      </c>
      <c r="Q2479">
        <v>0.1</v>
      </c>
      <c r="R2479">
        <v>0.15</v>
      </c>
      <c r="S2479">
        <v>0.15</v>
      </c>
      <c r="T2479">
        <v>0.52288429999999997</v>
      </c>
      <c r="U2479">
        <v>359.39609999999999</v>
      </c>
      <c r="V2479">
        <v>0.95993890000000004</v>
      </c>
      <c r="W2479">
        <v>12</v>
      </c>
      <c r="X2479">
        <v>53.999989999999997</v>
      </c>
      <c r="Y2479">
        <v>39</v>
      </c>
      <c r="Z2479">
        <v>63.100479999999997</v>
      </c>
    </row>
    <row r="2480" spans="1:29" x14ac:dyDescent="0.25">
      <c r="A2480" t="s">
        <v>29</v>
      </c>
      <c r="B2480">
        <v>5</v>
      </c>
      <c r="C2480" t="s">
        <v>39</v>
      </c>
      <c r="D2480">
        <v>63.187890000000003</v>
      </c>
      <c r="E2480">
        <v>-0.4234984</v>
      </c>
      <c r="F2480">
        <v>1.667672</v>
      </c>
      <c r="G2480">
        <v>0.4596983</v>
      </c>
      <c r="H2480">
        <v>-0.36587419999999998</v>
      </c>
      <c r="I2480">
        <v>1.361791</v>
      </c>
      <c r="J2480">
        <v>0.64965329999999999</v>
      </c>
      <c r="K2480">
        <v>7.3762060000000004E-2</v>
      </c>
      <c r="L2480">
        <v>1.3065990000000001</v>
      </c>
      <c r="M2480">
        <v>0.64132820000000001</v>
      </c>
      <c r="N2480">
        <v>0.69771280000000002</v>
      </c>
      <c r="O2480">
        <v>5</v>
      </c>
      <c r="P2480" t="s">
        <v>45</v>
      </c>
      <c r="Q2480">
        <v>0.1</v>
      </c>
      <c r="R2480">
        <v>0.15</v>
      </c>
      <c r="S2480">
        <v>0.15</v>
      </c>
      <c r="T2480">
        <v>0.1261621</v>
      </c>
      <c r="U2480">
        <v>357.6884</v>
      </c>
      <c r="V2480">
        <v>0.65420409999999996</v>
      </c>
      <c r="W2480">
        <v>12</v>
      </c>
      <c r="X2480">
        <v>53.999989999999997</v>
      </c>
      <c r="Y2480">
        <v>39</v>
      </c>
      <c r="Z2480">
        <v>64.727829999999997</v>
      </c>
    </row>
    <row r="2481" spans="1:26" x14ac:dyDescent="0.25">
      <c r="A2481" t="s">
        <v>29</v>
      </c>
      <c r="B2481">
        <v>5</v>
      </c>
      <c r="C2481" t="s">
        <v>39</v>
      </c>
      <c r="D2481">
        <v>63.226520000000001</v>
      </c>
      <c r="E2481">
        <v>-0.41509869999999999</v>
      </c>
      <c r="F2481">
        <v>1.6671339999999999</v>
      </c>
      <c r="G2481">
        <v>0.45605469999999998</v>
      </c>
      <c r="H2481">
        <v>-0.3599116</v>
      </c>
      <c r="I2481">
        <v>1.361213</v>
      </c>
      <c r="J2481">
        <v>0.6491053</v>
      </c>
      <c r="K2481">
        <v>6.7962410000000001E-2</v>
      </c>
      <c r="L2481">
        <v>1.316225</v>
      </c>
      <c r="M2481">
        <v>0.64595999999999998</v>
      </c>
      <c r="N2481">
        <v>0.68820820000000005</v>
      </c>
      <c r="O2481">
        <v>5</v>
      </c>
      <c r="P2481" t="s">
        <v>45</v>
      </c>
      <c r="Q2481">
        <v>0.1</v>
      </c>
      <c r="R2481">
        <v>0.15</v>
      </c>
      <c r="S2481">
        <v>0.15</v>
      </c>
      <c r="T2481">
        <v>359.4153</v>
      </c>
      <c r="U2481">
        <v>356.94810000000001</v>
      </c>
      <c r="V2481">
        <v>1.28434</v>
      </c>
      <c r="W2481">
        <v>12</v>
      </c>
      <c r="X2481">
        <v>53.999989999999997</v>
      </c>
      <c r="Y2481">
        <v>39</v>
      </c>
      <c r="Z2481">
        <v>65.342250000000007</v>
      </c>
    </row>
    <row r="2482" spans="1:26" x14ac:dyDescent="0.25">
      <c r="A2482" t="s">
        <v>29</v>
      </c>
      <c r="B2482">
        <v>5</v>
      </c>
      <c r="C2482" t="s">
        <v>39</v>
      </c>
      <c r="D2482">
        <v>63.258540000000004</v>
      </c>
      <c r="E2482">
        <v>-0.40913620000000001</v>
      </c>
      <c r="F2482">
        <v>1.6667479999999999</v>
      </c>
      <c r="G2482">
        <v>0.45351649999999999</v>
      </c>
      <c r="H2482">
        <v>-0.35510649999999999</v>
      </c>
      <c r="I2482">
        <v>1.3610899999999999</v>
      </c>
      <c r="J2482">
        <v>0.64859100000000003</v>
      </c>
      <c r="K2482">
        <v>6.148899E-2</v>
      </c>
      <c r="L2482">
        <v>1.3246659999999999</v>
      </c>
      <c r="M2482">
        <v>0.64988420000000002</v>
      </c>
      <c r="N2482">
        <v>0.67896860000000003</v>
      </c>
      <c r="O2482">
        <v>5</v>
      </c>
      <c r="P2482" t="s">
        <v>45</v>
      </c>
      <c r="Q2482">
        <v>0.1</v>
      </c>
      <c r="R2482">
        <v>0.15</v>
      </c>
      <c r="S2482">
        <v>0.15</v>
      </c>
      <c r="T2482">
        <v>358.6354</v>
      </c>
      <c r="U2482">
        <v>355.90949999999998</v>
      </c>
      <c r="V2482">
        <v>1.5298590000000001</v>
      </c>
      <c r="W2482">
        <v>12</v>
      </c>
      <c r="X2482">
        <v>53.999989999999997</v>
      </c>
      <c r="Y2482">
        <v>39</v>
      </c>
      <c r="Z2482">
        <v>66.404719999999998</v>
      </c>
    </row>
    <row r="2483" spans="1:26" x14ac:dyDescent="0.25">
      <c r="A2483" t="s">
        <v>29</v>
      </c>
      <c r="B2483">
        <v>5</v>
      </c>
      <c r="C2483" t="s">
        <v>39</v>
      </c>
      <c r="D2483">
        <v>63.280610000000003</v>
      </c>
      <c r="E2483">
        <v>-0.40524019999999999</v>
      </c>
      <c r="F2483">
        <v>1.666463</v>
      </c>
      <c r="G2483">
        <v>0.45170919999999998</v>
      </c>
      <c r="H2483">
        <v>-0.3518521</v>
      </c>
      <c r="I2483">
        <v>1.361019</v>
      </c>
      <c r="J2483">
        <v>0.6479992</v>
      </c>
      <c r="K2483">
        <v>5.6861040000000002E-2</v>
      </c>
      <c r="L2483">
        <v>1.329828</v>
      </c>
      <c r="M2483">
        <v>0.65242080000000002</v>
      </c>
      <c r="N2483">
        <v>0.67243889999999995</v>
      </c>
      <c r="O2483">
        <v>5</v>
      </c>
      <c r="P2483" t="s">
        <v>45</v>
      </c>
      <c r="Q2483">
        <v>0.1</v>
      </c>
      <c r="R2483">
        <v>0.15</v>
      </c>
      <c r="S2483">
        <v>0.15</v>
      </c>
      <c r="T2483">
        <v>358.24509999999998</v>
      </c>
      <c r="U2483">
        <v>355.05110000000002</v>
      </c>
      <c r="V2483">
        <v>1.7986839999999999</v>
      </c>
      <c r="W2483">
        <v>12</v>
      </c>
      <c r="X2483">
        <v>53.999989999999997</v>
      </c>
      <c r="Y2483">
        <v>39</v>
      </c>
      <c r="Z2483">
        <v>67.147109999999998</v>
      </c>
    </row>
    <row r="2484" spans="1:26" x14ac:dyDescent="0.25">
      <c r="A2484" t="s">
        <v>29</v>
      </c>
      <c r="B2484">
        <v>5</v>
      </c>
      <c r="C2484" t="s">
        <v>39</v>
      </c>
      <c r="D2484">
        <v>63.303710000000002</v>
      </c>
      <c r="E2484">
        <v>-0.40131919999999999</v>
      </c>
      <c r="F2484">
        <v>1.6661410000000001</v>
      </c>
      <c r="G2484">
        <v>0.4502177</v>
      </c>
      <c r="H2484">
        <v>-0.3488618</v>
      </c>
      <c r="I2484">
        <v>1.361297</v>
      </c>
      <c r="J2484">
        <v>0.64708330000000003</v>
      </c>
      <c r="K2484">
        <v>5.1981689999999997E-2</v>
      </c>
      <c r="L2484">
        <v>1.3355900000000001</v>
      </c>
      <c r="M2484">
        <v>0.65565819999999997</v>
      </c>
      <c r="N2484">
        <v>0.66526560000000001</v>
      </c>
      <c r="O2484">
        <v>5</v>
      </c>
      <c r="P2484" t="s">
        <v>45</v>
      </c>
      <c r="Q2484">
        <v>0.1</v>
      </c>
      <c r="R2484">
        <v>0.15</v>
      </c>
      <c r="S2484">
        <v>0.15</v>
      </c>
      <c r="T2484">
        <v>358.0324</v>
      </c>
      <c r="U2484">
        <v>354.3082</v>
      </c>
      <c r="V2484">
        <v>2.080308</v>
      </c>
      <c r="W2484">
        <v>12</v>
      </c>
      <c r="X2484">
        <v>53.999989999999997</v>
      </c>
      <c r="Y2484">
        <v>39</v>
      </c>
      <c r="Z2484">
        <v>67.717860000000002</v>
      </c>
    </row>
    <row r="2485" spans="1:26" x14ac:dyDescent="0.25">
      <c r="A2485" t="s">
        <v>29</v>
      </c>
      <c r="B2485">
        <v>5</v>
      </c>
      <c r="C2485" t="s">
        <v>39</v>
      </c>
      <c r="D2485">
        <v>63.327500000000001</v>
      </c>
      <c r="E2485">
        <v>-0.39766279999999998</v>
      </c>
      <c r="F2485">
        <v>1.6659660000000001</v>
      </c>
      <c r="G2485">
        <v>0.44876660000000002</v>
      </c>
      <c r="H2485">
        <v>-0.34580810000000001</v>
      </c>
      <c r="I2485">
        <v>1.3617779999999999</v>
      </c>
      <c r="J2485">
        <v>0.64587810000000001</v>
      </c>
      <c r="K2485">
        <v>4.5891050000000003E-2</v>
      </c>
      <c r="L2485">
        <v>1.3421209999999999</v>
      </c>
      <c r="M2485">
        <v>0.65934610000000005</v>
      </c>
      <c r="N2485">
        <v>0.65655110000000005</v>
      </c>
      <c r="O2485">
        <v>5</v>
      </c>
      <c r="P2485" t="s">
        <v>45</v>
      </c>
      <c r="Q2485">
        <v>0.1</v>
      </c>
      <c r="R2485">
        <v>0.15</v>
      </c>
      <c r="S2485">
        <v>0.15</v>
      </c>
      <c r="T2485">
        <v>357.6848</v>
      </c>
      <c r="U2485">
        <v>353.17919999999998</v>
      </c>
      <c r="V2485">
        <v>2.3050069999999998</v>
      </c>
      <c r="W2485">
        <v>12</v>
      </c>
      <c r="X2485">
        <v>53.999989999999997</v>
      </c>
      <c r="Y2485">
        <v>39</v>
      </c>
      <c r="Z2485">
        <v>68.690650000000005</v>
      </c>
    </row>
    <row r="2486" spans="1:26" x14ac:dyDescent="0.25">
      <c r="A2486" t="s">
        <v>29</v>
      </c>
      <c r="B2486">
        <v>5</v>
      </c>
      <c r="C2486" t="s">
        <v>39</v>
      </c>
      <c r="D2486">
        <v>63.359090000000002</v>
      </c>
      <c r="E2486">
        <v>-0.39226840000000002</v>
      </c>
      <c r="F2486">
        <v>1.6656949999999999</v>
      </c>
      <c r="G2486">
        <v>0.446268</v>
      </c>
      <c r="H2486">
        <v>-0.3415974</v>
      </c>
      <c r="I2486">
        <v>1.3624480000000001</v>
      </c>
      <c r="J2486">
        <v>0.64381670000000002</v>
      </c>
      <c r="K2486">
        <v>3.78567E-2</v>
      </c>
      <c r="L2486">
        <v>1.3510500000000001</v>
      </c>
      <c r="M2486">
        <v>0.66387410000000002</v>
      </c>
      <c r="N2486">
        <v>0.64529159999999997</v>
      </c>
      <c r="O2486">
        <v>5</v>
      </c>
      <c r="P2486" t="s">
        <v>45</v>
      </c>
      <c r="Q2486">
        <v>0.1</v>
      </c>
      <c r="R2486">
        <v>0.15</v>
      </c>
      <c r="S2486">
        <v>0.15</v>
      </c>
      <c r="T2486">
        <v>357.02960000000002</v>
      </c>
      <c r="U2486">
        <v>351.4948</v>
      </c>
      <c r="V2486">
        <v>2.6062370000000001</v>
      </c>
      <c r="W2486">
        <v>12</v>
      </c>
      <c r="X2486">
        <v>53.999989999999997</v>
      </c>
      <c r="Y2486">
        <v>39</v>
      </c>
      <c r="Z2486">
        <v>70.236329999999995</v>
      </c>
    </row>
    <row r="2487" spans="1:26" x14ac:dyDescent="0.25">
      <c r="A2487" t="s">
        <v>29</v>
      </c>
      <c r="B2487">
        <v>5</v>
      </c>
      <c r="C2487" t="s">
        <v>39</v>
      </c>
      <c r="D2487">
        <v>63.382680000000001</v>
      </c>
      <c r="E2487">
        <v>-0.38896039999999998</v>
      </c>
      <c r="F2487">
        <v>1.6655340000000001</v>
      </c>
      <c r="G2487">
        <v>0.44463259999999999</v>
      </c>
      <c r="H2487">
        <v>-0.33864280000000002</v>
      </c>
      <c r="I2487">
        <v>1.3628089999999999</v>
      </c>
      <c r="J2487">
        <v>0.64233890000000005</v>
      </c>
      <c r="K2487">
        <v>3.1536219999999997E-2</v>
      </c>
      <c r="L2487">
        <v>1.3580620000000001</v>
      </c>
      <c r="M2487">
        <v>0.66741200000000001</v>
      </c>
      <c r="N2487">
        <v>0.63879220000000003</v>
      </c>
      <c r="O2487">
        <v>5</v>
      </c>
      <c r="P2487" t="s">
        <v>45</v>
      </c>
      <c r="Q2487">
        <v>0.1</v>
      </c>
      <c r="R2487">
        <v>0.15</v>
      </c>
      <c r="S2487">
        <v>0.15</v>
      </c>
      <c r="T2487">
        <v>356.5847</v>
      </c>
      <c r="U2487">
        <v>350.4624</v>
      </c>
      <c r="V2487">
        <v>2.5941360000000002</v>
      </c>
      <c r="W2487">
        <v>12</v>
      </c>
      <c r="X2487">
        <v>53.999989999999997</v>
      </c>
      <c r="Y2487">
        <v>39</v>
      </c>
      <c r="Z2487">
        <v>71.289439999999999</v>
      </c>
    </row>
    <row r="2488" spans="1:26" x14ac:dyDescent="0.25">
      <c r="A2488" t="s">
        <v>29</v>
      </c>
      <c r="B2488">
        <v>5</v>
      </c>
      <c r="C2488" t="s">
        <v>39</v>
      </c>
      <c r="D2488">
        <v>63.403509999999997</v>
      </c>
      <c r="E2488">
        <v>-0.38566460000000002</v>
      </c>
      <c r="F2488">
        <v>1.6653579999999999</v>
      </c>
      <c r="G2488">
        <v>0.44313249999999998</v>
      </c>
      <c r="H2488">
        <v>-0.33611740000000001</v>
      </c>
      <c r="I2488">
        <v>1.363076</v>
      </c>
      <c r="J2488">
        <v>0.64117440000000003</v>
      </c>
      <c r="K2488">
        <v>2.6178119999999999E-2</v>
      </c>
      <c r="L2488">
        <v>1.3638870000000001</v>
      </c>
      <c r="M2488">
        <v>0.6702226</v>
      </c>
      <c r="N2488">
        <v>0.62969929999999996</v>
      </c>
      <c r="O2488">
        <v>5</v>
      </c>
      <c r="P2488" t="s">
        <v>45</v>
      </c>
      <c r="Q2488">
        <v>0.1</v>
      </c>
      <c r="R2488">
        <v>0.15</v>
      </c>
      <c r="S2488">
        <v>0.15</v>
      </c>
      <c r="T2488">
        <v>355.85180000000003</v>
      </c>
      <c r="U2488">
        <v>349.0179</v>
      </c>
      <c r="V2488">
        <v>2.7759640000000001</v>
      </c>
      <c r="W2488">
        <v>12</v>
      </c>
      <c r="X2488">
        <v>53.999989999999997</v>
      </c>
      <c r="Y2488">
        <v>39</v>
      </c>
      <c r="Z2488">
        <v>72.747010000000003</v>
      </c>
    </row>
    <row r="2489" spans="1:26" x14ac:dyDescent="0.25">
      <c r="A2489" t="s">
        <v>29</v>
      </c>
      <c r="B2489">
        <v>5</v>
      </c>
      <c r="C2489" t="s">
        <v>39</v>
      </c>
      <c r="D2489">
        <v>63.42595</v>
      </c>
      <c r="E2489">
        <v>-0.38267299999999999</v>
      </c>
      <c r="F2489">
        <v>1.6650480000000001</v>
      </c>
      <c r="G2489">
        <v>0.4417644</v>
      </c>
      <c r="H2489">
        <v>-0.33351920000000002</v>
      </c>
      <c r="I2489">
        <v>1.363016</v>
      </c>
      <c r="J2489">
        <v>0.64016629999999997</v>
      </c>
      <c r="K2489">
        <v>2.0056609999999999E-2</v>
      </c>
      <c r="L2489">
        <v>1.37056</v>
      </c>
      <c r="M2489">
        <v>0.67330789999999996</v>
      </c>
      <c r="N2489">
        <v>0.62159200000000003</v>
      </c>
      <c r="O2489">
        <v>5</v>
      </c>
      <c r="P2489" t="s">
        <v>45</v>
      </c>
      <c r="Q2489">
        <v>0.1</v>
      </c>
      <c r="R2489">
        <v>0.15</v>
      </c>
      <c r="S2489">
        <v>0.15</v>
      </c>
      <c r="T2489">
        <v>355.2269</v>
      </c>
      <c r="U2489">
        <v>347.54059999999998</v>
      </c>
      <c r="V2489">
        <v>3.066138</v>
      </c>
      <c r="W2489">
        <v>12</v>
      </c>
      <c r="X2489">
        <v>53.999989999999997</v>
      </c>
      <c r="Y2489">
        <v>39</v>
      </c>
      <c r="Z2489">
        <v>74.152429999999995</v>
      </c>
    </row>
    <row r="2490" spans="1:26" x14ac:dyDescent="0.25">
      <c r="A2490" t="s">
        <v>29</v>
      </c>
      <c r="B2490">
        <v>5</v>
      </c>
      <c r="C2490" t="s">
        <v>39</v>
      </c>
      <c r="D2490">
        <v>63.447339999999997</v>
      </c>
      <c r="E2490">
        <v>-0.37998670000000001</v>
      </c>
      <c r="F2490">
        <v>1.664698</v>
      </c>
      <c r="G2490">
        <v>0.44033810000000001</v>
      </c>
      <c r="H2490">
        <v>-0.33116570000000001</v>
      </c>
      <c r="I2490">
        <v>1.362933</v>
      </c>
      <c r="J2490">
        <v>0.63926989999999995</v>
      </c>
      <c r="K2490">
        <v>1.3970969999999999E-2</v>
      </c>
      <c r="L2490">
        <v>1.3767529999999999</v>
      </c>
      <c r="M2490">
        <v>0.6761047</v>
      </c>
      <c r="N2490">
        <v>0.61368929999999999</v>
      </c>
      <c r="O2490">
        <v>5</v>
      </c>
      <c r="P2490" t="s">
        <v>45</v>
      </c>
      <c r="Q2490">
        <v>0.1</v>
      </c>
      <c r="R2490">
        <v>0.15</v>
      </c>
      <c r="S2490">
        <v>0.15</v>
      </c>
      <c r="T2490">
        <v>354.4622</v>
      </c>
      <c r="U2490">
        <v>345.79349999999999</v>
      </c>
      <c r="V2490">
        <v>3.0961509999999999</v>
      </c>
      <c r="W2490">
        <v>12</v>
      </c>
      <c r="X2490">
        <v>53.999989999999997</v>
      </c>
      <c r="Y2490">
        <v>39</v>
      </c>
      <c r="Z2490">
        <v>75.955600000000004</v>
      </c>
    </row>
    <row r="2491" spans="1:26" x14ac:dyDescent="0.25">
      <c r="A2491" t="s">
        <v>29</v>
      </c>
      <c r="B2491">
        <v>5</v>
      </c>
      <c r="C2491" t="s">
        <v>39</v>
      </c>
      <c r="D2491">
        <v>63.486379999999997</v>
      </c>
      <c r="E2491">
        <v>-0.37722840000000002</v>
      </c>
      <c r="F2491">
        <v>1.6642870000000001</v>
      </c>
      <c r="G2491">
        <v>0.43908809999999998</v>
      </c>
      <c r="H2491">
        <v>-0.3289224</v>
      </c>
      <c r="I2491">
        <v>1.362967</v>
      </c>
      <c r="J2491">
        <v>0.63818859999999999</v>
      </c>
      <c r="K2491">
        <v>7.7320339999999996E-3</v>
      </c>
      <c r="L2491">
        <v>1.3830800000000001</v>
      </c>
      <c r="M2491">
        <v>0.6781933</v>
      </c>
      <c r="N2491">
        <v>0.60635819999999996</v>
      </c>
      <c r="O2491">
        <v>5</v>
      </c>
      <c r="P2491" t="s">
        <v>45</v>
      </c>
      <c r="Q2491">
        <v>0.1</v>
      </c>
      <c r="R2491">
        <v>0.15</v>
      </c>
      <c r="S2491">
        <v>0.15</v>
      </c>
      <c r="T2491">
        <v>353.5505</v>
      </c>
      <c r="U2491">
        <v>343.95830000000001</v>
      </c>
      <c r="V2491">
        <v>3.4872899999999998</v>
      </c>
      <c r="W2491">
        <v>12</v>
      </c>
      <c r="X2491">
        <v>53.999989999999997</v>
      </c>
      <c r="Y2491">
        <v>39</v>
      </c>
      <c r="Z2491">
        <v>77.786410000000004</v>
      </c>
    </row>
    <row r="2492" spans="1:26" x14ac:dyDescent="0.25">
      <c r="A2492" t="s">
        <v>29</v>
      </c>
      <c r="B2492">
        <v>5</v>
      </c>
      <c r="C2492" t="s">
        <v>39</v>
      </c>
      <c r="D2492">
        <v>63.505540000000003</v>
      </c>
      <c r="E2492">
        <v>-0.37383759999999999</v>
      </c>
      <c r="F2492">
        <v>1.663799</v>
      </c>
      <c r="G2492">
        <v>0.43753839999999999</v>
      </c>
      <c r="H2492">
        <v>-0.32598329999999998</v>
      </c>
      <c r="I2492">
        <v>1.363075</v>
      </c>
      <c r="J2492">
        <v>0.63672910000000005</v>
      </c>
      <c r="K2492">
        <v>-2.4459360000000001E-3</v>
      </c>
      <c r="L2492">
        <v>1.3917919999999999</v>
      </c>
      <c r="M2492">
        <v>0.68239050000000001</v>
      </c>
      <c r="N2492">
        <v>0.59749790000000003</v>
      </c>
      <c r="O2492">
        <v>5</v>
      </c>
      <c r="P2492" t="s">
        <v>45</v>
      </c>
      <c r="Q2492">
        <v>0.1</v>
      </c>
      <c r="R2492">
        <v>0.15</v>
      </c>
      <c r="S2492">
        <v>0.15</v>
      </c>
      <c r="T2492">
        <v>353.2543</v>
      </c>
      <c r="U2492">
        <v>342.75670000000002</v>
      </c>
      <c r="V2492">
        <v>4.3440719999999997</v>
      </c>
      <c r="W2492">
        <v>12</v>
      </c>
      <c r="X2492">
        <v>53.999989999999997</v>
      </c>
      <c r="Y2492">
        <v>39</v>
      </c>
      <c r="Z2492">
        <v>78.647090000000006</v>
      </c>
    </row>
    <row r="2493" spans="1:26" x14ac:dyDescent="0.25">
      <c r="A2493" t="s">
        <v>29</v>
      </c>
      <c r="B2493">
        <v>5</v>
      </c>
      <c r="C2493" t="s">
        <v>39</v>
      </c>
      <c r="D2493">
        <v>63.525489999999998</v>
      </c>
      <c r="E2493">
        <v>-0.37204389999999998</v>
      </c>
      <c r="F2493">
        <v>1.6635359999999999</v>
      </c>
      <c r="G2493">
        <v>0.43653950000000002</v>
      </c>
      <c r="H2493">
        <v>-0.32472859999999998</v>
      </c>
      <c r="I2493">
        <v>1.363273</v>
      </c>
      <c r="J2493">
        <v>0.63576069999999996</v>
      </c>
      <c r="K2493">
        <v>-7.4785950000000002E-3</v>
      </c>
      <c r="L2493">
        <v>1.396523</v>
      </c>
      <c r="M2493">
        <v>0.68455980000000005</v>
      </c>
      <c r="N2493">
        <v>0.58929909999999996</v>
      </c>
      <c r="O2493">
        <v>5</v>
      </c>
      <c r="P2493" t="s">
        <v>45</v>
      </c>
      <c r="Q2493">
        <v>0.1</v>
      </c>
      <c r="R2493">
        <v>0.15</v>
      </c>
      <c r="S2493">
        <v>0.15</v>
      </c>
      <c r="T2493">
        <v>352.87979999999999</v>
      </c>
      <c r="U2493">
        <v>341.30919999999998</v>
      </c>
      <c r="V2493">
        <v>4.8391510000000002</v>
      </c>
      <c r="W2493">
        <v>12</v>
      </c>
      <c r="X2493">
        <v>53.999989999999997</v>
      </c>
      <c r="Y2493">
        <v>39</v>
      </c>
      <c r="Z2493">
        <v>79.891940000000005</v>
      </c>
    </row>
    <row r="2494" spans="1:26" x14ac:dyDescent="0.25">
      <c r="A2494" t="s">
        <v>29</v>
      </c>
      <c r="B2494">
        <v>5</v>
      </c>
      <c r="C2494" t="s">
        <v>39</v>
      </c>
      <c r="D2494">
        <v>63.54795</v>
      </c>
      <c r="E2494">
        <v>-0.37041659999999998</v>
      </c>
      <c r="F2494">
        <v>1.6634</v>
      </c>
      <c r="G2494">
        <v>0.43550349999999999</v>
      </c>
      <c r="H2494">
        <v>-0.32337680000000002</v>
      </c>
      <c r="I2494">
        <v>1.3635649999999999</v>
      </c>
      <c r="J2494">
        <v>0.63490619999999998</v>
      </c>
      <c r="K2494">
        <v>-1.278222E-2</v>
      </c>
      <c r="L2494">
        <v>1.40144</v>
      </c>
      <c r="M2494">
        <v>0.68649139999999997</v>
      </c>
      <c r="N2494">
        <v>0.58312229999999998</v>
      </c>
      <c r="O2494">
        <v>5</v>
      </c>
      <c r="P2494" t="s">
        <v>45</v>
      </c>
      <c r="Q2494">
        <v>0.1</v>
      </c>
      <c r="R2494">
        <v>0.15</v>
      </c>
      <c r="S2494">
        <v>0.15</v>
      </c>
      <c r="T2494">
        <v>352.1694</v>
      </c>
      <c r="U2494">
        <v>339.55009999999999</v>
      </c>
      <c r="V2494">
        <v>4.89663</v>
      </c>
      <c r="W2494">
        <v>12</v>
      </c>
      <c r="X2494">
        <v>53.999989999999997</v>
      </c>
      <c r="Y2494">
        <v>39</v>
      </c>
      <c r="Z2494">
        <v>81.71387</v>
      </c>
    </row>
    <row r="2495" spans="1:26" x14ac:dyDescent="0.25">
      <c r="A2495" t="s">
        <v>29</v>
      </c>
      <c r="B2495">
        <v>5</v>
      </c>
      <c r="C2495" t="s">
        <v>39</v>
      </c>
      <c r="D2495">
        <v>63.57114</v>
      </c>
      <c r="E2495">
        <v>-0.36901319999999999</v>
      </c>
      <c r="F2495">
        <v>1.6632830000000001</v>
      </c>
      <c r="G2495">
        <v>0.43463410000000002</v>
      </c>
      <c r="H2495">
        <v>-0.32201099999999999</v>
      </c>
      <c r="I2495">
        <v>1.3637349999999999</v>
      </c>
      <c r="J2495">
        <v>0.63412369999999996</v>
      </c>
      <c r="K2495">
        <v>-1.7678139999999998E-2</v>
      </c>
      <c r="L2495">
        <v>1.4062809999999999</v>
      </c>
      <c r="M2495">
        <v>0.68803999999999998</v>
      </c>
      <c r="N2495">
        <v>0.57740139999999995</v>
      </c>
      <c r="O2495">
        <v>5</v>
      </c>
      <c r="P2495" t="s">
        <v>45</v>
      </c>
      <c r="Q2495">
        <v>0.1</v>
      </c>
      <c r="R2495">
        <v>0.15</v>
      </c>
      <c r="S2495">
        <v>0.15</v>
      </c>
      <c r="T2495">
        <v>351.04910000000001</v>
      </c>
      <c r="U2495">
        <v>337.33620000000002</v>
      </c>
      <c r="V2495">
        <v>4.7611730000000003</v>
      </c>
      <c r="W2495">
        <v>12</v>
      </c>
      <c r="X2495">
        <v>53.999989999999997</v>
      </c>
      <c r="Y2495">
        <v>39</v>
      </c>
      <c r="Z2495">
        <v>84.189359999999994</v>
      </c>
    </row>
    <row r="2496" spans="1:26" x14ac:dyDescent="0.25">
      <c r="A2496" t="s">
        <v>29</v>
      </c>
      <c r="B2496">
        <v>5</v>
      </c>
      <c r="C2496" t="s">
        <v>39</v>
      </c>
      <c r="D2496">
        <v>63.592730000000003</v>
      </c>
      <c r="E2496">
        <v>-0.36787170000000002</v>
      </c>
      <c r="F2496">
        <v>1.6632210000000001</v>
      </c>
      <c r="G2496">
        <v>0.43397429999999998</v>
      </c>
      <c r="H2496">
        <v>-0.3210287</v>
      </c>
      <c r="I2496">
        <v>1.3638170000000001</v>
      </c>
      <c r="J2496">
        <v>0.63354350000000004</v>
      </c>
      <c r="K2496">
        <v>-2.1771909999999998E-2</v>
      </c>
      <c r="L2496">
        <v>1.4106259999999999</v>
      </c>
      <c r="M2496">
        <v>0.68954320000000002</v>
      </c>
      <c r="N2496">
        <v>0.57251830000000004</v>
      </c>
      <c r="O2496">
        <v>5</v>
      </c>
      <c r="P2496" t="s">
        <v>45</v>
      </c>
      <c r="Q2496">
        <v>0.1</v>
      </c>
      <c r="R2496">
        <v>0.15</v>
      </c>
      <c r="S2496">
        <v>0.15</v>
      </c>
      <c r="T2496">
        <v>350.13839999999999</v>
      </c>
      <c r="U2496">
        <v>335.46690000000001</v>
      </c>
      <c r="V2496">
        <v>4.6732420000000001</v>
      </c>
      <c r="W2496">
        <v>12</v>
      </c>
      <c r="X2496">
        <v>53.999989999999997</v>
      </c>
      <c r="Y2496">
        <v>39</v>
      </c>
      <c r="Z2496">
        <v>86.261409999999998</v>
      </c>
    </row>
    <row r="2497" spans="1:26" x14ac:dyDescent="0.25">
      <c r="A2497" t="s">
        <v>29</v>
      </c>
      <c r="B2497">
        <v>5</v>
      </c>
      <c r="C2497" t="s">
        <v>39</v>
      </c>
      <c r="D2497">
        <v>63.614809999999999</v>
      </c>
      <c r="E2497">
        <v>-0.36707849999999997</v>
      </c>
      <c r="F2497">
        <v>1.663152</v>
      </c>
      <c r="G2497">
        <v>0.43321949999999998</v>
      </c>
      <c r="H2497">
        <v>-0.3200847</v>
      </c>
      <c r="I2497">
        <v>1.363799</v>
      </c>
      <c r="J2497">
        <v>0.63278420000000002</v>
      </c>
      <c r="K2497">
        <v>-2.6342150000000002E-2</v>
      </c>
      <c r="L2497">
        <v>1.4144300000000001</v>
      </c>
      <c r="M2497">
        <v>0.69091360000000002</v>
      </c>
      <c r="N2497">
        <v>0.56763459999999999</v>
      </c>
      <c r="O2497">
        <v>5</v>
      </c>
      <c r="P2497" t="s">
        <v>45</v>
      </c>
      <c r="Q2497">
        <v>0.1</v>
      </c>
      <c r="R2497">
        <v>0.15</v>
      </c>
      <c r="S2497">
        <v>0.15</v>
      </c>
      <c r="T2497">
        <v>349.32960000000003</v>
      </c>
      <c r="U2497">
        <v>333.70800000000003</v>
      </c>
      <c r="V2497">
        <v>4.713686</v>
      </c>
      <c r="W2497">
        <v>12</v>
      </c>
      <c r="X2497">
        <v>53.999989999999997</v>
      </c>
      <c r="Y2497">
        <v>39</v>
      </c>
      <c r="Z2497">
        <v>88.154970000000006</v>
      </c>
    </row>
    <row r="2498" spans="1:26" x14ac:dyDescent="0.25">
      <c r="A2498" t="s">
        <v>29</v>
      </c>
      <c r="B2498">
        <v>5</v>
      </c>
      <c r="C2498" t="s">
        <v>39</v>
      </c>
      <c r="D2498">
        <v>63.637700000000002</v>
      </c>
      <c r="E2498">
        <v>-0.3664808</v>
      </c>
      <c r="F2498">
        <v>1.663189</v>
      </c>
      <c r="G2498">
        <v>0.4326564</v>
      </c>
      <c r="H2498">
        <v>-0.31942949999999998</v>
      </c>
      <c r="I2498">
        <v>1.363964</v>
      </c>
      <c r="J2498">
        <v>0.63211759999999995</v>
      </c>
      <c r="K2498">
        <v>-3.0514360000000001E-2</v>
      </c>
      <c r="L2498">
        <v>1.418018</v>
      </c>
      <c r="M2498">
        <v>0.69209019999999999</v>
      </c>
      <c r="N2498">
        <v>0.5625888</v>
      </c>
      <c r="O2498">
        <v>5</v>
      </c>
      <c r="P2498" t="s">
        <v>45</v>
      </c>
      <c r="Q2498">
        <v>0.1</v>
      </c>
      <c r="R2498">
        <v>0.15</v>
      </c>
      <c r="S2498">
        <v>0.15</v>
      </c>
      <c r="T2498">
        <v>348.3657</v>
      </c>
      <c r="U2498">
        <v>331.31349999999998</v>
      </c>
      <c r="V2498">
        <v>4.764005</v>
      </c>
      <c r="W2498">
        <v>12</v>
      </c>
      <c r="X2498">
        <v>53.999989999999997</v>
      </c>
      <c r="Y2498">
        <v>39</v>
      </c>
      <c r="Z2498">
        <v>90.676379999999995</v>
      </c>
    </row>
    <row r="2499" spans="1:26" x14ac:dyDescent="0.25">
      <c r="A2499" t="s">
        <v>29</v>
      </c>
      <c r="B2499">
        <v>5</v>
      </c>
      <c r="C2499" t="s">
        <v>39</v>
      </c>
      <c r="D2499">
        <v>63.659680000000002</v>
      </c>
      <c r="E2499">
        <v>-0.36622559999999998</v>
      </c>
      <c r="F2499">
        <v>1.662971</v>
      </c>
      <c r="G2499">
        <v>0.43233899999999997</v>
      </c>
      <c r="H2499">
        <v>-0.31889689999999998</v>
      </c>
      <c r="I2499">
        <v>1.363804</v>
      </c>
      <c r="J2499">
        <v>0.63151230000000003</v>
      </c>
      <c r="K2499">
        <v>-3.4507629999999997E-2</v>
      </c>
      <c r="L2499">
        <v>1.4210860000000001</v>
      </c>
      <c r="M2499">
        <v>0.69356300000000004</v>
      </c>
      <c r="N2499">
        <v>0.55767920000000004</v>
      </c>
      <c r="O2499">
        <v>5</v>
      </c>
      <c r="P2499" t="s">
        <v>45</v>
      </c>
      <c r="Q2499">
        <v>0.1</v>
      </c>
      <c r="R2499">
        <v>0.15</v>
      </c>
      <c r="S2499">
        <v>0.15</v>
      </c>
      <c r="T2499">
        <v>347.5772</v>
      </c>
      <c r="U2499">
        <v>329.23469999999998</v>
      </c>
      <c r="V2499">
        <v>4.7270279999999998</v>
      </c>
      <c r="W2499">
        <v>12</v>
      </c>
      <c r="X2499">
        <v>53.999989999999997</v>
      </c>
      <c r="Y2499">
        <v>39</v>
      </c>
      <c r="Z2499">
        <v>92.872140000000002</v>
      </c>
    </row>
    <row r="2500" spans="1:26" x14ac:dyDescent="0.25">
      <c r="A2500" t="s">
        <v>29</v>
      </c>
      <c r="B2500">
        <v>5</v>
      </c>
      <c r="C2500" t="s">
        <v>39</v>
      </c>
      <c r="D2500">
        <v>63.68224</v>
      </c>
      <c r="E2500">
        <v>-0.36614269999999999</v>
      </c>
      <c r="F2500">
        <v>1.6626810000000001</v>
      </c>
      <c r="G2500">
        <v>0.43182999999999999</v>
      </c>
      <c r="H2500">
        <v>-0.31844939999999999</v>
      </c>
      <c r="I2500">
        <v>1.363553</v>
      </c>
      <c r="J2500">
        <v>0.63045989999999996</v>
      </c>
      <c r="K2500">
        <v>-3.8080450000000002E-2</v>
      </c>
      <c r="L2500">
        <v>1.4234849999999999</v>
      </c>
      <c r="M2500">
        <v>0.69480070000000005</v>
      </c>
      <c r="N2500">
        <v>0.55304339999999996</v>
      </c>
      <c r="O2500">
        <v>5</v>
      </c>
      <c r="P2500" t="s">
        <v>45</v>
      </c>
      <c r="Q2500">
        <v>0.1</v>
      </c>
      <c r="R2500">
        <v>0.15</v>
      </c>
      <c r="S2500">
        <v>0.15</v>
      </c>
      <c r="T2500">
        <v>346.76249999999999</v>
      </c>
      <c r="U2500">
        <v>327.02890000000002</v>
      </c>
      <c r="V2500">
        <v>4.5057410000000004</v>
      </c>
      <c r="W2500">
        <v>12</v>
      </c>
      <c r="X2500">
        <v>53.999989999999997</v>
      </c>
      <c r="Y2500">
        <v>39</v>
      </c>
      <c r="Z2500">
        <v>95.249589999999998</v>
      </c>
    </row>
    <row r="2501" spans="1:26" x14ac:dyDescent="0.25">
      <c r="A2501" t="s">
        <v>29</v>
      </c>
      <c r="B2501">
        <v>5</v>
      </c>
      <c r="C2501" t="s">
        <v>39</v>
      </c>
      <c r="D2501">
        <v>63.70496</v>
      </c>
      <c r="E2501">
        <v>-0.3661433</v>
      </c>
      <c r="F2501">
        <v>1.6626270000000001</v>
      </c>
      <c r="G2501">
        <v>0.43161310000000003</v>
      </c>
      <c r="H2501">
        <v>-0.31822899999999998</v>
      </c>
      <c r="I2501">
        <v>1.3635600000000001</v>
      </c>
      <c r="J2501">
        <v>0.62963970000000002</v>
      </c>
      <c r="K2501">
        <v>-4.0997859999999997E-2</v>
      </c>
      <c r="L2501">
        <v>1.4258649999999999</v>
      </c>
      <c r="M2501">
        <v>0.69634059999999998</v>
      </c>
      <c r="N2501">
        <v>0.54941050000000002</v>
      </c>
      <c r="O2501">
        <v>5</v>
      </c>
      <c r="P2501" t="s">
        <v>45</v>
      </c>
      <c r="Q2501">
        <v>0.1</v>
      </c>
      <c r="R2501">
        <v>0.15</v>
      </c>
      <c r="S2501">
        <v>0.15</v>
      </c>
      <c r="T2501">
        <v>346.2473</v>
      </c>
      <c r="U2501">
        <v>325.70429999999999</v>
      </c>
      <c r="V2501">
        <v>4.583405</v>
      </c>
      <c r="W2501">
        <v>12</v>
      </c>
      <c r="X2501">
        <v>53.999989999999997</v>
      </c>
      <c r="Y2501">
        <v>39</v>
      </c>
      <c r="Z2501">
        <v>96.629739999999998</v>
      </c>
    </row>
    <row r="2502" spans="1:26" x14ac:dyDescent="0.25">
      <c r="A2502" t="s">
        <v>29</v>
      </c>
      <c r="B2502">
        <v>5</v>
      </c>
      <c r="C2502" t="s">
        <v>39</v>
      </c>
      <c r="D2502">
        <v>63.726950000000002</v>
      </c>
      <c r="E2502">
        <v>-0.36636790000000002</v>
      </c>
      <c r="F2502">
        <v>1.66255</v>
      </c>
      <c r="G2502">
        <v>0.4311721</v>
      </c>
      <c r="H2502">
        <v>-0.31813200000000003</v>
      </c>
      <c r="I2502">
        <v>1.3635489999999999</v>
      </c>
      <c r="J2502">
        <v>0.62879660000000004</v>
      </c>
      <c r="K2502">
        <v>-4.389179E-2</v>
      </c>
      <c r="L2502">
        <v>1.427889</v>
      </c>
      <c r="M2502">
        <v>0.69795739999999995</v>
      </c>
      <c r="N2502">
        <v>0.54639320000000002</v>
      </c>
      <c r="O2502">
        <v>5</v>
      </c>
      <c r="P2502" t="s">
        <v>45</v>
      </c>
      <c r="Q2502">
        <v>0.1</v>
      </c>
      <c r="R2502">
        <v>0.15</v>
      </c>
      <c r="S2502">
        <v>0.15</v>
      </c>
      <c r="T2502">
        <v>346.02159999999998</v>
      </c>
      <c r="U2502">
        <v>325.17270000000002</v>
      </c>
      <c r="V2502">
        <v>4.7398210000000001</v>
      </c>
      <c r="W2502">
        <v>12</v>
      </c>
      <c r="X2502">
        <v>53.999989999999997</v>
      </c>
      <c r="Y2502">
        <v>39</v>
      </c>
      <c r="Z2502">
        <v>97.157020000000003</v>
      </c>
    </row>
    <row r="2503" spans="1:26" x14ac:dyDescent="0.25">
      <c r="A2503" t="s">
        <v>29</v>
      </c>
      <c r="B2503">
        <v>5</v>
      </c>
      <c r="C2503" t="s">
        <v>39</v>
      </c>
      <c r="D2503">
        <v>63.749009999999998</v>
      </c>
      <c r="E2503">
        <v>-0.36667860000000002</v>
      </c>
      <c r="F2503">
        <v>1.6623570000000001</v>
      </c>
      <c r="G2503">
        <v>0.43074600000000002</v>
      </c>
      <c r="H2503">
        <v>-0.31821379999999999</v>
      </c>
      <c r="I2503">
        <v>1.3634379999999999</v>
      </c>
      <c r="J2503">
        <v>0.6281757</v>
      </c>
      <c r="K2503">
        <v>-4.635131E-2</v>
      </c>
      <c r="L2503">
        <v>1.4294659999999999</v>
      </c>
      <c r="M2503">
        <v>0.69936010000000004</v>
      </c>
      <c r="N2503">
        <v>0.5432553</v>
      </c>
      <c r="O2503">
        <v>5</v>
      </c>
      <c r="P2503" t="s">
        <v>45</v>
      </c>
      <c r="Q2503">
        <v>0.1</v>
      </c>
      <c r="R2503">
        <v>0.15</v>
      </c>
      <c r="S2503">
        <v>0.15</v>
      </c>
      <c r="T2503">
        <v>345.7278</v>
      </c>
      <c r="U2503">
        <v>324.1662</v>
      </c>
      <c r="V2503">
        <v>4.8071539999999997</v>
      </c>
      <c r="W2503">
        <v>12</v>
      </c>
      <c r="X2503">
        <v>53.999989999999997</v>
      </c>
      <c r="Y2503">
        <v>39</v>
      </c>
      <c r="Z2503">
        <v>98.158619999999999</v>
      </c>
    </row>
    <row r="2504" spans="1:26" x14ac:dyDescent="0.25">
      <c r="A2504" t="s">
        <v>29</v>
      </c>
      <c r="B2504">
        <v>5</v>
      </c>
      <c r="C2504" t="s">
        <v>39</v>
      </c>
      <c r="D2504">
        <v>63.77214</v>
      </c>
      <c r="E2504">
        <v>-0.36696230000000002</v>
      </c>
      <c r="F2504">
        <v>1.662374</v>
      </c>
      <c r="G2504">
        <v>0.43033660000000001</v>
      </c>
      <c r="H2504">
        <v>-0.3183221</v>
      </c>
      <c r="I2504">
        <v>1.363505</v>
      </c>
      <c r="J2504">
        <v>0.62761140000000004</v>
      </c>
      <c r="K2504">
        <v>-4.8247459999999999E-2</v>
      </c>
      <c r="L2504">
        <v>1.4308430000000001</v>
      </c>
      <c r="M2504">
        <v>0.70089199999999996</v>
      </c>
      <c r="N2504">
        <v>0.54013719999999998</v>
      </c>
      <c r="O2504">
        <v>5</v>
      </c>
      <c r="P2504" t="s">
        <v>45</v>
      </c>
      <c r="Q2504">
        <v>0.1</v>
      </c>
      <c r="R2504">
        <v>0.15</v>
      </c>
      <c r="S2504">
        <v>0.15</v>
      </c>
      <c r="T2504">
        <v>345.32729999999998</v>
      </c>
      <c r="U2504">
        <v>323.05099999999999</v>
      </c>
      <c r="V2504">
        <v>4.5663200000000002</v>
      </c>
      <c r="W2504">
        <v>12</v>
      </c>
      <c r="X2504">
        <v>53.999989999999997</v>
      </c>
      <c r="Y2504">
        <v>39</v>
      </c>
      <c r="Z2504">
        <v>99.395229999999998</v>
      </c>
    </row>
    <row r="2505" spans="1:26" x14ac:dyDescent="0.25">
      <c r="A2505" t="s">
        <v>29</v>
      </c>
      <c r="B2505">
        <v>5</v>
      </c>
      <c r="C2505" t="s">
        <v>39</v>
      </c>
      <c r="D2505">
        <v>63.793790000000001</v>
      </c>
      <c r="E2505">
        <v>-0.36719350000000001</v>
      </c>
      <c r="F2505">
        <v>1.6625239999999999</v>
      </c>
      <c r="G2505">
        <v>0.42981330000000001</v>
      </c>
      <c r="H2505">
        <v>-0.3188626</v>
      </c>
      <c r="I2505">
        <v>1.36328</v>
      </c>
      <c r="J2505">
        <v>0.6270751</v>
      </c>
      <c r="K2505">
        <v>-4.9551959999999999E-2</v>
      </c>
      <c r="L2505">
        <v>1.4318649999999999</v>
      </c>
      <c r="M2505">
        <v>0.70216699999999999</v>
      </c>
      <c r="N2505">
        <v>0.53827420000000004</v>
      </c>
      <c r="O2505">
        <v>5</v>
      </c>
      <c r="P2505" t="s">
        <v>45</v>
      </c>
      <c r="Q2505">
        <v>0.1</v>
      </c>
      <c r="R2505">
        <v>0.15</v>
      </c>
      <c r="S2505">
        <v>0.15</v>
      </c>
      <c r="T2505">
        <v>345.03429999999997</v>
      </c>
      <c r="U2505">
        <v>322.06569999999999</v>
      </c>
      <c r="V2505">
        <v>4.3744829999999997</v>
      </c>
      <c r="W2505">
        <v>12</v>
      </c>
      <c r="X2505">
        <v>53.999989999999997</v>
      </c>
      <c r="Y2505">
        <v>39</v>
      </c>
      <c r="Z2505">
        <v>100.4528</v>
      </c>
    </row>
    <row r="2506" spans="1:26" x14ac:dyDescent="0.25">
      <c r="A2506" t="s">
        <v>29</v>
      </c>
      <c r="B2506">
        <v>5</v>
      </c>
      <c r="C2506" t="s">
        <v>39</v>
      </c>
      <c r="D2506">
        <v>63.81653</v>
      </c>
      <c r="E2506">
        <v>-0.36755060000000001</v>
      </c>
      <c r="F2506">
        <v>1.6626339999999999</v>
      </c>
      <c r="G2506">
        <v>0.4293112</v>
      </c>
      <c r="H2506">
        <v>-0.31942900000000002</v>
      </c>
      <c r="I2506">
        <v>1.3634120000000001</v>
      </c>
      <c r="J2506">
        <v>0.6265347</v>
      </c>
      <c r="K2506">
        <v>-5.1505679999999998E-2</v>
      </c>
      <c r="L2506">
        <v>1.432766</v>
      </c>
      <c r="M2506">
        <v>0.70366910000000005</v>
      </c>
      <c r="N2506">
        <v>0.53413560000000004</v>
      </c>
      <c r="O2506">
        <v>5</v>
      </c>
      <c r="P2506" t="s">
        <v>45</v>
      </c>
      <c r="Q2506">
        <v>0.1</v>
      </c>
      <c r="R2506">
        <v>0.15</v>
      </c>
      <c r="S2506">
        <v>0.15</v>
      </c>
      <c r="T2506">
        <v>344.82859999999999</v>
      </c>
      <c r="U2506">
        <v>320.84100000000001</v>
      </c>
      <c r="V2506">
        <v>4.179583</v>
      </c>
      <c r="W2506">
        <v>12</v>
      </c>
      <c r="X2506">
        <v>53.999989999999997</v>
      </c>
      <c r="Y2506">
        <v>39</v>
      </c>
      <c r="Z2506">
        <v>101.6793</v>
      </c>
    </row>
    <row r="2507" spans="1:26" x14ac:dyDescent="0.25">
      <c r="A2507" t="s">
        <v>29</v>
      </c>
      <c r="B2507">
        <v>5</v>
      </c>
      <c r="C2507" t="s">
        <v>39</v>
      </c>
      <c r="D2507">
        <v>63.838940000000001</v>
      </c>
      <c r="E2507">
        <v>-0.36783959999999999</v>
      </c>
      <c r="F2507">
        <v>1.6627730000000001</v>
      </c>
      <c r="G2507">
        <v>0.42892010000000003</v>
      </c>
      <c r="H2507">
        <v>-0.32013130000000001</v>
      </c>
      <c r="I2507">
        <v>1.3636509999999999</v>
      </c>
      <c r="J2507">
        <v>0.62607650000000004</v>
      </c>
      <c r="K2507">
        <v>-5.3611520000000003E-2</v>
      </c>
      <c r="L2507">
        <v>1.4335580000000001</v>
      </c>
      <c r="M2507">
        <v>0.70500019999999997</v>
      </c>
      <c r="N2507">
        <v>0.53222809999999998</v>
      </c>
      <c r="O2507">
        <v>5</v>
      </c>
      <c r="P2507" t="s">
        <v>45</v>
      </c>
      <c r="Q2507">
        <v>0.1</v>
      </c>
      <c r="R2507">
        <v>0.15</v>
      </c>
      <c r="S2507">
        <v>0.15</v>
      </c>
      <c r="T2507">
        <v>344.80840000000001</v>
      </c>
      <c r="U2507">
        <v>320.2679</v>
      </c>
      <c r="V2507">
        <v>4.2019440000000001</v>
      </c>
      <c r="W2507">
        <v>12</v>
      </c>
      <c r="X2507">
        <v>53.999989999999997</v>
      </c>
      <c r="Y2507">
        <v>39</v>
      </c>
      <c r="Z2507">
        <v>102.185</v>
      </c>
    </row>
    <row r="2508" spans="1:26" x14ac:dyDescent="0.25">
      <c r="A2508" t="s">
        <v>29</v>
      </c>
      <c r="B2508">
        <v>5</v>
      </c>
      <c r="C2508" t="s">
        <v>39</v>
      </c>
      <c r="D2508">
        <v>63.860599999999998</v>
      </c>
      <c r="E2508">
        <v>-0.36801889999999998</v>
      </c>
      <c r="F2508">
        <v>1.6627540000000001</v>
      </c>
      <c r="G2508">
        <v>0.42845850000000002</v>
      </c>
      <c r="H2508">
        <v>-0.3210016</v>
      </c>
      <c r="I2508">
        <v>1.3635120000000001</v>
      </c>
      <c r="J2508">
        <v>0.62557390000000002</v>
      </c>
      <c r="K2508">
        <v>-5.5727119999999998E-2</v>
      </c>
      <c r="L2508">
        <v>1.4340470000000001</v>
      </c>
      <c r="M2508">
        <v>0.70548860000000002</v>
      </c>
      <c r="N2508">
        <v>0.52855379999999996</v>
      </c>
      <c r="O2508">
        <v>5</v>
      </c>
      <c r="P2508" t="s">
        <v>45</v>
      </c>
      <c r="Q2508">
        <v>0.1</v>
      </c>
      <c r="R2508">
        <v>0.15</v>
      </c>
      <c r="S2508">
        <v>0.15</v>
      </c>
      <c r="T2508">
        <v>344.72309999999999</v>
      </c>
      <c r="U2508">
        <v>318.66539999999998</v>
      </c>
      <c r="V2508">
        <v>4.5332330000000001</v>
      </c>
      <c r="W2508">
        <v>12</v>
      </c>
      <c r="X2508">
        <v>53.999989999999997</v>
      </c>
      <c r="Y2508">
        <v>39</v>
      </c>
      <c r="Z2508">
        <v>103.5424</v>
      </c>
    </row>
    <row r="2509" spans="1:26" x14ac:dyDescent="0.25">
      <c r="A2509" t="s">
        <v>29</v>
      </c>
      <c r="B2509">
        <v>5</v>
      </c>
      <c r="C2509" t="s">
        <v>39</v>
      </c>
      <c r="D2509">
        <v>63.883299999999998</v>
      </c>
      <c r="E2509">
        <v>-0.36816989999999999</v>
      </c>
      <c r="F2509">
        <v>1.662585</v>
      </c>
      <c r="G2509">
        <v>0.42806230000000001</v>
      </c>
      <c r="H2509">
        <v>-0.32170470000000001</v>
      </c>
      <c r="I2509">
        <v>1.3632040000000001</v>
      </c>
      <c r="J2509">
        <v>0.62524069999999998</v>
      </c>
      <c r="K2509">
        <v>-5.7958009999999997E-2</v>
      </c>
      <c r="L2509">
        <v>1.434544</v>
      </c>
      <c r="M2509">
        <v>0.70607589999999998</v>
      </c>
      <c r="N2509">
        <v>0.52600250000000004</v>
      </c>
      <c r="O2509">
        <v>5</v>
      </c>
      <c r="P2509" t="s">
        <v>45</v>
      </c>
      <c r="Q2509">
        <v>0.1</v>
      </c>
      <c r="R2509">
        <v>0.15</v>
      </c>
      <c r="S2509">
        <v>0.15</v>
      </c>
      <c r="T2509">
        <v>344.67140000000001</v>
      </c>
      <c r="U2509">
        <v>317.51029999999997</v>
      </c>
      <c r="V2509">
        <v>4.7861500000000001</v>
      </c>
      <c r="W2509">
        <v>12</v>
      </c>
      <c r="X2509">
        <v>53.999989999999997</v>
      </c>
      <c r="Y2509">
        <v>39</v>
      </c>
      <c r="Z2509">
        <v>104.51739999999999</v>
      </c>
    </row>
    <row r="2510" spans="1:26" x14ac:dyDescent="0.25">
      <c r="A2510" t="s">
        <v>29</v>
      </c>
      <c r="B2510">
        <v>5</v>
      </c>
      <c r="C2510" t="s">
        <v>39</v>
      </c>
      <c r="D2510">
        <v>63.90616</v>
      </c>
      <c r="E2510">
        <v>-0.3682511</v>
      </c>
      <c r="F2510">
        <v>1.662282</v>
      </c>
      <c r="G2510">
        <v>0.42779479999999998</v>
      </c>
      <c r="H2510">
        <v>-0.32232919999999998</v>
      </c>
      <c r="I2510">
        <v>1.363032</v>
      </c>
      <c r="J2510">
        <v>0.62491909999999995</v>
      </c>
      <c r="K2510">
        <v>-5.9609290000000002E-2</v>
      </c>
      <c r="L2510">
        <v>1.4351419999999999</v>
      </c>
      <c r="M2510">
        <v>0.70661940000000001</v>
      </c>
      <c r="N2510">
        <v>0.52445439999999999</v>
      </c>
      <c r="O2510">
        <v>5</v>
      </c>
      <c r="P2510" t="s">
        <v>45</v>
      </c>
      <c r="Q2510">
        <v>0.1</v>
      </c>
      <c r="R2510">
        <v>0.15</v>
      </c>
      <c r="S2510">
        <v>0.15</v>
      </c>
      <c r="T2510">
        <v>344.69779999999997</v>
      </c>
      <c r="U2510">
        <v>317.18400000000003</v>
      </c>
      <c r="V2510">
        <v>4.8309090000000001</v>
      </c>
      <c r="W2510">
        <v>12</v>
      </c>
      <c r="X2510">
        <v>53.999989999999997</v>
      </c>
      <c r="Y2510">
        <v>39</v>
      </c>
      <c r="Z2510">
        <v>104.78149999999999</v>
      </c>
    </row>
    <row r="2511" spans="1:26" x14ac:dyDescent="0.25">
      <c r="A2511" t="s">
        <v>29</v>
      </c>
      <c r="B2511">
        <v>5</v>
      </c>
      <c r="C2511" t="s">
        <v>39</v>
      </c>
      <c r="D2511">
        <v>63.92848</v>
      </c>
      <c r="E2511">
        <v>-0.36831190000000003</v>
      </c>
      <c r="F2511">
        <v>1.6619459999999999</v>
      </c>
      <c r="G2511">
        <v>0.42740400000000001</v>
      </c>
      <c r="H2511">
        <v>-0.3230768</v>
      </c>
      <c r="I2511">
        <v>1.362628</v>
      </c>
      <c r="J2511">
        <v>0.6244653</v>
      </c>
      <c r="K2511">
        <v>-6.0715909999999998E-2</v>
      </c>
      <c r="L2511">
        <v>1.4356169999999999</v>
      </c>
      <c r="M2511">
        <v>0.70716829999999997</v>
      </c>
      <c r="N2511">
        <v>0.52382989999999996</v>
      </c>
      <c r="O2511">
        <v>5</v>
      </c>
      <c r="P2511" t="s">
        <v>45</v>
      </c>
      <c r="Q2511">
        <v>0.1</v>
      </c>
      <c r="R2511">
        <v>0.15</v>
      </c>
      <c r="S2511">
        <v>0.15</v>
      </c>
      <c r="T2511">
        <v>344.8</v>
      </c>
      <c r="U2511">
        <v>317.33109999999999</v>
      </c>
      <c r="V2511">
        <v>4.792071</v>
      </c>
      <c r="W2511">
        <v>12</v>
      </c>
      <c r="X2511">
        <v>53.999989999999997</v>
      </c>
      <c r="Y2511">
        <v>39</v>
      </c>
      <c r="Z2511">
        <v>104.614</v>
      </c>
    </row>
    <row r="2512" spans="1:26" x14ac:dyDescent="0.25">
      <c r="A2512" t="s">
        <v>29</v>
      </c>
      <c r="B2512">
        <v>5</v>
      </c>
      <c r="C2512" t="s">
        <v>39</v>
      </c>
      <c r="D2512">
        <v>63.950510000000001</v>
      </c>
      <c r="E2512">
        <v>-0.36843290000000001</v>
      </c>
      <c r="F2512">
        <v>1.6613880000000001</v>
      </c>
      <c r="G2512">
        <v>0.42710029999999999</v>
      </c>
      <c r="H2512">
        <v>-0.32388410000000001</v>
      </c>
      <c r="I2512">
        <v>1.3622570000000001</v>
      </c>
      <c r="J2512">
        <v>0.62418269999999998</v>
      </c>
      <c r="K2512">
        <v>-6.1656120000000002E-2</v>
      </c>
      <c r="L2512">
        <v>1.4358120000000001</v>
      </c>
      <c r="M2512">
        <v>0.70776220000000001</v>
      </c>
      <c r="N2512">
        <v>0.5227347</v>
      </c>
      <c r="O2512">
        <v>5</v>
      </c>
      <c r="P2512" t="s">
        <v>45</v>
      </c>
      <c r="Q2512">
        <v>0.1</v>
      </c>
      <c r="R2512">
        <v>0.15</v>
      </c>
      <c r="S2512">
        <v>0.15</v>
      </c>
      <c r="T2512">
        <v>345.32400000000001</v>
      </c>
      <c r="U2512">
        <v>317.97800000000001</v>
      </c>
      <c r="V2512">
        <v>4.8779719999999998</v>
      </c>
      <c r="W2512">
        <v>12</v>
      </c>
      <c r="X2512">
        <v>53.999989999999997</v>
      </c>
      <c r="Y2512">
        <v>39</v>
      </c>
      <c r="Z2512">
        <v>103.7754</v>
      </c>
    </row>
    <row r="2513" spans="1:26" x14ac:dyDescent="0.25">
      <c r="A2513" t="s">
        <v>29</v>
      </c>
      <c r="B2513">
        <v>5</v>
      </c>
      <c r="C2513" t="s">
        <v>39</v>
      </c>
      <c r="D2513">
        <v>63.973059999999997</v>
      </c>
      <c r="E2513">
        <v>-0.36855470000000001</v>
      </c>
      <c r="F2513">
        <v>1.6608609999999999</v>
      </c>
      <c r="G2513">
        <v>0.42688670000000001</v>
      </c>
      <c r="H2513">
        <v>-0.32474399999999998</v>
      </c>
      <c r="I2513">
        <v>1.3620570000000001</v>
      </c>
      <c r="J2513">
        <v>0.62383770000000005</v>
      </c>
      <c r="K2513">
        <v>-6.2478779999999998E-2</v>
      </c>
      <c r="L2513">
        <v>1.436393</v>
      </c>
      <c r="M2513">
        <v>0.70848449999999996</v>
      </c>
      <c r="N2513">
        <v>0.52230659999999995</v>
      </c>
      <c r="O2513">
        <v>5</v>
      </c>
      <c r="P2513" t="s">
        <v>45</v>
      </c>
      <c r="Q2513">
        <v>0.1</v>
      </c>
      <c r="R2513">
        <v>0.15</v>
      </c>
      <c r="S2513">
        <v>0.15</v>
      </c>
      <c r="T2513">
        <v>345.68900000000002</v>
      </c>
      <c r="U2513">
        <v>318.5772</v>
      </c>
      <c r="V2513">
        <v>4.8629220000000002</v>
      </c>
      <c r="W2513">
        <v>12</v>
      </c>
      <c r="X2513">
        <v>53.999989999999997</v>
      </c>
      <c r="Y2513">
        <v>39</v>
      </c>
      <c r="Z2513">
        <v>103.07980000000001</v>
      </c>
    </row>
    <row r="2514" spans="1:26" x14ac:dyDescent="0.25">
      <c r="A2514" t="s">
        <v>29</v>
      </c>
      <c r="B2514">
        <v>5</v>
      </c>
      <c r="C2514" t="s">
        <v>39</v>
      </c>
      <c r="D2514">
        <v>63.995069999999998</v>
      </c>
      <c r="E2514">
        <v>-0.36865599999999998</v>
      </c>
      <c r="F2514">
        <v>1.660606</v>
      </c>
      <c r="G2514">
        <v>0.42664659999999999</v>
      </c>
      <c r="H2514">
        <v>-0.32551039999999998</v>
      </c>
      <c r="I2514">
        <v>1.3620129999999999</v>
      </c>
      <c r="J2514">
        <v>0.62349920000000003</v>
      </c>
      <c r="K2514">
        <v>-6.2594650000000002E-2</v>
      </c>
      <c r="L2514">
        <v>1.437036</v>
      </c>
      <c r="M2514">
        <v>0.70899469999999998</v>
      </c>
      <c r="N2514">
        <v>0.52229519999999996</v>
      </c>
      <c r="O2514">
        <v>5</v>
      </c>
      <c r="P2514" t="s">
        <v>45</v>
      </c>
      <c r="Q2514">
        <v>0.1</v>
      </c>
      <c r="R2514">
        <v>0.15</v>
      </c>
      <c r="S2514">
        <v>0.15</v>
      </c>
      <c r="T2514">
        <v>346.20170000000002</v>
      </c>
      <c r="U2514">
        <v>319.71480000000003</v>
      </c>
      <c r="V2514">
        <v>4.8125030000000004</v>
      </c>
      <c r="W2514">
        <v>12</v>
      </c>
      <c r="X2514">
        <v>53.999989999999997</v>
      </c>
      <c r="Y2514">
        <v>39</v>
      </c>
      <c r="Z2514">
        <v>101.8493</v>
      </c>
    </row>
    <row r="2515" spans="1:26" x14ac:dyDescent="0.25">
      <c r="A2515" t="s">
        <v>29</v>
      </c>
      <c r="B2515">
        <v>5</v>
      </c>
      <c r="C2515" t="s">
        <v>39</v>
      </c>
      <c r="D2515">
        <v>64.018259999999998</v>
      </c>
      <c r="E2515">
        <v>-0.3688843</v>
      </c>
      <c r="F2515">
        <v>1.6604460000000001</v>
      </c>
      <c r="G2515">
        <v>0.42637160000000002</v>
      </c>
      <c r="H2515">
        <v>-0.32610790000000001</v>
      </c>
      <c r="I2515">
        <v>1.361737</v>
      </c>
      <c r="J2515">
        <v>0.62302100000000005</v>
      </c>
      <c r="K2515">
        <v>-6.1871889999999999E-2</v>
      </c>
      <c r="L2515">
        <v>1.4375309999999999</v>
      </c>
      <c r="M2515">
        <v>0.70976170000000005</v>
      </c>
      <c r="N2515">
        <v>0.5238138</v>
      </c>
      <c r="O2515">
        <v>5</v>
      </c>
      <c r="P2515" t="s">
        <v>45</v>
      </c>
      <c r="Q2515">
        <v>0.1</v>
      </c>
      <c r="R2515">
        <v>0.15</v>
      </c>
      <c r="S2515">
        <v>0.15</v>
      </c>
      <c r="T2515">
        <v>347.06799999999998</v>
      </c>
      <c r="U2515">
        <v>322.51089999999999</v>
      </c>
      <c r="V2515">
        <v>4.3541639999999999</v>
      </c>
      <c r="W2515">
        <v>12</v>
      </c>
      <c r="X2515">
        <v>53.999989999999997</v>
      </c>
      <c r="Y2515">
        <v>39</v>
      </c>
      <c r="Z2515">
        <v>99.103039999999993</v>
      </c>
    </row>
    <row r="2516" spans="1:26" x14ac:dyDescent="0.25">
      <c r="A2516" t="s">
        <v>29</v>
      </c>
      <c r="B2516">
        <v>5</v>
      </c>
      <c r="C2516" t="s">
        <v>39</v>
      </c>
      <c r="D2516">
        <v>64.040000000000006</v>
      </c>
      <c r="E2516">
        <v>-0.36912270000000003</v>
      </c>
      <c r="F2516">
        <v>1.6604190000000001</v>
      </c>
      <c r="G2516">
        <v>0.42629600000000001</v>
      </c>
      <c r="H2516">
        <v>-0.32662140000000001</v>
      </c>
      <c r="I2516">
        <v>1.361569</v>
      </c>
      <c r="J2516">
        <v>0.62258840000000004</v>
      </c>
      <c r="K2516">
        <v>-6.0732130000000002E-2</v>
      </c>
      <c r="L2516">
        <v>1.4380850000000001</v>
      </c>
      <c r="M2516">
        <v>0.71097149999999998</v>
      </c>
      <c r="N2516">
        <v>0.52492850000000002</v>
      </c>
      <c r="O2516">
        <v>5</v>
      </c>
      <c r="P2516" t="s">
        <v>45</v>
      </c>
      <c r="Q2516">
        <v>0.1</v>
      </c>
      <c r="R2516">
        <v>0.15</v>
      </c>
      <c r="S2516">
        <v>0.15</v>
      </c>
      <c r="T2516">
        <v>347.74919999999997</v>
      </c>
      <c r="U2516">
        <v>324.50619999999998</v>
      </c>
      <c r="V2516">
        <v>4.0156650000000003</v>
      </c>
      <c r="W2516">
        <v>12</v>
      </c>
      <c r="X2516">
        <v>53.999989999999997</v>
      </c>
      <c r="Y2516">
        <v>39</v>
      </c>
      <c r="Z2516">
        <v>97.124489999999994</v>
      </c>
    </row>
    <row r="2517" spans="1:26" x14ac:dyDescent="0.25">
      <c r="A2517" t="s">
        <v>29</v>
      </c>
      <c r="B2517">
        <v>5</v>
      </c>
      <c r="C2517" t="s">
        <v>39</v>
      </c>
      <c r="D2517">
        <v>64.061750000000004</v>
      </c>
      <c r="E2517">
        <v>-0.36944290000000002</v>
      </c>
      <c r="F2517">
        <v>1.660336</v>
      </c>
      <c r="G2517">
        <v>0.42619750000000001</v>
      </c>
      <c r="H2517">
        <v>-0.32713579999999998</v>
      </c>
      <c r="I2517">
        <v>1.3613690000000001</v>
      </c>
      <c r="J2517">
        <v>0.62209020000000004</v>
      </c>
      <c r="K2517">
        <v>-5.9673190000000001E-2</v>
      </c>
      <c r="L2517">
        <v>1.437862</v>
      </c>
      <c r="M2517">
        <v>0.71298099999999998</v>
      </c>
      <c r="N2517">
        <v>0.52789339999999996</v>
      </c>
      <c r="O2517">
        <v>5</v>
      </c>
      <c r="P2517" t="s">
        <v>45</v>
      </c>
      <c r="Q2517">
        <v>0.1</v>
      </c>
      <c r="R2517">
        <v>0.15</v>
      </c>
      <c r="S2517">
        <v>0.15</v>
      </c>
      <c r="T2517">
        <v>350.0951</v>
      </c>
      <c r="U2517">
        <v>330.24130000000002</v>
      </c>
      <c r="V2517">
        <v>3.9672510000000001</v>
      </c>
      <c r="W2517">
        <v>12</v>
      </c>
      <c r="X2517">
        <v>53.999989999999997</v>
      </c>
      <c r="Y2517">
        <v>39</v>
      </c>
      <c r="Z2517">
        <v>91.022639999999996</v>
      </c>
    </row>
    <row r="2518" spans="1:26" x14ac:dyDescent="0.25">
      <c r="A2518" t="s">
        <v>29</v>
      </c>
      <c r="B2518">
        <v>5</v>
      </c>
      <c r="C2518" t="s">
        <v>39</v>
      </c>
      <c r="D2518">
        <v>64.084530000000001</v>
      </c>
      <c r="E2518">
        <v>-0.36988330000000003</v>
      </c>
      <c r="F2518">
        <v>1.6602380000000001</v>
      </c>
      <c r="G2518">
        <v>0.42609920000000001</v>
      </c>
      <c r="H2518">
        <v>-0.32766380000000001</v>
      </c>
      <c r="I2518">
        <v>1.361013</v>
      </c>
      <c r="J2518">
        <v>0.62155990000000005</v>
      </c>
      <c r="K2518">
        <v>-5.8953169999999999E-2</v>
      </c>
      <c r="L2518">
        <v>1.437106</v>
      </c>
      <c r="M2518">
        <v>0.71541140000000003</v>
      </c>
      <c r="N2518">
        <v>0.53003719999999999</v>
      </c>
      <c r="O2518">
        <v>5</v>
      </c>
      <c r="P2518" t="s">
        <v>45</v>
      </c>
      <c r="Q2518">
        <v>0.1</v>
      </c>
      <c r="R2518">
        <v>0.15</v>
      </c>
      <c r="S2518">
        <v>0.15</v>
      </c>
      <c r="T2518">
        <v>351.83229999999998</v>
      </c>
      <c r="U2518">
        <v>334.00409999999999</v>
      </c>
      <c r="V2518">
        <v>4.472588</v>
      </c>
      <c r="W2518">
        <v>12</v>
      </c>
      <c r="X2518">
        <v>53.999989999999997</v>
      </c>
      <c r="Y2518">
        <v>39</v>
      </c>
      <c r="Z2518">
        <v>86.79025</v>
      </c>
    </row>
    <row r="2519" spans="1:26" x14ac:dyDescent="0.25">
      <c r="A2519" t="s">
        <v>29</v>
      </c>
      <c r="B2519">
        <v>5</v>
      </c>
      <c r="C2519" t="s">
        <v>39</v>
      </c>
      <c r="D2519">
        <v>64.107969999999995</v>
      </c>
      <c r="E2519">
        <v>-0.37012990000000001</v>
      </c>
      <c r="F2519">
        <v>1.66021</v>
      </c>
      <c r="G2519">
        <v>0.42610350000000002</v>
      </c>
      <c r="H2519">
        <v>-0.3279415</v>
      </c>
      <c r="I2519">
        <v>1.3608389999999999</v>
      </c>
      <c r="J2519">
        <v>0.62096879999999999</v>
      </c>
      <c r="K2519">
        <v>-5.8379050000000002E-2</v>
      </c>
      <c r="L2519">
        <v>1.436922</v>
      </c>
      <c r="M2519">
        <v>0.71666220000000003</v>
      </c>
      <c r="N2519">
        <v>0.53380380000000005</v>
      </c>
      <c r="O2519">
        <v>5</v>
      </c>
      <c r="P2519" t="s">
        <v>45</v>
      </c>
      <c r="Q2519">
        <v>0.1</v>
      </c>
      <c r="R2519">
        <v>0.15</v>
      </c>
      <c r="S2519">
        <v>0.15</v>
      </c>
      <c r="T2519">
        <v>354.57510000000002</v>
      </c>
      <c r="U2519">
        <v>340.12729999999999</v>
      </c>
      <c r="V2519">
        <v>5.9876719999999999</v>
      </c>
      <c r="W2519">
        <v>12</v>
      </c>
      <c r="X2519">
        <v>53.999989999999997</v>
      </c>
      <c r="Y2519">
        <v>39</v>
      </c>
      <c r="Z2519">
        <v>79.773799999999994</v>
      </c>
    </row>
    <row r="2520" spans="1:26" x14ac:dyDescent="0.25">
      <c r="A2520" t="s">
        <v>29</v>
      </c>
      <c r="B2520">
        <v>5</v>
      </c>
      <c r="C2520" t="s">
        <v>39</v>
      </c>
      <c r="D2520">
        <v>64.130430000000004</v>
      </c>
      <c r="E2520">
        <v>-0.3704152</v>
      </c>
      <c r="F2520">
        <v>1.660142</v>
      </c>
      <c r="G2520">
        <v>0.42622860000000001</v>
      </c>
      <c r="H2520">
        <v>-0.3283932</v>
      </c>
      <c r="I2520">
        <v>1.360687</v>
      </c>
      <c r="J2520">
        <v>0.62050499999999997</v>
      </c>
      <c r="K2520">
        <v>-5.7414769999999997E-2</v>
      </c>
      <c r="L2520">
        <v>1.4369419999999999</v>
      </c>
      <c r="M2520">
        <v>0.71728519999999996</v>
      </c>
      <c r="N2520">
        <v>0.53919159999999999</v>
      </c>
      <c r="O2520">
        <v>5</v>
      </c>
      <c r="P2520" t="s">
        <v>45</v>
      </c>
      <c r="Q2520">
        <v>0.1</v>
      </c>
      <c r="R2520">
        <v>0.15</v>
      </c>
      <c r="S2520">
        <v>0.15</v>
      </c>
      <c r="T2520">
        <v>356.55630000000002</v>
      </c>
      <c r="U2520">
        <v>345.59199999999998</v>
      </c>
      <c r="V2520">
        <v>7.2353120000000004</v>
      </c>
      <c r="W2520">
        <v>12</v>
      </c>
      <c r="X2520">
        <v>53.999989999999997</v>
      </c>
      <c r="Y2520">
        <v>39</v>
      </c>
      <c r="Z2520">
        <v>73.790890000000005</v>
      </c>
    </row>
    <row r="2521" spans="1:26" x14ac:dyDescent="0.25">
      <c r="A2521" t="s">
        <v>29</v>
      </c>
      <c r="B2521">
        <v>5</v>
      </c>
      <c r="C2521" t="s">
        <v>39</v>
      </c>
      <c r="D2521">
        <v>64.151290000000003</v>
      </c>
      <c r="E2521">
        <v>-0.3708574</v>
      </c>
      <c r="F2521">
        <v>1.6601680000000001</v>
      </c>
      <c r="G2521">
        <v>0.42626760000000002</v>
      </c>
      <c r="H2521">
        <v>-0.32878010000000002</v>
      </c>
      <c r="I2521">
        <v>1.3605160000000001</v>
      </c>
      <c r="J2521">
        <v>0.61990339999999999</v>
      </c>
      <c r="K2521">
        <v>-5.6407569999999997E-2</v>
      </c>
      <c r="L2521">
        <v>1.4364680000000001</v>
      </c>
      <c r="M2521">
        <v>0.71724810000000006</v>
      </c>
      <c r="N2521">
        <v>0.54361470000000001</v>
      </c>
      <c r="O2521">
        <v>5</v>
      </c>
      <c r="P2521" t="s">
        <v>45</v>
      </c>
      <c r="Q2521">
        <v>0.1</v>
      </c>
      <c r="R2521">
        <v>0.15</v>
      </c>
      <c r="S2521">
        <v>0.15</v>
      </c>
      <c r="T2521">
        <v>357.73919999999998</v>
      </c>
      <c r="U2521">
        <v>349.53309999999999</v>
      </c>
      <c r="V2521">
        <v>8.1012869999999992</v>
      </c>
      <c r="W2521">
        <v>12</v>
      </c>
      <c r="X2521">
        <v>53.999989999999997</v>
      </c>
      <c r="Y2521">
        <v>39</v>
      </c>
      <c r="Z2521">
        <v>69.615350000000007</v>
      </c>
    </row>
    <row r="2522" spans="1:26" x14ac:dyDescent="0.25">
      <c r="A2522" t="s">
        <v>29</v>
      </c>
      <c r="B2522">
        <v>5</v>
      </c>
      <c r="C2522" t="s">
        <v>39</v>
      </c>
      <c r="D2522">
        <v>64.175290000000004</v>
      </c>
      <c r="E2522">
        <v>-0.37116519999999997</v>
      </c>
      <c r="F2522">
        <v>1.660007</v>
      </c>
      <c r="G2522">
        <v>0.4262938</v>
      </c>
      <c r="H2522">
        <v>-0.32907740000000002</v>
      </c>
      <c r="I2522">
        <v>1.360214</v>
      </c>
      <c r="J2522">
        <v>0.6193533</v>
      </c>
      <c r="K2522">
        <v>-5.4144980000000002E-2</v>
      </c>
      <c r="L2522">
        <v>1.4365049999999999</v>
      </c>
      <c r="M2522">
        <v>0.71675979999999995</v>
      </c>
      <c r="N2522">
        <v>0.55421129999999996</v>
      </c>
      <c r="O2522">
        <v>5</v>
      </c>
      <c r="P2522" t="s">
        <v>45</v>
      </c>
      <c r="Q2522">
        <v>0.1</v>
      </c>
      <c r="R2522">
        <v>0.15</v>
      </c>
      <c r="S2522">
        <v>0.15</v>
      </c>
      <c r="T2522">
        <v>359.16980000000001</v>
      </c>
      <c r="U2522">
        <v>357.43880000000001</v>
      </c>
      <c r="V2522">
        <v>10.076589999999999</v>
      </c>
      <c r="W2522">
        <v>12</v>
      </c>
      <c r="X2522">
        <v>53.999989999999997</v>
      </c>
      <c r="Y2522">
        <v>39</v>
      </c>
      <c r="Z2522">
        <v>61.61103</v>
      </c>
    </row>
    <row r="2523" spans="1:26" x14ac:dyDescent="0.25">
      <c r="A2523" t="s">
        <v>29</v>
      </c>
      <c r="B2523">
        <v>5</v>
      </c>
      <c r="C2523" t="s">
        <v>39</v>
      </c>
      <c r="D2523">
        <v>64.197900000000004</v>
      </c>
      <c r="E2523">
        <v>-0.37130829999999998</v>
      </c>
      <c r="F2523">
        <v>1.6599729999999999</v>
      </c>
      <c r="G2523">
        <v>0.4265254</v>
      </c>
      <c r="H2523">
        <v>-0.32917229999999997</v>
      </c>
      <c r="I2523">
        <v>1.3600460000000001</v>
      </c>
      <c r="J2523">
        <v>0.619259</v>
      </c>
      <c r="K2523">
        <v>-5.1498769999999999E-2</v>
      </c>
      <c r="L2523">
        <v>1.436585</v>
      </c>
      <c r="M2523">
        <v>0.71615759999999995</v>
      </c>
      <c r="N2523">
        <v>0.56296760000000001</v>
      </c>
      <c r="O2523">
        <v>5</v>
      </c>
      <c r="P2523" t="s">
        <v>45</v>
      </c>
      <c r="Q2523">
        <v>0.1</v>
      </c>
      <c r="R2523">
        <v>0.15</v>
      </c>
      <c r="S2523">
        <v>0.15</v>
      </c>
      <c r="T2523">
        <v>359.89699999999999</v>
      </c>
      <c r="U2523">
        <v>3.2604690000000001</v>
      </c>
      <c r="V2523">
        <v>11.368320000000001</v>
      </c>
      <c r="W2523">
        <v>12</v>
      </c>
      <c r="X2523">
        <v>53.999989999999997</v>
      </c>
      <c r="Y2523">
        <v>39</v>
      </c>
      <c r="Z2523">
        <v>55.954450000000001</v>
      </c>
    </row>
    <row r="2524" spans="1:26" x14ac:dyDescent="0.25">
      <c r="A2524" t="s">
        <v>29</v>
      </c>
      <c r="B2524">
        <v>5</v>
      </c>
      <c r="C2524" t="s">
        <v>39</v>
      </c>
      <c r="D2524">
        <v>64.220169999999996</v>
      </c>
      <c r="E2524">
        <v>-0.37172349999999998</v>
      </c>
      <c r="F2524">
        <v>1.659988</v>
      </c>
      <c r="G2524">
        <v>0.42665920000000002</v>
      </c>
      <c r="H2524">
        <v>-0.3297197</v>
      </c>
      <c r="I2524">
        <v>1.3597520000000001</v>
      </c>
      <c r="J2524">
        <v>0.61927370000000004</v>
      </c>
      <c r="K2524">
        <v>-4.8763279999999999E-2</v>
      </c>
      <c r="L2524">
        <v>1.43676</v>
      </c>
      <c r="M2524">
        <v>0.71494460000000004</v>
      </c>
      <c r="N2524">
        <v>0.56991890000000001</v>
      </c>
      <c r="O2524">
        <v>5</v>
      </c>
      <c r="P2524" t="s">
        <v>45</v>
      </c>
      <c r="Q2524">
        <v>0.1</v>
      </c>
      <c r="R2524">
        <v>0.15</v>
      </c>
      <c r="S2524">
        <v>0.15</v>
      </c>
      <c r="T2524">
        <v>0.10867540000000001</v>
      </c>
      <c r="U2524">
        <v>6.7373260000000004</v>
      </c>
      <c r="V2524">
        <v>11.629799999999999</v>
      </c>
      <c r="W2524">
        <v>12</v>
      </c>
      <c r="X2524">
        <v>53.999989999999997</v>
      </c>
      <c r="Y2524">
        <v>39</v>
      </c>
      <c r="Z2524">
        <v>52.893410000000003</v>
      </c>
    </row>
    <row r="2525" spans="1:26" x14ac:dyDescent="0.25">
      <c r="A2525" t="s">
        <v>29</v>
      </c>
      <c r="B2525">
        <v>5</v>
      </c>
      <c r="C2525" t="s">
        <v>39</v>
      </c>
      <c r="D2525">
        <v>64.242130000000003</v>
      </c>
      <c r="E2525">
        <v>-0.37186409999999998</v>
      </c>
      <c r="F2525">
        <v>1.6600459999999999</v>
      </c>
      <c r="G2525">
        <v>0.42685230000000002</v>
      </c>
      <c r="H2525">
        <v>-0.33002399999999998</v>
      </c>
      <c r="I2525">
        <v>1.3594489999999999</v>
      </c>
      <c r="J2525">
        <v>0.61909289999999995</v>
      </c>
      <c r="K2525">
        <v>-4.5650719999999999E-2</v>
      </c>
      <c r="L2525">
        <v>1.4370780000000001</v>
      </c>
      <c r="M2525">
        <v>0.71325039999999995</v>
      </c>
      <c r="N2525">
        <v>0.57467259999999998</v>
      </c>
      <c r="O2525">
        <v>5</v>
      </c>
      <c r="P2525" t="s">
        <v>45</v>
      </c>
      <c r="Q2525">
        <v>0.1</v>
      </c>
      <c r="R2525">
        <v>0.15</v>
      </c>
      <c r="S2525">
        <v>0.15</v>
      </c>
      <c r="T2525">
        <v>5.195992E-2</v>
      </c>
      <c r="U2525">
        <v>8.3953179999999996</v>
      </c>
      <c r="V2525">
        <v>11.1524</v>
      </c>
      <c r="W2525">
        <v>12</v>
      </c>
      <c r="X2525">
        <v>53.999989999999997</v>
      </c>
      <c r="Y2525">
        <v>39</v>
      </c>
      <c r="Z2525">
        <v>51.764980000000001</v>
      </c>
    </row>
    <row r="2526" spans="1:26" x14ac:dyDescent="0.25">
      <c r="A2526" t="s">
        <v>29</v>
      </c>
      <c r="B2526">
        <v>5</v>
      </c>
      <c r="C2526" t="s">
        <v>39</v>
      </c>
      <c r="D2526">
        <v>64.265240000000006</v>
      </c>
      <c r="E2526">
        <v>-0.37187360000000003</v>
      </c>
      <c r="F2526">
        <v>1.6601250000000001</v>
      </c>
      <c r="G2526">
        <v>0.42705700000000002</v>
      </c>
      <c r="H2526">
        <v>-0.33025589999999999</v>
      </c>
      <c r="I2526">
        <v>1.3592219999999999</v>
      </c>
      <c r="J2526">
        <v>0.61907719999999999</v>
      </c>
      <c r="K2526">
        <v>-4.2876480000000002E-2</v>
      </c>
      <c r="L2526">
        <v>1.4373359999999999</v>
      </c>
      <c r="M2526">
        <v>0.71220240000000001</v>
      </c>
      <c r="N2526">
        <v>0.5801904</v>
      </c>
      <c r="O2526">
        <v>5</v>
      </c>
      <c r="P2526" t="s">
        <v>45</v>
      </c>
      <c r="Q2526">
        <v>0.1</v>
      </c>
      <c r="R2526">
        <v>0.15</v>
      </c>
      <c r="S2526">
        <v>0.15</v>
      </c>
      <c r="T2526">
        <v>359.6678</v>
      </c>
      <c r="U2526">
        <v>9.2035750000000007</v>
      </c>
      <c r="V2526">
        <v>9.684564</v>
      </c>
      <c r="W2526">
        <v>12</v>
      </c>
      <c r="X2526">
        <v>53.999989999999997</v>
      </c>
      <c r="Y2526">
        <v>39</v>
      </c>
      <c r="Z2526">
        <v>51.921590000000002</v>
      </c>
    </row>
    <row r="2527" spans="1:26" x14ac:dyDescent="0.25">
      <c r="A2527" t="s">
        <v>29</v>
      </c>
      <c r="B2527">
        <v>5</v>
      </c>
      <c r="C2527" t="s">
        <v>39</v>
      </c>
      <c r="D2527">
        <v>64.298259999999999</v>
      </c>
      <c r="E2527">
        <v>-0.37189369999999999</v>
      </c>
      <c r="F2527">
        <v>1.660336</v>
      </c>
      <c r="G2527">
        <v>0.42718119999999998</v>
      </c>
      <c r="H2527">
        <v>-0.3306752</v>
      </c>
      <c r="I2527">
        <v>1.359105</v>
      </c>
      <c r="J2527">
        <v>0.61873849999999997</v>
      </c>
      <c r="K2527">
        <v>-4.1824819999999999E-2</v>
      </c>
      <c r="L2527">
        <v>1.4377530000000001</v>
      </c>
      <c r="M2527">
        <v>0.7112986</v>
      </c>
      <c r="N2527">
        <v>0.58137019999999995</v>
      </c>
      <c r="O2527">
        <v>5</v>
      </c>
      <c r="P2527" t="s">
        <v>45</v>
      </c>
      <c r="Q2527">
        <v>0.1</v>
      </c>
      <c r="R2527">
        <v>0.15</v>
      </c>
      <c r="S2527">
        <v>0.15</v>
      </c>
      <c r="T2527">
        <v>359.51690000000002</v>
      </c>
      <c r="U2527">
        <v>8.8247110000000006</v>
      </c>
      <c r="V2527">
        <v>9.2354869999999991</v>
      </c>
      <c r="W2527">
        <v>12</v>
      </c>
      <c r="X2527">
        <v>53.999989999999997</v>
      </c>
      <c r="Y2527">
        <v>39</v>
      </c>
      <c r="Z2527">
        <v>52.485030000000002</v>
      </c>
    </row>
    <row r="2528" spans="1:26" x14ac:dyDescent="0.25">
      <c r="A2528" t="s">
        <v>29</v>
      </c>
      <c r="B2528">
        <v>5</v>
      </c>
      <c r="C2528" t="s">
        <v>39</v>
      </c>
      <c r="D2528">
        <v>64.330690000000004</v>
      </c>
      <c r="E2528">
        <v>-0.37170579999999998</v>
      </c>
      <c r="F2528">
        <v>1.660379</v>
      </c>
      <c r="G2528">
        <v>0.4271855</v>
      </c>
      <c r="H2528">
        <v>-0.33083089999999998</v>
      </c>
      <c r="I2528">
        <v>1.3588450000000001</v>
      </c>
      <c r="J2528">
        <v>0.61852910000000005</v>
      </c>
      <c r="K2528">
        <v>-4.1368370000000002E-2</v>
      </c>
      <c r="L2528">
        <v>1.4378649999999999</v>
      </c>
      <c r="M2528">
        <v>0.71009860000000002</v>
      </c>
      <c r="N2528">
        <v>0.58547839999999995</v>
      </c>
      <c r="O2528">
        <v>5</v>
      </c>
      <c r="P2528" t="s">
        <v>45</v>
      </c>
      <c r="Q2528">
        <v>0.1</v>
      </c>
      <c r="R2528">
        <v>0.15</v>
      </c>
      <c r="S2528">
        <v>0.15</v>
      </c>
      <c r="T2528">
        <v>359.3193</v>
      </c>
      <c r="U2528">
        <v>10.986280000000001</v>
      </c>
      <c r="V2528">
        <v>9.8021449999999994</v>
      </c>
      <c r="W2528">
        <v>12</v>
      </c>
      <c r="X2528">
        <v>53.999989999999997</v>
      </c>
      <c r="Y2528">
        <v>39</v>
      </c>
      <c r="Z2528">
        <v>50.637819999999998</v>
      </c>
    </row>
    <row r="2529" spans="1:26" x14ac:dyDescent="0.25">
      <c r="A2529" t="s">
        <v>29</v>
      </c>
      <c r="B2529">
        <v>5</v>
      </c>
      <c r="C2529" t="s">
        <v>39</v>
      </c>
      <c r="D2529">
        <v>64.353489999999994</v>
      </c>
      <c r="E2529">
        <v>-0.37153540000000002</v>
      </c>
      <c r="F2529">
        <v>1.660417</v>
      </c>
      <c r="G2529">
        <v>0.4271723</v>
      </c>
      <c r="H2529">
        <v>-0.3310128</v>
      </c>
      <c r="I2529">
        <v>1.358625</v>
      </c>
      <c r="J2529">
        <v>0.61845289999999997</v>
      </c>
      <c r="K2529">
        <v>-4.0831920000000001E-2</v>
      </c>
      <c r="L2529">
        <v>1.4382189999999999</v>
      </c>
      <c r="M2529">
        <v>0.7091788</v>
      </c>
      <c r="N2529">
        <v>0.58758659999999996</v>
      </c>
      <c r="O2529">
        <v>5</v>
      </c>
      <c r="P2529" t="s">
        <v>45</v>
      </c>
      <c r="Q2529">
        <v>0.1</v>
      </c>
      <c r="R2529">
        <v>0.15</v>
      </c>
      <c r="S2529">
        <v>0.15</v>
      </c>
      <c r="T2529">
        <v>359.19639999999998</v>
      </c>
      <c r="U2529">
        <v>11.620200000000001</v>
      </c>
      <c r="V2529">
        <v>9.6977030000000006</v>
      </c>
      <c r="W2529">
        <v>12</v>
      </c>
      <c r="X2529">
        <v>53.999989999999997</v>
      </c>
      <c r="Y2529">
        <v>39</v>
      </c>
      <c r="Z2529">
        <v>50.255420000000001</v>
      </c>
    </row>
    <row r="2530" spans="1:26" x14ac:dyDescent="0.25">
      <c r="A2530" t="s">
        <v>29</v>
      </c>
      <c r="B2530">
        <v>5</v>
      </c>
      <c r="C2530" t="s">
        <v>39</v>
      </c>
      <c r="D2530">
        <v>64.374619999999993</v>
      </c>
      <c r="E2530">
        <v>-0.3713883</v>
      </c>
      <c r="F2530">
        <v>1.660363</v>
      </c>
      <c r="G2530">
        <v>0.42707319999999999</v>
      </c>
      <c r="H2530">
        <v>-0.3311982</v>
      </c>
      <c r="I2530">
        <v>1.3585050000000001</v>
      </c>
      <c r="J2530">
        <v>0.61834679999999997</v>
      </c>
      <c r="K2530">
        <v>-4.0277960000000002E-2</v>
      </c>
      <c r="L2530">
        <v>1.4379599999999999</v>
      </c>
      <c r="M2530">
        <v>0.70889959999999996</v>
      </c>
      <c r="N2530">
        <v>0.58753299999999997</v>
      </c>
      <c r="O2530">
        <v>5</v>
      </c>
      <c r="P2530" t="s">
        <v>45</v>
      </c>
      <c r="Q2530">
        <v>0.1</v>
      </c>
      <c r="R2530">
        <v>0.15</v>
      </c>
      <c r="S2530">
        <v>0.15</v>
      </c>
      <c r="T2530">
        <v>359.24979999999999</v>
      </c>
      <c r="U2530">
        <v>11.14837</v>
      </c>
      <c r="V2530">
        <v>9.3295689999999993</v>
      </c>
      <c r="W2530">
        <v>12</v>
      </c>
      <c r="X2530">
        <v>53.999989999999997</v>
      </c>
      <c r="Y2530">
        <v>39</v>
      </c>
      <c r="Z2530">
        <v>50.765549999999998</v>
      </c>
    </row>
    <row r="2531" spans="1:26" x14ac:dyDescent="0.25">
      <c r="A2531" t="s">
        <v>29</v>
      </c>
      <c r="B2531">
        <v>5</v>
      </c>
      <c r="C2531" t="s">
        <v>39</v>
      </c>
      <c r="D2531">
        <v>64.397469999999998</v>
      </c>
      <c r="E2531">
        <v>-0.37124560000000001</v>
      </c>
      <c r="F2531">
        <v>1.660434</v>
      </c>
      <c r="G2531">
        <v>0.42709550000000002</v>
      </c>
      <c r="H2531">
        <v>-0.33110070000000003</v>
      </c>
      <c r="I2531">
        <v>1.3583179999999999</v>
      </c>
      <c r="J2531">
        <v>0.61827920000000003</v>
      </c>
      <c r="K2531">
        <v>-4.0873050000000001E-2</v>
      </c>
      <c r="L2531">
        <v>1.438329</v>
      </c>
      <c r="M2531">
        <v>0.70825729999999998</v>
      </c>
      <c r="N2531">
        <v>0.58538369999999995</v>
      </c>
      <c r="O2531">
        <v>5</v>
      </c>
      <c r="P2531" t="s">
        <v>45</v>
      </c>
      <c r="Q2531">
        <v>0.1</v>
      </c>
      <c r="R2531">
        <v>0.15</v>
      </c>
      <c r="S2531">
        <v>0.15</v>
      </c>
      <c r="T2531">
        <v>359.02229999999997</v>
      </c>
      <c r="U2531">
        <v>9.1795580000000001</v>
      </c>
      <c r="V2531">
        <v>8.6137940000000004</v>
      </c>
      <c r="W2531">
        <v>12</v>
      </c>
      <c r="X2531">
        <v>53.999989999999997</v>
      </c>
      <c r="Y2531">
        <v>39</v>
      </c>
      <c r="Z2531">
        <v>52.713799999999999</v>
      </c>
    </row>
    <row r="2532" spans="1:26" x14ac:dyDescent="0.25">
      <c r="A2532" t="s">
        <v>29</v>
      </c>
      <c r="B2532">
        <v>5</v>
      </c>
      <c r="C2532" t="s">
        <v>39</v>
      </c>
      <c r="D2532">
        <v>64.422290000000004</v>
      </c>
      <c r="E2532">
        <v>-0.37105260000000001</v>
      </c>
      <c r="F2532">
        <v>1.6603520000000001</v>
      </c>
      <c r="G2532">
        <v>0.427008</v>
      </c>
      <c r="H2532">
        <v>-0.33113989999999999</v>
      </c>
      <c r="I2532">
        <v>1.358231</v>
      </c>
      <c r="J2532">
        <v>0.61831559999999997</v>
      </c>
      <c r="K2532">
        <v>-4.254496E-2</v>
      </c>
      <c r="L2532">
        <v>1.4397040000000001</v>
      </c>
      <c r="M2532">
        <v>0.70679259999999999</v>
      </c>
      <c r="N2532">
        <v>0.57985030000000004</v>
      </c>
      <c r="O2532">
        <v>5</v>
      </c>
      <c r="P2532" t="s">
        <v>45</v>
      </c>
      <c r="Q2532">
        <v>0.1</v>
      </c>
      <c r="R2532">
        <v>0.15</v>
      </c>
      <c r="S2532">
        <v>0.15</v>
      </c>
      <c r="T2532">
        <v>356.98770000000002</v>
      </c>
      <c r="U2532">
        <v>2.9444189999999999</v>
      </c>
      <c r="V2532">
        <v>6.5770289999999996</v>
      </c>
      <c r="W2532">
        <v>12</v>
      </c>
      <c r="X2532">
        <v>53.999989999999997</v>
      </c>
      <c r="Y2532">
        <v>39</v>
      </c>
      <c r="Z2532">
        <v>59.43094</v>
      </c>
    </row>
    <row r="2533" spans="1:26" x14ac:dyDescent="0.25">
      <c r="A2533" t="s">
        <v>29</v>
      </c>
      <c r="B2533">
        <v>5</v>
      </c>
      <c r="C2533" t="s">
        <v>39</v>
      </c>
      <c r="D2533">
        <v>64.454650000000001</v>
      </c>
      <c r="E2533">
        <v>-0.3707609</v>
      </c>
      <c r="F2533">
        <v>1.660506</v>
      </c>
      <c r="G2533">
        <v>0.42718660000000003</v>
      </c>
      <c r="H2533">
        <v>-0.33130690000000002</v>
      </c>
      <c r="I2533">
        <v>1.358158</v>
      </c>
      <c r="J2533">
        <v>0.61852399999999996</v>
      </c>
      <c r="K2533">
        <v>-4.49518E-2</v>
      </c>
      <c r="L2533">
        <v>1.441246</v>
      </c>
      <c r="M2533">
        <v>0.70522839999999998</v>
      </c>
      <c r="N2533">
        <v>0.57162400000000002</v>
      </c>
      <c r="O2533">
        <v>5</v>
      </c>
      <c r="P2533" t="s">
        <v>45</v>
      </c>
      <c r="Q2533">
        <v>0.1</v>
      </c>
      <c r="R2533">
        <v>0.15</v>
      </c>
      <c r="S2533">
        <v>0.15</v>
      </c>
      <c r="T2533">
        <v>354.50709999999998</v>
      </c>
      <c r="U2533">
        <v>355.05939999999998</v>
      </c>
      <c r="V2533">
        <v>3.7814510000000001</v>
      </c>
      <c r="W2533">
        <v>12</v>
      </c>
      <c r="X2533">
        <v>53.999989999999997</v>
      </c>
      <c r="Y2533">
        <v>39</v>
      </c>
      <c r="Z2533">
        <v>68.087059999999994</v>
      </c>
    </row>
    <row r="2534" spans="1:26" x14ac:dyDescent="0.25">
      <c r="A2534" t="s">
        <v>29</v>
      </c>
      <c r="B2534">
        <v>5</v>
      </c>
      <c r="C2534" t="s">
        <v>39</v>
      </c>
      <c r="D2534">
        <v>64.476870000000005</v>
      </c>
      <c r="E2534">
        <v>-0.37058049999999998</v>
      </c>
      <c r="F2534">
        <v>1.66065</v>
      </c>
      <c r="G2534">
        <v>0.42738700000000002</v>
      </c>
      <c r="H2534">
        <v>-0.33137489999999997</v>
      </c>
      <c r="I2534">
        <v>1.3583019999999999</v>
      </c>
      <c r="J2534">
        <v>0.61874209999999996</v>
      </c>
      <c r="K2534">
        <v>-4.7296289999999998E-2</v>
      </c>
      <c r="L2534">
        <v>1.4419379999999999</v>
      </c>
      <c r="M2534">
        <v>0.70431630000000001</v>
      </c>
      <c r="N2534">
        <v>0.56449939999999998</v>
      </c>
      <c r="O2534">
        <v>5</v>
      </c>
      <c r="P2534" t="s">
        <v>45</v>
      </c>
      <c r="Q2534">
        <v>0.1</v>
      </c>
      <c r="R2534">
        <v>0.15</v>
      </c>
      <c r="S2534">
        <v>0.15</v>
      </c>
      <c r="T2534">
        <v>352.73140000000001</v>
      </c>
      <c r="U2534">
        <v>349.15050000000002</v>
      </c>
      <c r="V2534">
        <v>2.2629899999999998</v>
      </c>
      <c r="W2534">
        <v>12</v>
      </c>
      <c r="X2534">
        <v>53.999989999999997</v>
      </c>
      <c r="Y2534">
        <v>39</v>
      </c>
      <c r="Z2534">
        <v>74.355350000000001</v>
      </c>
    </row>
    <row r="2535" spans="1:26" x14ac:dyDescent="0.25">
      <c r="A2535" t="s">
        <v>29</v>
      </c>
      <c r="B2535">
        <v>5</v>
      </c>
      <c r="C2535" t="s">
        <v>39</v>
      </c>
      <c r="D2535">
        <v>64.498149999999995</v>
      </c>
      <c r="E2535">
        <v>-0.37031530000000001</v>
      </c>
      <c r="F2535">
        <v>1.66065</v>
      </c>
      <c r="G2535">
        <v>0.42753449999999998</v>
      </c>
      <c r="H2535">
        <v>-0.33125209999999999</v>
      </c>
      <c r="I2535">
        <v>1.358166</v>
      </c>
      <c r="J2535">
        <v>0.61882470000000001</v>
      </c>
      <c r="K2535">
        <v>-4.938149E-2</v>
      </c>
      <c r="L2535">
        <v>1.442234</v>
      </c>
      <c r="M2535">
        <v>0.70370480000000002</v>
      </c>
      <c r="N2535">
        <v>0.55575280000000005</v>
      </c>
      <c r="O2535">
        <v>5</v>
      </c>
      <c r="P2535" t="s">
        <v>45</v>
      </c>
      <c r="Q2535">
        <v>0.1</v>
      </c>
      <c r="R2535">
        <v>0.15</v>
      </c>
      <c r="S2535">
        <v>0.15</v>
      </c>
      <c r="T2535">
        <v>350.32589999999999</v>
      </c>
      <c r="U2535">
        <v>341.86009999999999</v>
      </c>
      <c r="V2535">
        <v>0.50946089999999999</v>
      </c>
      <c r="W2535">
        <v>12</v>
      </c>
      <c r="X2535">
        <v>53.999989999999997</v>
      </c>
      <c r="Y2535">
        <v>39</v>
      </c>
      <c r="Z2535">
        <v>82.218540000000004</v>
      </c>
    </row>
    <row r="2536" spans="1:26" x14ac:dyDescent="0.25">
      <c r="A2536" t="s">
        <v>29</v>
      </c>
      <c r="B2536">
        <v>5</v>
      </c>
      <c r="C2536" t="s">
        <v>39</v>
      </c>
      <c r="D2536">
        <v>64.520399999999995</v>
      </c>
      <c r="E2536">
        <v>-0.3702203</v>
      </c>
      <c r="F2536">
        <v>1.6605449999999999</v>
      </c>
      <c r="G2536">
        <v>0.42766300000000002</v>
      </c>
      <c r="H2536">
        <v>-0.3313043</v>
      </c>
      <c r="I2536">
        <v>1.3579019999999999</v>
      </c>
      <c r="J2536">
        <v>0.61881430000000004</v>
      </c>
      <c r="K2536">
        <v>-5.2535650000000003E-2</v>
      </c>
      <c r="L2536">
        <v>1.4432020000000001</v>
      </c>
      <c r="M2536">
        <v>0.70303289999999996</v>
      </c>
      <c r="N2536">
        <v>0.54732709999999996</v>
      </c>
      <c r="O2536">
        <v>5</v>
      </c>
      <c r="P2536" t="s">
        <v>45</v>
      </c>
      <c r="Q2536">
        <v>0.1</v>
      </c>
      <c r="R2536">
        <v>0.15</v>
      </c>
      <c r="S2536">
        <v>0.15</v>
      </c>
      <c r="T2536">
        <v>347.87729999999999</v>
      </c>
      <c r="U2536">
        <v>335.00810000000001</v>
      </c>
      <c r="V2536">
        <v>359.14089999999999</v>
      </c>
      <c r="W2536">
        <v>12</v>
      </c>
      <c r="X2536">
        <v>53.999989999999997</v>
      </c>
      <c r="Y2536">
        <v>39</v>
      </c>
      <c r="Z2536">
        <v>89.658789999999996</v>
      </c>
    </row>
    <row r="2537" spans="1:26" x14ac:dyDescent="0.25">
      <c r="A2537" t="s">
        <v>29</v>
      </c>
      <c r="B2537">
        <v>5</v>
      </c>
      <c r="C2537" t="s">
        <v>39</v>
      </c>
      <c r="D2537">
        <v>64.542349999999999</v>
      </c>
      <c r="E2537">
        <v>-0.36980809999999997</v>
      </c>
      <c r="F2537">
        <v>1.6605350000000001</v>
      </c>
      <c r="G2537">
        <v>0.42772919999999998</v>
      </c>
      <c r="H2537">
        <v>-0.33091310000000002</v>
      </c>
      <c r="I2537">
        <v>1.357931</v>
      </c>
      <c r="J2537">
        <v>0.61854730000000002</v>
      </c>
      <c r="K2537">
        <v>-5.5044290000000003E-2</v>
      </c>
      <c r="L2537">
        <v>1.443543</v>
      </c>
      <c r="M2537">
        <v>0.70144580000000001</v>
      </c>
      <c r="N2537">
        <v>0.54180530000000005</v>
      </c>
      <c r="O2537">
        <v>5</v>
      </c>
      <c r="P2537" t="s">
        <v>45</v>
      </c>
      <c r="Q2537">
        <v>0.1</v>
      </c>
      <c r="R2537">
        <v>0.15</v>
      </c>
      <c r="S2537">
        <v>0.15</v>
      </c>
      <c r="T2537">
        <v>345.45690000000002</v>
      </c>
      <c r="U2537">
        <v>329.2099</v>
      </c>
      <c r="V2537">
        <v>358.45530000000002</v>
      </c>
      <c r="W2537">
        <v>12</v>
      </c>
      <c r="X2537">
        <v>53.999989999999997</v>
      </c>
      <c r="Y2537">
        <v>39</v>
      </c>
      <c r="Z2537">
        <v>96.007580000000004</v>
      </c>
    </row>
    <row r="2538" spans="1:26" x14ac:dyDescent="0.25">
      <c r="A2538" t="s">
        <v>29</v>
      </c>
      <c r="B2538">
        <v>5</v>
      </c>
      <c r="C2538" t="s">
        <v>39</v>
      </c>
      <c r="D2538">
        <v>64.582220000000007</v>
      </c>
      <c r="E2538">
        <v>-0.36940800000000001</v>
      </c>
      <c r="F2538">
        <v>1.660447</v>
      </c>
      <c r="G2538">
        <v>0.42797039999999997</v>
      </c>
      <c r="H2538">
        <v>-0.33066960000000001</v>
      </c>
      <c r="I2538">
        <v>1.3578870000000001</v>
      </c>
      <c r="J2538">
        <v>0.61819089999999999</v>
      </c>
      <c r="K2538">
        <v>-5.7375790000000003E-2</v>
      </c>
      <c r="L2538">
        <v>1.444849</v>
      </c>
      <c r="M2538">
        <v>0.69861830000000003</v>
      </c>
      <c r="N2538">
        <v>0.53902260000000002</v>
      </c>
      <c r="O2538">
        <v>5</v>
      </c>
      <c r="P2538" t="s">
        <v>45</v>
      </c>
      <c r="Q2538">
        <v>0.1</v>
      </c>
      <c r="R2538">
        <v>0.15</v>
      </c>
      <c r="S2538">
        <v>0.15</v>
      </c>
      <c r="T2538">
        <v>342.88679999999999</v>
      </c>
      <c r="U2538">
        <v>324.07429999999999</v>
      </c>
      <c r="V2538">
        <v>358.09</v>
      </c>
      <c r="W2538">
        <v>12</v>
      </c>
      <c r="X2538">
        <v>53.999989999999997</v>
      </c>
      <c r="Y2538">
        <v>39</v>
      </c>
      <c r="Z2538">
        <v>101.8031</v>
      </c>
    </row>
    <row r="2539" spans="1:26" x14ac:dyDescent="0.25">
      <c r="A2539" t="s">
        <v>29</v>
      </c>
      <c r="B2539">
        <v>5</v>
      </c>
      <c r="C2539" t="s">
        <v>39</v>
      </c>
      <c r="D2539">
        <v>64.610889999999998</v>
      </c>
      <c r="E2539">
        <v>-0.36873600000000001</v>
      </c>
      <c r="F2539">
        <v>1.6604620000000001</v>
      </c>
      <c r="G2539">
        <v>0.42808960000000001</v>
      </c>
      <c r="H2539">
        <v>-0.33016689999999999</v>
      </c>
      <c r="I2539">
        <v>1.357478</v>
      </c>
      <c r="J2539">
        <v>0.61753259999999999</v>
      </c>
      <c r="K2539">
        <v>-6.3740489999999997E-2</v>
      </c>
      <c r="L2539">
        <v>1.447395</v>
      </c>
      <c r="M2539">
        <v>0.69497379999999997</v>
      </c>
      <c r="N2539">
        <v>0.53405990000000003</v>
      </c>
      <c r="O2539">
        <v>5</v>
      </c>
      <c r="P2539" t="s">
        <v>45</v>
      </c>
      <c r="Q2539">
        <v>0.1</v>
      </c>
      <c r="R2539">
        <v>0.15</v>
      </c>
      <c r="S2539">
        <v>0.15</v>
      </c>
      <c r="T2539">
        <v>340.43810000000002</v>
      </c>
      <c r="U2539">
        <v>316.96429999999998</v>
      </c>
      <c r="V2539">
        <v>359.01389999999998</v>
      </c>
      <c r="W2539">
        <v>12</v>
      </c>
      <c r="X2539">
        <v>53.999989999999997</v>
      </c>
      <c r="Y2539">
        <v>39</v>
      </c>
      <c r="Z2539">
        <v>108.80110000000001</v>
      </c>
    </row>
    <row r="2540" spans="1:26" x14ac:dyDescent="0.25">
      <c r="A2540" t="s">
        <v>29</v>
      </c>
      <c r="B2540">
        <v>5</v>
      </c>
      <c r="C2540" t="s">
        <v>39</v>
      </c>
      <c r="D2540">
        <v>64.633459999999999</v>
      </c>
      <c r="E2540">
        <v>-0.36835649999999998</v>
      </c>
      <c r="F2540">
        <v>1.660391</v>
      </c>
      <c r="G2540">
        <v>0.42816349999999997</v>
      </c>
      <c r="H2540">
        <v>-0.32971319999999998</v>
      </c>
      <c r="I2540">
        <v>1.357091</v>
      </c>
      <c r="J2540">
        <v>0.61752700000000005</v>
      </c>
      <c r="K2540">
        <v>-6.8479419999999999E-2</v>
      </c>
      <c r="L2540">
        <v>1.448526</v>
      </c>
      <c r="M2540">
        <v>0.69372999999999996</v>
      </c>
      <c r="N2540">
        <v>0.53012780000000004</v>
      </c>
      <c r="O2540">
        <v>5</v>
      </c>
      <c r="P2540" t="s">
        <v>45</v>
      </c>
      <c r="Q2540">
        <v>0.1</v>
      </c>
      <c r="R2540">
        <v>0.15</v>
      </c>
      <c r="S2540">
        <v>0.15</v>
      </c>
      <c r="T2540">
        <v>340.2876</v>
      </c>
      <c r="U2540">
        <v>313.22120000000001</v>
      </c>
      <c r="V2540">
        <v>0.19268859999999999</v>
      </c>
      <c r="W2540">
        <v>12</v>
      </c>
      <c r="X2540">
        <v>53.999989999999997</v>
      </c>
      <c r="Y2540">
        <v>39</v>
      </c>
      <c r="Z2540">
        <v>111.7141</v>
      </c>
    </row>
    <row r="2541" spans="1:26" x14ac:dyDescent="0.25">
      <c r="A2541" t="s">
        <v>29</v>
      </c>
      <c r="B2541">
        <v>5</v>
      </c>
      <c r="C2541" t="s">
        <v>39</v>
      </c>
      <c r="D2541">
        <v>64.654070000000004</v>
      </c>
      <c r="E2541">
        <v>-0.36783189999999999</v>
      </c>
      <c r="F2541">
        <v>1.6603730000000001</v>
      </c>
      <c r="G2541">
        <v>0.42828460000000002</v>
      </c>
      <c r="H2541">
        <v>-0.32907649999999999</v>
      </c>
      <c r="I2541">
        <v>1.3569340000000001</v>
      </c>
      <c r="J2541">
        <v>0.61791359999999995</v>
      </c>
      <c r="K2541">
        <v>-7.2032330000000006E-2</v>
      </c>
      <c r="L2541">
        <v>1.4494069999999999</v>
      </c>
      <c r="M2541">
        <v>0.69312070000000003</v>
      </c>
      <c r="N2541">
        <v>0.52692519999999998</v>
      </c>
      <c r="O2541">
        <v>5</v>
      </c>
      <c r="P2541" t="s">
        <v>45</v>
      </c>
      <c r="Q2541">
        <v>0.1</v>
      </c>
      <c r="R2541">
        <v>0.15</v>
      </c>
      <c r="S2541">
        <v>0.15</v>
      </c>
      <c r="T2541">
        <v>340.04379999999998</v>
      </c>
      <c r="U2541">
        <v>310.14389999999997</v>
      </c>
      <c r="V2541">
        <v>0.88489589999999996</v>
      </c>
      <c r="W2541">
        <v>12</v>
      </c>
      <c r="X2541">
        <v>53.999989999999997</v>
      </c>
      <c r="Y2541">
        <v>39</v>
      </c>
      <c r="Z2541">
        <v>114.29170000000001</v>
      </c>
    </row>
    <row r="2542" spans="1:26" x14ac:dyDescent="0.25">
      <c r="A2542" t="s">
        <v>29</v>
      </c>
      <c r="B2542">
        <v>5</v>
      </c>
      <c r="C2542" t="s">
        <v>39</v>
      </c>
      <c r="D2542">
        <v>64.676299999999998</v>
      </c>
      <c r="E2542">
        <v>-0.36736380000000002</v>
      </c>
      <c r="F2542">
        <v>1.6603520000000001</v>
      </c>
      <c r="G2542">
        <v>0.42863319999999999</v>
      </c>
      <c r="H2542">
        <v>-0.32887959999999999</v>
      </c>
      <c r="I2542">
        <v>1.356905</v>
      </c>
      <c r="J2542">
        <v>0.61822860000000002</v>
      </c>
      <c r="K2542">
        <v>-7.5278399999999995E-2</v>
      </c>
      <c r="L2542">
        <v>1.4506699999999999</v>
      </c>
      <c r="M2542">
        <v>0.69295949999999995</v>
      </c>
      <c r="N2542">
        <v>0.52397870000000002</v>
      </c>
      <c r="O2542">
        <v>5</v>
      </c>
      <c r="P2542" t="s">
        <v>45</v>
      </c>
      <c r="Q2542">
        <v>0.1</v>
      </c>
      <c r="R2542">
        <v>0.15</v>
      </c>
      <c r="S2542">
        <v>0.15</v>
      </c>
      <c r="T2542">
        <v>339.64460000000003</v>
      </c>
      <c r="U2542">
        <v>307.47989999999999</v>
      </c>
      <c r="V2542">
        <v>1.2085189999999999</v>
      </c>
      <c r="W2542">
        <v>12</v>
      </c>
      <c r="X2542">
        <v>53.999989999999997</v>
      </c>
      <c r="Y2542">
        <v>39</v>
      </c>
      <c r="Z2542">
        <v>116.7131</v>
      </c>
    </row>
    <row r="2543" spans="1:26" x14ac:dyDescent="0.25">
      <c r="A2543" t="s">
        <v>29</v>
      </c>
      <c r="B2543">
        <v>5</v>
      </c>
      <c r="C2543" t="s">
        <v>39</v>
      </c>
      <c r="D2543">
        <v>64.699219999999997</v>
      </c>
      <c r="E2543">
        <v>-0.3669193</v>
      </c>
      <c r="F2543">
        <v>1.6603209999999999</v>
      </c>
      <c r="G2543">
        <v>0.42871880000000001</v>
      </c>
      <c r="H2543">
        <v>-0.32888770000000001</v>
      </c>
      <c r="I2543">
        <v>1.3570070000000001</v>
      </c>
      <c r="J2543">
        <v>0.61818169999999995</v>
      </c>
      <c r="K2543">
        <v>-7.7908749999999999E-2</v>
      </c>
      <c r="L2543">
        <v>1.4515070000000001</v>
      </c>
      <c r="M2543">
        <v>0.69305740000000005</v>
      </c>
      <c r="N2543">
        <v>0.52145300000000006</v>
      </c>
      <c r="O2543">
        <v>5</v>
      </c>
      <c r="P2543" t="s">
        <v>45</v>
      </c>
      <c r="Q2543">
        <v>0.1</v>
      </c>
      <c r="R2543">
        <v>0.15</v>
      </c>
      <c r="S2543">
        <v>0.15</v>
      </c>
      <c r="T2543">
        <v>339.15249999999997</v>
      </c>
      <c r="U2543">
        <v>305.12400000000002</v>
      </c>
      <c r="V2543">
        <v>1.402409</v>
      </c>
      <c r="W2543">
        <v>12</v>
      </c>
      <c r="X2543">
        <v>53.999989999999997</v>
      </c>
      <c r="Y2543">
        <v>39</v>
      </c>
      <c r="Z2543">
        <v>118.9552</v>
      </c>
    </row>
    <row r="2544" spans="1:26" x14ac:dyDescent="0.25">
      <c r="A2544" t="s">
        <v>29</v>
      </c>
      <c r="B2544">
        <v>5</v>
      </c>
      <c r="C2544" t="s">
        <v>39</v>
      </c>
      <c r="D2544">
        <v>64.721689999999995</v>
      </c>
      <c r="E2544">
        <v>-0.36652099999999999</v>
      </c>
      <c r="F2544">
        <v>1.6602710000000001</v>
      </c>
      <c r="G2544">
        <v>0.42890739999999999</v>
      </c>
      <c r="H2544">
        <v>-0.32900390000000002</v>
      </c>
      <c r="I2544">
        <v>1.356943</v>
      </c>
      <c r="J2544">
        <v>0.61795469999999997</v>
      </c>
      <c r="K2544">
        <v>-8.0288769999999995E-2</v>
      </c>
      <c r="L2544">
        <v>1.4520109999999999</v>
      </c>
      <c r="M2544">
        <v>0.69368600000000002</v>
      </c>
      <c r="N2544">
        <v>0.51875490000000002</v>
      </c>
      <c r="O2544">
        <v>5</v>
      </c>
      <c r="P2544" t="s">
        <v>45</v>
      </c>
      <c r="Q2544">
        <v>0.1</v>
      </c>
      <c r="R2544">
        <v>0.15</v>
      </c>
      <c r="S2544">
        <v>0.15</v>
      </c>
      <c r="T2544">
        <v>339.05790000000002</v>
      </c>
      <c r="U2544">
        <v>303.48660000000001</v>
      </c>
      <c r="V2544">
        <v>1.4844440000000001</v>
      </c>
      <c r="W2544">
        <v>12</v>
      </c>
      <c r="X2544">
        <v>53.999989999999997</v>
      </c>
      <c r="Y2544">
        <v>39</v>
      </c>
      <c r="Z2544">
        <v>120.4114</v>
      </c>
    </row>
    <row r="2545" spans="1:26" x14ac:dyDescent="0.25">
      <c r="A2545" t="s">
        <v>29</v>
      </c>
      <c r="B2545">
        <v>5</v>
      </c>
      <c r="C2545" t="s">
        <v>39</v>
      </c>
      <c r="D2545">
        <v>64.743579999999994</v>
      </c>
      <c r="E2545">
        <v>-0.3660677</v>
      </c>
      <c r="F2545">
        <v>1.66032</v>
      </c>
      <c r="G2545">
        <v>0.4291645</v>
      </c>
      <c r="H2545">
        <v>-0.32874890000000001</v>
      </c>
      <c r="I2545">
        <v>1.356957</v>
      </c>
      <c r="J2545">
        <v>0.61779059999999997</v>
      </c>
      <c r="K2545">
        <v>-8.2065460000000007E-2</v>
      </c>
      <c r="L2545">
        <v>1.453063</v>
      </c>
      <c r="M2545">
        <v>0.69398939999999998</v>
      </c>
      <c r="N2545">
        <v>0.51727869999999998</v>
      </c>
      <c r="O2545">
        <v>5</v>
      </c>
      <c r="P2545" t="s">
        <v>45</v>
      </c>
      <c r="Q2545">
        <v>0.1</v>
      </c>
      <c r="R2545">
        <v>0.15</v>
      </c>
      <c r="S2545">
        <v>0.15</v>
      </c>
      <c r="T2545">
        <v>338.791</v>
      </c>
      <c r="U2545">
        <v>302.28230000000002</v>
      </c>
      <c r="V2545">
        <v>1.6088530000000001</v>
      </c>
      <c r="W2545">
        <v>12</v>
      </c>
      <c r="X2545">
        <v>53.999989999999997</v>
      </c>
      <c r="Y2545">
        <v>39</v>
      </c>
      <c r="Z2545">
        <v>121.56140000000001</v>
      </c>
    </row>
    <row r="2546" spans="1:26" x14ac:dyDescent="0.25">
      <c r="A2546" t="s">
        <v>29</v>
      </c>
      <c r="B2546">
        <v>5</v>
      </c>
      <c r="C2546" t="s">
        <v>39</v>
      </c>
      <c r="D2546">
        <v>64.765879999999996</v>
      </c>
      <c r="E2546">
        <v>-0.3657879</v>
      </c>
      <c r="F2546">
        <v>1.6601170000000001</v>
      </c>
      <c r="G2546">
        <v>0.42935240000000002</v>
      </c>
      <c r="H2546">
        <v>-0.3284726</v>
      </c>
      <c r="I2546">
        <v>1.3567</v>
      </c>
      <c r="J2546">
        <v>0.61745269999999997</v>
      </c>
      <c r="K2546">
        <v>-8.381748E-2</v>
      </c>
      <c r="L2546">
        <v>1.453667</v>
      </c>
      <c r="M2546">
        <v>0.69462979999999996</v>
      </c>
      <c r="N2546">
        <v>0.51589260000000003</v>
      </c>
      <c r="O2546">
        <v>5</v>
      </c>
      <c r="P2546" t="s">
        <v>45</v>
      </c>
      <c r="Q2546">
        <v>0.1</v>
      </c>
      <c r="R2546">
        <v>0.15</v>
      </c>
      <c r="S2546">
        <v>0.15</v>
      </c>
      <c r="T2546">
        <v>338.64980000000003</v>
      </c>
      <c r="U2546">
        <v>301.72230000000002</v>
      </c>
      <c r="V2546">
        <v>1.757061</v>
      </c>
      <c r="W2546">
        <v>12</v>
      </c>
      <c r="X2546">
        <v>53.999989999999997</v>
      </c>
      <c r="Y2546">
        <v>39</v>
      </c>
      <c r="Z2546">
        <v>122.08029999999999</v>
      </c>
    </row>
    <row r="2547" spans="1:26" x14ac:dyDescent="0.25">
      <c r="A2547" t="s">
        <v>29</v>
      </c>
      <c r="B2547">
        <v>5</v>
      </c>
      <c r="C2547" t="s">
        <v>39</v>
      </c>
      <c r="D2547">
        <v>64.788300000000007</v>
      </c>
      <c r="E2547">
        <v>-0.36552319999999999</v>
      </c>
      <c r="F2547">
        <v>1.6600710000000001</v>
      </c>
      <c r="G2547">
        <v>0.42957119999999999</v>
      </c>
      <c r="H2547">
        <v>-0.32822259999999998</v>
      </c>
      <c r="I2547">
        <v>1.3565780000000001</v>
      </c>
      <c r="J2547">
        <v>0.61740779999999995</v>
      </c>
      <c r="K2547">
        <v>-8.5642220000000005E-2</v>
      </c>
      <c r="L2547">
        <v>1.454278</v>
      </c>
      <c r="M2547">
        <v>0.69566660000000002</v>
      </c>
      <c r="N2547">
        <v>0.51425149999999997</v>
      </c>
      <c r="O2547">
        <v>5</v>
      </c>
      <c r="P2547" t="s">
        <v>45</v>
      </c>
      <c r="Q2547">
        <v>0.1</v>
      </c>
      <c r="R2547">
        <v>0.15</v>
      </c>
      <c r="S2547">
        <v>0.15</v>
      </c>
      <c r="T2547">
        <v>338.87419999999997</v>
      </c>
      <c r="U2547">
        <v>301.85379999999998</v>
      </c>
      <c r="V2547">
        <v>1.826058</v>
      </c>
      <c r="W2547">
        <v>12</v>
      </c>
      <c r="X2547">
        <v>53.999989999999997</v>
      </c>
      <c r="Y2547">
        <v>39</v>
      </c>
      <c r="Z2547">
        <v>121.83969999999999</v>
      </c>
    </row>
    <row r="2548" spans="1:26" x14ac:dyDescent="0.25">
      <c r="A2548" t="s">
        <v>29</v>
      </c>
      <c r="B2548">
        <v>5</v>
      </c>
      <c r="C2548" t="s">
        <v>39</v>
      </c>
      <c r="D2548">
        <v>64.810289999999995</v>
      </c>
      <c r="E2548">
        <v>-0.36545559999999999</v>
      </c>
      <c r="F2548">
        <v>1.659859</v>
      </c>
      <c r="G2548">
        <v>0.42992069999999999</v>
      </c>
      <c r="H2548">
        <v>-0.32829609999999998</v>
      </c>
      <c r="I2548">
        <v>1.3562419999999999</v>
      </c>
      <c r="J2548">
        <v>0.61734619999999996</v>
      </c>
      <c r="K2548">
        <v>-8.8196869999999997E-2</v>
      </c>
      <c r="L2548">
        <v>1.454939</v>
      </c>
      <c r="M2548">
        <v>0.69726460000000001</v>
      </c>
      <c r="N2548">
        <v>0.51175029999999999</v>
      </c>
      <c r="O2548">
        <v>5</v>
      </c>
      <c r="P2548" t="s">
        <v>45</v>
      </c>
      <c r="Q2548">
        <v>0.1</v>
      </c>
      <c r="R2548">
        <v>0.15</v>
      </c>
      <c r="S2548">
        <v>0.15</v>
      </c>
      <c r="T2548">
        <v>339.57870000000003</v>
      </c>
      <c r="U2548">
        <v>302.55970000000002</v>
      </c>
      <c r="V2548">
        <v>1.822867</v>
      </c>
      <c r="W2548">
        <v>12</v>
      </c>
      <c r="X2548">
        <v>53.999989999999997</v>
      </c>
      <c r="Y2548">
        <v>39</v>
      </c>
      <c r="Z2548">
        <v>120.8862</v>
      </c>
    </row>
    <row r="2549" spans="1:26" x14ac:dyDescent="0.25">
      <c r="A2549" t="s">
        <v>29</v>
      </c>
      <c r="B2549">
        <v>5</v>
      </c>
      <c r="C2549" t="s">
        <v>39</v>
      </c>
      <c r="D2549">
        <v>64.833020000000005</v>
      </c>
      <c r="E2549">
        <v>-0.36545060000000001</v>
      </c>
      <c r="F2549">
        <v>1.6597949999999999</v>
      </c>
      <c r="G2549">
        <v>0.43023220000000001</v>
      </c>
      <c r="H2549">
        <v>-0.32799539999999999</v>
      </c>
      <c r="I2549">
        <v>1.356158</v>
      </c>
      <c r="J2549">
        <v>0.61743060000000005</v>
      </c>
      <c r="K2549">
        <v>-9.0976600000000005E-2</v>
      </c>
      <c r="L2549">
        <v>1.45546</v>
      </c>
      <c r="M2549">
        <v>0.69974369999999997</v>
      </c>
      <c r="N2549">
        <v>0.50872620000000002</v>
      </c>
      <c r="O2549">
        <v>5</v>
      </c>
      <c r="P2549" t="s">
        <v>45</v>
      </c>
      <c r="Q2549">
        <v>0.1</v>
      </c>
      <c r="R2549">
        <v>0.15</v>
      </c>
      <c r="S2549">
        <v>0.15</v>
      </c>
      <c r="T2549">
        <v>340.88029999999998</v>
      </c>
      <c r="U2549">
        <v>304.33769999999998</v>
      </c>
      <c r="V2549">
        <v>1.9178120000000001</v>
      </c>
      <c r="W2549">
        <v>12</v>
      </c>
      <c r="X2549">
        <v>53.999989999999997</v>
      </c>
      <c r="Y2549">
        <v>39</v>
      </c>
      <c r="Z2549">
        <v>118.6806</v>
      </c>
    </row>
    <row r="2550" spans="1:26" x14ac:dyDescent="0.25">
      <c r="A2550" t="s">
        <v>29</v>
      </c>
      <c r="B2550">
        <v>5</v>
      </c>
      <c r="C2550" t="s">
        <v>39</v>
      </c>
      <c r="D2550">
        <v>64.855490000000003</v>
      </c>
      <c r="E2550">
        <v>-0.36546329999999999</v>
      </c>
      <c r="F2550">
        <v>1.659745</v>
      </c>
      <c r="G2550">
        <v>0.43067319999999998</v>
      </c>
      <c r="H2550">
        <v>-0.32767449999999998</v>
      </c>
      <c r="I2550">
        <v>1.355861</v>
      </c>
      <c r="J2550">
        <v>0.61750780000000005</v>
      </c>
      <c r="K2550">
        <v>-9.3963980000000003E-2</v>
      </c>
      <c r="L2550">
        <v>1.45536</v>
      </c>
      <c r="M2550">
        <v>0.7033256</v>
      </c>
      <c r="N2550">
        <v>0.50493010000000005</v>
      </c>
      <c r="O2550">
        <v>5</v>
      </c>
      <c r="P2550" t="s">
        <v>45</v>
      </c>
      <c r="Q2550">
        <v>0.1</v>
      </c>
      <c r="R2550">
        <v>0.15</v>
      </c>
      <c r="S2550">
        <v>0.15</v>
      </c>
      <c r="T2550">
        <v>342.6266</v>
      </c>
      <c r="U2550">
        <v>307.45569999999998</v>
      </c>
      <c r="V2550">
        <v>1.6465479999999999</v>
      </c>
      <c r="W2550">
        <v>12</v>
      </c>
      <c r="X2550">
        <v>53.999989999999997</v>
      </c>
      <c r="Y2550">
        <v>39</v>
      </c>
      <c r="Z2550">
        <v>115.1788</v>
      </c>
    </row>
    <row r="2551" spans="1:26" x14ac:dyDescent="0.25">
      <c r="A2551" t="s">
        <v>29</v>
      </c>
      <c r="B2551">
        <v>5</v>
      </c>
      <c r="C2551" t="s">
        <v>39</v>
      </c>
      <c r="D2551">
        <v>64.878190000000004</v>
      </c>
      <c r="E2551">
        <v>-0.36568410000000001</v>
      </c>
      <c r="F2551">
        <v>1.6598040000000001</v>
      </c>
      <c r="G2551">
        <v>0.43114180000000002</v>
      </c>
      <c r="H2551">
        <v>-0.3275074</v>
      </c>
      <c r="I2551">
        <v>1.355828</v>
      </c>
      <c r="J2551">
        <v>0.61740490000000003</v>
      </c>
      <c r="K2551">
        <v>-9.6817139999999996E-2</v>
      </c>
      <c r="L2551">
        <v>1.4553590000000001</v>
      </c>
      <c r="M2551">
        <v>0.70737459999999996</v>
      </c>
      <c r="N2551">
        <v>0.5007125</v>
      </c>
      <c r="O2551">
        <v>5</v>
      </c>
      <c r="P2551" t="s">
        <v>45</v>
      </c>
      <c r="Q2551">
        <v>0.1</v>
      </c>
      <c r="R2551">
        <v>0.15</v>
      </c>
      <c r="S2551">
        <v>0.15</v>
      </c>
      <c r="T2551">
        <v>344.38639999999998</v>
      </c>
      <c r="U2551">
        <v>310.28460000000001</v>
      </c>
      <c r="V2551">
        <v>1.4328350000000001</v>
      </c>
      <c r="W2551">
        <v>12</v>
      </c>
      <c r="X2551">
        <v>53.999989999999997</v>
      </c>
      <c r="Y2551">
        <v>39</v>
      </c>
      <c r="Z2551">
        <v>111.91</v>
      </c>
    </row>
    <row r="2552" spans="1:26" x14ac:dyDescent="0.25">
      <c r="A2552" t="s">
        <v>29</v>
      </c>
      <c r="B2552">
        <v>5</v>
      </c>
      <c r="C2552" t="s">
        <v>39</v>
      </c>
      <c r="D2552">
        <v>64.899850000000001</v>
      </c>
      <c r="E2552">
        <v>-0.36592520000000001</v>
      </c>
      <c r="F2552">
        <v>1.6599079999999999</v>
      </c>
      <c r="G2552">
        <v>0.43159700000000001</v>
      </c>
      <c r="H2552">
        <v>-0.32745590000000002</v>
      </c>
      <c r="I2552">
        <v>1.3558749999999999</v>
      </c>
      <c r="J2552">
        <v>0.61725810000000003</v>
      </c>
      <c r="K2552">
        <v>-0.100263</v>
      </c>
      <c r="L2552">
        <v>1.4555940000000001</v>
      </c>
      <c r="M2552">
        <v>0.71090730000000002</v>
      </c>
      <c r="N2552">
        <v>0.49731560000000002</v>
      </c>
      <c r="O2552">
        <v>5</v>
      </c>
      <c r="P2552" t="s">
        <v>45</v>
      </c>
      <c r="Q2552">
        <v>0.1</v>
      </c>
      <c r="R2552">
        <v>0.15</v>
      </c>
      <c r="S2552">
        <v>0.15</v>
      </c>
      <c r="T2552">
        <v>346.54309999999998</v>
      </c>
      <c r="U2552">
        <v>313.48250000000002</v>
      </c>
      <c r="V2552">
        <v>1.88619</v>
      </c>
      <c r="W2552">
        <v>12</v>
      </c>
      <c r="X2552">
        <v>53.999989999999997</v>
      </c>
      <c r="Y2552">
        <v>39</v>
      </c>
      <c r="Z2552">
        <v>107.95869999999999</v>
      </c>
    </row>
    <row r="2553" spans="1:26" x14ac:dyDescent="0.25">
      <c r="A2553" t="s">
        <v>29</v>
      </c>
      <c r="B2553">
        <v>5</v>
      </c>
      <c r="C2553" t="s">
        <v>39</v>
      </c>
      <c r="D2553">
        <v>64.922179999999997</v>
      </c>
      <c r="E2553">
        <v>-0.3662513</v>
      </c>
      <c r="F2553">
        <v>1.659921</v>
      </c>
      <c r="G2553">
        <v>0.43221999999999999</v>
      </c>
      <c r="H2553">
        <v>-0.32753559999999998</v>
      </c>
      <c r="I2553">
        <v>1.3559699999999999</v>
      </c>
      <c r="J2553">
        <v>0.61713490000000004</v>
      </c>
      <c r="K2553">
        <v>-0.1050292</v>
      </c>
      <c r="L2553">
        <v>1.454906</v>
      </c>
      <c r="M2553">
        <v>0.7148658</v>
      </c>
      <c r="N2553">
        <v>0.49369039999999997</v>
      </c>
      <c r="O2553">
        <v>5</v>
      </c>
      <c r="P2553" t="s">
        <v>45</v>
      </c>
      <c r="Q2553">
        <v>0.1</v>
      </c>
      <c r="R2553">
        <v>0.15</v>
      </c>
      <c r="S2553">
        <v>0.15</v>
      </c>
      <c r="T2553">
        <v>349.3073</v>
      </c>
      <c r="U2553">
        <v>317.62459999999999</v>
      </c>
      <c r="V2553">
        <v>3.0317630000000002</v>
      </c>
      <c r="W2553">
        <v>12</v>
      </c>
      <c r="X2553">
        <v>53.999989999999997</v>
      </c>
      <c r="Y2553">
        <v>39</v>
      </c>
      <c r="Z2553">
        <v>102.7308</v>
      </c>
    </row>
    <row r="2554" spans="1:26" x14ac:dyDescent="0.25">
      <c r="A2554" t="s">
        <v>29</v>
      </c>
      <c r="B2554">
        <v>5</v>
      </c>
      <c r="C2554" t="s">
        <v>39</v>
      </c>
      <c r="D2554">
        <v>64.944329999999994</v>
      </c>
      <c r="E2554">
        <v>-0.3665929</v>
      </c>
      <c r="F2554">
        <v>1.6600729999999999</v>
      </c>
      <c r="G2554">
        <v>0.43275520000000001</v>
      </c>
      <c r="H2554">
        <v>-0.32758080000000001</v>
      </c>
      <c r="I2554">
        <v>1.356117</v>
      </c>
      <c r="J2554">
        <v>0.61694740000000003</v>
      </c>
      <c r="K2554">
        <v>-0.1101389</v>
      </c>
      <c r="L2554">
        <v>1.45431</v>
      </c>
      <c r="M2554">
        <v>0.7196844</v>
      </c>
      <c r="N2554">
        <v>0.48942469999999999</v>
      </c>
      <c r="O2554">
        <v>5</v>
      </c>
      <c r="P2554" t="s">
        <v>45</v>
      </c>
      <c r="Q2554">
        <v>0.1</v>
      </c>
      <c r="R2554">
        <v>0.15</v>
      </c>
      <c r="S2554">
        <v>0.15</v>
      </c>
      <c r="T2554">
        <v>352.26900000000001</v>
      </c>
      <c r="U2554">
        <v>322.03960000000001</v>
      </c>
      <c r="V2554">
        <v>4.4876620000000003</v>
      </c>
      <c r="W2554">
        <v>12</v>
      </c>
      <c r="X2554">
        <v>53.999989999999997</v>
      </c>
      <c r="Y2554">
        <v>39</v>
      </c>
      <c r="Z2554">
        <v>97.131550000000004</v>
      </c>
    </row>
    <row r="2555" spans="1:26" x14ac:dyDescent="0.25">
      <c r="A2555" t="s">
        <v>29</v>
      </c>
      <c r="B2555">
        <v>5</v>
      </c>
      <c r="C2555" t="s">
        <v>39</v>
      </c>
      <c r="D2555">
        <v>64.966830000000002</v>
      </c>
      <c r="E2555">
        <v>-0.36697869999999999</v>
      </c>
      <c r="F2555">
        <v>1.6600509999999999</v>
      </c>
      <c r="G2555">
        <v>0.43313160000000001</v>
      </c>
      <c r="H2555">
        <v>-0.32765470000000002</v>
      </c>
      <c r="I2555">
        <v>1.3559600000000001</v>
      </c>
      <c r="J2555">
        <v>0.61670219999999998</v>
      </c>
      <c r="K2555">
        <v>-0.1150465</v>
      </c>
      <c r="L2555">
        <v>1.4535800000000001</v>
      </c>
      <c r="M2555">
        <v>0.72447119999999998</v>
      </c>
      <c r="N2555">
        <v>0.48580030000000002</v>
      </c>
      <c r="O2555">
        <v>5</v>
      </c>
      <c r="P2555" t="s">
        <v>45</v>
      </c>
      <c r="Q2555">
        <v>0.1</v>
      </c>
      <c r="R2555">
        <v>0.15</v>
      </c>
      <c r="S2555">
        <v>0.15</v>
      </c>
      <c r="T2555">
        <v>355.37970000000001</v>
      </c>
      <c r="U2555">
        <v>327.16489999999999</v>
      </c>
      <c r="V2555">
        <v>5.8849099999999996</v>
      </c>
      <c r="W2555">
        <v>12</v>
      </c>
      <c r="X2555">
        <v>53.999989999999997</v>
      </c>
      <c r="Y2555">
        <v>39</v>
      </c>
      <c r="Z2555">
        <v>90.898709999999994</v>
      </c>
    </row>
    <row r="2556" spans="1:26" x14ac:dyDescent="0.25">
      <c r="A2556" t="s">
        <v>29</v>
      </c>
      <c r="B2556">
        <v>5</v>
      </c>
      <c r="C2556" t="s">
        <v>39</v>
      </c>
      <c r="D2556">
        <v>64.989879999999999</v>
      </c>
      <c r="E2556">
        <v>-0.36730679999999999</v>
      </c>
      <c r="F2556">
        <v>1.6600459999999999</v>
      </c>
      <c r="G2556">
        <v>0.43361509999999998</v>
      </c>
      <c r="H2556">
        <v>-0.3274608</v>
      </c>
      <c r="I2556">
        <v>1.3557920000000001</v>
      </c>
      <c r="J2556">
        <v>0.61660680000000001</v>
      </c>
      <c r="K2556">
        <v>-0.11935999999999999</v>
      </c>
      <c r="L2556">
        <v>1.4518489999999999</v>
      </c>
      <c r="M2556">
        <v>0.7304678</v>
      </c>
      <c r="N2556">
        <v>0.48035260000000002</v>
      </c>
      <c r="O2556">
        <v>5</v>
      </c>
      <c r="P2556" t="s">
        <v>45</v>
      </c>
      <c r="Q2556">
        <v>0.1</v>
      </c>
      <c r="R2556">
        <v>0.15</v>
      </c>
      <c r="S2556">
        <v>0.15</v>
      </c>
      <c r="T2556">
        <v>358.351</v>
      </c>
      <c r="U2556">
        <v>331.45940000000002</v>
      </c>
      <c r="V2556">
        <v>6.6370969999999998</v>
      </c>
      <c r="W2556">
        <v>12</v>
      </c>
      <c r="X2556">
        <v>53.999989999999997</v>
      </c>
      <c r="Y2556">
        <v>39</v>
      </c>
      <c r="Z2556">
        <v>85.672809999999998</v>
      </c>
    </row>
    <row r="2557" spans="1:26" x14ac:dyDescent="0.25">
      <c r="A2557" t="s">
        <v>29</v>
      </c>
      <c r="B2557">
        <v>5</v>
      </c>
      <c r="C2557" t="s">
        <v>39</v>
      </c>
      <c r="D2557">
        <v>65.011700000000005</v>
      </c>
      <c r="E2557">
        <v>-0.3677781</v>
      </c>
      <c r="F2557">
        <v>1.659851</v>
      </c>
      <c r="G2557">
        <v>0.4341488</v>
      </c>
      <c r="H2557">
        <v>-0.32737820000000001</v>
      </c>
      <c r="I2557">
        <v>1.3555299999999999</v>
      </c>
      <c r="J2557">
        <v>0.61665199999999998</v>
      </c>
      <c r="K2557">
        <v>-0.12309249999999999</v>
      </c>
      <c r="L2557">
        <v>1.449937</v>
      </c>
      <c r="M2557">
        <v>0.73639759999999999</v>
      </c>
      <c r="N2557">
        <v>0.47404360000000001</v>
      </c>
      <c r="O2557">
        <v>5</v>
      </c>
      <c r="P2557" t="s">
        <v>45</v>
      </c>
      <c r="Q2557">
        <v>0.1</v>
      </c>
      <c r="R2557">
        <v>0.15</v>
      </c>
      <c r="S2557">
        <v>0.15</v>
      </c>
      <c r="T2557">
        <v>0.7772038</v>
      </c>
      <c r="U2557">
        <v>334.27159999999998</v>
      </c>
      <c r="V2557">
        <v>6.4558030000000004</v>
      </c>
      <c r="W2557">
        <v>12</v>
      </c>
      <c r="X2557">
        <v>53.999989999999997</v>
      </c>
      <c r="Y2557">
        <v>39</v>
      </c>
      <c r="Z2557">
        <v>82.250789999999995</v>
      </c>
    </row>
    <row r="2558" spans="1:26" x14ac:dyDescent="0.25">
      <c r="A2558" t="s">
        <v>29</v>
      </c>
      <c r="B2558">
        <v>5</v>
      </c>
      <c r="C2558" t="s">
        <v>39</v>
      </c>
      <c r="D2558">
        <v>65.045509999999993</v>
      </c>
      <c r="E2558">
        <v>-0.36836590000000002</v>
      </c>
      <c r="F2558">
        <v>1.6594580000000001</v>
      </c>
      <c r="G2558">
        <v>0.4348998</v>
      </c>
      <c r="H2558">
        <v>-0.3270787</v>
      </c>
      <c r="I2558">
        <v>1.3551059999999999</v>
      </c>
      <c r="J2558">
        <v>0.6167996</v>
      </c>
      <c r="K2558">
        <v>-0.12898599999999999</v>
      </c>
      <c r="L2558">
        <v>1.4474469999999999</v>
      </c>
      <c r="M2558">
        <v>0.74495040000000001</v>
      </c>
      <c r="N2558">
        <v>0.4656534</v>
      </c>
      <c r="O2558">
        <v>5</v>
      </c>
      <c r="P2558" t="s">
        <v>45</v>
      </c>
      <c r="Q2558">
        <v>0.1</v>
      </c>
      <c r="R2558">
        <v>0.15</v>
      </c>
      <c r="S2558">
        <v>0.15</v>
      </c>
      <c r="T2558">
        <v>4.1893669999999998</v>
      </c>
      <c r="U2558">
        <v>338.63819999999998</v>
      </c>
      <c r="V2558">
        <v>6.7923710000000002</v>
      </c>
      <c r="W2558">
        <v>12</v>
      </c>
      <c r="X2558">
        <v>53.999989999999997</v>
      </c>
      <c r="Y2558">
        <v>39</v>
      </c>
      <c r="Z2558">
        <v>77.023349999999994</v>
      </c>
    </row>
    <row r="2559" spans="1:26" x14ac:dyDescent="0.25">
      <c r="A2559" t="s">
        <v>29</v>
      </c>
      <c r="B2559">
        <v>5</v>
      </c>
      <c r="C2559" t="s">
        <v>39</v>
      </c>
      <c r="D2559">
        <v>65.067700000000002</v>
      </c>
      <c r="E2559">
        <v>-0.36882320000000002</v>
      </c>
      <c r="F2559">
        <v>1.659365</v>
      </c>
      <c r="G2559">
        <v>0.43547580000000002</v>
      </c>
      <c r="H2559">
        <v>-0.32695819999999998</v>
      </c>
      <c r="I2559">
        <v>1.3549770000000001</v>
      </c>
      <c r="J2559">
        <v>0.61705169999999998</v>
      </c>
      <c r="K2559">
        <v>-0.13471</v>
      </c>
      <c r="L2559">
        <v>1.445972</v>
      </c>
      <c r="M2559">
        <v>0.74993799999999999</v>
      </c>
      <c r="N2559">
        <v>0.46058169999999998</v>
      </c>
      <c r="O2559">
        <v>5</v>
      </c>
      <c r="P2559" t="s">
        <v>45</v>
      </c>
      <c r="Q2559">
        <v>0.1</v>
      </c>
      <c r="R2559">
        <v>0.15</v>
      </c>
      <c r="S2559">
        <v>0.15</v>
      </c>
      <c r="T2559">
        <v>6.5488369999999998</v>
      </c>
      <c r="U2559">
        <v>342.08580000000001</v>
      </c>
      <c r="V2559">
        <v>8.7815359999999991</v>
      </c>
      <c r="W2559">
        <v>12</v>
      </c>
      <c r="X2559">
        <v>53.999989999999997</v>
      </c>
      <c r="Y2559">
        <v>39</v>
      </c>
      <c r="Z2559">
        <v>72.729839999999996</v>
      </c>
    </row>
    <row r="2560" spans="1:26" x14ac:dyDescent="0.25">
      <c r="A2560" t="s">
        <v>29</v>
      </c>
      <c r="B2560">
        <v>5</v>
      </c>
      <c r="C2560" t="s">
        <v>39</v>
      </c>
      <c r="D2560">
        <v>65.090010000000007</v>
      </c>
      <c r="E2560">
        <v>-0.36933240000000001</v>
      </c>
      <c r="F2560">
        <v>1.6592659999999999</v>
      </c>
      <c r="G2560">
        <v>0.43600440000000001</v>
      </c>
      <c r="H2560">
        <v>-0.32702300000000001</v>
      </c>
      <c r="I2560">
        <v>1.35476</v>
      </c>
      <c r="J2560">
        <v>0.61703370000000002</v>
      </c>
      <c r="K2560">
        <v>-0.14044709999999999</v>
      </c>
      <c r="L2560">
        <v>1.444251</v>
      </c>
      <c r="M2560">
        <v>0.75443400000000005</v>
      </c>
      <c r="N2560">
        <v>0.45563199999999998</v>
      </c>
      <c r="O2560">
        <v>5</v>
      </c>
      <c r="P2560" t="s">
        <v>45</v>
      </c>
      <c r="Q2560">
        <v>0.1</v>
      </c>
      <c r="R2560">
        <v>0.15</v>
      </c>
      <c r="S2560">
        <v>0.15</v>
      </c>
      <c r="T2560">
        <v>8.7505050000000004</v>
      </c>
      <c r="U2560">
        <v>345.22340000000003</v>
      </c>
      <c r="V2560">
        <v>10.322150000000001</v>
      </c>
      <c r="W2560">
        <v>12</v>
      </c>
      <c r="X2560">
        <v>53.999989999999997</v>
      </c>
      <c r="Y2560">
        <v>39</v>
      </c>
      <c r="Z2560">
        <v>68.946420000000003</v>
      </c>
    </row>
    <row r="2561" spans="1:29" x14ac:dyDescent="0.25">
      <c r="A2561" t="s">
        <v>29</v>
      </c>
      <c r="B2561">
        <v>5</v>
      </c>
      <c r="C2561" t="s">
        <v>39</v>
      </c>
      <c r="D2561">
        <v>65.112480000000005</v>
      </c>
      <c r="E2561">
        <v>-0.36982569999999998</v>
      </c>
      <c r="F2561">
        <v>1.659249</v>
      </c>
      <c r="G2561">
        <v>0.43661480000000003</v>
      </c>
      <c r="H2561">
        <v>-0.3270245</v>
      </c>
      <c r="I2561">
        <v>1.3547229999999999</v>
      </c>
      <c r="J2561">
        <v>0.61702570000000001</v>
      </c>
      <c r="K2561">
        <v>-0.14475640000000001</v>
      </c>
      <c r="L2561">
        <v>1.4428749999999999</v>
      </c>
      <c r="M2561">
        <v>0.75932409999999995</v>
      </c>
      <c r="N2561">
        <v>0.45020110000000002</v>
      </c>
      <c r="O2561">
        <v>5</v>
      </c>
      <c r="P2561" t="s">
        <v>45</v>
      </c>
      <c r="Q2561">
        <v>0.1</v>
      </c>
      <c r="R2561">
        <v>0.15</v>
      </c>
      <c r="S2561">
        <v>0.15</v>
      </c>
      <c r="T2561">
        <v>10.436109999999999</v>
      </c>
      <c r="U2561">
        <v>347.11070000000001</v>
      </c>
      <c r="V2561">
        <v>10.34503</v>
      </c>
      <c r="W2561">
        <v>12</v>
      </c>
      <c r="X2561">
        <v>53.999989999999997</v>
      </c>
      <c r="Y2561">
        <v>39</v>
      </c>
      <c r="Z2561">
        <v>66.784239999999997</v>
      </c>
    </row>
    <row r="2562" spans="1:29" x14ac:dyDescent="0.25">
      <c r="A2562" t="s">
        <v>29</v>
      </c>
      <c r="B2562">
        <v>5</v>
      </c>
      <c r="C2562" t="s">
        <v>39</v>
      </c>
      <c r="D2562">
        <v>65.146129999999999</v>
      </c>
      <c r="E2562">
        <v>-0.37051289999999998</v>
      </c>
      <c r="F2562">
        <v>1.6591899999999999</v>
      </c>
      <c r="G2562">
        <v>0.43744280000000002</v>
      </c>
      <c r="H2562">
        <v>-0.32696999999999998</v>
      </c>
      <c r="I2562">
        <v>1.354598</v>
      </c>
      <c r="J2562">
        <v>0.61672199999999999</v>
      </c>
      <c r="K2562">
        <v>-0.15050949999999999</v>
      </c>
      <c r="L2562">
        <v>1.4397139999999999</v>
      </c>
      <c r="M2562">
        <v>0.76610820000000002</v>
      </c>
      <c r="N2562">
        <v>0.44102819999999998</v>
      </c>
      <c r="O2562">
        <v>5</v>
      </c>
      <c r="P2562" t="s">
        <v>45</v>
      </c>
      <c r="Q2562">
        <v>0.1</v>
      </c>
      <c r="R2562">
        <v>0.15</v>
      </c>
      <c r="S2562">
        <v>0.15</v>
      </c>
      <c r="T2562">
        <v>12.982810000000001</v>
      </c>
      <c r="U2562">
        <v>348.24790000000002</v>
      </c>
      <c r="V2562">
        <v>9.4736209999999996</v>
      </c>
      <c r="W2562">
        <v>12</v>
      </c>
      <c r="X2562">
        <v>53.999989999999997</v>
      </c>
      <c r="Y2562">
        <v>39</v>
      </c>
      <c r="Z2562">
        <v>65.294049999999999</v>
      </c>
    </row>
    <row r="2563" spans="1:29" x14ac:dyDescent="0.25">
      <c r="A2563" t="s">
        <v>29</v>
      </c>
      <c r="B2563">
        <v>5</v>
      </c>
      <c r="C2563" t="s">
        <v>39</v>
      </c>
      <c r="D2563">
        <v>65.167550000000006</v>
      </c>
      <c r="E2563">
        <v>-0.37086580000000002</v>
      </c>
      <c r="F2563">
        <v>1.659184</v>
      </c>
      <c r="G2563">
        <v>0.4382239</v>
      </c>
      <c r="H2563">
        <v>-0.32682250000000002</v>
      </c>
      <c r="I2563">
        <v>1.3545499999999999</v>
      </c>
      <c r="J2563">
        <v>0.6169519</v>
      </c>
      <c r="K2563">
        <v>-0.15490660000000001</v>
      </c>
      <c r="L2563">
        <v>1.4373849999999999</v>
      </c>
      <c r="M2563">
        <v>0.77137480000000003</v>
      </c>
      <c r="N2563">
        <v>0.43467090000000003</v>
      </c>
      <c r="O2563">
        <v>5</v>
      </c>
      <c r="P2563" t="s">
        <v>45</v>
      </c>
      <c r="Q2563">
        <v>0.1</v>
      </c>
      <c r="R2563">
        <v>0.15</v>
      </c>
      <c r="S2563">
        <v>0.15</v>
      </c>
      <c r="T2563">
        <v>14.84277</v>
      </c>
      <c r="U2563">
        <v>349.80200000000002</v>
      </c>
      <c r="V2563">
        <v>10.00404</v>
      </c>
      <c r="W2563">
        <v>12</v>
      </c>
      <c r="X2563">
        <v>53.999989999999997</v>
      </c>
      <c r="Y2563">
        <v>39</v>
      </c>
      <c r="Z2563">
        <v>63.406599999999997</v>
      </c>
    </row>
    <row r="2564" spans="1:29" x14ac:dyDescent="0.25">
      <c r="A2564" t="s">
        <v>29</v>
      </c>
      <c r="B2564">
        <v>5</v>
      </c>
      <c r="C2564" t="s">
        <v>39</v>
      </c>
      <c r="D2564">
        <v>65.192319999999995</v>
      </c>
      <c r="E2564">
        <v>-0.37119920000000001</v>
      </c>
      <c r="F2564">
        <v>1.659033</v>
      </c>
      <c r="G2564">
        <v>0.43889899999999998</v>
      </c>
      <c r="H2564">
        <v>-0.3268914</v>
      </c>
      <c r="I2564">
        <v>1.3542810000000001</v>
      </c>
      <c r="J2564">
        <v>0.61708070000000004</v>
      </c>
      <c r="K2564">
        <v>-0.15973560000000001</v>
      </c>
      <c r="L2564">
        <v>1.434534</v>
      </c>
      <c r="M2564">
        <v>0.77677490000000005</v>
      </c>
      <c r="N2564">
        <v>0.4286121</v>
      </c>
      <c r="O2564">
        <v>5</v>
      </c>
      <c r="P2564" t="s">
        <v>45</v>
      </c>
      <c r="Q2564">
        <v>0.1</v>
      </c>
      <c r="R2564">
        <v>0.15</v>
      </c>
      <c r="S2564">
        <v>0.15</v>
      </c>
      <c r="T2564">
        <v>17.011900000000001</v>
      </c>
      <c r="U2564">
        <v>352.07130000000001</v>
      </c>
      <c r="V2564">
        <v>10.88503</v>
      </c>
      <c r="W2564">
        <v>12</v>
      </c>
      <c r="X2564">
        <v>53.999989999999997</v>
      </c>
      <c r="Y2564">
        <v>39</v>
      </c>
      <c r="Z2564">
        <v>60.84487</v>
      </c>
    </row>
    <row r="2565" spans="1:29" x14ac:dyDescent="0.25">
      <c r="A2565" t="s">
        <v>29</v>
      </c>
      <c r="B2565">
        <v>5</v>
      </c>
      <c r="C2565" t="s">
        <v>39</v>
      </c>
      <c r="D2565">
        <v>65.224980000000002</v>
      </c>
      <c r="E2565">
        <v>-0.37157869999999998</v>
      </c>
      <c r="F2565">
        <v>1.658909</v>
      </c>
      <c r="G2565">
        <v>0.43994739999999999</v>
      </c>
      <c r="H2565">
        <v>-0.32712170000000002</v>
      </c>
      <c r="I2565">
        <v>1.35402</v>
      </c>
      <c r="J2565">
        <v>0.61726060000000005</v>
      </c>
      <c r="K2565">
        <v>-0.16785439999999999</v>
      </c>
      <c r="L2565">
        <v>1.4318</v>
      </c>
      <c r="M2565">
        <v>0.78367849999999994</v>
      </c>
      <c r="N2565">
        <v>0.41741460000000002</v>
      </c>
      <c r="O2565">
        <v>5</v>
      </c>
      <c r="P2565" t="s">
        <v>45</v>
      </c>
      <c r="Q2565">
        <v>0.1</v>
      </c>
      <c r="R2565">
        <v>0.15</v>
      </c>
      <c r="S2565">
        <v>0.15</v>
      </c>
      <c r="T2565">
        <v>19.033190000000001</v>
      </c>
      <c r="U2565">
        <v>352.12689999999998</v>
      </c>
      <c r="V2565">
        <v>10.990919999999999</v>
      </c>
      <c r="W2565">
        <v>12</v>
      </c>
      <c r="X2565">
        <v>53.999989999999997</v>
      </c>
      <c r="Y2565">
        <v>39</v>
      </c>
      <c r="Z2565">
        <v>60.47242</v>
      </c>
    </row>
    <row r="2566" spans="1:29" x14ac:dyDescent="0.25">
      <c r="A2566" t="s">
        <v>29</v>
      </c>
      <c r="B2566">
        <v>5</v>
      </c>
      <c r="C2566" t="s">
        <v>39</v>
      </c>
      <c r="D2566">
        <v>65.258480000000006</v>
      </c>
      <c r="E2566">
        <v>-0.37159959999999997</v>
      </c>
      <c r="F2566">
        <v>1.6585240000000001</v>
      </c>
      <c r="G2566">
        <v>0.44088559999999999</v>
      </c>
      <c r="H2566">
        <v>-0.3269628</v>
      </c>
      <c r="I2566">
        <v>1.353674</v>
      </c>
      <c r="J2566">
        <v>0.61736979999999997</v>
      </c>
      <c r="K2566">
        <v>-0.1763893</v>
      </c>
      <c r="L2566">
        <v>1.431022</v>
      </c>
      <c r="M2566">
        <v>0.78902570000000005</v>
      </c>
      <c r="N2566">
        <v>0.40697339999999999</v>
      </c>
      <c r="O2566">
        <v>5</v>
      </c>
      <c r="P2566" t="s">
        <v>45</v>
      </c>
      <c r="Q2566">
        <v>0.1</v>
      </c>
      <c r="R2566">
        <v>0.15</v>
      </c>
      <c r="S2566">
        <v>0.15</v>
      </c>
      <c r="T2566">
        <v>19.982869999999998</v>
      </c>
      <c r="U2566">
        <v>351.10160000000002</v>
      </c>
      <c r="V2566">
        <v>11.095499999999999</v>
      </c>
      <c r="W2566">
        <v>12</v>
      </c>
      <c r="X2566">
        <v>53.999989999999997</v>
      </c>
      <c r="Y2566">
        <v>39</v>
      </c>
      <c r="Z2566">
        <v>61.23583</v>
      </c>
    </row>
    <row r="2567" spans="1:29" x14ac:dyDescent="0.25">
      <c r="A2567" t="s">
        <v>29</v>
      </c>
      <c r="B2567">
        <v>5</v>
      </c>
      <c r="C2567" t="s">
        <v>39</v>
      </c>
      <c r="D2567">
        <v>65.279849999999996</v>
      </c>
      <c r="E2567">
        <v>-0.37148589999999998</v>
      </c>
      <c r="F2567">
        <v>1.6582859999999999</v>
      </c>
      <c r="G2567">
        <v>0.4415482</v>
      </c>
      <c r="H2567">
        <v>-0.32693119999999998</v>
      </c>
      <c r="I2567">
        <v>1.353445</v>
      </c>
      <c r="J2567">
        <v>0.61748539999999996</v>
      </c>
      <c r="K2567">
        <v>-0.18087610000000001</v>
      </c>
      <c r="L2567">
        <v>1.4298329999999999</v>
      </c>
      <c r="M2567">
        <v>0.79294229999999999</v>
      </c>
      <c r="N2567">
        <v>0.40169589999999999</v>
      </c>
      <c r="O2567">
        <v>5</v>
      </c>
      <c r="P2567" t="s">
        <v>45</v>
      </c>
      <c r="Q2567">
        <v>0.1</v>
      </c>
      <c r="R2567">
        <v>0.15</v>
      </c>
      <c r="S2567">
        <v>0.15</v>
      </c>
      <c r="T2567">
        <v>21.134039999999999</v>
      </c>
      <c r="U2567">
        <v>352.1035</v>
      </c>
      <c r="V2567">
        <v>11.88613</v>
      </c>
      <c r="W2567">
        <v>12</v>
      </c>
      <c r="X2567">
        <v>53.999989999999997</v>
      </c>
      <c r="Y2567">
        <v>39</v>
      </c>
      <c r="Z2567">
        <v>60.128970000000002</v>
      </c>
    </row>
    <row r="2568" spans="1:29" x14ac:dyDescent="0.25">
      <c r="A2568" t="s">
        <v>29</v>
      </c>
      <c r="B2568">
        <v>5</v>
      </c>
      <c r="C2568" t="s">
        <v>39</v>
      </c>
      <c r="D2568">
        <v>65.301959999999994</v>
      </c>
      <c r="E2568">
        <v>-0.37143720000000002</v>
      </c>
      <c r="F2568">
        <v>1.6581520000000001</v>
      </c>
      <c r="G2568">
        <v>0.44223950000000001</v>
      </c>
      <c r="H2568">
        <v>-0.32689829999999998</v>
      </c>
      <c r="I2568">
        <v>1.3533360000000001</v>
      </c>
      <c r="J2568">
        <v>0.61764010000000003</v>
      </c>
      <c r="K2568">
        <v>-0.185557</v>
      </c>
      <c r="L2568">
        <v>1.428472</v>
      </c>
      <c r="M2568">
        <v>0.79682889999999995</v>
      </c>
      <c r="N2568">
        <v>0.3953604</v>
      </c>
      <c r="O2568">
        <v>5</v>
      </c>
      <c r="P2568" t="s">
        <v>45</v>
      </c>
      <c r="Q2568">
        <v>0.1</v>
      </c>
      <c r="R2568">
        <v>0.15</v>
      </c>
      <c r="S2568">
        <v>0.15</v>
      </c>
      <c r="T2568">
        <v>22.174980000000001</v>
      </c>
      <c r="U2568">
        <v>352.08390000000003</v>
      </c>
      <c r="V2568">
        <v>12.19289</v>
      </c>
      <c r="W2568">
        <v>12</v>
      </c>
      <c r="X2568">
        <v>53.999989999999997</v>
      </c>
      <c r="Y2568">
        <v>39</v>
      </c>
      <c r="Z2568">
        <v>60.020180000000003</v>
      </c>
    </row>
    <row r="2569" spans="1:29" x14ac:dyDescent="0.25">
      <c r="A2569" t="s">
        <v>29</v>
      </c>
      <c r="B2569">
        <v>5</v>
      </c>
      <c r="C2569" t="s">
        <v>39</v>
      </c>
      <c r="D2569">
        <v>65.324020000000004</v>
      </c>
      <c r="E2569">
        <v>-0.37141020000000002</v>
      </c>
      <c r="F2569">
        <v>1.658005</v>
      </c>
      <c r="G2569">
        <v>0.4429691</v>
      </c>
      <c r="H2569">
        <v>-0.32690200000000003</v>
      </c>
      <c r="I2569">
        <v>1.3531500000000001</v>
      </c>
      <c r="J2569">
        <v>0.61776160000000002</v>
      </c>
      <c r="K2569">
        <v>-0.19003400000000001</v>
      </c>
      <c r="L2569">
        <v>1.427959</v>
      </c>
      <c r="M2569">
        <v>0.79997220000000002</v>
      </c>
      <c r="N2569">
        <v>0.38888430000000002</v>
      </c>
      <c r="O2569">
        <v>5</v>
      </c>
      <c r="P2569" t="s">
        <v>45</v>
      </c>
      <c r="Q2569">
        <v>0.1</v>
      </c>
      <c r="R2569">
        <v>0.15</v>
      </c>
      <c r="S2569">
        <v>0.15</v>
      </c>
      <c r="T2569">
        <v>22.7624</v>
      </c>
      <c r="U2569">
        <v>350.7824</v>
      </c>
      <c r="V2569">
        <v>11.77244</v>
      </c>
      <c r="W2569">
        <v>12</v>
      </c>
      <c r="X2569">
        <v>53.999989999999997</v>
      </c>
      <c r="Y2569">
        <v>39</v>
      </c>
      <c r="Z2569">
        <v>61.159129999999998</v>
      </c>
    </row>
    <row r="2570" spans="1:29" x14ac:dyDescent="0.25">
      <c r="A2570" t="s">
        <v>29</v>
      </c>
      <c r="B2570">
        <v>5</v>
      </c>
      <c r="C2570" t="s">
        <v>39</v>
      </c>
      <c r="D2570">
        <v>65.346779999999995</v>
      </c>
      <c r="E2570">
        <v>-0.37115819999999999</v>
      </c>
      <c r="F2570">
        <v>1.657994</v>
      </c>
      <c r="G2570">
        <v>0.44373600000000002</v>
      </c>
      <c r="H2570">
        <v>-0.32684289999999999</v>
      </c>
      <c r="I2570">
        <v>1.3532029999999999</v>
      </c>
      <c r="J2570">
        <v>0.61792179999999997</v>
      </c>
      <c r="K2570">
        <v>-0.19384319999999999</v>
      </c>
      <c r="L2570">
        <v>1.427719</v>
      </c>
      <c r="M2570">
        <v>0.80270680000000005</v>
      </c>
      <c r="N2570">
        <v>0.38354389999999999</v>
      </c>
      <c r="O2570">
        <v>5</v>
      </c>
      <c r="P2570" t="s">
        <v>45</v>
      </c>
      <c r="Q2570">
        <v>0.1</v>
      </c>
      <c r="R2570">
        <v>0.15</v>
      </c>
      <c r="S2570">
        <v>0.15</v>
      </c>
      <c r="T2570">
        <v>23.264340000000001</v>
      </c>
      <c r="U2570">
        <v>349.77179999999998</v>
      </c>
      <c r="V2570">
        <v>11.33954</v>
      </c>
      <c r="W2570">
        <v>12</v>
      </c>
      <c r="X2570">
        <v>53.999989999999997</v>
      </c>
      <c r="Y2570">
        <v>39</v>
      </c>
      <c r="Z2570">
        <v>62.046590000000002</v>
      </c>
    </row>
    <row r="2571" spans="1:29" x14ac:dyDescent="0.25">
      <c r="A2571" t="s">
        <v>29</v>
      </c>
      <c r="B2571">
        <v>5</v>
      </c>
      <c r="C2571" t="s">
        <v>39</v>
      </c>
      <c r="D2571">
        <v>65.369640000000004</v>
      </c>
      <c r="E2571">
        <v>-0.3709653</v>
      </c>
      <c r="F2571">
        <v>1.657999</v>
      </c>
      <c r="G2571">
        <v>0.44457469999999999</v>
      </c>
      <c r="H2571">
        <v>-0.32711089999999998</v>
      </c>
      <c r="I2571">
        <v>1.353343</v>
      </c>
      <c r="J2571">
        <v>0.61811329999999998</v>
      </c>
      <c r="K2571">
        <v>-0.1971762</v>
      </c>
      <c r="L2571">
        <v>1.427494</v>
      </c>
      <c r="M2571">
        <v>0.80513109999999999</v>
      </c>
      <c r="N2571">
        <v>0.37935469999999999</v>
      </c>
      <c r="O2571">
        <v>5</v>
      </c>
      <c r="P2571" t="s">
        <v>45</v>
      </c>
      <c r="Q2571">
        <v>0.1</v>
      </c>
      <c r="R2571">
        <v>0.15</v>
      </c>
      <c r="S2571">
        <v>0.15</v>
      </c>
      <c r="T2571">
        <v>23.70993</v>
      </c>
      <c r="U2571">
        <v>349.41980000000001</v>
      </c>
      <c r="V2571">
        <v>11.321709999999999</v>
      </c>
      <c r="W2571">
        <v>12</v>
      </c>
      <c r="X2571">
        <v>53.999989999999997</v>
      </c>
      <c r="Y2571">
        <v>39</v>
      </c>
      <c r="Z2571">
        <v>62.3232</v>
      </c>
    </row>
    <row r="2572" spans="1:29" x14ac:dyDescent="0.25">
      <c r="A2572" t="s">
        <v>29</v>
      </c>
      <c r="B2572">
        <v>5</v>
      </c>
      <c r="C2572" t="s">
        <v>39</v>
      </c>
      <c r="D2572">
        <v>65.391130000000004</v>
      </c>
      <c r="E2572">
        <v>-0.37078290000000003</v>
      </c>
      <c r="F2572">
        <v>1.657888</v>
      </c>
      <c r="G2572">
        <v>0.44544850000000002</v>
      </c>
      <c r="H2572">
        <v>-0.3274184</v>
      </c>
      <c r="I2572">
        <v>1.353205</v>
      </c>
      <c r="J2572">
        <v>0.61849019999999999</v>
      </c>
      <c r="K2572">
        <v>-0.19961619999999999</v>
      </c>
      <c r="L2572">
        <v>1.4279550000000001</v>
      </c>
      <c r="M2572">
        <v>0.80669389999999996</v>
      </c>
      <c r="N2572">
        <v>0.37661329999999998</v>
      </c>
      <c r="O2572">
        <v>5</v>
      </c>
      <c r="P2572" t="s">
        <v>45</v>
      </c>
      <c r="Q2572">
        <v>0.1</v>
      </c>
      <c r="R2572">
        <v>0.15</v>
      </c>
      <c r="S2572">
        <v>0.15</v>
      </c>
      <c r="T2572">
        <v>23.76999</v>
      </c>
      <c r="U2572">
        <v>349.19229999999999</v>
      </c>
      <c r="V2572">
        <v>11.50558</v>
      </c>
      <c r="W2572">
        <v>12</v>
      </c>
      <c r="X2572">
        <v>53.999989999999997</v>
      </c>
      <c r="Y2572">
        <v>39</v>
      </c>
      <c r="Z2572">
        <v>62.504199999999997</v>
      </c>
    </row>
    <row r="2573" spans="1:29" x14ac:dyDescent="0.25">
      <c r="A2573" t="s">
        <v>29</v>
      </c>
      <c r="B2573">
        <v>5</v>
      </c>
      <c r="C2573" t="s">
        <v>39</v>
      </c>
      <c r="D2573">
        <v>65.413579999999996</v>
      </c>
      <c r="E2573">
        <v>-0.37066500000000002</v>
      </c>
      <c r="F2573">
        <v>1.6577930000000001</v>
      </c>
      <c r="G2573">
        <v>0.44630969999999998</v>
      </c>
      <c r="H2573">
        <v>-0.32775460000000001</v>
      </c>
      <c r="I2573">
        <v>1.353091</v>
      </c>
      <c r="J2573">
        <v>0.61900679999999997</v>
      </c>
      <c r="K2573">
        <v>-0.20174110000000001</v>
      </c>
      <c r="L2573">
        <v>1.4288350000000001</v>
      </c>
      <c r="M2573">
        <v>0.80730449999999998</v>
      </c>
      <c r="N2573">
        <v>0.37421739999999998</v>
      </c>
      <c r="O2573">
        <v>5</v>
      </c>
      <c r="P2573" t="s">
        <v>45</v>
      </c>
      <c r="Q2573">
        <v>0.1</v>
      </c>
      <c r="R2573">
        <v>0.15</v>
      </c>
      <c r="S2573">
        <v>0.15</v>
      </c>
      <c r="T2573">
        <v>23.344670000000001</v>
      </c>
      <c r="U2573">
        <v>347.98970000000003</v>
      </c>
      <c r="V2573">
        <v>11.22383</v>
      </c>
      <c r="W2573">
        <v>12</v>
      </c>
      <c r="X2573">
        <v>53.999989999999997</v>
      </c>
      <c r="Y2573">
        <v>39</v>
      </c>
      <c r="Z2573">
        <v>63.61797</v>
      </c>
    </row>
    <row r="2574" spans="1:29" x14ac:dyDescent="0.25">
      <c r="A2574" t="s">
        <v>29</v>
      </c>
      <c r="B2574">
        <v>5</v>
      </c>
      <c r="C2574" t="s">
        <v>39</v>
      </c>
      <c r="D2574">
        <v>65.436480000000003</v>
      </c>
      <c r="E2574">
        <v>-0.37045230000000001</v>
      </c>
      <c r="F2574">
        <v>1.657621</v>
      </c>
      <c r="G2574">
        <v>0.44732250000000001</v>
      </c>
      <c r="H2574">
        <v>-0.3279492</v>
      </c>
      <c r="I2574">
        <v>1.3530199999999999</v>
      </c>
      <c r="J2574">
        <v>0.61977990000000005</v>
      </c>
      <c r="K2574">
        <v>-0.2034762</v>
      </c>
      <c r="L2574">
        <v>1.4299470000000001</v>
      </c>
      <c r="M2574">
        <v>0.80735469999999998</v>
      </c>
      <c r="N2574">
        <v>0.37254029999999999</v>
      </c>
      <c r="O2574">
        <v>5</v>
      </c>
      <c r="P2574" t="s">
        <v>45</v>
      </c>
      <c r="Q2574">
        <v>0.1</v>
      </c>
      <c r="R2574">
        <v>0.15</v>
      </c>
      <c r="S2574">
        <v>0.15</v>
      </c>
      <c r="T2574">
        <v>22.71123</v>
      </c>
      <c r="U2574">
        <v>346.62979999999999</v>
      </c>
      <c r="V2574">
        <v>10.794639999999999</v>
      </c>
      <c r="W2574">
        <v>12</v>
      </c>
      <c r="X2574">
        <v>53.999989999999997</v>
      </c>
      <c r="Y2574">
        <v>39</v>
      </c>
      <c r="Z2574">
        <v>64.910849999999996</v>
      </c>
    </row>
    <row r="2575" spans="1:29" x14ac:dyDescent="0.25">
      <c r="A2575" t="s">
        <v>29</v>
      </c>
      <c r="B2575">
        <v>5</v>
      </c>
      <c r="C2575" t="s">
        <v>39</v>
      </c>
      <c r="D2575">
        <v>65.45814</v>
      </c>
      <c r="E2575">
        <v>-0.37033919999999998</v>
      </c>
      <c r="F2575">
        <v>1.6576660000000001</v>
      </c>
      <c r="G2575">
        <v>0.4482508</v>
      </c>
      <c r="H2575">
        <v>-0.32830819999999999</v>
      </c>
      <c r="I2575">
        <v>1.3531869999999999</v>
      </c>
      <c r="J2575">
        <v>0.62047099999999999</v>
      </c>
      <c r="K2575">
        <v>-0.20404539999999999</v>
      </c>
      <c r="L2575">
        <v>1.4312769999999999</v>
      </c>
      <c r="M2575">
        <v>0.80670229999999998</v>
      </c>
      <c r="N2575">
        <v>0.3723341</v>
      </c>
      <c r="O2575">
        <v>5</v>
      </c>
      <c r="P2575" t="s">
        <v>45</v>
      </c>
      <c r="Q2575">
        <v>0.1</v>
      </c>
      <c r="R2575">
        <v>0.15</v>
      </c>
      <c r="S2575">
        <v>0.15</v>
      </c>
      <c r="T2575">
        <v>21.739789999999999</v>
      </c>
      <c r="U2575">
        <v>345.45010000000002</v>
      </c>
      <c r="V2575">
        <v>10.51313</v>
      </c>
      <c r="W2575">
        <v>12</v>
      </c>
      <c r="X2575">
        <v>53.999989999999997</v>
      </c>
      <c r="Y2575">
        <v>39</v>
      </c>
      <c r="Z2575">
        <v>66.086039999999997</v>
      </c>
    </row>
    <row r="2576" spans="1:29" x14ac:dyDescent="0.25">
      <c r="A2576" t="s">
        <v>29</v>
      </c>
      <c r="B2576">
        <v>5</v>
      </c>
      <c r="C2576" t="s">
        <v>39</v>
      </c>
      <c r="D2576">
        <v>65.470640000000003</v>
      </c>
      <c r="E2576">
        <v>-0.37020530000000001</v>
      </c>
      <c r="F2576">
        <v>1.6575489999999999</v>
      </c>
      <c r="G2576">
        <v>0.44925530000000002</v>
      </c>
      <c r="H2576">
        <v>-0.3287699</v>
      </c>
      <c r="I2576">
        <v>1.353194</v>
      </c>
      <c r="J2576">
        <v>0.62102449999999998</v>
      </c>
      <c r="K2576">
        <v>-0.2034369</v>
      </c>
      <c r="L2576">
        <v>1.432132</v>
      </c>
      <c r="M2576">
        <v>0.80556399999999995</v>
      </c>
      <c r="N2576">
        <v>0.37280679999999999</v>
      </c>
      <c r="O2576">
        <v>5</v>
      </c>
      <c r="P2576" t="s">
        <v>45</v>
      </c>
      <c r="Q2576">
        <v>0.1</v>
      </c>
      <c r="R2576">
        <v>0.15</v>
      </c>
      <c r="S2576">
        <v>0.15</v>
      </c>
      <c r="T2576">
        <v>20.605519999999999</v>
      </c>
      <c r="U2576">
        <v>344.62310000000002</v>
      </c>
      <c r="V2576">
        <v>10.35514</v>
      </c>
      <c r="W2576">
        <v>12</v>
      </c>
      <c r="X2576">
        <v>53.999989999999997</v>
      </c>
      <c r="Y2576">
        <v>39</v>
      </c>
      <c r="Z2576">
        <v>66.631770000000003</v>
      </c>
      <c r="AA2576" t="s">
        <v>32</v>
      </c>
      <c r="AB2576" t="s">
        <v>33</v>
      </c>
      <c r="AC2576" t="s">
        <v>35</v>
      </c>
    </row>
    <row r="2577" spans="1:26" x14ac:dyDescent="0.25">
      <c r="A2577" t="s">
        <v>29</v>
      </c>
      <c r="B2577">
        <v>5</v>
      </c>
      <c r="C2577" t="s">
        <v>39</v>
      </c>
      <c r="D2577">
        <v>65.480490000000003</v>
      </c>
      <c r="E2577">
        <v>-0.37020530000000001</v>
      </c>
      <c r="F2577">
        <v>1.6575489999999999</v>
      </c>
      <c r="G2577">
        <v>0.44925530000000002</v>
      </c>
      <c r="H2577">
        <v>-0.3287699</v>
      </c>
      <c r="I2577">
        <v>1.353194</v>
      </c>
      <c r="J2577">
        <v>0.62102449999999998</v>
      </c>
      <c r="K2577">
        <v>-0.2034369</v>
      </c>
      <c r="L2577">
        <v>1.432132</v>
      </c>
      <c r="M2577">
        <v>0.80556399999999995</v>
      </c>
      <c r="N2577">
        <v>0.37347190000000002</v>
      </c>
      <c r="O2577">
        <v>5</v>
      </c>
      <c r="P2577" t="s">
        <v>45</v>
      </c>
      <c r="Q2577">
        <v>0.1</v>
      </c>
      <c r="R2577">
        <v>0.15</v>
      </c>
      <c r="S2577">
        <v>0.15</v>
      </c>
      <c r="T2577">
        <v>20.605519999999999</v>
      </c>
      <c r="U2577">
        <v>344.62310000000002</v>
      </c>
      <c r="V2577">
        <v>10.35514</v>
      </c>
      <c r="W2577">
        <v>12</v>
      </c>
      <c r="X2577">
        <v>53.999989999999997</v>
      </c>
      <c r="Y2577">
        <v>39</v>
      </c>
      <c r="Z2577">
        <v>66.981030000000004</v>
      </c>
    </row>
    <row r="2578" spans="1:26" x14ac:dyDescent="0.25">
      <c r="A2578" t="s">
        <v>29</v>
      </c>
      <c r="B2578">
        <v>5</v>
      </c>
      <c r="C2578" t="s">
        <v>39</v>
      </c>
      <c r="D2578">
        <v>65.524990000000003</v>
      </c>
      <c r="E2578">
        <v>-0.36996810000000002</v>
      </c>
      <c r="F2578">
        <v>1.657287</v>
      </c>
      <c r="G2578">
        <v>0.45099319999999998</v>
      </c>
      <c r="H2578">
        <v>-0.32959759999999999</v>
      </c>
      <c r="I2578">
        <v>1.3532839999999999</v>
      </c>
      <c r="J2578">
        <v>0.62264350000000002</v>
      </c>
      <c r="K2578">
        <v>-0.19920860000000001</v>
      </c>
      <c r="L2578">
        <v>1.4337279999999999</v>
      </c>
      <c r="M2578">
        <v>0.80197260000000004</v>
      </c>
      <c r="N2578">
        <v>0.37347190000000002</v>
      </c>
      <c r="O2578">
        <v>5</v>
      </c>
      <c r="P2578" t="s">
        <v>45</v>
      </c>
      <c r="Q2578">
        <v>0.1</v>
      </c>
      <c r="R2578">
        <v>0.15</v>
      </c>
      <c r="S2578">
        <v>0.15</v>
      </c>
      <c r="T2578">
        <v>20.605519999999999</v>
      </c>
      <c r="U2578">
        <v>344.62310000000002</v>
      </c>
      <c r="V2578">
        <v>10.35514</v>
      </c>
      <c r="W2578">
        <v>12</v>
      </c>
      <c r="X2578">
        <v>53.999989999999997</v>
      </c>
      <c r="Y2578">
        <v>39</v>
      </c>
      <c r="Z2578">
        <v>66.981030000000004</v>
      </c>
    </row>
    <row r="2579" spans="1:26" x14ac:dyDescent="0.25">
      <c r="A2579" t="s">
        <v>29</v>
      </c>
      <c r="B2579">
        <v>5</v>
      </c>
      <c r="C2579" t="s">
        <v>39</v>
      </c>
      <c r="D2579">
        <v>65.547539999999998</v>
      </c>
      <c r="E2579">
        <v>-0.36980039999999997</v>
      </c>
      <c r="F2579">
        <v>1.657133</v>
      </c>
      <c r="G2579">
        <v>0.4530207</v>
      </c>
      <c r="H2579">
        <v>-0.33023619999999998</v>
      </c>
      <c r="I2579">
        <v>1.3531690000000001</v>
      </c>
      <c r="J2579">
        <v>0.62354600000000004</v>
      </c>
      <c r="K2579">
        <v>-0.19660150000000001</v>
      </c>
      <c r="L2579">
        <v>1.4339409999999999</v>
      </c>
      <c r="M2579">
        <v>0.79944879999999996</v>
      </c>
      <c r="N2579">
        <v>0.37347190000000002</v>
      </c>
      <c r="O2579">
        <v>5</v>
      </c>
      <c r="P2579" t="s">
        <v>45</v>
      </c>
      <c r="Q2579">
        <v>0.1</v>
      </c>
      <c r="R2579">
        <v>0.15</v>
      </c>
      <c r="S2579">
        <v>0.15</v>
      </c>
      <c r="T2579">
        <v>20.605519999999999</v>
      </c>
      <c r="U2579">
        <v>344.62310000000002</v>
      </c>
      <c r="V2579">
        <v>10.35514</v>
      </c>
      <c r="W2579">
        <v>12</v>
      </c>
      <c r="X2579">
        <v>53.999989999999997</v>
      </c>
      <c r="Y2579">
        <v>39</v>
      </c>
      <c r="Z2579">
        <v>66.981030000000004</v>
      </c>
    </row>
    <row r="2580" spans="1:26" x14ac:dyDescent="0.25">
      <c r="A2580" t="s">
        <v>29</v>
      </c>
      <c r="B2580">
        <v>5</v>
      </c>
      <c r="C2580" t="s">
        <v>39</v>
      </c>
      <c r="D2580">
        <v>65.570719999999994</v>
      </c>
      <c r="E2580">
        <v>-0.36956549999999999</v>
      </c>
      <c r="F2580">
        <v>1.657176</v>
      </c>
      <c r="G2580">
        <v>0.45429779999999997</v>
      </c>
      <c r="H2580">
        <v>-0.33062269999999999</v>
      </c>
      <c r="I2580">
        <v>1.353078</v>
      </c>
      <c r="J2580">
        <v>0.62428589999999995</v>
      </c>
      <c r="K2580">
        <v>-0.19261610000000001</v>
      </c>
      <c r="L2580">
        <v>1.4332320000000001</v>
      </c>
      <c r="M2580">
        <v>0.79680859999999998</v>
      </c>
      <c r="N2580">
        <v>0.37347190000000002</v>
      </c>
      <c r="O2580">
        <v>5</v>
      </c>
      <c r="P2580" t="s">
        <v>45</v>
      </c>
      <c r="Q2580">
        <v>0.1</v>
      </c>
      <c r="R2580">
        <v>0.15</v>
      </c>
      <c r="S2580">
        <v>0.15</v>
      </c>
      <c r="T2580">
        <v>20.605519999999999</v>
      </c>
      <c r="U2580">
        <v>344.62310000000002</v>
      </c>
      <c r="V2580">
        <v>10.35514</v>
      </c>
      <c r="W2580">
        <v>12</v>
      </c>
      <c r="X2580">
        <v>53.999989999999997</v>
      </c>
      <c r="Y2580">
        <v>39</v>
      </c>
      <c r="Z2580">
        <v>66.981030000000004</v>
      </c>
    </row>
    <row r="2581" spans="1:26" x14ac:dyDescent="0.25">
      <c r="A2581" t="s">
        <v>29</v>
      </c>
      <c r="B2581">
        <v>5</v>
      </c>
      <c r="C2581" t="s">
        <v>39</v>
      </c>
      <c r="D2581">
        <v>65.592110000000005</v>
      </c>
      <c r="E2581">
        <v>-0.36930849999999998</v>
      </c>
      <c r="F2581">
        <v>1.657159</v>
      </c>
      <c r="G2581">
        <v>0.45567229999999997</v>
      </c>
      <c r="H2581">
        <v>-0.33076509999999998</v>
      </c>
      <c r="I2581">
        <v>1.352956</v>
      </c>
      <c r="J2581">
        <v>0.62495730000000005</v>
      </c>
      <c r="K2581">
        <v>-0.18781909999999999</v>
      </c>
      <c r="L2581">
        <v>1.4323889999999999</v>
      </c>
      <c r="M2581">
        <v>0.7934949</v>
      </c>
      <c r="N2581">
        <v>0.37347190000000002</v>
      </c>
      <c r="O2581">
        <v>5</v>
      </c>
      <c r="P2581" t="s">
        <v>45</v>
      </c>
      <c r="Q2581">
        <v>0.1</v>
      </c>
      <c r="R2581">
        <v>0.15</v>
      </c>
      <c r="S2581">
        <v>0.15</v>
      </c>
      <c r="T2581">
        <v>20.605519999999999</v>
      </c>
      <c r="U2581">
        <v>344.62310000000002</v>
      </c>
      <c r="V2581">
        <v>10.35514</v>
      </c>
      <c r="W2581">
        <v>12</v>
      </c>
      <c r="X2581">
        <v>53.999989999999997</v>
      </c>
      <c r="Y2581">
        <v>39</v>
      </c>
      <c r="Z2581">
        <v>66.981030000000004</v>
      </c>
    </row>
    <row r="2582" spans="1:26" x14ac:dyDescent="0.25">
      <c r="A2582" t="s">
        <v>29</v>
      </c>
      <c r="B2582">
        <v>5</v>
      </c>
      <c r="C2582" t="s">
        <v>39</v>
      </c>
      <c r="D2582">
        <v>65.614069999999998</v>
      </c>
      <c r="E2582">
        <v>-0.36897799999999997</v>
      </c>
      <c r="F2582">
        <v>1.6569929999999999</v>
      </c>
      <c r="G2582">
        <v>0.45700600000000002</v>
      </c>
      <c r="H2582">
        <v>-0.33082400000000001</v>
      </c>
      <c r="I2582">
        <v>1.35287</v>
      </c>
      <c r="J2582">
        <v>0.62552850000000004</v>
      </c>
      <c r="K2582">
        <v>-0.18109459999999999</v>
      </c>
      <c r="L2582">
        <v>1.43005</v>
      </c>
      <c r="M2582">
        <v>0.7895527</v>
      </c>
      <c r="N2582">
        <v>0.37347190000000002</v>
      </c>
      <c r="O2582">
        <v>5</v>
      </c>
      <c r="P2582" t="s">
        <v>45</v>
      </c>
      <c r="Q2582">
        <v>0.1</v>
      </c>
      <c r="R2582">
        <v>0.15</v>
      </c>
      <c r="S2582">
        <v>0.15</v>
      </c>
      <c r="T2582">
        <v>20.605519999999999</v>
      </c>
      <c r="U2582">
        <v>344.62310000000002</v>
      </c>
      <c r="V2582">
        <v>10.35514</v>
      </c>
      <c r="W2582">
        <v>12</v>
      </c>
      <c r="X2582">
        <v>53.999989999999997</v>
      </c>
      <c r="Y2582">
        <v>39</v>
      </c>
      <c r="Z2582">
        <v>66.981030000000004</v>
      </c>
    </row>
    <row r="2583" spans="1:26" x14ac:dyDescent="0.25">
      <c r="A2583" t="s">
        <v>29</v>
      </c>
      <c r="B2583">
        <v>5</v>
      </c>
      <c r="C2583" t="s">
        <v>39</v>
      </c>
      <c r="D2583">
        <v>65.637640000000005</v>
      </c>
      <c r="E2583">
        <v>-0.36858930000000001</v>
      </c>
      <c r="F2583">
        <v>1.656552</v>
      </c>
      <c r="G2583">
        <v>0.45816489999999999</v>
      </c>
      <c r="H2583">
        <v>-0.33114250000000001</v>
      </c>
      <c r="I2583">
        <v>1.352806</v>
      </c>
      <c r="J2583">
        <v>0.62564030000000004</v>
      </c>
      <c r="K2583">
        <v>-0.17250180000000001</v>
      </c>
      <c r="L2583">
        <v>1.4255279999999999</v>
      </c>
      <c r="M2583">
        <v>0.78580179999999999</v>
      </c>
      <c r="N2583">
        <v>0.37347190000000002</v>
      </c>
      <c r="O2583">
        <v>5</v>
      </c>
      <c r="P2583" t="s">
        <v>45</v>
      </c>
      <c r="Q2583">
        <v>0.1</v>
      </c>
      <c r="R2583">
        <v>0.15</v>
      </c>
      <c r="S2583">
        <v>0.15</v>
      </c>
      <c r="T2583">
        <v>20.605519999999999</v>
      </c>
      <c r="U2583">
        <v>344.62310000000002</v>
      </c>
      <c r="V2583">
        <v>10.35514</v>
      </c>
      <c r="W2583">
        <v>12</v>
      </c>
      <c r="X2583">
        <v>53.999989999999997</v>
      </c>
      <c r="Y2583">
        <v>39</v>
      </c>
      <c r="Z2583">
        <v>66.981030000000004</v>
      </c>
    </row>
    <row r="2584" spans="1:26" x14ac:dyDescent="0.25">
      <c r="A2584" t="s">
        <v>29</v>
      </c>
      <c r="B2584">
        <v>5</v>
      </c>
      <c r="C2584" t="s">
        <v>39</v>
      </c>
      <c r="D2584">
        <v>65.659229999999994</v>
      </c>
      <c r="E2584">
        <v>-0.36812909999999999</v>
      </c>
      <c r="F2584">
        <v>1.656104</v>
      </c>
      <c r="G2584">
        <v>0.45947339999999998</v>
      </c>
      <c r="H2584">
        <v>-0.3312639</v>
      </c>
      <c r="I2584">
        <v>1.352922</v>
      </c>
      <c r="J2584">
        <v>0.62585630000000003</v>
      </c>
      <c r="K2584">
        <v>-0.16385469999999999</v>
      </c>
      <c r="L2584">
        <v>1.4206589999999999</v>
      </c>
      <c r="M2584">
        <v>0.7833753</v>
      </c>
      <c r="N2584">
        <v>0.37347190000000002</v>
      </c>
      <c r="O2584">
        <v>5</v>
      </c>
      <c r="P2584" t="s">
        <v>45</v>
      </c>
      <c r="Q2584">
        <v>0.1</v>
      </c>
      <c r="R2584">
        <v>0.15</v>
      </c>
      <c r="S2584">
        <v>0.15</v>
      </c>
      <c r="T2584">
        <v>20.605519999999999</v>
      </c>
      <c r="U2584">
        <v>344.62310000000002</v>
      </c>
      <c r="V2584">
        <v>10.35514</v>
      </c>
      <c r="W2584">
        <v>12</v>
      </c>
      <c r="X2584">
        <v>53.999989999999997</v>
      </c>
      <c r="Y2584">
        <v>39</v>
      </c>
      <c r="Z2584">
        <v>66.981030000000004</v>
      </c>
    </row>
    <row r="2585" spans="1:26" x14ac:dyDescent="0.25">
      <c r="A2585" t="s">
        <v>29</v>
      </c>
      <c r="B2585">
        <v>5</v>
      </c>
      <c r="C2585" t="s">
        <v>39</v>
      </c>
      <c r="D2585">
        <v>65.681200000000004</v>
      </c>
      <c r="E2585">
        <v>-0.3675194</v>
      </c>
      <c r="F2585">
        <v>1.655478</v>
      </c>
      <c r="G2585">
        <v>0.46082200000000001</v>
      </c>
      <c r="H2585">
        <v>-0.33126909999999998</v>
      </c>
      <c r="I2585">
        <v>1.3527990000000001</v>
      </c>
      <c r="J2585">
        <v>0.62596390000000002</v>
      </c>
      <c r="K2585">
        <v>-0.1550742</v>
      </c>
      <c r="L2585">
        <v>1.4141790000000001</v>
      </c>
      <c r="M2585">
        <v>0.78149829999999998</v>
      </c>
      <c r="N2585">
        <v>0.37347190000000002</v>
      </c>
      <c r="O2585">
        <v>5</v>
      </c>
      <c r="P2585" t="s">
        <v>45</v>
      </c>
      <c r="Q2585">
        <v>0.1</v>
      </c>
      <c r="R2585">
        <v>0.15</v>
      </c>
      <c r="S2585">
        <v>0.15</v>
      </c>
      <c r="T2585">
        <v>20.605519999999999</v>
      </c>
      <c r="U2585">
        <v>344.62310000000002</v>
      </c>
      <c r="V2585">
        <v>10.35514</v>
      </c>
      <c r="W2585">
        <v>12</v>
      </c>
      <c r="X2585">
        <v>53.999989999999997</v>
      </c>
      <c r="Y2585">
        <v>39</v>
      </c>
      <c r="Z2585">
        <v>66.981030000000004</v>
      </c>
    </row>
    <row r="2586" spans="1:26" x14ac:dyDescent="0.25">
      <c r="A2586" t="s">
        <v>29</v>
      </c>
      <c r="B2586">
        <v>5</v>
      </c>
      <c r="C2586" t="s">
        <v>39</v>
      </c>
      <c r="D2586">
        <v>65.70581</v>
      </c>
      <c r="E2586">
        <v>-0.3666857</v>
      </c>
      <c r="F2586">
        <v>1.654677</v>
      </c>
      <c r="G2586">
        <v>0.46218090000000001</v>
      </c>
      <c r="H2586">
        <v>-0.33071909999999999</v>
      </c>
      <c r="I2586">
        <v>1.352482</v>
      </c>
      <c r="J2586">
        <v>0.6261158</v>
      </c>
      <c r="K2586">
        <v>-0.14481749999999999</v>
      </c>
      <c r="L2586">
        <v>1.4063540000000001</v>
      </c>
      <c r="M2586">
        <v>0.78033649999999999</v>
      </c>
      <c r="N2586">
        <v>0.37347190000000002</v>
      </c>
      <c r="O2586">
        <v>5</v>
      </c>
      <c r="P2586" t="s">
        <v>45</v>
      </c>
      <c r="Q2586">
        <v>0.1</v>
      </c>
      <c r="R2586">
        <v>0.15</v>
      </c>
      <c r="S2586">
        <v>0.15</v>
      </c>
      <c r="T2586">
        <v>20.605519999999999</v>
      </c>
      <c r="U2586">
        <v>344.62310000000002</v>
      </c>
      <c r="V2586">
        <v>10.35514</v>
      </c>
      <c r="W2586">
        <v>12</v>
      </c>
      <c r="X2586">
        <v>53.999989999999997</v>
      </c>
      <c r="Y2586">
        <v>39</v>
      </c>
      <c r="Z2586">
        <v>66.981030000000004</v>
      </c>
    </row>
    <row r="2587" spans="1:26" x14ac:dyDescent="0.25">
      <c r="A2587" t="s">
        <v>29</v>
      </c>
      <c r="B2587">
        <v>5</v>
      </c>
      <c r="C2587" t="s">
        <v>39</v>
      </c>
      <c r="D2587">
        <v>65.728489999999994</v>
      </c>
      <c r="E2587">
        <v>-0.36568929999999999</v>
      </c>
      <c r="F2587">
        <v>1.6534819999999999</v>
      </c>
      <c r="G2587">
        <v>0.4637097</v>
      </c>
      <c r="H2587">
        <v>-0.32994319999999999</v>
      </c>
      <c r="I2587">
        <v>1.3522099999999999</v>
      </c>
      <c r="J2587">
        <v>0.62621899999999997</v>
      </c>
      <c r="K2587">
        <v>-0.13517370000000001</v>
      </c>
      <c r="L2587">
        <v>1.3987309999999999</v>
      </c>
      <c r="M2587">
        <v>0.78001169999999997</v>
      </c>
      <c r="N2587">
        <v>0.37347190000000002</v>
      </c>
      <c r="O2587">
        <v>5</v>
      </c>
      <c r="P2587" t="s">
        <v>45</v>
      </c>
      <c r="Q2587">
        <v>0.1</v>
      </c>
      <c r="R2587">
        <v>0.15</v>
      </c>
      <c r="S2587">
        <v>0.15</v>
      </c>
      <c r="T2587">
        <v>20.605519999999999</v>
      </c>
      <c r="U2587">
        <v>344.62310000000002</v>
      </c>
      <c r="V2587">
        <v>10.35514</v>
      </c>
      <c r="W2587">
        <v>12</v>
      </c>
      <c r="X2587">
        <v>53.999989999999997</v>
      </c>
      <c r="Y2587">
        <v>39</v>
      </c>
      <c r="Z2587">
        <v>66.981030000000004</v>
      </c>
    </row>
    <row r="2588" spans="1:26" x14ac:dyDescent="0.25">
      <c r="A2588" t="s">
        <v>29</v>
      </c>
      <c r="B2588">
        <v>5</v>
      </c>
      <c r="C2588" t="s">
        <v>39</v>
      </c>
      <c r="D2588">
        <v>65.750659999999996</v>
      </c>
      <c r="E2588">
        <v>-0.36435149999999999</v>
      </c>
      <c r="F2588">
        <v>1.6519699999999999</v>
      </c>
      <c r="G2588">
        <v>0.46533910000000001</v>
      </c>
      <c r="H2588">
        <v>-0.32896009999999998</v>
      </c>
      <c r="I2588">
        <v>1.352176</v>
      </c>
      <c r="J2588">
        <v>0.62574640000000004</v>
      </c>
      <c r="K2588">
        <v>-0.12603700000000001</v>
      </c>
      <c r="L2588">
        <v>1.3908259999999999</v>
      </c>
      <c r="M2588">
        <v>0.78104110000000004</v>
      </c>
      <c r="N2588">
        <v>0.37347190000000002</v>
      </c>
      <c r="O2588">
        <v>5</v>
      </c>
      <c r="P2588" t="s">
        <v>45</v>
      </c>
      <c r="Q2588">
        <v>0.1</v>
      </c>
      <c r="R2588">
        <v>0.15</v>
      </c>
      <c r="S2588">
        <v>0.15</v>
      </c>
      <c r="T2588">
        <v>20.605519999999999</v>
      </c>
      <c r="U2588">
        <v>344.62310000000002</v>
      </c>
      <c r="V2588">
        <v>10.35514</v>
      </c>
      <c r="W2588">
        <v>12</v>
      </c>
      <c r="X2588">
        <v>53.999989999999997</v>
      </c>
      <c r="Y2588">
        <v>39</v>
      </c>
      <c r="Z2588">
        <v>66.981030000000004</v>
      </c>
    </row>
    <row r="2589" spans="1:26" x14ac:dyDescent="0.25">
      <c r="A2589" t="s">
        <v>29</v>
      </c>
      <c r="B2589">
        <v>5</v>
      </c>
      <c r="C2589" t="s">
        <v>39</v>
      </c>
      <c r="D2589">
        <v>65.772379999999998</v>
      </c>
      <c r="E2589">
        <v>-0.36275289999999999</v>
      </c>
      <c r="F2589">
        <v>1.6500649999999999</v>
      </c>
      <c r="G2589">
        <v>0.46704069999999998</v>
      </c>
      <c r="H2589">
        <v>-0.3280865</v>
      </c>
      <c r="I2589">
        <v>1.3522430000000001</v>
      </c>
      <c r="J2589">
        <v>0.62531950000000003</v>
      </c>
      <c r="K2589">
        <v>-0.11764239999999999</v>
      </c>
      <c r="L2589">
        <v>1.383578</v>
      </c>
      <c r="M2589">
        <v>0.78311730000000002</v>
      </c>
      <c r="N2589">
        <v>0.37347190000000002</v>
      </c>
      <c r="O2589">
        <v>5</v>
      </c>
      <c r="P2589" t="s">
        <v>45</v>
      </c>
      <c r="Q2589">
        <v>0.1</v>
      </c>
      <c r="R2589">
        <v>0.15</v>
      </c>
      <c r="S2589">
        <v>0.15</v>
      </c>
      <c r="T2589">
        <v>20.605519999999999</v>
      </c>
      <c r="U2589">
        <v>344.62310000000002</v>
      </c>
      <c r="V2589">
        <v>10.35514</v>
      </c>
      <c r="W2589">
        <v>12</v>
      </c>
      <c r="X2589">
        <v>53.999989999999997</v>
      </c>
      <c r="Y2589">
        <v>39</v>
      </c>
      <c r="Z2589">
        <v>66.981030000000004</v>
      </c>
    </row>
    <row r="2590" spans="1:26" x14ac:dyDescent="0.25">
      <c r="A2590" t="s">
        <v>29</v>
      </c>
      <c r="B2590">
        <v>5</v>
      </c>
      <c r="C2590" t="s">
        <v>39</v>
      </c>
      <c r="D2590">
        <v>65.794139999999999</v>
      </c>
      <c r="E2590">
        <v>-0.36102479999999998</v>
      </c>
      <c r="F2590">
        <v>1.6478379999999999</v>
      </c>
      <c r="G2590">
        <v>0.46907349999999998</v>
      </c>
      <c r="H2590">
        <v>-0.32696350000000002</v>
      </c>
      <c r="I2590">
        <v>1.3523559999999999</v>
      </c>
      <c r="J2590">
        <v>0.62498949999999998</v>
      </c>
      <c r="K2590">
        <v>-0.109697</v>
      </c>
      <c r="L2590">
        <v>1.3761110000000001</v>
      </c>
      <c r="M2590">
        <v>0.78689920000000002</v>
      </c>
      <c r="N2590">
        <v>0.37347190000000002</v>
      </c>
      <c r="O2590">
        <v>5</v>
      </c>
      <c r="P2590" t="s">
        <v>45</v>
      </c>
      <c r="Q2590">
        <v>0.1</v>
      </c>
      <c r="R2590">
        <v>0.15</v>
      </c>
      <c r="S2590">
        <v>0.15</v>
      </c>
      <c r="T2590">
        <v>20.605519999999999</v>
      </c>
      <c r="U2590">
        <v>344.62310000000002</v>
      </c>
      <c r="V2590">
        <v>10.35514</v>
      </c>
      <c r="W2590">
        <v>12</v>
      </c>
      <c r="X2590">
        <v>53.999989999999997</v>
      </c>
      <c r="Y2590">
        <v>39</v>
      </c>
      <c r="Z2590">
        <v>66.981030000000004</v>
      </c>
    </row>
    <row r="2591" spans="1:26" x14ac:dyDescent="0.25">
      <c r="A2591" t="s">
        <v>29</v>
      </c>
      <c r="B2591">
        <v>5</v>
      </c>
      <c r="C2591" t="s">
        <v>39</v>
      </c>
      <c r="D2591">
        <v>65.816469999999995</v>
      </c>
      <c r="E2591">
        <v>-0.3591685</v>
      </c>
      <c r="F2591">
        <v>1.645505</v>
      </c>
      <c r="G2591">
        <v>0.47110079999999999</v>
      </c>
      <c r="H2591">
        <v>-0.32586589999999999</v>
      </c>
      <c r="I2591">
        <v>1.3523829999999999</v>
      </c>
      <c r="J2591">
        <v>0.62450159999999999</v>
      </c>
      <c r="K2591">
        <v>-0.10358580000000001</v>
      </c>
      <c r="L2591">
        <v>1.3694360000000001</v>
      </c>
      <c r="M2591">
        <v>0.79231870000000004</v>
      </c>
      <c r="N2591">
        <v>0.37347190000000002</v>
      </c>
      <c r="O2591">
        <v>5</v>
      </c>
      <c r="P2591" t="s">
        <v>45</v>
      </c>
      <c r="Q2591">
        <v>0.1</v>
      </c>
      <c r="R2591">
        <v>0.15</v>
      </c>
      <c r="S2591">
        <v>0.15</v>
      </c>
      <c r="T2591">
        <v>20.605519999999999</v>
      </c>
      <c r="U2591">
        <v>344.62310000000002</v>
      </c>
      <c r="V2591">
        <v>10.35514</v>
      </c>
      <c r="W2591">
        <v>12</v>
      </c>
      <c r="X2591">
        <v>53.999989999999997</v>
      </c>
      <c r="Y2591">
        <v>39</v>
      </c>
      <c r="Z2591">
        <v>66.981030000000004</v>
      </c>
    </row>
    <row r="2592" spans="1:26" x14ac:dyDescent="0.25">
      <c r="A2592" t="s">
        <v>29</v>
      </c>
      <c r="B2592">
        <v>5</v>
      </c>
      <c r="C2592" t="s">
        <v>39</v>
      </c>
      <c r="D2592">
        <v>65.83869</v>
      </c>
      <c r="E2592">
        <v>-0.3571898</v>
      </c>
      <c r="F2592">
        <v>1.643006</v>
      </c>
      <c r="G2592">
        <v>0.47294649999999999</v>
      </c>
      <c r="H2592">
        <v>-0.32441320000000001</v>
      </c>
      <c r="I2592">
        <v>1.352436</v>
      </c>
      <c r="J2592">
        <v>0.62369940000000001</v>
      </c>
      <c r="K2592">
        <v>-9.8817940000000007E-2</v>
      </c>
      <c r="L2592">
        <v>1.363604</v>
      </c>
      <c r="M2592">
        <v>0.79712590000000005</v>
      </c>
      <c r="N2592">
        <v>0.37347190000000002</v>
      </c>
      <c r="O2592">
        <v>5</v>
      </c>
      <c r="P2592" t="s">
        <v>45</v>
      </c>
      <c r="Q2592">
        <v>0.1</v>
      </c>
      <c r="R2592">
        <v>0.15</v>
      </c>
      <c r="S2592">
        <v>0.15</v>
      </c>
      <c r="T2592">
        <v>20.605519999999999</v>
      </c>
      <c r="U2592">
        <v>344.62310000000002</v>
      </c>
      <c r="V2592">
        <v>10.35514</v>
      </c>
      <c r="W2592">
        <v>12</v>
      </c>
      <c r="X2592">
        <v>53.999989999999997</v>
      </c>
      <c r="Y2592">
        <v>39</v>
      </c>
      <c r="Z2592">
        <v>66.981030000000004</v>
      </c>
    </row>
    <row r="2593" spans="1:29" x14ac:dyDescent="0.25">
      <c r="A2593" t="s">
        <v>29</v>
      </c>
      <c r="B2593">
        <v>5</v>
      </c>
      <c r="C2593" t="s">
        <v>39</v>
      </c>
      <c r="D2593">
        <v>65.860929999999996</v>
      </c>
      <c r="E2593">
        <v>-0.35515419999999998</v>
      </c>
      <c r="F2593">
        <v>1.6403270000000001</v>
      </c>
      <c r="G2593">
        <v>0.47487119999999999</v>
      </c>
      <c r="H2593">
        <v>-0.32284940000000001</v>
      </c>
      <c r="I2593">
        <v>1.3524579999999999</v>
      </c>
      <c r="J2593">
        <v>0.62289450000000002</v>
      </c>
      <c r="K2593">
        <v>-9.5780729999999994E-2</v>
      </c>
      <c r="L2593">
        <v>1.3587260000000001</v>
      </c>
      <c r="M2593">
        <v>0.80165459999999999</v>
      </c>
      <c r="N2593">
        <v>0.37347190000000002</v>
      </c>
      <c r="O2593">
        <v>5</v>
      </c>
      <c r="P2593" t="s">
        <v>45</v>
      </c>
      <c r="Q2593">
        <v>0.1</v>
      </c>
      <c r="R2593">
        <v>0.15</v>
      </c>
      <c r="S2593">
        <v>0.15</v>
      </c>
      <c r="T2593">
        <v>20.605519999999999</v>
      </c>
      <c r="U2593">
        <v>344.62310000000002</v>
      </c>
      <c r="V2593">
        <v>10.35514</v>
      </c>
      <c r="W2593">
        <v>12</v>
      </c>
      <c r="X2593">
        <v>53.999989999999997</v>
      </c>
      <c r="Y2593">
        <v>39</v>
      </c>
      <c r="Z2593">
        <v>66.981030000000004</v>
      </c>
    </row>
    <row r="2594" spans="1:29" x14ac:dyDescent="0.25">
      <c r="A2594" t="s">
        <v>29</v>
      </c>
      <c r="B2594">
        <v>5</v>
      </c>
      <c r="C2594" t="s">
        <v>39</v>
      </c>
      <c r="D2594">
        <v>65.884110000000007</v>
      </c>
      <c r="E2594">
        <v>-0.35310920000000001</v>
      </c>
      <c r="F2594">
        <v>1.6378630000000001</v>
      </c>
      <c r="G2594">
        <v>0.47676629999999998</v>
      </c>
      <c r="H2594">
        <v>-0.32144299999999998</v>
      </c>
      <c r="I2594">
        <v>1.3528180000000001</v>
      </c>
      <c r="J2594">
        <v>0.62186859999999999</v>
      </c>
      <c r="K2594">
        <v>-9.5036750000000003E-2</v>
      </c>
      <c r="L2594">
        <v>1.3551150000000001</v>
      </c>
      <c r="M2594">
        <v>0.80671550000000003</v>
      </c>
      <c r="N2594">
        <v>0.37347190000000002</v>
      </c>
      <c r="O2594">
        <v>5</v>
      </c>
      <c r="P2594" t="s">
        <v>45</v>
      </c>
      <c r="Q2594">
        <v>0.1</v>
      </c>
      <c r="R2594">
        <v>0.15</v>
      </c>
      <c r="S2594">
        <v>0.15</v>
      </c>
      <c r="T2594">
        <v>20.605519999999999</v>
      </c>
      <c r="U2594">
        <v>344.62310000000002</v>
      </c>
      <c r="V2594">
        <v>10.35514</v>
      </c>
      <c r="W2594">
        <v>12</v>
      </c>
      <c r="X2594">
        <v>53.999989999999997</v>
      </c>
      <c r="Y2594">
        <v>39</v>
      </c>
      <c r="Z2594">
        <v>66.981030000000004</v>
      </c>
    </row>
    <row r="2595" spans="1:29" x14ac:dyDescent="0.25">
      <c r="A2595" t="s">
        <v>29</v>
      </c>
      <c r="B2595">
        <v>5</v>
      </c>
      <c r="C2595" t="s">
        <v>39</v>
      </c>
      <c r="D2595">
        <v>65.905940000000001</v>
      </c>
      <c r="E2595">
        <v>-0.35100480000000001</v>
      </c>
      <c r="F2595">
        <v>1.63591</v>
      </c>
      <c r="G2595">
        <v>0.47854049999999998</v>
      </c>
      <c r="H2595">
        <v>-0.32029930000000001</v>
      </c>
      <c r="I2595">
        <v>1.3529869999999999</v>
      </c>
      <c r="J2595">
        <v>0.62076489999999995</v>
      </c>
      <c r="K2595">
        <v>-9.7134949999999998E-2</v>
      </c>
      <c r="L2595">
        <v>1.3531850000000001</v>
      </c>
      <c r="M2595">
        <v>0.81075379999999997</v>
      </c>
      <c r="N2595">
        <v>0.37347190000000002</v>
      </c>
      <c r="O2595">
        <v>5</v>
      </c>
      <c r="P2595" t="s">
        <v>45</v>
      </c>
      <c r="Q2595">
        <v>0.1</v>
      </c>
      <c r="R2595">
        <v>0.15</v>
      </c>
      <c r="S2595">
        <v>0.15</v>
      </c>
      <c r="T2595">
        <v>20.605519999999999</v>
      </c>
      <c r="U2595">
        <v>344.62310000000002</v>
      </c>
      <c r="V2595">
        <v>10.35514</v>
      </c>
      <c r="W2595">
        <v>12</v>
      </c>
      <c r="X2595">
        <v>53.999989999999997</v>
      </c>
      <c r="Y2595">
        <v>39</v>
      </c>
      <c r="Z2595">
        <v>66.981030000000004</v>
      </c>
    </row>
    <row r="2596" spans="1:29" x14ac:dyDescent="0.25">
      <c r="A2596" t="s">
        <v>29</v>
      </c>
      <c r="B2596">
        <v>5</v>
      </c>
      <c r="C2596" t="s">
        <v>39</v>
      </c>
      <c r="D2596">
        <v>65.927679999999995</v>
      </c>
      <c r="E2596">
        <v>-0.34915180000000001</v>
      </c>
      <c r="F2596">
        <v>1.634455</v>
      </c>
      <c r="G2596">
        <v>0.48039749999999998</v>
      </c>
      <c r="H2596">
        <v>-0.31919459999999999</v>
      </c>
      <c r="I2596">
        <v>1.3532649999999999</v>
      </c>
      <c r="J2596">
        <v>0.61992570000000002</v>
      </c>
      <c r="K2596">
        <v>-9.9510790000000002E-2</v>
      </c>
      <c r="L2596">
        <v>1.3520239999999999</v>
      </c>
      <c r="M2596">
        <v>0.81455960000000005</v>
      </c>
      <c r="N2596">
        <v>0.37347190000000002</v>
      </c>
      <c r="O2596">
        <v>5</v>
      </c>
      <c r="P2596" t="s">
        <v>45</v>
      </c>
      <c r="Q2596">
        <v>0.1</v>
      </c>
      <c r="R2596">
        <v>0.15</v>
      </c>
      <c r="S2596">
        <v>0.15</v>
      </c>
      <c r="T2596">
        <v>20.605519999999999</v>
      </c>
      <c r="U2596">
        <v>344.62310000000002</v>
      </c>
      <c r="V2596">
        <v>10.35514</v>
      </c>
      <c r="W2596">
        <v>12</v>
      </c>
      <c r="X2596">
        <v>53.999989999999997</v>
      </c>
      <c r="Y2596">
        <v>39</v>
      </c>
      <c r="Z2596">
        <v>66.981030000000004</v>
      </c>
    </row>
    <row r="2597" spans="1:29" x14ac:dyDescent="0.25">
      <c r="A2597" t="s">
        <v>29</v>
      </c>
      <c r="B2597">
        <v>5</v>
      </c>
      <c r="C2597" t="s">
        <v>39</v>
      </c>
      <c r="D2597">
        <v>65.949389999999994</v>
      </c>
      <c r="E2597">
        <v>-0.34752420000000001</v>
      </c>
      <c r="F2597">
        <v>1.6333340000000001</v>
      </c>
      <c r="G2597">
        <v>0.48193849999999999</v>
      </c>
      <c r="H2597">
        <v>-0.3181717</v>
      </c>
      <c r="I2597">
        <v>1.353342</v>
      </c>
      <c r="J2597">
        <v>0.61917770000000005</v>
      </c>
      <c r="K2597">
        <v>-0.1023902</v>
      </c>
      <c r="L2597">
        <v>1.3515079999999999</v>
      </c>
      <c r="M2597">
        <v>0.81820740000000003</v>
      </c>
      <c r="N2597">
        <v>0.37347190000000002</v>
      </c>
      <c r="O2597">
        <v>5</v>
      </c>
      <c r="P2597" t="s">
        <v>45</v>
      </c>
      <c r="Q2597">
        <v>0.1</v>
      </c>
      <c r="R2597">
        <v>0.15</v>
      </c>
      <c r="S2597">
        <v>0.15</v>
      </c>
      <c r="T2597">
        <v>20.605519999999999</v>
      </c>
      <c r="U2597">
        <v>344.62310000000002</v>
      </c>
      <c r="V2597">
        <v>10.35514</v>
      </c>
      <c r="W2597">
        <v>12</v>
      </c>
      <c r="X2597">
        <v>53.999989999999997</v>
      </c>
      <c r="Y2597">
        <v>39</v>
      </c>
      <c r="Z2597">
        <v>66.981030000000004</v>
      </c>
    </row>
    <row r="2598" spans="1:29" x14ac:dyDescent="0.25">
      <c r="A2598" t="s">
        <v>29</v>
      </c>
      <c r="B2598">
        <v>5</v>
      </c>
      <c r="C2598" t="s">
        <v>39</v>
      </c>
      <c r="D2598">
        <v>65.972759999999994</v>
      </c>
      <c r="E2598">
        <v>-0.34616550000000001</v>
      </c>
      <c r="F2598">
        <v>1.6322030000000001</v>
      </c>
      <c r="G2598">
        <v>0.48322120000000002</v>
      </c>
      <c r="H2598">
        <v>-0.31704599999999999</v>
      </c>
      <c r="I2598">
        <v>1.353078</v>
      </c>
      <c r="J2598">
        <v>0.61844500000000002</v>
      </c>
      <c r="K2598">
        <v>-0.10498109999999999</v>
      </c>
      <c r="L2598">
        <v>1.3518140000000001</v>
      </c>
      <c r="M2598">
        <v>0.82125539999999997</v>
      </c>
      <c r="N2598">
        <v>0.37347190000000002</v>
      </c>
      <c r="O2598">
        <v>5</v>
      </c>
      <c r="P2598" t="s">
        <v>45</v>
      </c>
      <c r="Q2598">
        <v>0.1</v>
      </c>
      <c r="R2598">
        <v>0.15</v>
      </c>
      <c r="S2598">
        <v>0.15</v>
      </c>
      <c r="T2598">
        <v>20.605519999999999</v>
      </c>
      <c r="U2598">
        <v>344.62310000000002</v>
      </c>
      <c r="V2598">
        <v>10.35514</v>
      </c>
      <c r="W2598">
        <v>12</v>
      </c>
      <c r="X2598">
        <v>53.999989999999997</v>
      </c>
      <c r="Y2598">
        <v>39</v>
      </c>
      <c r="Z2598">
        <v>66.981030000000004</v>
      </c>
    </row>
    <row r="2599" spans="1:29" x14ac:dyDescent="0.25">
      <c r="A2599" t="s">
        <v>29</v>
      </c>
      <c r="B2599">
        <v>5</v>
      </c>
      <c r="C2599" t="s">
        <v>39</v>
      </c>
      <c r="D2599">
        <v>65.994259999999997</v>
      </c>
      <c r="E2599">
        <v>-0.34500039999999998</v>
      </c>
      <c r="F2599">
        <v>1.6313439999999999</v>
      </c>
      <c r="G2599">
        <v>0.48442469999999999</v>
      </c>
      <c r="H2599">
        <v>-0.31606200000000001</v>
      </c>
      <c r="I2599">
        <v>1.352627</v>
      </c>
      <c r="J2599">
        <v>0.61828669999999997</v>
      </c>
      <c r="K2599">
        <v>-0.107101</v>
      </c>
      <c r="L2599">
        <v>1.3525210000000001</v>
      </c>
      <c r="M2599">
        <v>0.82357590000000003</v>
      </c>
      <c r="N2599">
        <v>0.37347190000000002</v>
      </c>
      <c r="O2599">
        <v>5</v>
      </c>
      <c r="P2599" t="s">
        <v>45</v>
      </c>
      <c r="Q2599">
        <v>0.1</v>
      </c>
      <c r="R2599">
        <v>0.15</v>
      </c>
      <c r="S2599">
        <v>0.15</v>
      </c>
      <c r="T2599">
        <v>20.605519999999999</v>
      </c>
      <c r="U2599">
        <v>344.62310000000002</v>
      </c>
      <c r="V2599">
        <v>10.35514</v>
      </c>
      <c r="W2599">
        <v>12</v>
      </c>
      <c r="X2599">
        <v>53.999989999999997</v>
      </c>
      <c r="Y2599">
        <v>39</v>
      </c>
      <c r="Z2599">
        <v>66.981030000000004</v>
      </c>
    </row>
    <row r="2600" spans="1:29" x14ac:dyDescent="0.25">
      <c r="A2600" t="s">
        <v>29</v>
      </c>
      <c r="B2600">
        <v>5</v>
      </c>
      <c r="C2600" t="s">
        <v>39</v>
      </c>
      <c r="D2600">
        <v>66.01652</v>
      </c>
      <c r="E2600">
        <v>-0.34414709999999998</v>
      </c>
      <c r="F2600">
        <v>1.6309499999999999</v>
      </c>
      <c r="G2600">
        <v>0.48580970000000001</v>
      </c>
      <c r="H2600">
        <v>-0.31524370000000002</v>
      </c>
      <c r="I2600">
        <v>1.352123</v>
      </c>
      <c r="J2600">
        <v>0.61869059999999998</v>
      </c>
      <c r="K2600">
        <v>-0.1091371</v>
      </c>
      <c r="L2600">
        <v>1.3541909999999999</v>
      </c>
      <c r="M2600">
        <v>0.82519149999999997</v>
      </c>
      <c r="N2600">
        <v>0.37347190000000002</v>
      </c>
      <c r="O2600">
        <v>5</v>
      </c>
      <c r="P2600" t="s">
        <v>45</v>
      </c>
      <c r="Q2600">
        <v>0.1</v>
      </c>
      <c r="R2600">
        <v>0.15</v>
      </c>
      <c r="S2600">
        <v>0.15</v>
      </c>
      <c r="T2600">
        <v>20.605519999999999</v>
      </c>
      <c r="U2600">
        <v>344.62310000000002</v>
      </c>
      <c r="V2600">
        <v>10.35514</v>
      </c>
      <c r="W2600">
        <v>12</v>
      </c>
      <c r="X2600">
        <v>53.999989999999997</v>
      </c>
      <c r="Y2600">
        <v>39</v>
      </c>
      <c r="Z2600">
        <v>66.981030000000004</v>
      </c>
    </row>
    <row r="2601" spans="1:29" x14ac:dyDescent="0.25">
      <c r="A2601" t="s">
        <v>29</v>
      </c>
      <c r="B2601">
        <v>5</v>
      </c>
      <c r="C2601" t="s">
        <v>39</v>
      </c>
      <c r="D2601">
        <v>66.039410000000004</v>
      </c>
      <c r="E2601">
        <v>-0.34349940000000001</v>
      </c>
      <c r="F2601">
        <v>1.6307320000000001</v>
      </c>
      <c r="G2601">
        <v>0.4871434</v>
      </c>
      <c r="H2601">
        <v>-0.3147278</v>
      </c>
      <c r="I2601">
        <v>1.3516589999999999</v>
      </c>
      <c r="J2601">
        <v>0.61906830000000002</v>
      </c>
      <c r="K2601">
        <v>-0.1115593</v>
      </c>
      <c r="L2601">
        <v>1.357029</v>
      </c>
      <c r="M2601">
        <v>0.82508559999999997</v>
      </c>
      <c r="N2601">
        <v>0.37347190000000002</v>
      </c>
      <c r="O2601">
        <v>5</v>
      </c>
      <c r="P2601" t="s">
        <v>45</v>
      </c>
      <c r="Q2601">
        <v>0.1</v>
      </c>
      <c r="R2601">
        <v>0.15</v>
      </c>
      <c r="S2601">
        <v>0.15</v>
      </c>
      <c r="T2601">
        <v>20.605519999999999</v>
      </c>
      <c r="U2601">
        <v>344.62310000000002</v>
      </c>
      <c r="V2601">
        <v>10.35514</v>
      </c>
      <c r="W2601">
        <v>12</v>
      </c>
      <c r="X2601">
        <v>53.999989999999997</v>
      </c>
      <c r="Y2601">
        <v>39</v>
      </c>
      <c r="Z2601">
        <v>66.981030000000004</v>
      </c>
    </row>
    <row r="2602" spans="1:29" x14ac:dyDescent="0.25">
      <c r="A2602" t="s">
        <v>29</v>
      </c>
      <c r="B2602">
        <v>5</v>
      </c>
      <c r="C2602" t="s">
        <v>39</v>
      </c>
      <c r="D2602">
        <v>66.060959999999994</v>
      </c>
      <c r="E2602">
        <v>-0.34303820000000002</v>
      </c>
      <c r="F2602">
        <v>1.6307320000000001</v>
      </c>
      <c r="G2602">
        <v>0.48847099999999999</v>
      </c>
      <c r="H2602">
        <v>-0.31442560000000003</v>
      </c>
      <c r="I2602">
        <v>1.3513599999999999</v>
      </c>
      <c r="J2602">
        <v>0.61950079999999996</v>
      </c>
      <c r="K2602">
        <v>-0.11442670000000001</v>
      </c>
      <c r="L2602">
        <v>1.3604590000000001</v>
      </c>
      <c r="M2602">
        <v>0.82480240000000005</v>
      </c>
      <c r="N2602">
        <v>0.37347190000000002</v>
      </c>
      <c r="O2602">
        <v>5</v>
      </c>
      <c r="P2602" t="s">
        <v>45</v>
      </c>
      <c r="Q2602">
        <v>0.1</v>
      </c>
      <c r="R2602">
        <v>0.15</v>
      </c>
      <c r="S2602">
        <v>0.15</v>
      </c>
      <c r="T2602">
        <v>20.605519999999999</v>
      </c>
      <c r="U2602">
        <v>344.62310000000002</v>
      </c>
      <c r="V2602">
        <v>10.35514</v>
      </c>
      <c r="W2602">
        <v>12</v>
      </c>
      <c r="X2602">
        <v>53.999989999999997</v>
      </c>
      <c r="Y2602">
        <v>39</v>
      </c>
      <c r="Z2602">
        <v>66.981030000000004</v>
      </c>
    </row>
    <row r="2603" spans="1:29" x14ac:dyDescent="0.25">
      <c r="A2603" t="s">
        <v>29</v>
      </c>
      <c r="B2603">
        <v>5</v>
      </c>
      <c r="C2603" t="s">
        <v>39</v>
      </c>
      <c r="D2603">
        <v>66.08372</v>
      </c>
      <c r="E2603">
        <v>-0.34265950000000001</v>
      </c>
      <c r="F2603">
        <v>1.6307309999999999</v>
      </c>
      <c r="G2603">
        <v>0.48990119999999998</v>
      </c>
      <c r="H2603">
        <v>-0.31440889999999999</v>
      </c>
      <c r="I2603">
        <v>1.3510340000000001</v>
      </c>
      <c r="J2603">
        <v>0.62038150000000003</v>
      </c>
      <c r="K2603">
        <v>-0.1176418</v>
      </c>
      <c r="L2603">
        <v>1.364395</v>
      </c>
      <c r="M2603">
        <v>0.82364999999999999</v>
      </c>
      <c r="N2603">
        <v>0.37347190000000002</v>
      </c>
      <c r="O2603">
        <v>5</v>
      </c>
      <c r="P2603" t="s">
        <v>45</v>
      </c>
      <c r="Q2603">
        <v>0.1</v>
      </c>
      <c r="R2603">
        <v>0.15</v>
      </c>
      <c r="S2603">
        <v>0.15</v>
      </c>
      <c r="T2603">
        <v>20.605519999999999</v>
      </c>
      <c r="U2603">
        <v>344.62310000000002</v>
      </c>
      <c r="V2603">
        <v>10.35514</v>
      </c>
      <c r="W2603">
        <v>12</v>
      </c>
      <c r="X2603">
        <v>53.999989999999997</v>
      </c>
      <c r="Y2603">
        <v>39</v>
      </c>
      <c r="Z2603">
        <v>66.981030000000004</v>
      </c>
    </row>
    <row r="2604" spans="1:29" x14ac:dyDescent="0.25">
      <c r="A2604" t="s">
        <v>29</v>
      </c>
      <c r="B2604">
        <v>5</v>
      </c>
      <c r="C2604" t="s">
        <v>39</v>
      </c>
      <c r="D2604">
        <v>66.08372</v>
      </c>
      <c r="E2604">
        <v>-0.34257880000000002</v>
      </c>
      <c r="F2604">
        <v>1.6307</v>
      </c>
      <c r="G2604">
        <v>0.4908209</v>
      </c>
      <c r="H2604">
        <v>-0.31451800000000002</v>
      </c>
      <c r="I2604">
        <v>1.3508439999999999</v>
      </c>
      <c r="J2604">
        <v>0.62108470000000005</v>
      </c>
      <c r="K2604">
        <v>-0.1196284</v>
      </c>
      <c r="L2604">
        <v>1.3671789999999999</v>
      </c>
      <c r="M2604">
        <v>0.82246529999999995</v>
      </c>
      <c r="N2604">
        <v>0.37347190000000002</v>
      </c>
      <c r="O2604">
        <v>5</v>
      </c>
      <c r="P2604" t="s">
        <v>45</v>
      </c>
      <c r="Q2604">
        <v>0.1</v>
      </c>
      <c r="R2604">
        <v>0.15</v>
      </c>
      <c r="S2604">
        <v>0.15</v>
      </c>
      <c r="T2604">
        <v>20.605519999999999</v>
      </c>
      <c r="U2604">
        <v>344.62310000000002</v>
      </c>
      <c r="V2604">
        <v>10.35514</v>
      </c>
      <c r="W2604">
        <v>12</v>
      </c>
      <c r="X2604">
        <v>53.999989999999997</v>
      </c>
      <c r="Y2604">
        <v>39</v>
      </c>
      <c r="Z2604">
        <v>66.981030000000004</v>
      </c>
      <c r="AA2604" t="s">
        <v>32</v>
      </c>
      <c r="AB2604" t="s">
        <v>33</v>
      </c>
      <c r="AC2604" t="s">
        <v>34</v>
      </c>
    </row>
    <row r="2605" spans="1:29" x14ac:dyDescent="0.25">
      <c r="A2605" t="s">
        <v>29</v>
      </c>
      <c r="B2605">
        <v>5</v>
      </c>
      <c r="C2605" t="s">
        <v>39</v>
      </c>
      <c r="D2605">
        <v>66.116079999999997</v>
      </c>
      <c r="E2605">
        <v>-0.34255259999999998</v>
      </c>
      <c r="F2605">
        <v>1.6306080000000001</v>
      </c>
      <c r="G2605">
        <v>0.49156519999999998</v>
      </c>
      <c r="H2605">
        <v>-0.31466040000000001</v>
      </c>
      <c r="I2605">
        <v>1.350706</v>
      </c>
      <c r="J2605">
        <v>0.62188140000000003</v>
      </c>
      <c r="K2605">
        <v>-0.12230829999999999</v>
      </c>
      <c r="L2605">
        <v>1.37032</v>
      </c>
      <c r="M2605">
        <v>0.82070880000000002</v>
      </c>
      <c r="N2605">
        <v>0.3751932</v>
      </c>
      <c r="O2605">
        <v>5</v>
      </c>
      <c r="P2605" t="s">
        <v>45</v>
      </c>
      <c r="Q2605">
        <v>0.1</v>
      </c>
      <c r="R2605">
        <v>0.15</v>
      </c>
      <c r="S2605">
        <v>0.15</v>
      </c>
      <c r="T2605">
        <v>20.181370000000001</v>
      </c>
      <c r="U2605">
        <v>344.64319999999998</v>
      </c>
      <c r="V2605">
        <v>11.24344</v>
      </c>
      <c r="W2605">
        <v>12</v>
      </c>
      <c r="X2605">
        <v>53.999989999999997</v>
      </c>
      <c r="Y2605">
        <v>39</v>
      </c>
      <c r="Z2605">
        <v>66.946669999999997</v>
      </c>
    </row>
    <row r="2606" spans="1:29" x14ac:dyDescent="0.25">
      <c r="A2606" t="s">
        <v>29</v>
      </c>
      <c r="B2606">
        <v>5</v>
      </c>
      <c r="C2606" t="s">
        <v>39</v>
      </c>
      <c r="D2606">
        <v>66.157210000000006</v>
      </c>
      <c r="E2606">
        <v>-0.34278920000000002</v>
      </c>
      <c r="F2606">
        <v>1.6302589999999999</v>
      </c>
      <c r="G2606">
        <v>0.49479519999999999</v>
      </c>
      <c r="H2606">
        <v>-0.31610440000000001</v>
      </c>
      <c r="I2606">
        <v>1.350468</v>
      </c>
      <c r="J2606">
        <v>0.62478509999999998</v>
      </c>
      <c r="K2606">
        <v>-0.1304275</v>
      </c>
      <c r="L2606">
        <v>1.3795900000000001</v>
      </c>
      <c r="M2606">
        <v>0.81471789999999999</v>
      </c>
      <c r="N2606">
        <v>0.38090190000000002</v>
      </c>
      <c r="O2606">
        <v>5</v>
      </c>
      <c r="P2606" t="s">
        <v>45</v>
      </c>
      <c r="Q2606">
        <v>0.1</v>
      </c>
      <c r="R2606">
        <v>0.15</v>
      </c>
      <c r="S2606">
        <v>0.15</v>
      </c>
      <c r="T2606">
        <v>19.258120000000002</v>
      </c>
      <c r="U2606">
        <v>344.80579999999998</v>
      </c>
      <c r="V2606">
        <v>13.842169999999999</v>
      </c>
      <c r="W2606">
        <v>12</v>
      </c>
      <c r="X2606">
        <v>53.999989999999997</v>
      </c>
      <c r="Y2606">
        <v>39</v>
      </c>
      <c r="Z2606">
        <v>66.745360000000005</v>
      </c>
    </row>
    <row r="2607" spans="1:29" x14ac:dyDescent="0.25">
      <c r="A2607" t="s">
        <v>29</v>
      </c>
      <c r="B2607">
        <v>5</v>
      </c>
      <c r="C2607" t="s">
        <v>39</v>
      </c>
      <c r="D2607">
        <v>66.185929999999999</v>
      </c>
      <c r="E2607">
        <v>-0.34338239999999998</v>
      </c>
      <c r="F2607">
        <v>1.6299539999999999</v>
      </c>
      <c r="G2607">
        <v>0.49773240000000002</v>
      </c>
      <c r="H2607">
        <v>-0.31714710000000002</v>
      </c>
      <c r="I2607">
        <v>1.350306</v>
      </c>
      <c r="J2607">
        <v>0.62732209999999999</v>
      </c>
      <c r="K2607">
        <v>-0.13595679999999999</v>
      </c>
      <c r="L2607">
        <v>1.3851549999999999</v>
      </c>
      <c r="M2607">
        <v>0.81034260000000002</v>
      </c>
      <c r="N2607">
        <v>0.38520149999999997</v>
      </c>
      <c r="O2607">
        <v>5</v>
      </c>
      <c r="P2607" t="s">
        <v>45</v>
      </c>
      <c r="Q2607">
        <v>0.1</v>
      </c>
      <c r="R2607">
        <v>0.15</v>
      </c>
      <c r="S2607">
        <v>0.15</v>
      </c>
      <c r="T2607">
        <v>18.529810000000001</v>
      </c>
      <c r="U2607">
        <v>345.66660000000002</v>
      </c>
      <c r="V2607">
        <v>15.5351</v>
      </c>
      <c r="W2607">
        <v>12</v>
      </c>
      <c r="X2607">
        <v>53.999989999999997</v>
      </c>
      <c r="Y2607">
        <v>39</v>
      </c>
      <c r="Z2607">
        <v>65.957599999999999</v>
      </c>
    </row>
    <row r="2608" spans="1:29" x14ac:dyDescent="0.25">
      <c r="A2608" t="s">
        <v>29</v>
      </c>
      <c r="B2608">
        <v>5</v>
      </c>
      <c r="C2608" t="s">
        <v>39</v>
      </c>
      <c r="D2608">
        <v>66.208860000000001</v>
      </c>
      <c r="E2608">
        <v>-0.34406740000000002</v>
      </c>
      <c r="F2608">
        <v>1.6297600000000001</v>
      </c>
      <c r="G2608">
        <v>0.4999593</v>
      </c>
      <c r="H2608">
        <v>-0.31804110000000002</v>
      </c>
      <c r="I2608">
        <v>1.3504069999999999</v>
      </c>
      <c r="J2608">
        <v>0.62922259999999997</v>
      </c>
      <c r="K2608">
        <v>-0.14053109999999999</v>
      </c>
      <c r="L2608">
        <v>1.389758</v>
      </c>
      <c r="M2608">
        <v>0.80666879999999996</v>
      </c>
      <c r="N2608">
        <v>0.38805489999999998</v>
      </c>
      <c r="O2608">
        <v>5</v>
      </c>
      <c r="P2608" t="s">
        <v>45</v>
      </c>
      <c r="Q2608">
        <v>0.1</v>
      </c>
      <c r="R2608">
        <v>0.15</v>
      </c>
      <c r="S2608">
        <v>0.15</v>
      </c>
      <c r="T2608">
        <v>18.321069999999999</v>
      </c>
      <c r="U2608">
        <v>346.62860000000001</v>
      </c>
      <c r="V2608">
        <v>16.657979999999998</v>
      </c>
      <c r="W2608">
        <v>12</v>
      </c>
      <c r="X2608">
        <v>53.999989999999997</v>
      </c>
      <c r="Y2608">
        <v>39</v>
      </c>
      <c r="Z2608">
        <v>65.043480000000002</v>
      </c>
    </row>
    <row r="2609" spans="1:26" x14ac:dyDescent="0.25">
      <c r="A2609" t="s">
        <v>29</v>
      </c>
      <c r="B2609">
        <v>5</v>
      </c>
      <c r="C2609" t="s">
        <v>39</v>
      </c>
      <c r="D2609">
        <v>66.229849999999999</v>
      </c>
      <c r="E2609">
        <v>-0.34473169999999997</v>
      </c>
      <c r="F2609">
        <v>1.629489</v>
      </c>
      <c r="G2609">
        <v>0.5024189</v>
      </c>
      <c r="H2609">
        <v>-0.3187622</v>
      </c>
      <c r="I2609">
        <v>1.3504229999999999</v>
      </c>
      <c r="J2609">
        <v>0.6304883</v>
      </c>
      <c r="K2609">
        <v>-0.14427789999999999</v>
      </c>
      <c r="L2609">
        <v>1.39331</v>
      </c>
      <c r="M2609">
        <v>0.80438089999999995</v>
      </c>
      <c r="N2609">
        <v>0.38874809999999999</v>
      </c>
      <c r="O2609">
        <v>5</v>
      </c>
      <c r="P2609" t="s">
        <v>45</v>
      </c>
      <c r="Q2609">
        <v>0.1</v>
      </c>
      <c r="R2609">
        <v>0.15</v>
      </c>
      <c r="S2609">
        <v>0.15</v>
      </c>
      <c r="T2609">
        <v>18.312259999999998</v>
      </c>
      <c r="U2609">
        <v>347.505</v>
      </c>
      <c r="V2609">
        <v>17.317340000000002</v>
      </c>
      <c r="W2609">
        <v>12</v>
      </c>
      <c r="X2609">
        <v>53.999989999999997</v>
      </c>
      <c r="Y2609">
        <v>39</v>
      </c>
      <c r="Z2609">
        <v>64.204939999999993</v>
      </c>
    </row>
    <row r="2610" spans="1:26" x14ac:dyDescent="0.25">
      <c r="A2610" t="s">
        <v>29</v>
      </c>
      <c r="B2610">
        <v>5</v>
      </c>
      <c r="C2610" t="s">
        <v>39</v>
      </c>
      <c r="D2610">
        <v>66.251819999999995</v>
      </c>
      <c r="E2610">
        <v>-0.34558499999999998</v>
      </c>
      <c r="F2610">
        <v>1.62904</v>
      </c>
      <c r="G2610">
        <v>0.50502959999999997</v>
      </c>
      <c r="H2610">
        <v>-0.31946550000000001</v>
      </c>
      <c r="I2610">
        <v>1.350436</v>
      </c>
      <c r="J2610">
        <v>0.63192490000000001</v>
      </c>
      <c r="K2610">
        <v>-0.14822399999999999</v>
      </c>
      <c r="L2610">
        <v>1.396881</v>
      </c>
      <c r="M2610">
        <v>0.80344749999999998</v>
      </c>
      <c r="N2610">
        <v>0.38803159999999998</v>
      </c>
      <c r="O2610">
        <v>5</v>
      </c>
      <c r="P2610" t="s">
        <v>45</v>
      </c>
      <c r="Q2610">
        <v>0.1</v>
      </c>
      <c r="R2610">
        <v>0.15</v>
      </c>
      <c r="S2610">
        <v>0.15</v>
      </c>
      <c r="T2610">
        <v>18.656569999999999</v>
      </c>
      <c r="U2610">
        <v>349.6936</v>
      </c>
      <c r="V2610">
        <v>18.347719999999999</v>
      </c>
      <c r="W2610">
        <v>12</v>
      </c>
      <c r="X2610">
        <v>53.999989999999997</v>
      </c>
      <c r="Y2610">
        <v>39</v>
      </c>
      <c r="Z2610">
        <v>62.097589999999997</v>
      </c>
    </row>
    <row r="2611" spans="1:26" x14ac:dyDescent="0.25">
      <c r="A2611" t="s">
        <v>29</v>
      </c>
      <c r="B2611">
        <v>5</v>
      </c>
      <c r="C2611" t="s">
        <v>39</v>
      </c>
      <c r="D2611">
        <v>66.273979999999995</v>
      </c>
      <c r="E2611">
        <v>-0.34664089999999997</v>
      </c>
      <c r="F2611">
        <v>1.628571</v>
      </c>
      <c r="G2611">
        <v>0.50805160000000005</v>
      </c>
      <c r="H2611">
        <v>-0.32014209999999999</v>
      </c>
      <c r="I2611">
        <v>1.3502449999999999</v>
      </c>
      <c r="J2611">
        <v>0.63342880000000001</v>
      </c>
      <c r="K2611">
        <v>-0.15195639999999999</v>
      </c>
      <c r="L2611">
        <v>1.4006460000000001</v>
      </c>
      <c r="M2611">
        <v>0.80374429999999997</v>
      </c>
      <c r="N2611">
        <v>0.384662</v>
      </c>
      <c r="O2611">
        <v>5</v>
      </c>
      <c r="P2611" t="s">
        <v>45</v>
      </c>
      <c r="Q2611">
        <v>0.1</v>
      </c>
      <c r="R2611">
        <v>0.15</v>
      </c>
      <c r="S2611">
        <v>0.15</v>
      </c>
      <c r="T2611">
        <v>19.36814</v>
      </c>
      <c r="U2611">
        <v>352.76060000000001</v>
      </c>
      <c r="V2611">
        <v>19.394639999999999</v>
      </c>
      <c r="W2611">
        <v>12</v>
      </c>
      <c r="X2611">
        <v>53.999989999999997</v>
      </c>
      <c r="Y2611">
        <v>39</v>
      </c>
      <c r="Z2611">
        <v>59.154040000000002</v>
      </c>
    </row>
    <row r="2612" spans="1:26" x14ac:dyDescent="0.25">
      <c r="A2612" t="s">
        <v>29</v>
      </c>
      <c r="B2612">
        <v>5</v>
      </c>
      <c r="C2612" t="s">
        <v>39</v>
      </c>
      <c r="D2612">
        <v>66.296570000000003</v>
      </c>
      <c r="E2612">
        <v>-0.34776059999999998</v>
      </c>
      <c r="F2612">
        <v>1.628074</v>
      </c>
      <c r="G2612">
        <v>0.51095369999999996</v>
      </c>
      <c r="H2612">
        <v>-0.3208183</v>
      </c>
      <c r="I2612">
        <v>1.3498159999999999</v>
      </c>
      <c r="J2612">
        <v>0.63496949999999996</v>
      </c>
      <c r="K2612">
        <v>-0.1553987</v>
      </c>
      <c r="L2612">
        <v>1.4039630000000001</v>
      </c>
      <c r="M2612">
        <v>0.8050271</v>
      </c>
      <c r="N2612">
        <v>0.37884800000000002</v>
      </c>
      <c r="O2612">
        <v>5</v>
      </c>
      <c r="P2612" t="s">
        <v>45</v>
      </c>
      <c r="Q2612">
        <v>0.1</v>
      </c>
      <c r="R2612">
        <v>0.15</v>
      </c>
      <c r="S2612">
        <v>0.15</v>
      </c>
      <c r="T2612">
        <v>20.811319999999998</v>
      </c>
      <c r="U2612">
        <v>355.91289999999998</v>
      </c>
      <c r="V2612">
        <v>20.399059999999999</v>
      </c>
      <c r="W2612">
        <v>12</v>
      </c>
      <c r="X2612">
        <v>53.999989999999997</v>
      </c>
      <c r="Y2612">
        <v>39</v>
      </c>
      <c r="Z2612">
        <v>56.141159999999999</v>
      </c>
    </row>
    <row r="2613" spans="1:26" x14ac:dyDescent="0.25">
      <c r="A2613" t="s">
        <v>29</v>
      </c>
      <c r="B2613">
        <v>5</v>
      </c>
      <c r="C2613" t="s">
        <v>39</v>
      </c>
      <c r="D2613">
        <v>66.319040000000001</v>
      </c>
      <c r="E2613">
        <v>-0.34901670000000001</v>
      </c>
      <c r="F2613">
        <v>1.627364</v>
      </c>
      <c r="G2613">
        <v>0.51404729999999998</v>
      </c>
      <c r="H2613">
        <v>-0.32158239999999999</v>
      </c>
      <c r="I2613">
        <v>1.3494440000000001</v>
      </c>
      <c r="J2613">
        <v>0.63683509999999999</v>
      </c>
      <c r="K2613">
        <v>-0.158577</v>
      </c>
      <c r="L2613">
        <v>1.407135</v>
      </c>
      <c r="M2613">
        <v>0.80628</v>
      </c>
      <c r="N2613">
        <v>0.37364940000000002</v>
      </c>
      <c r="O2613">
        <v>5</v>
      </c>
      <c r="P2613" t="s">
        <v>45</v>
      </c>
      <c r="Q2613">
        <v>0.1</v>
      </c>
      <c r="R2613">
        <v>0.15</v>
      </c>
      <c r="S2613">
        <v>0.15</v>
      </c>
      <c r="T2613">
        <v>22.122920000000001</v>
      </c>
      <c r="U2613">
        <v>358.60669999999999</v>
      </c>
      <c r="V2613">
        <v>21.30837</v>
      </c>
      <c r="W2613">
        <v>12</v>
      </c>
      <c r="X2613">
        <v>53.999989999999997</v>
      </c>
      <c r="Y2613">
        <v>39</v>
      </c>
      <c r="Z2613">
        <v>53.635039999999996</v>
      </c>
    </row>
    <row r="2614" spans="1:26" x14ac:dyDescent="0.25">
      <c r="A2614" t="s">
        <v>29</v>
      </c>
      <c r="B2614">
        <v>5</v>
      </c>
      <c r="C2614" t="s">
        <v>39</v>
      </c>
      <c r="D2614">
        <v>66.340459999999993</v>
      </c>
      <c r="E2614">
        <v>-0.35062670000000001</v>
      </c>
      <c r="F2614">
        <v>1.626536</v>
      </c>
      <c r="G2614">
        <v>0.51741700000000002</v>
      </c>
      <c r="H2614">
        <v>-0.32254860000000002</v>
      </c>
      <c r="I2614">
        <v>1.348924</v>
      </c>
      <c r="J2614">
        <v>0.63902650000000005</v>
      </c>
      <c r="K2614">
        <v>-0.162078</v>
      </c>
      <c r="L2614">
        <v>1.4104760000000001</v>
      </c>
      <c r="M2614">
        <v>0.80757000000000001</v>
      </c>
      <c r="N2614">
        <v>0.3687204</v>
      </c>
      <c r="O2614">
        <v>5</v>
      </c>
      <c r="P2614" t="s">
        <v>45</v>
      </c>
      <c r="Q2614">
        <v>0.1</v>
      </c>
      <c r="R2614">
        <v>0.15</v>
      </c>
      <c r="S2614">
        <v>0.15</v>
      </c>
      <c r="T2614">
        <v>22.981829999999999</v>
      </c>
      <c r="U2614">
        <v>2.3422809999999998</v>
      </c>
      <c r="V2614">
        <v>22.43975</v>
      </c>
      <c r="W2614">
        <v>12</v>
      </c>
      <c r="X2614">
        <v>53.999989999999997</v>
      </c>
      <c r="Y2614">
        <v>39</v>
      </c>
      <c r="Z2614">
        <v>50.221919999999997</v>
      </c>
    </row>
    <row r="2615" spans="1:26" x14ac:dyDescent="0.25">
      <c r="A2615" t="s">
        <v>29</v>
      </c>
      <c r="B2615">
        <v>5</v>
      </c>
      <c r="C2615" t="s">
        <v>39</v>
      </c>
      <c r="D2615">
        <v>66.36327</v>
      </c>
      <c r="E2615">
        <v>-0.35227190000000003</v>
      </c>
      <c r="F2615">
        <v>1.6258790000000001</v>
      </c>
      <c r="G2615">
        <v>0.5209241</v>
      </c>
      <c r="H2615">
        <v>-0.32338440000000002</v>
      </c>
      <c r="I2615">
        <v>1.348622</v>
      </c>
      <c r="J2615">
        <v>0.64140370000000002</v>
      </c>
      <c r="K2615">
        <v>-0.16552449999999999</v>
      </c>
      <c r="L2615">
        <v>1.413697</v>
      </c>
      <c r="M2615">
        <v>0.80909180000000003</v>
      </c>
      <c r="N2615">
        <v>0.36415920000000002</v>
      </c>
      <c r="O2615">
        <v>5</v>
      </c>
      <c r="P2615" t="s">
        <v>45</v>
      </c>
      <c r="Q2615">
        <v>0.1</v>
      </c>
      <c r="R2615">
        <v>0.15</v>
      </c>
      <c r="S2615">
        <v>0.15</v>
      </c>
      <c r="T2615">
        <v>23.526289999999999</v>
      </c>
      <c r="U2615">
        <v>6.7091900000000004</v>
      </c>
      <c r="V2615">
        <v>23.993469999999999</v>
      </c>
      <c r="W2615">
        <v>12</v>
      </c>
      <c r="X2615">
        <v>53.999989999999997</v>
      </c>
      <c r="Y2615">
        <v>39</v>
      </c>
      <c r="Z2615">
        <v>46.267800000000001</v>
      </c>
    </row>
    <row r="2616" spans="1:26" x14ac:dyDescent="0.25">
      <c r="A2616" t="s">
        <v>29</v>
      </c>
      <c r="B2616">
        <v>5</v>
      </c>
      <c r="C2616" t="s">
        <v>39</v>
      </c>
      <c r="D2616">
        <v>66.386210000000005</v>
      </c>
      <c r="E2616">
        <v>-0.35382229999999998</v>
      </c>
      <c r="F2616">
        <v>1.62531</v>
      </c>
      <c r="G2616">
        <v>0.524455</v>
      </c>
      <c r="H2616">
        <v>-0.32428849999999998</v>
      </c>
      <c r="I2616">
        <v>1.348454</v>
      </c>
      <c r="J2616">
        <v>0.64359940000000004</v>
      </c>
      <c r="K2616">
        <v>-0.16903109999999999</v>
      </c>
      <c r="L2616">
        <v>1.4159390000000001</v>
      </c>
      <c r="M2616">
        <v>0.8123108</v>
      </c>
      <c r="N2616">
        <v>0.35665069999999999</v>
      </c>
      <c r="O2616">
        <v>5</v>
      </c>
      <c r="P2616" t="s">
        <v>45</v>
      </c>
      <c r="Q2616">
        <v>0.1</v>
      </c>
      <c r="R2616">
        <v>0.15</v>
      </c>
      <c r="S2616">
        <v>0.15</v>
      </c>
      <c r="T2616">
        <v>24.620280000000001</v>
      </c>
      <c r="U2616">
        <v>12.089740000000001</v>
      </c>
      <c r="V2616">
        <v>26.027249999999999</v>
      </c>
      <c r="W2616">
        <v>12</v>
      </c>
      <c r="X2616">
        <v>53.999989999999997</v>
      </c>
      <c r="Y2616">
        <v>39</v>
      </c>
      <c r="Z2616">
        <v>41.558630000000001</v>
      </c>
    </row>
    <row r="2617" spans="1:26" x14ac:dyDescent="0.25">
      <c r="A2617" t="s">
        <v>29</v>
      </c>
      <c r="B2617">
        <v>5</v>
      </c>
      <c r="C2617" t="s">
        <v>39</v>
      </c>
      <c r="D2617">
        <v>66.407730000000001</v>
      </c>
      <c r="E2617">
        <v>-0.35559279999999999</v>
      </c>
      <c r="F2617">
        <v>1.624817</v>
      </c>
      <c r="G2617">
        <v>0.52820350000000005</v>
      </c>
      <c r="H2617">
        <v>-0.32544400000000001</v>
      </c>
      <c r="I2617">
        <v>1.3482780000000001</v>
      </c>
      <c r="J2617">
        <v>0.64631090000000002</v>
      </c>
      <c r="K2617">
        <v>-0.173267</v>
      </c>
      <c r="L2617">
        <v>1.4175040000000001</v>
      </c>
      <c r="M2617">
        <v>0.8168569</v>
      </c>
      <c r="N2617">
        <v>0.34694770000000003</v>
      </c>
      <c r="O2617">
        <v>5</v>
      </c>
      <c r="P2617" t="s">
        <v>45</v>
      </c>
      <c r="Q2617">
        <v>0.1</v>
      </c>
      <c r="R2617">
        <v>0.15</v>
      </c>
      <c r="S2617">
        <v>0.15</v>
      </c>
      <c r="T2617">
        <v>26.290150000000001</v>
      </c>
      <c r="U2617">
        <v>17.289200000000001</v>
      </c>
      <c r="V2617">
        <v>28.48471</v>
      </c>
      <c r="W2617">
        <v>12</v>
      </c>
      <c r="X2617">
        <v>53.999989999999997</v>
      </c>
      <c r="Y2617">
        <v>39</v>
      </c>
      <c r="Z2617">
        <v>37.384860000000003</v>
      </c>
    </row>
    <row r="2618" spans="1:26" x14ac:dyDescent="0.25">
      <c r="A2618" t="s">
        <v>29</v>
      </c>
      <c r="B2618">
        <v>5</v>
      </c>
      <c r="C2618" t="s">
        <v>39</v>
      </c>
      <c r="D2618">
        <v>66.452420000000004</v>
      </c>
      <c r="E2618">
        <v>-0.35762620000000001</v>
      </c>
      <c r="F2618">
        <v>1.6243300000000001</v>
      </c>
      <c r="G2618">
        <v>0.53199390000000002</v>
      </c>
      <c r="H2618">
        <v>-0.32803120000000002</v>
      </c>
      <c r="I2618">
        <v>1.3481650000000001</v>
      </c>
      <c r="J2618">
        <v>0.65161780000000002</v>
      </c>
      <c r="K2618">
        <v>-0.18342649999999999</v>
      </c>
      <c r="L2618">
        <v>1.419916</v>
      </c>
      <c r="M2618">
        <v>0.82317899999999999</v>
      </c>
      <c r="N2618">
        <v>0.33762029999999998</v>
      </c>
      <c r="O2618">
        <v>5</v>
      </c>
      <c r="P2618" t="s">
        <v>45</v>
      </c>
      <c r="Q2618">
        <v>0.1</v>
      </c>
      <c r="R2618">
        <v>0.15</v>
      </c>
      <c r="S2618">
        <v>0.15</v>
      </c>
      <c r="T2618">
        <v>27.409479999999999</v>
      </c>
      <c r="U2618">
        <v>22.063569999999999</v>
      </c>
      <c r="V2618">
        <v>31.183620000000001</v>
      </c>
      <c r="W2618">
        <v>12</v>
      </c>
      <c r="X2618">
        <v>53.999989999999997</v>
      </c>
      <c r="Y2618">
        <v>39</v>
      </c>
      <c r="Z2618">
        <v>33.788960000000003</v>
      </c>
    </row>
    <row r="2619" spans="1:26" x14ac:dyDescent="0.25">
      <c r="A2619" t="s">
        <v>29</v>
      </c>
      <c r="B2619">
        <v>5</v>
      </c>
      <c r="C2619" t="s">
        <v>39</v>
      </c>
      <c r="D2619">
        <v>66.474400000000003</v>
      </c>
      <c r="E2619">
        <v>-0.36222280000000001</v>
      </c>
      <c r="F2619">
        <v>1.6227</v>
      </c>
      <c r="G2619">
        <v>0.53983579999999998</v>
      </c>
      <c r="H2619">
        <v>-0.32912930000000001</v>
      </c>
      <c r="I2619">
        <v>1.348476</v>
      </c>
      <c r="J2619">
        <v>0.65442610000000001</v>
      </c>
      <c r="K2619">
        <v>-0.1890144</v>
      </c>
      <c r="L2619">
        <v>1.42154</v>
      </c>
      <c r="M2619">
        <v>0.82564519999999997</v>
      </c>
      <c r="N2619">
        <v>0.32559060000000001</v>
      </c>
      <c r="O2619">
        <v>5</v>
      </c>
      <c r="P2619" t="s">
        <v>45</v>
      </c>
      <c r="Q2619">
        <v>0.1</v>
      </c>
      <c r="R2619">
        <v>0.15</v>
      </c>
      <c r="S2619">
        <v>0.15</v>
      </c>
      <c r="T2619">
        <v>25.766210000000001</v>
      </c>
      <c r="U2619">
        <v>33.329650000000001</v>
      </c>
      <c r="V2619">
        <v>36.572899999999997</v>
      </c>
      <c r="W2619">
        <v>12</v>
      </c>
      <c r="X2619">
        <v>53.999989999999997</v>
      </c>
      <c r="Y2619">
        <v>39</v>
      </c>
      <c r="Z2619">
        <v>24.247969999999999</v>
      </c>
    </row>
    <row r="2620" spans="1:26" x14ac:dyDescent="0.25">
      <c r="A2620" t="s">
        <v>29</v>
      </c>
      <c r="B2620">
        <v>5</v>
      </c>
      <c r="C2620" t="s">
        <v>39</v>
      </c>
      <c r="D2620">
        <v>66.496859999999998</v>
      </c>
      <c r="E2620">
        <v>-0.3647801</v>
      </c>
      <c r="F2620">
        <v>1.6216680000000001</v>
      </c>
      <c r="G2620">
        <v>0.54383709999999996</v>
      </c>
      <c r="H2620">
        <v>-0.330675</v>
      </c>
      <c r="I2620">
        <v>1.348576</v>
      </c>
      <c r="J2620">
        <v>0.65714479999999997</v>
      </c>
      <c r="K2620">
        <v>-0.19520989999999999</v>
      </c>
      <c r="L2620">
        <v>1.423071</v>
      </c>
      <c r="M2620">
        <v>0.82756580000000002</v>
      </c>
      <c r="N2620">
        <v>0.32396459999999999</v>
      </c>
      <c r="O2620">
        <v>5</v>
      </c>
      <c r="P2620" t="s">
        <v>45</v>
      </c>
      <c r="Q2620">
        <v>0.1</v>
      </c>
      <c r="R2620">
        <v>0.15</v>
      </c>
      <c r="S2620">
        <v>0.15</v>
      </c>
      <c r="T2620">
        <v>25.06644</v>
      </c>
      <c r="U2620">
        <v>35.14799</v>
      </c>
      <c r="V2620">
        <v>37.507629999999999</v>
      </c>
      <c r="W2620">
        <v>12</v>
      </c>
      <c r="X2620">
        <v>53.999989999999997</v>
      </c>
      <c r="Y2620">
        <v>39</v>
      </c>
      <c r="Z2620">
        <v>22.557919999999999</v>
      </c>
    </row>
    <row r="2621" spans="1:26" x14ac:dyDescent="0.25">
      <c r="A2621" t="s">
        <v>29</v>
      </c>
      <c r="B2621">
        <v>5</v>
      </c>
      <c r="C2621" t="s">
        <v>39</v>
      </c>
      <c r="D2621">
        <v>66.519469999999998</v>
      </c>
      <c r="E2621">
        <v>-0.3673554</v>
      </c>
      <c r="F2621">
        <v>1.620765</v>
      </c>
      <c r="G2621">
        <v>0.54802709999999999</v>
      </c>
      <c r="H2621">
        <v>-0.33233269999999998</v>
      </c>
      <c r="I2621">
        <v>1.3489040000000001</v>
      </c>
      <c r="J2621">
        <v>0.65999929999999996</v>
      </c>
      <c r="K2621">
        <v>-0.2018182</v>
      </c>
      <c r="L2621">
        <v>1.424134</v>
      </c>
      <c r="M2621">
        <v>0.83102120000000002</v>
      </c>
      <c r="N2621">
        <v>0.31704270000000001</v>
      </c>
      <c r="O2621">
        <v>5</v>
      </c>
      <c r="P2621" t="s">
        <v>45</v>
      </c>
      <c r="Q2621">
        <v>0.1</v>
      </c>
      <c r="R2621">
        <v>0.15</v>
      </c>
      <c r="S2621">
        <v>0.15</v>
      </c>
      <c r="T2621">
        <v>23.407830000000001</v>
      </c>
      <c r="U2621">
        <v>39.795490000000001</v>
      </c>
      <c r="V2621">
        <v>40.036000000000001</v>
      </c>
      <c r="W2621">
        <v>12</v>
      </c>
      <c r="X2621">
        <v>53.999989999999997</v>
      </c>
      <c r="Y2621">
        <v>39</v>
      </c>
      <c r="Z2621">
        <v>18.473389999999998</v>
      </c>
    </row>
    <row r="2622" spans="1:26" x14ac:dyDescent="0.25">
      <c r="A2622" t="s">
        <v>29</v>
      </c>
      <c r="B2622">
        <v>5</v>
      </c>
      <c r="C2622" t="s">
        <v>39</v>
      </c>
      <c r="D2622">
        <v>66.541420000000002</v>
      </c>
      <c r="E2622">
        <v>-0.36989499999999997</v>
      </c>
      <c r="F2622">
        <v>1.619748</v>
      </c>
      <c r="G2622">
        <v>0.55229689999999998</v>
      </c>
      <c r="H2622">
        <v>-0.33355240000000003</v>
      </c>
      <c r="I2622">
        <v>1.348708</v>
      </c>
      <c r="J2622">
        <v>0.66345379999999998</v>
      </c>
      <c r="K2622">
        <v>-0.2076799</v>
      </c>
      <c r="L2622">
        <v>1.4246080000000001</v>
      </c>
      <c r="M2622">
        <v>0.83571899999999999</v>
      </c>
      <c r="N2622">
        <v>0.31318069999999998</v>
      </c>
      <c r="O2622">
        <v>5</v>
      </c>
      <c r="P2622" t="s">
        <v>45</v>
      </c>
      <c r="Q2622">
        <v>0.1</v>
      </c>
      <c r="R2622">
        <v>0.15</v>
      </c>
      <c r="S2622">
        <v>0.15</v>
      </c>
      <c r="T2622">
        <v>23.18047</v>
      </c>
      <c r="U2622">
        <v>41.44088</v>
      </c>
      <c r="V2622">
        <v>40.877560000000003</v>
      </c>
      <c r="W2622">
        <v>12</v>
      </c>
      <c r="X2622">
        <v>53.999989999999997</v>
      </c>
      <c r="Y2622">
        <v>39</v>
      </c>
      <c r="Z2622">
        <v>17.320730000000001</v>
      </c>
    </row>
    <row r="2623" spans="1:26" x14ac:dyDescent="0.25">
      <c r="A2623" t="s">
        <v>29</v>
      </c>
      <c r="B2623">
        <v>5</v>
      </c>
      <c r="C2623" t="s">
        <v>39</v>
      </c>
      <c r="D2623">
        <v>66.563609999999997</v>
      </c>
      <c r="E2623">
        <v>-0.37282369999999998</v>
      </c>
      <c r="F2623">
        <v>1.618879</v>
      </c>
      <c r="G2623">
        <v>0.55666289999999996</v>
      </c>
      <c r="H2623">
        <v>-0.33488950000000001</v>
      </c>
      <c r="I2623">
        <v>1.3486389999999999</v>
      </c>
      <c r="J2623">
        <v>0.6668984</v>
      </c>
      <c r="K2623">
        <v>-0.21326020000000001</v>
      </c>
      <c r="L2623">
        <v>1.425535</v>
      </c>
      <c r="M2623">
        <v>0.84002699999999997</v>
      </c>
      <c r="N2623">
        <v>0.30793140000000002</v>
      </c>
      <c r="O2623">
        <v>5</v>
      </c>
      <c r="P2623" t="s">
        <v>45</v>
      </c>
      <c r="Q2623">
        <v>0.1</v>
      </c>
      <c r="R2623">
        <v>0.15</v>
      </c>
      <c r="S2623">
        <v>0.15</v>
      </c>
      <c r="T2623">
        <v>23.010480000000001</v>
      </c>
      <c r="U2623">
        <v>42.397570000000002</v>
      </c>
      <c r="V2623">
        <v>41.454059999999998</v>
      </c>
      <c r="W2623">
        <v>12</v>
      </c>
      <c r="X2623">
        <v>53.999989999999997</v>
      </c>
      <c r="Y2623">
        <v>39</v>
      </c>
      <c r="Z2623">
        <v>16.6905</v>
      </c>
    </row>
    <row r="2624" spans="1:26" x14ac:dyDescent="0.25">
      <c r="A2624" t="s">
        <v>29</v>
      </c>
      <c r="B2624">
        <v>5</v>
      </c>
      <c r="C2624" t="s">
        <v>39</v>
      </c>
      <c r="D2624">
        <v>66.586489999999998</v>
      </c>
      <c r="E2624">
        <v>-0.37575700000000001</v>
      </c>
      <c r="F2624">
        <v>1.618044</v>
      </c>
      <c r="G2624">
        <v>0.56114019999999998</v>
      </c>
      <c r="H2624">
        <v>-0.33671580000000001</v>
      </c>
      <c r="I2624">
        <v>1.3486959999999999</v>
      </c>
      <c r="J2624">
        <v>0.67026289999999999</v>
      </c>
      <c r="K2624">
        <v>-0.21872079999999999</v>
      </c>
      <c r="L2624">
        <v>1.4270099999999999</v>
      </c>
      <c r="M2624">
        <v>0.84370429999999996</v>
      </c>
      <c r="N2624">
        <v>0.30361470000000002</v>
      </c>
      <c r="O2624">
        <v>5</v>
      </c>
      <c r="P2624" t="s">
        <v>45</v>
      </c>
      <c r="Q2624">
        <v>0.1</v>
      </c>
      <c r="R2624">
        <v>0.15</v>
      </c>
      <c r="S2624">
        <v>0.15</v>
      </c>
      <c r="T2624">
        <v>22.60389</v>
      </c>
      <c r="U2624">
        <v>42.619450000000001</v>
      </c>
      <c r="V2624">
        <v>41.064660000000003</v>
      </c>
      <c r="W2624">
        <v>12</v>
      </c>
      <c r="X2624">
        <v>53.999989999999997</v>
      </c>
      <c r="Y2624">
        <v>39</v>
      </c>
      <c r="Z2624">
        <v>16.119029999999999</v>
      </c>
    </row>
    <row r="2625" spans="1:29" x14ac:dyDescent="0.25">
      <c r="A2625" t="s">
        <v>29</v>
      </c>
      <c r="B2625">
        <v>5</v>
      </c>
      <c r="C2625" t="s">
        <v>39</v>
      </c>
      <c r="D2625">
        <v>66.60848</v>
      </c>
      <c r="E2625">
        <v>-0.378718</v>
      </c>
      <c r="F2625">
        <v>1.6173299999999999</v>
      </c>
      <c r="G2625">
        <v>0.5655886</v>
      </c>
      <c r="H2625">
        <v>-0.33872269999999999</v>
      </c>
      <c r="I2625">
        <v>1.3488599999999999</v>
      </c>
      <c r="J2625">
        <v>0.6738459</v>
      </c>
      <c r="K2625">
        <v>-0.22439870000000001</v>
      </c>
      <c r="L2625">
        <v>1.4273370000000001</v>
      </c>
      <c r="M2625">
        <v>0.84918389999999999</v>
      </c>
      <c r="N2625">
        <v>0.29690109999999997</v>
      </c>
      <c r="O2625">
        <v>5</v>
      </c>
      <c r="P2625" t="s">
        <v>45</v>
      </c>
      <c r="Q2625">
        <v>0.1</v>
      </c>
      <c r="R2625">
        <v>0.15</v>
      </c>
      <c r="S2625">
        <v>0.15</v>
      </c>
      <c r="T2625">
        <v>21.161370000000002</v>
      </c>
      <c r="U2625">
        <v>44.74015</v>
      </c>
      <c r="V2625">
        <v>41.340319999999998</v>
      </c>
      <c r="W2625">
        <v>12</v>
      </c>
      <c r="X2625">
        <v>53.999989999999997</v>
      </c>
      <c r="Y2625">
        <v>39</v>
      </c>
      <c r="Z2625">
        <v>13.6867</v>
      </c>
    </row>
    <row r="2626" spans="1:29" x14ac:dyDescent="0.25">
      <c r="A2626" t="s">
        <v>29</v>
      </c>
      <c r="B2626">
        <v>5</v>
      </c>
      <c r="C2626" t="s">
        <v>39</v>
      </c>
      <c r="D2626">
        <v>66.630830000000003</v>
      </c>
      <c r="E2626">
        <v>-0.38190049999999998</v>
      </c>
      <c r="F2626">
        <v>1.6170089999999999</v>
      </c>
      <c r="G2626">
        <v>0.57041739999999996</v>
      </c>
      <c r="H2626">
        <v>-0.34088279999999999</v>
      </c>
      <c r="I2626">
        <v>1.349189</v>
      </c>
      <c r="J2626">
        <v>0.67773190000000005</v>
      </c>
      <c r="K2626">
        <v>-0.22993959999999999</v>
      </c>
      <c r="L2626">
        <v>1.4270510000000001</v>
      </c>
      <c r="M2626">
        <v>0.85598030000000003</v>
      </c>
      <c r="N2626">
        <v>0.29275050000000002</v>
      </c>
      <c r="O2626">
        <v>5</v>
      </c>
      <c r="P2626" t="s">
        <v>45</v>
      </c>
      <c r="Q2626">
        <v>0.1</v>
      </c>
      <c r="R2626">
        <v>0.15</v>
      </c>
      <c r="S2626">
        <v>0.15</v>
      </c>
      <c r="T2626">
        <v>20.659410000000001</v>
      </c>
      <c r="U2626">
        <v>45.867809999999999</v>
      </c>
      <c r="V2626">
        <v>41.888289999999998</v>
      </c>
      <c r="W2626">
        <v>12</v>
      </c>
      <c r="X2626">
        <v>53.999989999999997</v>
      </c>
      <c r="Y2626">
        <v>39</v>
      </c>
      <c r="Z2626">
        <v>12.74849</v>
      </c>
    </row>
    <row r="2627" spans="1:29" x14ac:dyDescent="0.25">
      <c r="A2627" t="s">
        <v>29</v>
      </c>
      <c r="B2627">
        <v>5</v>
      </c>
      <c r="C2627" t="s">
        <v>39</v>
      </c>
      <c r="D2627">
        <v>66.653369999999995</v>
      </c>
      <c r="E2627">
        <v>-0.38519049999999999</v>
      </c>
      <c r="F2627">
        <v>1.6169469999999999</v>
      </c>
      <c r="G2627">
        <v>0.57526889999999997</v>
      </c>
      <c r="H2627">
        <v>-0.34351019999999999</v>
      </c>
      <c r="I2627">
        <v>1.34978</v>
      </c>
      <c r="J2627">
        <v>0.68163870000000004</v>
      </c>
      <c r="K2627">
        <v>-0.23520160000000001</v>
      </c>
      <c r="L2627">
        <v>1.4265779999999999</v>
      </c>
      <c r="M2627">
        <v>0.86386790000000002</v>
      </c>
      <c r="N2627">
        <v>0.2792038</v>
      </c>
      <c r="O2627">
        <v>5</v>
      </c>
      <c r="P2627" t="s">
        <v>45</v>
      </c>
      <c r="Q2627">
        <v>0.1</v>
      </c>
      <c r="R2627">
        <v>0.15</v>
      </c>
      <c r="S2627">
        <v>0.15</v>
      </c>
      <c r="T2627">
        <v>20.641470000000002</v>
      </c>
      <c r="U2627">
        <v>47.595080000000003</v>
      </c>
      <c r="V2627">
        <v>43.292360000000002</v>
      </c>
      <c r="W2627">
        <v>12</v>
      </c>
      <c r="X2627">
        <v>53.999989999999997</v>
      </c>
      <c r="Y2627">
        <v>39</v>
      </c>
      <c r="Z2627">
        <v>12.22526</v>
      </c>
    </row>
    <row r="2628" spans="1:29" x14ac:dyDescent="0.25">
      <c r="A2628" t="s">
        <v>29</v>
      </c>
      <c r="B2628">
        <v>5</v>
      </c>
      <c r="C2628" t="s">
        <v>39</v>
      </c>
      <c r="D2628">
        <v>66.67577</v>
      </c>
      <c r="E2628">
        <v>-0.38865090000000002</v>
      </c>
      <c r="F2628">
        <v>1.61727</v>
      </c>
      <c r="G2628">
        <v>0.58033590000000002</v>
      </c>
      <c r="H2628">
        <v>-0.3463598</v>
      </c>
      <c r="I2628">
        <v>1.3505339999999999</v>
      </c>
      <c r="J2628">
        <v>0.68585870000000004</v>
      </c>
      <c r="K2628">
        <v>-0.2393701</v>
      </c>
      <c r="L2628">
        <v>1.426372</v>
      </c>
      <c r="M2628">
        <v>0.87127540000000003</v>
      </c>
      <c r="N2628">
        <v>0.27092680000000002</v>
      </c>
      <c r="O2628">
        <v>5</v>
      </c>
      <c r="P2628" t="s">
        <v>45</v>
      </c>
      <c r="Q2628">
        <v>0.1</v>
      </c>
      <c r="R2628">
        <v>0.15</v>
      </c>
      <c r="S2628">
        <v>0.15</v>
      </c>
      <c r="T2628">
        <v>21.209099999999999</v>
      </c>
      <c r="U2628">
        <v>47.534480000000002</v>
      </c>
      <c r="V2628">
        <v>43.29439</v>
      </c>
      <c r="W2628">
        <v>12</v>
      </c>
      <c r="X2628">
        <v>53.999989999999997</v>
      </c>
      <c r="Y2628">
        <v>39</v>
      </c>
      <c r="Z2628">
        <v>12.68027</v>
      </c>
    </row>
    <row r="2629" spans="1:29" x14ac:dyDescent="0.25">
      <c r="A2629" t="s">
        <v>29</v>
      </c>
      <c r="B2629">
        <v>5</v>
      </c>
      <c r="C2629" t="s">
        <v>39</v>
      </c>
      <c r="D2629">
        <v>66.698139999999995</v>
      </c>
      <c r="E2629">
        <v>-0.3922754</v>
      </c>
      <c r="F2629">
        <v>1.6174649999999999</v>
      </c>
      <c r="G2629">
        <v>0.5855091</v>
      </c>
      <c r="H2629">
        <v>-0.3491997</v>
      </c>
      <c r="I2629">
        <v>1.3511230000000001</v>
      </c>
      <c r="J2629">
        <v>0.69020090000000001</v>
      </c>
      <c r="K2629">
        <v>-0.24301210000000001</v>
      </c>
      <c r="L2629">
        <v>1.4263539999999999</v>
      </c>
      <c r="M2629">
        <v>0.87863559999999996</v>
      </c>
      <c r="N2629">
        <v>0.26313409999999998</v>
      </c>
      <c r="O2629">
        <v>5</v>
      </c>
      <c r="P2629" t="s">
        <v>45</v>
      </c>
      <c r="Q2629">
        <v>0.1</v>
      </c>
      <c r="R2629">
        <v>0.15</v>
      </c>
      <c r="S2629">
        <v>0.15</v>
      </c>
      <c r="T2629">
        <v>21.820180000000001</v>
      </c>
      <c r="U2629">
        <v>46.960790000000003</v>
      </c>
      <c r="V2629">
        <v>42.990380000000002</v>
      </c>
      <c r="W2629">
        <v>12</v>
      </c>
      <c r="X2629">
        <v>53.999989999999997</v>
      </c>
      <c r="Y2629">
        <v>39</v>
      </c>
      <c r="Z2629">
        <v>13.34506</v>
      </c>
    </row>
    <row r="2630" spans="1:29" x14ac:dyDescent="0.25">
      <c r="A2630" t="s">
        <v>29</v>
      </c>
      <c r="B2630">
        <v>5</v>
      </c>
      <c r="C2630" t="s">
        <v>39</v>
      </c>
      <c r="D2630">
        <v>66.721729999999994</v>
      </c>
      <c r="E2630">
        <v>-0.39584639999999999</v>
      </c>
      <c r="F2630">
        <v>1.617718</v>
      </c>
      <c r="G2630">
        <v>0.59070829999999996</v>
      </c>
      <c r="H2630">
        <v>-0.35212480000000002</v>
      </c>
      <c r="I2630">
        <v>1.352104</v>
      </c>
      <c r="J2630">
        <v>0.69482339999999998</v>
      </c>
      <c r="K2630">
        <v>-0.24622479999999999</v>
      </c>
      <c r="L2630">
        <v>1.426858</v>
      </c>
      <c r="M2630">
        <v>0.88630140000000002</v>
      </c>
      <c r="N2630">
        <v>0.25525599999999998</v>
      </c>
      <c r="O2630">
        <v>5</v>
      </c>
      <c r="P2630" t="s">
        <v>45</v>
      </c>
      <c r="Q2630">
        <v>0.1</v>
      </c>
      <c r="R2630">
        <v>0.15</v>
      </c>
      <c r="S2630">
        <v>0.15</v>
      </c>
      <c r="T2630">
        <v>22.168420000000001</v>
      </c>
      <c r="U2630">
        <v>46.818809999999999</v>
      </c>
      <c r="V2630">
        <v>42.870800000000003</v>
      </c>
      <c r="W2630">
        <v>12</v>
      </c>
      <c r="X2630">
        <v>53.999989999999997</v>
      </c>
      <c r="Y2630">
        <v>39</v>
      </c>
      <c r="Z2630">
        <v>13.642150000000001</v>
      </c>
    </row>
    <row r="2631" spans="1:29" x14ac:dyDescent="0.25">
      <c r="A2631" t="s">
        <v>29</v>
      </c>
      <c r="B2631">
        <v>5</v>
      </c>
      <c r="C2631" t="s">
        <v>39</v>
      </c>
      <c r="D2631">
        <v>66.742840000000001</v>
      </c>
      <c r="E2631">
        <v>-0.39945890000000001</v>
      </c>
      <c r="F2631">
        <v>1.6177630000000001</v>
      </c>
      <c r="G2631">
        <v>0.59598810000000002</v>
      </c>
      <c r="H2631">
        <v>-0.35512840000000001</v>
      </c>
      <c r="I2631">
        <v>1.352482</v>
      </c>
      <c r="J2631">
        <v>0.69891130000000001</v>
      </c>
      <c r="K2631">
        <v>-0.2495657</v>
      </c>
      <c r="L2631">
        <v>1.4266589999999999</v>
      </c>
      <c r="M2631">
        <v>0.89329740000000002</v>
      </c>
      <c r="N2631">
        <v>0.2482017</v>
      </c>
      <c r="O2631">
        <v>5</v>
      </c>
      <c r="P2631" t="s">
        <v>45</v>
      </c>
      <c r="Q2631">
        <v>0.1</v>
      </c>
      <c r="R2631">
        <v>0.15</v>
      </c>
      <c r="S2631">
        <v>0.15</v>
      </c>
      <c r="T2631">
        <v>21.754930000000002</v>
      </c>
      <c r="U2631">
        <v>47.20729</v>
      </c>
      <c r="V2631">
        <v>43.110419999999998</v>
      </c>
      <c r="W2631">
        <v>12</v>
      </c>
      <c r="X2631">
        <v>53.999989999999997</v>
      </c>
      <c r="Y2631">
        <v>39</v>
      </c>
      <c r="Z2631">
        <v>13.200559999999999</v>
      </c>
    </row>
    <row r="2632" spans="1:29" x14ac:dyDescent="0.25">
      <c r="A2632" t="s">
        <v>29</v>
      </c>
      <c r="B2632">
        <v>5</v>
      </c>
      <c r="C2632" t="s">
        <v>39</v>
      </c>
      <c r="D2632">
        <v>66.775019999999998</v>
      </c>
      <c r="E2632">
        <v>-0.40320319999999998</v>
      </c>
      <c r="F2632">
        <v>1.6178939999999999</v>
      </c>
      <c r="G2632">
        <v>0.60148100000000004</v>
      </c>
      <c r="H2632">
        <v>-0.35975469999999998</v>
      </c>
      <c r="I2632">
        <v>1.3529</v>
      </c>
      <c r="J2632">
        <v>0.70573529999999995</v>
      </c>
      <c r="K2632">
        <v>-0.25394299999999997</v>
      </c>
      <c r="L2632">
        <v>1.4269609999999999</v>
      </c>
      <c r="M2632">
        <v>0.90308319999999997</v>
      </c>
      <c r="N2632">
        <v>0.23915600000000001</v>
      </c>
      <c r="O2632">
        <v>5</v>
      </c>
      <c r="P2632" t="s">
        <v>45</v>
      </c>
      <c r="Q2632">
        <v>0.1</v>
      </c>
      <c r="R2632">
        <v>0.15</v>
      </c>
      <c r="S2632">
        <v>0.15</v>
      </c>
      <c r="T2632">
        <v>21.131799999999998</v>
      </c>
      <c r="U2632">
        <v>46.760210000000001</v>
      </c>
      <c r="V2632">
        <v>43.009160000000001</v>
      </c>
      <c r="W2632">
        <v>12</v>
      </c>
      <c r="X2632">
        <v>53.999989999999997</v>
      </c>
      <c r="Y2632">
        <v>39</v>
      </c>
      <c r="Z2632">
        <v>12.972250000000001</v>
      </c>
    </row>
    <row r="2633" spans="1:29" x14ac:dyDescent="0.25">
      <c r="A2633" t="s">
        <v>29</v>
      </c>
      <c r="B2633">
        <v>5</v>
      </c>
      <c r="C2633" t="s">
        <v>39</v>
      </c>
      <c r="D2633">
        <v>66.79871</v>
      </c>
      <c r="E2633">
        <v>-0.40881230000000002</v>
      </c>
      <c r="F2633">
        <v>1.61805</v>
      </c>
      <c r="G2633">
        <v>0.60966319999999996</v>
      </c>
      <c r="H2633">
        <v>-0.3627977</v>
      </c>
      <c r="I2633">
        <v>1.3527929999999999</v>
      </c>
      <c r="J2633">
        <v>0.71077979999999996</v>
      </c>
      <c r="K2633">
        <v>-0.25550970000000001</v>
      </c>
      <c r="L2633">
        <v>1.426547</v>
      </c>
      <c r="M2633">
        <v>0.90956490000000001</v>
      </c>
      <c r="N2633">
        <v>0.2327321</v>
      </c>
      <c r="O2633">
        <v>5</v>
      </c>
      <c r="P2633" t="s">
        <v>45</v>
      </c>
      <c r="Q2633">
        <v>0.1</v>
      </c>
      <c r="R2633">
        <v>0.15</v>
      </c>
      <c r="S2633">
        <v>0.15</v>
      </c>
      <c r="T2633">
        <v>21.227029999999999</v>
      </c>
      <c r="U2633">
        <v>46.378740000000001</v>
      </c>
      <c r="V2633">
        <v>42.898200000000003</v>
      </c>
      <c r="W2633">
        <v>12</v>
      </c>
      <c r="X2633">
        <v>53.999989999999997</v>
      </c>
      <c r="Y2633">
        <v>39</v>
      </c>
      <c r="Z2633">
        <v>13.238</v>
      </c>
    </row>
    <row r="2634" spans="1:29" x14ac:dyDescent="0.25">
      <c r="A2634" t="s">
        <v>29</v>
      </c>
      <c r="B2634">
        <v>5</v>
      </c>
      <c r="C2634" t="s">
        <v>39</v>
      </c>
      <c r="D2634">
        <v>66.821610000000007</v>
      </c>
      <c r="E2634">
        <v>-0.41246739999999998</v>
      </c>
      <c r="F2634">
        <v>1.618161</v>
      </c>
      <c r="G2634">
        <v>0.61511099999999996</v>
      </c>
      <c r="H2634">
        <v>-0.36574570000000001</v>
      </c>
      <c r="I2634">
        <v>1.3526739999999999</v>
      </c>
      <c r="J2634">
        <v>0.71614350000000004</v>
      </c>
      <c r="K2634">
        <v>-0.25607750000000001</v>
      </c>
      <c r="L2634">
        <v>1.4259029999999999</v>
      </c>
      <c r="M2634">
        <v>0.91581210000000002</v>
      </c>
      <c r="N2634">
        <v>0.2264871</v>
      </c>
      <c r="O2634">
        <v>5</v>
      </c>
      <c r="P2634" t="s">
        <v>45</v>
      </c>
      <c r="Q2634">
        <v>0.1</v>
      </c>
      <c r="R2634">
        <v>0.15</v>
      </c>
      <c r="S2634">
        <v>0.15</v>
      </c>
      <c r="T2634">
        <v>21.750399999999999</v>
      </c>
      <c r="U2634">
        <v>45.475490000000001</v>
      </c>
      <c r="V2634">
        <v>42.504660000000001</v>
      </c>
      <c r="W2634">
        <v>12</v>
      </c>
      <c r="X2634">
        <v>53.999989999999997</v>
      </c>
      <c r="Y2634">
        <v>39</v>
      </c>
      <c r="Z2634">
        <v>14.041370000000001</v>
      </c>
    </row>
    <row r="2635" spans="1:29" x14ac:dyDescent="0.25">
      <c r="A2635" t="s">
        <v>29</v>
      </c>
      <c r="B2635">
        <v>5</v>
      </c>
      <c r="C2635" t="s">
        <v>39</v>
      </c>
      <c r="D2635">
        <v>66.835650000000001</v>
      </c>
      <c r="E2635">
        <v>-0.4158385</v>
      </c>
      <c r="F2635">
        <v>1.618271</v>
      </c>
      <c r="G2635">
        <v>0.62073920000000005</v>
      </c>
      <c r="H2635">
        <v>-0.36829440000000002</v>
      </c>
      <c r="I2635">
        <v>1.352673</v>
      </c>
      <c r="J2635">
        <v>0.72070210000000001</v>
      </c>
      <c r="K2635">
        <v>-0.25532090000000002</v>
      </c>
      <c r="L2635">
        <v>1.424361</v>
      </c>
      <c r="M2635">
        <v>0.91952440000000002</v>
      </c>
      <c r="N2635">
        <v>0.22378600000000001</v>
      </c>
      <c r="O2635">
        <v>5</v>
      </c>
      <c r="P2635" t="s">
        <v>45</v>
      </c>
      <c r="Q2635">
        <v>0.1</v>
      </c>
      <c r="R2635">
        <v>0.15</v>
      </c>
      <c r="S2635">
        <v>0.15</v>
      </c>
      <c r="T2635">
        <v>22.670649999999998</v>
      </c>
      <c r="U2635">
        <v>44.045850000000002</v>
      </c>
      <c r="V2635">
        <v>41.888550000000002</v>
      </c>
      <c r="W2635">
        <v>12</v>
      </c>
      <c r="X2635">
        <v>53.999989999999997</v>
      </c>
      <c r="Y2635">
        <v>39</v>
      </c>
      <c r="Z2635">
        <v>14.870329999999999</v>
      </c>
      <c r="AA2635" t="s">
        <v>32</v>
      </c>
      <c r="AB2635" t="s">
        <v>33</v>
      </c>
      <c r="AC2635" t="s">
        <v>35</v>
      </c>
    </row>
    <row r="2636" spans="1:29" x14ac:dyDescent="0.25">
      <c r="A2636" t="s">
        <v>29</v>
      </c>
      <c r="B2636">
        <v>5</v>
      </c>
      <c r="C2636" t="s">
        <v>39</v>
      </c>
      <c r="D2636">
        <v>66.844279999999998</v>
      </c>
      <c r="E2636">
        <v>-0.4158385</v>
      </c>
      <c r="F2636">
        <v>1.618271</v>
      </c>
      <c r="G2636">
        <v>0.62073920000000005</v>
      </c>
      <c r="H2636">
        <v>-0.36829440000000002</v>
      </c>
      <c r="I2636">
        <v>1.352673</v>
      </c>
      <c r="J2636">
        <v>0.72070210000000001</v>
      </c>
      <c r="K2636">
        <v>-0.25532090000000002</v>
      </c>
      <c r="L2636">
        <v>1.424361</v>
      </c>
      <c r="M2636">
        <v>0.91952440000000002</v>
      </c>
      <c r="N2636">
        <v>0.2224467</v>
      </c>
      <c r="O2636">
        <v>5</v>
      </c>
      <c r="P2636" t="s">
        <v>45</v>
      </c>
      <c r="Q2636">
        <v>0.1</v>
      </c>
      <c r="R2636">
        <v>0.15</v>
      </c>
      <c r="S2636">
        <v>0.15</v>
      </c>
      <c r="T2636">
        <v>22.670649999999998</v>
      </c>
      <c r="U2636">
        <v>44.045850000000002</v>
      </c>
      <c r="V2636">
        <v>41.888550000000002</v>
      </c>
      <c r="W2636">
        <v>12</v>
      </c>
      <c r="X2636">
        <v>53.999989999999997</v>
      </c>
      <c r="Y2636">
        <v>39</v>
      </c>
      <c r="Z2636">
        <v>15.43107</v>
      </c>
    </row>
    <row r="2637" spans="1:29" x14ac:dyDescent="0.25">
      <c r="A2637" t="s">
        <v>29</v>
      </c>
      <c r="B2637">
        <v>5</v>
      </c>
      <c r="C2637" t="s">
        <v>39</v>
      </c>
      <c r="D2637">
        <v>66.877560000000003</v>
      </c>
      <c r="E2637">
        <v>-0.42090450000000001</v>
      </c>
      <c r="F2637">
        <v>1.618797</v>
      </c>
      <c r="G2637">
        <v>0.62918540000000001</v>
      </c>
      <c r="H2637">
        <v>-0.3728611</v>
      </c>
      <c r="I2637">
        <v>1.3528880000000001</v>
      </c>
      <c r="J2637">
        <v>0.72733650000000005</v>
      </c>
      <c r="K2637">
        <v>-0.25359019999999999</v>
      </c>
      <c r="L2637">
        <v>1.4216629999999999</v>
      </c>
      <c r="M2637">
        <v>0.92144269999999995</v>
      </c>
      <c r="N2637">
        <v>0.2224467</v>
      </c>
      <c r="O2637">
        <v>5</v>
      </c>
      <c r="P2637" t="s">
        <v>45</v>
      </c>
      <c r="Q2637">
        <v>0.1</v>
      </c>
      <c r="R2637">
        <v>0.15</v>
      </c>
      <c r="S2637">
        <v>0.15</v>
      </c>
      <c r="T2637">
        <v>22.670649999999998</v>
      </c>
      <c r="U2637">
        <v>44.045850000000002</v>
      </c>
      <c r="V2637">
        <v>41.888550000000002</v>
      </c>
      <c r="W2637">
        <v>12</v>
      </c>
      <c r="X2637">
        <v>53.999989999999997</v>
      </c>
      <c r="Y2637">
        <v>39</v>
      </c>
      <c r="Z2637">
        <v>15.43107</v>
      </c>
    </row>
    <row r="2638" spans="1:29" x14ac:dyDescent="0.25">
      <c r="A2638" t="s">
        <v>29</v>
      </c>
      <c r="B2638">
        <v>5</v>
      </c>
      <c r="C2638" t="s">
        <v>39</v>
      </c>
      <c r="D2638">
        <v>66.904790000000006</v>
      </c>
      <c r="E2638">
        <v>-0.42426380000000002</v>
      </c>
      <c r="F2638">
        <v>1.6193120000000001</v>
      </c>
      <c r="G2638">
        <v>0.63506560000000001</v>
      </c>
      <c r="H2638">
        <v>-0.37666939999999999</v>
      </c>
      <c r="I2638">
        <v>1.3532919999999999</v>
      </c>
      <c r="J2638">
        <v>0.73227419999999999</v>
      </c>
      <c r="K2638">
        <v>-0.2507143</v>
      </c>
      <c r="L2638">
        <v>1.4189659999999999</v>
      </c>
      <c r="M2638">
        <v>0.91935149999999999</v>
      </c>
      <c r="N2638">
        <v>0.2224467</v>
      </c>
      <c r="O2638">
        <v>5</v>
      </c>
      <c r="P2638" t="s">
        <v>45</v>
      </c>
      <c r="Q2638">
        <v>0.1</v>
      </c>
      <c r="R2638">
        <v>0.15</v>
      </c>
      <c r="S2638">
        <v>0.15</v>
      </c>
      <c r="T2638">
        <v>22.670649999999998</v>
      </c>
      <c r="U2638">
        <v>44.045850000000002</v>
      </c>
      <c r="V2638">
        <v>41.888550000000002</v>
      </c>
      <c r="W2638">
        <v>12</v>
      </c>
      <c r="X2638">
        <v>53.999989999999997</v>
      </c>
      <c r="Y2638">
        <v>39</v>
      </c>
      <c r="Z2638">
        <v>15.43107</v>
      </c>
    </row>
    <row r="2639" spans="1:29" x14ac:dyDescent="0.25">
      <c r="A2639" t="s">
        <v>29</v>
      </c>
      <c r="B2639">
        <v>5</v>
      </c>
      <c r="C2639" t="s">
        <v>39</v>
      </c>
      <c r="D2639">
        <v>66.934290000000004</v>
      </c>
      <c r="E2639">
        <v>-0.4289637</v>
      </c>
      <c r="F2639">
        <v>1.6195329999999999</v>
      </c>
      <c r="G2639">
        <v>0.64354420000000001</v>
      </c>
      <c r="H2639">
        <v>-0.38128580000000001</v>
      </c>
      <c r="I2639">
        <v>1.3535969999999999</v>
      </c>
      <c r="J2639">
        <v>0.73777619999999999</v>
      </c>
      <c r="K2639">
        <v>-0.24571750000000001</v>
      </c>
      <c r="L2639">
        <v>1.415567</v>
      </c>
      <c r="M2639">
        <v>0.91368099999999997</v>
      </c>
      <c r="N2639">
        <v>0.2224467</v>
      </c>
      <c r="O2639">
        <v>5</v>
      </c>
      <c r="P2639" t="s">
        <v>45</v>
      </c>
      <c r="Q2639">
        <v>0.1</v>
      </c>
      <c r="R2639">
        <v>0.15</v>
      </c>
      <c r="S2639">
        <v>0.15</v>
      </c>
      <c r="T2639">
        <v>22.670649999999998</v>
      </c>
      <c r="U2639">
        <v>44.045850000000002</v>
      </c>
      <c r="V2639">
        <v>41.888550000000002</v>
      </c>
      <c r="W2639">
        <v>12</v>
      </c>
      <c r="X2639">
        <v>53.999989999999997</v>
      </c>
      <c r="Y2639">
        <v>39</v>
      </c>
      <c r="Z2639">
        <v>15.43107</v>
      </c>
    </row>
    <row r="2640" spans="1:29" x14ac:dyDescent="0.25">
      <c r="A2640" t="s">
        <v>29</v>
      </c>
      <c r="B2640">
        <v>5</v>
      </c>
      <c r="C2640" t="s">
        <v>39</v>
      </c>
      <c r="D2640">
        <v>66.968059999999994</v>
      </c>
      <c r="E2640">
        <v>-0.43319970000000002</v>
      </c>
      <c r="F2640">
        <v>1.6192150000000001</v>
      </c>
      <c r="G2640">
        <v>0.65190890000000001</v>
      </c>
      <c r="H2640">
        <v>-0.38628659999999998</v>
      </c>
      <c r="I2640">
        <v>1.353175</v>
      </c>
      <c r="J2640">
        <v>0.74458959999999996</v>
      </c>
      <c r="K2640">
        <v>-0.2407222</v>
      </c>
      <c r="L2640">
        <v>1.4113709999999999</v>
      </c>
      <c r="M2640">
        <v>0.90345589999999998</v>
      </c>
      <c r="N2640">
        <v>0.2224467</v>
      </c>
      <c r="O2640">
        <v>5</v>
      </c>
      <c r="P2640" t="s">
        <v>45</v>
      </c>
      <c r="Q2640">
        <v>0.1</v>
      </c>
      <c r="R2640">
        <v>0.15</v>
      </c>
      <c r="S2640">
        <v>0.15</v>
      </c>
      <c r="T2640">
        <v>22.670649999999998</v>
      </c>
      <c r="U2640">
        <v>44.045850000000002</v>
      </c>
      <c r="V2640">
        <v>41.888550000000002</v>
      </c>
      <c r="W2640">
        <v>12</v>
      </c>
      <c r="X2640">
        <v>53.999989999999997</v>
      </c>
      <c r="Y2640">
        <v>39</v>
      </c>
      <c r="Z2640">
        <v>15.43107</v>
      </c>
    </row>
    <row r="2641" spans="1:29" x14ac:dyDescent="0.25">
      <c r="A2641" t="s">
        <v>29</v>
      </c>
      <c r="B2641">
        <v>5</v>
      </c>
      <c r="C2641" t="s">
        <v>39</v>
      </c>
      <c r="D2641">
        <v>67.000380000000007</v>
      </c>
      <c r="E2641">
        <v>-0.43701050000000002</v>
      </c>
      <c r="F2641">
        <v>1.6188039999999999</v>
      </c>
      <c r="G2641">
        <v>0.66044020000000003</v>
      </c>
      <c r="H2641">
        <v>-0.39142559999999998</v>
      </c>
      <c r="I2641">
        <v>1.352341</v>
      </c>
      <c r="J2641">
        <v>0.75179309999999999</v>
      </c>
      <c r="K2641">
        <v>-0.2362803</v>
      </c>
      <c r="L2641">
        <v>1.4082760000000001</v>
      </c>
      <c r="M2641">
        <v>0.89040900000000001</v>
      </c>
      <c r="N2641">
        <v>0.2224467</v>
      </c>
      <c r="O2641">
        <v>5</v>
      </c>
      <c r="P2641" t="s">
        <v>45</v>
      </c>
      <c r="Q2641">
        <v>0.1</v>
      </c>
      <c r="R2641">
        <v>0.15</v>
      </c>
      <c r="S2641">
        <v>0.15</v>
      </c>
      <c r="T2641">
        <v>22.670649999999998</v>
      </c>
      <c r="U2641">
        <v>44.045850000000002</v>
      </c>
      <c r="V2641">
        <v>41.888550000000002</v>
      </c>
      <c r="W2641">
        <v>12</v>
      </c>
      <c r="X2641">
        <v>53.999989999999997</v>
      </c>
      <c r="Y2641">
        <v>39</v>
      </c>
      <c r="Z2641">
        <v>15.43107</v>
      </c>
    </row>
    <row r="2642" spans="1:29" x14ac:dyDescent="0.25">
      <c r="A2642" t="s">
        <v>29</v>
      </c>
      <c r="B2642">
        <v>5</v>
      </c>
      <c r="C2642" t="s">
        <v>39</v>
      </c>
      <c r="D2642">
        <v>67.022949999999994</v>
      </c>
      <c r="E2642">
        <v>-0.43908560000000002</v>
      </c>
      <c r="F2642">
        <v>1.6186370000000001</v>
      </c>
      <c r="G2642">
        <v>0.66630909999999999</v>
      </c>
      <c r="H2642">
        <v>-0.3947504</v>
      </c>
      <c r="I2642">
        <v>1.35185</v>
      </c>
      <c r="J2642">
        <v>0.75705049999999996</v>
      </c>
      <c r="K2642">
        <v>-0.23312079999999999</v>
      </c>
      <c r="L2642">
        <v>1.407918</v>
      </c>
      <c r="M2642">
        <v>0.8800654</v>
      </c>
      <c r="N2642">
        <v>0.2224467</v>
      </c>
      <c r="O2642">
        <v>5</v>
      </c>
      <c r="P2642" t="s">
        <v>45</v>
      </c>
      <c r="Q2642">
        <v>0.1</v>
      </c>
      <c r="R2642">
        <v>0.15</v>
      </c>
      <c r="S2642">
        <v>0.15</v>
      </c>
      <c r="T2642">
        <v>22.670649999999998</v>
      </c>
      <c r="U2642">
        <v>44.045850000000002</v>
      </c>
      <c r="V2642">
        <v>41.888550000000002</v>
      </c>
      <c r="W2642">
        <v>12</v>
      </c>
      <c r="X2642">
        <v>53.999989999999997</v>
      </c>
      <c r="Y2642">
        <v>39</v>
      </c>
      <c r="Z2642">
        <v>15.43107</v>
      </c>
    </row>
    <row r="2643" spans="1:29" x14ac:dyDescent="0.25">
      <c r="A2643" t="s">
        <v>29</v>
      </c>
      <c r="B2643">
        <v>5</v>
      </c>
      <c r="C2643" t="s">
        <v>39</v>
      </c>
      <c r="D2643">
        <v>67.045439999999999</v>
      </c>
      <c r="E2643">
        <v>-0.44126690000000002</v>
      </c>
      <c r="F2643">
        <v>1.6181430000000001</v>
      </c>
      <c r="G2643">
        <v>0.67205110000000001</v>
      </c>
      <c r="H2643">
        <v>-0.41537259999999998</v>
      </c>
      <c r="I2643">
        <v>1.350201</v>
      </c>
      <c r="J2643">
        <v>0.76787320000000003</v>
      </c>
      <c r="K2643">
        <v>-0.23099539999999999</v>
      </c>
      <c r="L2643">
        <v>1.4089130000000001</v>
      </c>
      <c r="M2643">
        <v>0.86927310000000002</v>
      </c>
      <c r="N2643">
        <v>0.2224467</v>
      </c>
      <c r="O2643">
        <v>5</v>
      </c>
      <c r="P2643" t="s">
        <v>45</v>
      </c>
      <c r="Q2643">
        <v>0.1</v>
      </c>
      <c r="R2643">
        <v>0.15</v>
      </c>
      <c r="S2643">
        <v>0.15</v>
      </c>
      <c r="T2643">
        <v>22.670649999999998</v>
      </c>
      <c r="U2643">
        <v>44.045850000000002</v>
      </c>
      <c r="V2643">
        <v>41.888550000000002</v>
      </c>
      <c r="W2643">
        <v>12</v>
      </c>
      <c r="X2643">
        <v>53.999989999999997</v>
      </c>
      <c r="Y2643">
        <v>39</v>
      </c>
      <c r="Z2643">
        <v>15.43107</v>
      </c>
    </row>
    <row r="2644" spans="1:29" x14ac:dyDescent="0.25">
      <c r="A2644" t="s">
        <v>29</v>
      </c>
      <c r="B2644">
        <v>5</v>
      </c>
      <c r="C2644" t="s">
        <v>39</v>
      </c>
      <c r="D2644">
        <v>67.068489999999997</v>
      </c>
      <c r="E2644">
        <v>-0.4430984</v>
      </c>
      <c r="F2644">
        <v>1.6176029999999999</v>
      </c>
      <c r="G2644">
        <v>0.6775542</v>
      </c>
      <c r="H2644">
        <v>-0.41843439999999998</v>
      </c>
      <c r="I2644">
        <v>1.347091</v>
      </c>
      <c r="J2644">
        <v>0.77660119999999999</v>
      </c>
      <c r="K2644">
        <v>-0.2309368</v>
      </c>
      <c r="L2644">
        <v>1.411424</v>
      </c>
      <c r="M2644">
        <v>0.85879649999999996</v>
      </c>
      <c r="N2644">
        <v>0.2224467</v>
      </c>
      <c r="O2644">
        <v>5</v>
      </c>
      <c r="P2644" t="s">
        <v>45</v>
      </c>
      <c r="Q2644">
        <v>0.1</v>
      </c>
      <c r="R2644">
        <v>0.15</v>
      </c>
      <c r="S2644">
        <v>0.15</v>
      </c>
      <c r="T2644">
        <v>22.670649999999998</v>
      </c>
      <c r="U2644">
        <v>44.045850000000002</v>
      </c>
      <c r="V2644">
        <v>41.888550000000002</v>
      </c>
      <c r="W2644">
        <v>12</v>
      </c>
      <c r="X2644">
        <v>53.999989999999997</v>
      </c>
      <c r="Y2644">
        <v>39</v>
      </c>
      <c r="Z2644">
        <v>15.43107</v>
      </c>
    </row>
    <row r="2645" spans="1:29" x14ac:dyDescent="0.25">
      <c r="A2645" t="s">
        <v>29</v>
      </c>
      <c r="B2645">
        <v>5</v>
      </c>
      <c r="C2645" t="s">
        <v>39</v>
      </c>
      <c r="D2645">
        <v>67.090490000000003</v>
      </c>
      <c r="E2645">
        <v>-0.44457099999999999</v>
      </c>
      <c r="F2645">
        <v>1.6168039999999999</v>
      </c>
      <c r="G2645">
        <v>0.68260480000000001</v>
      </c>
      <c r="H2645">
        <v>-0.40682849999999998</v>
      </c>
      <c r="I2645">
        <v>1.3489230000000001</v>
      </c>
      <c r="J2645">
        <v>0.77659690000000003</v>
      </c>
      <c r="K2645">
        <v>-0.23290369999999999</v>
      </c>
      <c r="L2645">
        <v>1.4146510000000001</v>
      </c>
      <c r="M2645">
        <v>0.84816480000000005</v>
      </c>
      <c r="N2645">
        <v>0.2224467</v>
      </c>
      <c r="O2645">
        <v>5</v>
      </c>
      <c r="P2645" t="s">
        <v>45</v>
      </c>
      <c r="Q2645">
        <v>0.1</v>
      </c>
      <c r="R2645">
        <v>0.15</v>
      </c>
      <c r="S2645">
        <v>0.15</v>
      </c>
      <c r="T2645">
        <v>22.670649999999998</v>
      </c>
      <c r="U2645">
        <v>44.045850000000002</v>
      </c>
      <c r="V2645">
        <v>41.888550000000002</v>
      </c>
      <c r="W2645">
        <v>12</v>
      </c>
      <c r="X2645">
        <v>53.999989999999997</v>
      </c>
      <c r="Y2645">
        <v>39</v>
      </c>
      <c r="Z2645">
        <v>15.43107</v>
      </c>
    </row>
    <row r="2646" spans="1:29" x14ac:dyDescent="0.25">
      <c r="A2646" t="s">
        <v>29</v>
      </c>
      <c r="B2646">
        <v>5</v>
      </c>
      <c r="C2646" t="s">
        <v>39</v>
      </c>
      <c r="D2646">
        <v>67.112009999999998</v>
      </c>
      <c r="E2646">
        <v>-0.44600079999999998</v>
      </c>
      <c r="F2646">
        <v>1.6160019999999999</v>
      </c>
      <c r="G2646">
        <v>0.68727870000000002</v>
      </c>
      <c r="H2646">
        <v>-0.40399239999999997</v>
      </c>
      <c r="I2646">
        <v>1.3479190000000001</v>
      </c>
      <c r="J2646">
        <v>0.77884299999999995</v>
      </c>
      <c r="K2646">
        <v>-0.2354144</v>
      </c>
      <c r="L2646">
        <v>1.4187000000000001</v>
      </c>
      <c r="M2646">
        <v>0.84029920000000002</v>
      </c>
      <c r="N2646">
        <v>0.2224467</v>
      </c>
      <c r="O2646">
        <v>5</v>
      </c>
      <c r="P2646" t="s">
        <v>45</v>
      </c>
      <c r="Q2646">
        <v>0.1</v>
      </c>
      <c r="R2646">
        <v>0.15</v>
      </c>
      <c r="S2646">
        <v>0.15</v>
      </c>
      <c r="T2646">
        <v>22.670649999999998</v>
      </c>
      <c r="U2646">
        <v>44.045850000000002</v>
      </c>
      <c r="V2646">
        <v>41.888550000000002</v>
      </c>
      <c r="W2646">
        <v>12</v>
      </c>
      <c r="X2646">
        <v>53.999989999999997</v>
      </c>
      <c r="Y2646">
        <v>39</v>
      </c>
      <c r="Z2646">
        <v>15.43107</v>
      </c>
    </row>
    <row r="2647" spans="1:29" x14ac:dyDescent="0.25">
      <c r="A2647" t="s">
        <v>29</v>
      </c>
      <c r="B2647">
        <v>5</v>
      </c>
      <c r="C2647" t="s">
        <v>39</v>
      </c>
      <c r="D2647">
        <v>67.146969999999996</v>
      </c>
      <c r="E2647">
        <v>-0.44798719999999997</v>
      </c>
      <c r="F2647">
        <v>1.614741</v>
      </c>
      <c r="G2647">
        <v>0.69387810000000005</v>
      </c>
      <c r="H2647">
        <v>-0.40611229999999998</v>
      </c>
      <c r="I2647">
        <v>1.3472360000000001</v>
      </c>
      <c r="J2647">
        <v>0.78238390000000002</v>
      </c>
      <c r="K2647">
        <v>-0.24049870000000001</v>
      </c>
      <c r="L2647">
        <v>1.4242790000000001</v>
      </c>
      <c r="M2647">
        <v>0.8327888</v>
      </c>
      <c r="N2647">
        <v>0.2224467</v>
      </c>
      <c r="O2647">
        <v>5</v>
      </c>
      <c r="P2647" t="s">
        <v>45</v>
      </c>
      <c r="Q2647">
        <v>0.1</v>
      </c>
      <c r="R2647">
        <v>0.15</v>
      </c>
      <c r="S2647">
        <v>0.15</v>
      </c>
      <c r="T2647">
        <v>22.670649999999998</v>
      </c>
      <c r="U2647">
        <v>44.045850000000002</v>
      </c>
      <c r="V2647">
        <v>41.888550000000002</v>
      </c>
      <c r="W2647">
        <v>12</v>
      </c>
      <c r="X2647">
        <v>53.999989999999997</v>
      </c>
      <c r="Y2647">
        <v>39</v>
      </c>
      <c r="Z2647">
        <v>15.43107</v>
      </c>
    </row>
    <row r="2648" spans="1:29" x14ac:dyDescent="0.25">
      <c r="A2648" t="s">
        <v>29</v>
      </c>
      <c r="B2648">
        <v>5</v>
      </c>
      <c r="C2648" t="s">
        <v>39</v>
      </c>
      <c r="D2648">
        <v>67.179460000000006</v>
      </c>
      <c r="E2648">
        <v>-0.44979849999999999</v>
      </c>
      <c r="F2648">
        <v>1.6131660000000001</v>
      </c>
      <c r="G2648">
        <v>0.69989849999999998</v>
      </c>
      <c r="H2648">
        <v>-0.40826879999999999</v>
      </c>
      <c r="I2648">
        <v>1.346587</v>
      </c>
      <c r="J2648">
        <v>0.78532809999999997</v>
      </c>
      <c r="K2648">
        <v>-0.24588289999999999</v>
      </c>
      <c r="L2648">
        <v>1.4287700000000001</v>
      </c>
      <c r="M2648">
        <v>0.83343739999999999</v>
      </c>
      <c r="N2648">
        <v>0.2224467</v>
      </c>
      <c r="O2648">
        <v>5</v>
      </c>
      <c r="P2648" t="s">
        <v>45</v>
      </c>
      <c r="Q2648">
        <v>0.1</v>
      </c>
      <c r="R2648">
        <v>0.15</v>
      </c>
      <c r="S2648">
        <v>0.15</v>
      </c>
      <c r="T2648">
        <v>22.670649999999998</v>
      </c>
      <c r="U2648">
        <v>44.045850000000002</v>
      </c>
      <c r="V2648">
        <v>41.888550000000002</v>
      </c>
      <c r="W2648">
        <v>12</v>
      </c>
      <c r="X2648">
        <v>53.999989999999997</v>
      </c>
      <c r="Y2648">
        <v>39</v>
      </c>
      <c r="Z2648">
        <v>15.43107</v>
      </c>
    </row>
    <row r="2649" spans="1:29" x14ac:dyDescent="0.25">
      <c r="A2649" t="s">
        <v>29</v>
      </c>
      <c r="B2649">
        <v>5</v>
      </c>
      <c r="C2649" t="s">
        <v>39</v>
      </c>
      <c r="D2649">
        <v>67.203410000000005</v>
      </c>
      <c r="E2649">
        <v>-0.45107079999999999</v>
      </c>
      <c r="F2649">
        <v>1.612247</v>
      </c>
      <c r="G2649">
        <v>0.70337090000000002</v>
      </c>
      <c r="H2649">
        <v>-0.40866659999999999</v>
      </c>
      <c r="I2649">
        <v>1.3467629999999999</v>
      </c>
      <c r="J2649">
        <v>0.78649429999999998</v>
      </c>
      <c r="K2649">
        <v>-0.2494304</v>
      </c>
      <c r="L2649">
        <v>1.4310719999999999</v>
      </c>
      <c r="M2649">
        <v>0.83564360000000004</v>
      </c>
      <c r="N2649">
        <v>0.2224467</v>
      </c>
      <c r="O2649">
        <v>5</v>
      </c>
      <c r="P2649" t="s">
        <v>45</v>
      </c>
      <c r="Q2649">
        <v>0.1</v>
      </c>
      <c r="R2649">
        <v>0.15</v>
      </c>
      <c r="S2649">
        <v>0.15</v>
      </c>
      <c r="T2649">
        <v>22.670649999999998</v>
      </c>
      <c r="U2649">
        <v>44.045850000000002</v>
      </c>
      <c r="V2649">
        <v>41.888550000000002</v>
      </c>
      <c r="W2649">
        <v>12</v>
      </c>
      <c r="X2649">
        <v>53.999989999999997</v>
      </c>
      <c r="Y2649">
        <v>39</v>
      </c>
      <c r="Z2649">
        <v>15.43107</v>
      </c>
    </row>
    <row r="2650" spans="1:29" x14ac:dyDescent="0.25">
      <c r="A2650" t="s">
        <v>29</v>
      </c>
      <c r="B2650">
        <v>5</v>
      </c>
      <c r="C2650" t="s">
        <v>39</v>
      </c>
      <c r="D2650">
        <v>67.221320000000006</v>
      </c>
      <c r="E2650">
        <v>-0.45291169999999997</v>
      </c>
      <c r="F2650">
        <v>1.6112740000000001</v>
      </c>
      <c r="G2650">
        <v>0.70819160000000003</v>
      </c>
      <c r="H2650">
        <v>-0.4099622</v>
      </c>
      <c r="I2650">
        <v>1.3466050000000001</v>
      </c>
      <c r="J2650">
        <v>0.78903199999999996</v>
      </c>
      <c r="K2650">
        <v>-0.2546506</v>
      </c>
      <c r="L2650">
        <v>1.4330750000000001</v>
      </c>
      <c r="M2650">
        <v>0.83997480000000002</v>
      </c>
      <c r="N2650">
        <v>0.2224467</v>
      </c>
      <c r="O2650">
        <v>5</v>
      </c>
      <c r="P2650" t="s">
        <v>45</v>
      </c>
      <c r="Q2650">
        <v>0.1</v>
      </c>
      <c r="R2650">
        <v>0.15</v>
      </c>
      <c r="S2650">
        <v>0.15</v>
      </c>
      <c r="T2650">
        <v>22.670649999999998</v>
      </c>
      <c r="U2650">
        <v>44.045850000000002</v>
      </c>
      <c r="V2650">
        <v>41.888550000000002</v>
      </c>
      <c r="W2650">
        <v>12</v>
      </c>
      <c r="X2650">
        <v>53.999989999999997</v>
      </c>
      <c r="Y2650">
        <v>39</v>
      </c>
      <c r="Z2650">
        <v>15.43107</v>
      </c>
      <c r="AA2650" t="s">
        <v>32</v>
      </c>
      <c r="AB2650" t="s">
        <v>33</v>
      </c>
      <c r="AC2650" t="s">
        <v>34</v>
      </c>
    </row>
    <row r="2651" spans="1:29" x14ac:dyDescent="0.25">
      <c r="A2651" t="s">
        <v>29</v>
      </c>
      <c r="B2651">
        <v>5</v>
      </c>
      <c r="C2651" t="s">
        <v>39</v>
      </c>
      <c r="D2651">
        <v>67.23639</v>
      </c>
      <c r="E2651">
        <v>-0.45291169999999997</v>
      </c>
      <c r="F2651">
        <v>1.6112740000000001</v>
      </c>
      <c r="G2651">
        <v>0.70819160000000003</v>
      </c>
      <c r="H2651">
        <v>-0.4099622</v>
      </c>
      <c r="I2651">
        <v>1.3466050000000001</v>
      </c>
      <c r="J2651">
        <v>0.78903199999999996</v>
      </c>
      <c r="K2651">
        <v>-0.2546506</v>
      </c>
      <c r="L2651">
        <v>1.4330750000000001</v>
      </c>
      <c r="M2651">
        <v>0.83997480000000002</v>
      </c>
      <c r="N2651">
        <v>0.2224467</v>
      </c>
      <c r="O2651">
        <v>5</v>
      </c>
      <c r="P2651" t="s">
        <v>45</v>
      </c>
      <c r="Q2651">
        <v>0.1</v>
      </c>
      <c r="R2651">
        <v>0.15</v>
      </c>
      <c r="S2651">
        <v>0.15</v>
      </c>
      <c r="T2651">
        <v>22.670649999999998</v>
      </c>
      <c r="U2651">
        <v>44.045850000000002</v>
      </c>
      <c r="V2651">
        <v>41.888550000000002</v>
      </c>
      <c r="W2651">
        <v>12</v>
      </c>
      <c r="X2651">
        <v>53.999989999999997</v>
      </c>
      <c r="Y2651">
        <v>39</v>
      </c>
      <c r="Z2651">
        <v>15.43107</v>
      </c>
    </row>
    <row r="2652" spans="1:29" x14ac:dyDescent="0.25">
      <c r="A2652" t="s">
        <v>29</v>
      </c>
      <c r="B2652">
        <v>5</v>
      </c>
      <c r="C2652" t="s">
        <v>39</v>
      </c>
      <c r="D2652">
        <v>67.272049999999993</v>
      </c>
      <c r="E2652">
        <v>-0.45474910000000002</v>
      </c>
      <c r="F2652">
        <v>1.6107279999999999</v>
      </c>
      <c r="G2652">
        <v>0.71292900000000003</v>
      </c>
      <c r="H2652">
        <v>-0.41068179999999999</v>
      </c>
      <c r="I2652">
        <v>1.3465229999999999</v>
      </c>
      <c r="J2652">
        <v>0.79109629999999997</v>
      </c>
      <c r="K2652">
        <v>-0.25910899999999998</v>
      </c>
      <c r="L2652">
        <v>1.4334089999999999</v>
      </c>
      <c r="M2652">
        <v>0.84487319999999999</v>
      </c>
      <c r="N2652">
        <v>0.21793950000000001</v>
      </c>
      <c r="O2652">
        <v>5</v>
      </c>
      <c r="P2652" t="s">
        <v>45</v>
      </c>
      <c r="Q2652">
        <v>0.1</v>
      </c>
      <c r="R2652">
        <v>0.15</v>
      </c>
      <c r="S2652">
        <v>0.15</v>
      </c>
      <c r="T2652">
        <v>22.163360000000001</v>
      </c>
      <c r="U2652">
        <v>44.542949999999998</v>
      </c>
      <c r="V2652">
        <v>42.029980000000002</v>
      </c>
      <c r="W2652">
        <v>12</v>
      </c>
      <c r="X2652">
        <v>53.999989999999997</v>
      </c>
      <c r="Y2652">
        <v>39</v>
      </c>
      <c r="Z2652">
        <v>14.781280000000001</v>
      </c>
    </row>
    <row r="2653" spans="1:29" x14ac:dyDescent="0.25">
      <c r="A2653" t="s">
        <v>29</v>
      </c>
      <c r="B2653">
        <v>5</v>
      </c>
      <c r="C2653" t="s">
        <v>39</v>
      </c>
      <c r="D2653">
        <v>67.303219999999996</v>
      </c>
      <c r="E2653">
        <v>-0.45686929999999998</v>
      </c>
      <c r="F2653">
        <v>1.610449</v>
      </c>
      <c r="G2653">
        <v>0.71783859999999999</v>
      </c>
      <c r="H2653">
        <v>-0.41173369999999998</v>
      </c>
      <c r="I2653">
        <v>1.346252</v>
      </c>
      <c r="J2653">
        <v>0.79355699999999996</v>
      </c>
      <c r="K2653">
        <v>-0.2634919</v>
      </c>
      <c r="L2653">
        <v>1.4322520000000001</v>
      </c>
      <c r="M2653">
        <v>0.85218519999999998</v>
      </c>
      <c r="N2653">
        <v>0.2105939</v>
      </c>
      <c r="O2653">
        <v>5</v>
      </c>
      <c r="P2653" t="s">
        <v>45</v>
      </c>
      <c r="Q2653">
        <v>0.1</v>
      </c>
      <c r="R2653">
        <v>0.15</v>
      </c>
      <c r="S2653">
        <v>0.15</v>
      </c>
      <c r="T2653">
        <v>21.48199</v>
      </c>
      <c r="U2653">
        <v>46.135440000000003</v>
      </c>
      <c r="V2653">
        <v>42.43383</v>
      </c>
      <c r="W2653">
        <v>12</v>
      </c>
      <c r="X2653">
        <v>53.999989999999997</v>
      </c>
      <c r="Y2653">
        <v>39</v>
      </c>
      <c r="Z2653">
        <v>13.37683</v>
      </c>
    </row>
    <row r="2654" spans="1:29" x14ac:dyDescent="0.25">
      <c r="A2654" t="s">
        <v>29</v>
      </c>
      <c r="B2654">
        <v>5</v>
      </c>
      <c r="C2654" t="s">
        <v>39</v>
      </c>
      <c r="D2654">
        <v>67.323999999999998</v>
      </c>
      <c r="E2654">
        <v>-0.45825060000000001</v>
      </c>
      <c r="F2654">
        <v>1.610012</v>
      </c>
      <c r="G2654">
        <v>0.72111760000000003</v>
      </c>
      <c r="H2654">
        <v>-0.41214729999999999</v>
      </c>
      <c r="I2654">
        <v>1.3453360000000001</v>
      </c>
      <c r="J2654">
        <v>0.79554360000000002</v>
      </c>
      <c r="K2654">
        <v>-0.26651079999999999</v>
      </c>
      <c r="L2654">
        <v>1.430904</v>
      </c>
      <c r="M2654">
        <v>0.858205</v>
      </c>
      <c r="N2654">
        <v>0.2046654</v>
      </c>
      <c r="O2654">
        <v>5</v>
      </c>
      <c r="P2654" t="s">
        <v>45</v>
      </c>
      <c r="Q2654">
        <v>0.1</v>
      </c>
      <c r="R2654">
        <v>0.15</v>
      </c>
      <c r="S2654">
        <v>0.15</v>
      </c>
      <c r="T2654">
        <v>20.950939999999999</v>
      </c>
      <c r="U2654">
        <v>46.820489999999999</v>
      </c>
      <c r="V2654">
        <v>42.653790000000001</v>
      </c>
      <c r="W2654">
        <v>12</v>
      </c>
      <c r="X2654">
        <v>53.999989999999997</v>
      </c>
      <c r="Y2654">
        <v>39</v>
      </c>
      <c r="Z2654">
        <v>12.63963</v>
      </c>
    </row>
    <row r="2655" spans="1:29" x14ac:dyDescent="0.25">
      <c r="A2655" t="s">
        <v>29</v>
      </c>
      <c r="B2655">
        <v>5</v>
      </c>
      <c r="C2655" t="s">
        <v>39</v>
      </c>
      <c r="D2655">
        <v>67.347219999999993</v>
      </c>
      <c r="E2655">
        <v>-0.45971640000000003</v>
      </c>
      <c r="F2655">
        <v>1.6095710000000001</v>
      </c>
      <c r="G2655">
        <v>0.72450320000000001</v>
      </c>
      <c r="H2655">
        <v>-0.41280289999999997</v>
      </c>
      <c r="I2655">
        <v>1.3446929999999999</v>
      </c>
      <c r="J2655">
        <v>0.79778210000000005</v>
      </c>
      <c r="K2655">
        <v>-0.27011309999999999</v>
      </c>
      <c r="L2655">
        <v>1.4293960000000001</v>
      </c>
      <c r="M2655">
        <v>0.86585699999999999</v>
      </c>
      <c r="N2655">
        <v>0.1963136</v>
      </c>
      <c r="O2655">
        <v>5</v>
      </c>
      <c r="P2655" t="s">
        <v>45</v>
      </c>
      <c r="Q2655">
        <v>0.1</v>
      </c>
      <c r="R2655">
        <v>0.15</v>
      </c>
      <c r="S2655">
        <v>0.15</v>
      </c>
      <c r="T2655">
        <v>20.872109999999999</v>
      </c>
      <c r="U2655">
        <v>47.042409999999997</v>
      </c>
      <c r="V2655">
        <v>43.075940000000003</v>
      </c>
      <c r="W2655">
        <v>12</v>
      </c>
      <c r="X2655">
        <v>53.999989999999997</v>
      </c>
      <c r="Y2655">
        <v>39</v>
      </c>
      <c r="Z2655">
        <v>12.63522</v>
      </c>
    </row>
    <row r="2656" spans="1:29" x14ac:dyDescent="0.25">
      <c r="A2656" t="s">
        <v>29</v>
      </c>
      <c r="B2656">
        <v>5</v>
      </c>
      <c r="C2656" t="s">
        <v>39</v>
      </c>
      <c r="D2656">
        <v>67.376050000000006</v>
      </c>
      <c r="E2656">
        <v>-0.46122089999999999</v>
      </c>
      <c r="F2656">
        <v>1.6091169999999999</v>
      </c>
      <c r="G2656">
        <v>0.7278772</v>
      </c>
      <c r="H2656">
        <v>-0.41382370000000002</v>
      </c>
      <c r="I2656">
        <v>1.3441259999999999</v>
      </c>
      <c r="J2656">
        <v>0.80009660000000005</v>
      </c>
      <c r="K2656">
        <v>-0.274036</v>
      </c>
      <c r="L2656">
        <v>1.427265</v>
      </c>
      <c r="M2656">
        <v>0.87718620000000003</v>
      </c>
      <c r="N2656">
        <v>0.183508</v>
      </c>
      <c r="O2656">
        <v>5</v>
      </c>
      <c r="P2656" t="s">
        <v>45</v>
      </c>
      <c r="Q2656">
        <v>0.1</v>
      </c>
      <c r="R2656">
        <v>0.15</v>
      </c>
      <c r="S2656">
        <v>0.15</v>
      </c>
      <c r="T2656">
        <v>21.548169999999999</v>
      </c>
      <c r="U2656">
        <v>47.071219999999997</v>
      </c>
      <c r="V2656">
        <v>43.430509999999998</v>
      </c>
      <c r="W2656">
        <v>12</v>
      </c>
      <c r="X2656">
        <v>53.999989999999997</v>
      </c>
      <c r="Y2656">
        <v>39</v>
      </c>
      <c r="Z2656">
        <v>13.280250000000001</v>
      </c>
    </row>
    <row r="2657" spans="1:26" x14ac:dyDescent="0.25">
      <c r="A2657" t="s">
        <v>29</v>
      </c>
      <c r="B2657">
        <v>5</v>
      </c>
      <c r="C2657" t="s">
        <v>39</v>
      </c>
      <c r="D2657">
        <v>67.403469999999999</v>
      </c>
      <c r="E2657">
        <v>-0.4632233</v>
      </c>
      <c r="F2657">
        <v>1.608304</v>
      </c>
      <c r="G2657">
        <v>0.73303339999999995</v>
      </c>
      <c r="H2657">
        <v>-0.4155066</v>
      </c>
      <c r="I2657">
        <v>1.3434870000000001</v>
      </c>
      <c r="J2657">
        <v>0.80234439999999996</v>
      </c>
      <c r="K2657">
        <v>-0.27786929999999999</v>
      </c>
      <c r="L2657">
        <v>1.4248350000000001</v>
      </c>
      <c r="M2657">
        <v>0.88811790000000002</v>
      </c>
      <c r="N2657">
        <v>0.17220659999999999</v>
      </c>
      <c r="O2657">
        <v>5</v>
      </c>
      <c r="P2657" t="s">
        <v>45</v>
      </c>
      <c r="Q2657">
        <v>0.1</v>
      </c>
      <c r="R2657">
        <v>0.15</v>
      </c>
      <c r="S2657">
        <v>0.15</v>
      </c>
      <c r="T2657">
        <v>21.56129</v>
      </c>
      <c r="U2657">
        <v>47.026949999999999</v>
      </c>
      <c r="V2657">
        <v>43.552570000000003</v>
      </c>
      <c r="W2657">
        <v>12</v>
      </c>
      <c r="X2657">
        <v>53.999989999999997</v>
      </c>
      <c r="Y2657">
        <v>39</v>
      </c>
      <c r="Z2657">
        <v>13.37659</v>
      </c>
    </row>
    <row r="2658" spans="1:26" x14ac:dyDescent="0.25">
      <c r="A2658" t="s">
        <v>29</v>
      </c>
      <c r="B2658">
        <v>5</v>
      </c>
      <c r="C2658" t="s">
        <v>39</v>
      </c>
      <c r="D2658">
        <v>67.424480000000003</v>
      </c>
      <c r="E2658">
        <v>-0.46445170000000002</v>
      </c>
      <c r="F2658">
        <v>1.6075969999999999</v>
      </c>
      <c r="G2658">
        <v>0.73632889999999995</v>
      </c>
      <c r="H2658">
        <v>-0.41682910000000001</v>
      </c>
      <c r="I2658">
        <v>1.343045</v>
      </c>
      <c r="J2658">
        <v>0.80371139999999996</v>
      </c>
      <c r="K2658">
        <v>-0.28088000000000002</v>
      </c>
      <c r="L2658">
        <v>1.4227300000000001</v>
      </c>
      <c r="M2658">
        <v>0.89678239999999998</v>
      </c>
      <c r="N2658">
        <v>0.16324440000000001</v>
      </c>
      <c r="O2658">
        <v>5</v>
      </c>
      <c r="P2658" t="s">
        <v>45</v>
      </c>
      <c r="Q2658">
        <v>0.1</v>
      </c>
      <c r="R2658">
        <v>0.15</v>
      </c>
      <c r="S2658">
        <v>0.15</v>
      </c>
      <c r="T2658">
        <v>21.240079999999999</v>
      </c>
      <c r="U2658">
        <v>47.871470000000002</v>
      </c>
      <c r="V2658">
        <v>43.837420000000002</v>
      </c>
      <c r="W2658">
        <v>12</v>
      </c>
      <c r="X2658">
        <v>53.999989999999997</v>
      </c>
      <c r="Y2658">
        <v>39</v>
      </c>
      <c r="Z2658">
        <v>12.7735</v>
      </c>
    </row>
    <row r="2659" spans="1:26" x14ac:dyDescent="0.25">
      <c r="A2659" t="s">
        <v>29</v>
      </c>
      <c r="B2659">
        <v>5</v>
      </c>
      <c r="C2659" t="s">
        <v>39</v>
      </c>
      <c r="D2659">
        <v>67.446569999999994</v>
      </c>
      <c r="E2659">
        <v>-0.46574090000000001</v>
      </c>
      <c r="F2659">
        <v>1.6066309999999999</v>
      </c>
      <c r="G2659">
        <v>0.73950979999999999</v>
      </c>
      <c r="H2659">
        <v>-0.41843970000000003</v>
      </c>
      <c r="I2659">
        <v>1.342581</v>
      </c>
      <c r="J2659">
        <v>0.80505179999999998</v>
      </c>
      <c r="K2659">
        <v>-0.2839988</v>
      </c>
      <c r="L2659">
        <v>1.4204159999999999</v>
      </c>
      <c r="M2659">
        <v>0.9055396</v>
      </c>
      <c r="N2659">
        <v>0.15453539999999999</v>
      </c>
      <c r="O2659">
        <v>5</v>
      </c>
      <c r="P2659" t="s">
        <v>45</v>
      </c>
      <c r="Q2659">
        <v>0.1</v>
      </c>
      <c r="R2659">
        <v>0.15</v>
      </c>
      <c r="S2659">
        <v>0.15</v>
      </c>
      <c r="T2659">
        <v>20.734089999999998</v>
      </c>
      <c r="U2659">
        <v>48.92606</v>
      </c>
      <c r="V2659">
        <v>43.971209999999999</v>
      </c>
      <c r="W2659">
        <v>12</v>
      </c>
      <c r="X2659">
        <v>53.999989999999997</v>
      </c>
      <c r="Y2659">
        <v>39</v>
      </c>
      <c r="Z2659">
        <v>11.86838</v>
      </c>
    </row>
    <row r="2660" spans="1:26" x14ac:dyDescent="0.25">
      <c r="A2660" t="s">
        <v>29</v>
      </c>
      <c r="B2660">
        <v>5</v>
      </c>
      <c r="C2660" t="s">
        <v>39</v>
      </c>
      <c r="D2660">
        <v>67.468379999999996</v>
      </c>
      <c r="E2660">
        <v>-0.46712229999999999</v>
      </c>
      <c r="F2660">
        <v>1.6057330000000001</v>
      </c>
      <c r="G2660">
        <v>0.74255179999999998</v>
      </c>
      <c r="H2660">
        <v>-0.4200875</v>
      </c>
      <c r="I2660">
        <v>1.3419080000000001</v>
      </c>
      <c r="J2660">
        <v>0.80638370000000004</v>
      </c>
      <c r="K2660">
        <v>-0.28679300000000002</v>
      </c>
      <c r="L2660">
        <v>1.417667</v>
      </c>
      <c r="M2660">
        <v>0.91451499999999997</v>
      </c>
      <c r="N2660">
        <v>0.14505689999999999</v>
      </c>
      <c r="O2660">
        <v>5</v>
      </c>
      <c r="P2660" t="s">
        <v>45</v>
      </c>
      <c r="Q2660">
        <v>0.1</v>
      </c>
      <c r="R2660">
        <v>0.15</v>
      </c>
      <c r="S2660">
        <v>0.15</v>
      </c>
      <c r="T2660">
        <v>20.536269999999998</v>
      </c>
      <c r="U2660">
        <v>48.982010000000002</v>
      </c>
      <c r="V2660">
        <v>44.377519999999997</v>
      </c>
      <c r="W2660">
        <v>12</v>
      </c>
      <c r="X2660">
        <v>53.999989999999997</v>
      </c>
      <c r="Y2660">
        <v>39</v>
      </c>
      <c r="Z2660">
        <v>11.915520000000001</v>
      </c>
    </row>
    <row r="2661" spans="1:26" x14ac:dyDescent="0.25">
      <c r="A2661" t="s">
        <v>29</v>
      </c>
      <c r="B2661">
        <v>5</v>
      </c>
      <c r="C2661" t="s">
        <v>39</v>
      </c>
      <c r="D2661">
        <v>67.491969999999995</v>
      </c>
      <c r="E2661">
        <v>-0.46830060000000001</v>
      </c>
      <c r="F2661">
        <v>1.60497</v>
      </c>
      <c r="G2661">
        <v>0.74565530000000002</v>
      </c>
      <c r="H2661">
        <v>-0.42153299999999999</v>
      </c>
      <c r="I2661">
        <v>1.341113</v>
      </c>
      <c r="J2661">
        <v>0.80791440000000003</v>
      </c>
      <c r="K2661">
        <v>-0.28929290000000002</v>
      </c>
      <c r="L2661">
        <v>1.4146529999999999</v>
      </c>
      <c r="M2661">
        <v>0.92516739999999997</v>
      </c>
      <c r="N2661">
        <v>0.13312940000000001</v>
      </c>
      <c r="O2661">
        <v>5</v>
      </c>
      <c r="P2661" t="s">
        <v>45</v>
      </c>
      <c r="Q2661">
        <v>0.1</v>
      </c>
      <c r="R2661">
        <v>0.15</v>
      </c>
      <c r="S2661">
        <v>0.15</v>
      </c>
      <c r="T2661">
        <v>20.817070000000001</v>
      </c>
      <c r="U2661">
        <v>49.127580000000002</v>
      </c>
      <c r="V2661">
        <v>45.020699999999998</v>
      </c>
      <c r="W2661">
        <v>12</v>
      </c>
      <c r="X2661">
        <v>53.999989999999997</v>
      </c>
      <c r="Y2661">
        <v>39</v>
      </c>
      <c r="Z2661">
        <v>12.416969999999999</v>
      </c>
    </row>
    <row r="2662" spans="1:26" x14ac:dyDescent="0.25">
      <c r="A2662" t="s">
        <v>29</v>
      </c>
      <c r="B2662">
        <v>5</v>
      </c>
      <c r="C2662" t="s">
        <v>39</v>
      </c>
      <c r="D2662">
        <v>67.528660000000002</v>
      </c>
      <c r="E2662">
        <v>-0.46963199999999999</v>
      </c>
      <c r="F2662">
        <v>1.6041620000000001</v>
      </c>
      <c r="G2662">
        <v>0.74881109999999995</v>
      </c>
      <c r="H2662">
        <v>-0.42336049999999997</v>
      </c>
      <c r="I2662">
        <v>1.340241</v>
      </c>
      <c r="J2662">
        <v>0.80939190000000005</v>
      </c>
      <c r="K2662">
        <v>-0.2909312</v>
      </c>
      <c r="L2662">
        <v>1.411724</v>
      </c>
      <c r="M2662">
        <v>0.93410930000000003</v>
      </c>
      <c r="N2662">
        <v>0.12374789999999999</v>
      </c>
      <c r="O2662">
        <v>5</v>
      </c>
      <c r="P2662" t="s">
        <v>45</v>
      </c>
      <c r="Q2662">
        <v>0.1</v>
      </c>
      <c r="R2662">
        <v>0.15</v>
      </c>
      <c r="S2662">
        <v>0.15</v>
      </c>
      <c r="T2662">
        <v>21.210540000000002</v>
      </c>
      <c r="U2662">
        <v>48.817309999999999</v>
      </c>
      <c r="V2662">
        <v>44.918700000000001</v>
      </c>
      <c r="W2662">
        <v>12</v>
      </c>
      <c r="X2662">
        <v>53.999989999999997</v>
      </c>
      <c r="Y2662">
        <v>39</v>
      </c>
      <c r="Z2662">
        <v>12.810969999999999</v>
      </c>
    </row>
    <row r="2663" spans="1:26" x14ac:dyDescent="0.25">
      <c r="A2663" t="s">
        <v>29</v>
      </c>
      <c r="B2663">
        <v>5</v>
      </c>
      <c r="C2663" t="s">
        <v>39</v>
      </c>
      <c r="D2663">
        <v>67.547380000000004</v>
      </c>
      <c r="E2663">
        <v>-0.47163820000000001</v>
      </c>
      <c r="F2663">
        <v>1.6030169999999999</v>
      </c>
      <c r="G2663">
        <v>0.75327230000000001</v>
      </c>
      <c r="H2663">
        <v>-0.4265853</v>
      </c>
      <c r="I2663">
        <v>1.339221</v>
      </c>
      <c r="J2663">
        <v>0.81142559999999997</v>
      </c>
      <c r="K2663">
        <v>-0.29131970000000001</v>
      </c>
      <c r="L2663">
        <v>1.407905</v>
      </c>
      <c r="M2663">
        <v>0.9471039</v>
      </c>
      <c r="N2663">
        <v>0.1108551</v>
      </c>
      <c r="O2663">
        <v>5</v>
      </c>
      <c r="P2663" t="s">
        <v>45</v>
      </c>
      <c r="Q2663">
        <v>0.1</v>
      </c>
      <c r="R2663">
        <v>0.15</v>
      </c>
      <c r="S2663">
        <v>0.15</v>
      </c>
      <c r="T2663">
        <v>22.334890000000001</v>
      </c>
      <c r="U2663">
        <v>47.244520000000001</v>
      </c>
      <c r="V2663">
        <v>43.853920000000002</v>
      </c>
      <c r="W2663">
        <v>12</v>
      </c>
      <c r="X2663">
        <v>53.999989999999997</v>
      </c>
      <c r="Y2663">
        <v>39</v>
      </c>
      <c r="Z2663">
        <v>13.970610000000001</v>
      </c>
    </row>
    <row r="2664" spans="1:26" x14ac:dyDescent="0.25">
      <c r="A2664" t="s">
        <v>29</v>
      </c>
      <c r="B2664">
        <v>5</v>
      </c>
      <c r="C2664" t="s">
        <v>39</v>
      </c>
      <c r="D2664">
        <v>67.570599999999999</v>
      </c>
      <c r="E2664">
        <v>-0.47298570000000001</v>
      </c>
      <c r="F2664">
        <v>1.602123</v>
      </c>
      <c r="G2664">
        <v>0.75597539999999996</v>
      </c>
      <c r="H2664">
        <v>-0.42841770000000001</v>
      </c>
      <c r="I2664">
        <v>1.3384739999999999</v>
      </c>
      <c r="J2664">
        <v>0.81262290000000004</v>
      </c>
      <c r="K2664">
        <v>-0.29129470000000002</v>
      </c>
      <c r="L2664">
        <v>1.405125</v>
      </c>
      <c r="M2664">
        <v>0.95531330000000003</v>
      </c>
      <c r="N2664">
        <v>0.1023823</v>
      </c>
      <c r="O2664">
        <v>5</v>
      </c>
      <c r="P2664" t="s">
        <v>45</v>
      </c>
      <c r="Q2664">
        <v>0.1</v>
      </c>
      <c r="R2664">
        <v>0.15</v>
      </c>
      <c r="S2664">
        <v>0.15</v>
      </c>
      <c r="T2664">
        <v>22.574280000000002</v>
      </c>
      <c r="U2664">
        <v>47.341760000000001</v>
      </c>
      <c r="V2664">
        <v>43.367280000000001</v>
      </c>
      <c r="W2664">
        <v>12</v>
      </c>
      <c r="X2664">
        <v>53.999989999999997</v>
      </c>
      <c r="Y2664">
        <v>39</v>
      </c>
      <c r="Z2664">
        <v>13.86819</v>
      </c>
    </row>
    <row r="2665" spans="1:26" x14ac:dyDescent="0.25">
      <c r="A2665" t="s">
        <v>29</v>
      </c>
      <c r="B2665">
        <v>5</v>
      </c>
      <c r="C2665" t="s">
        <v>39</v>
      </c>
      <c r="D2665">
        <v>67.591319999999996</v>
      </c>
      <c r="E2665">
        <v>-0.47413169999999999</v>
      </c>
      <c r="F2665">
        <v>1.601367</v>
      </c>
      <c r="G2665">
        <v>0.75865360000000004</v>
      </c>
      <c r="H2665">
        <v>-0.42994979999999999</v>
      </c>
      <c r="I2665">
        <v>1.337469</v>
      </c>
      <c r="J2665">
        <v>0.81418109999999999</v>
      </c>
      <c r="K2665">
        <v>-0.29131590000000002</v>
      </c>
      <c r="L2665">
        <v>1.4024890000000001</v>
      </c>
      <c r="M2665">
        <v>0.9628795</v>
      </c>
      <c r="N2665">
        <v>9.5070580000000002E-2</v>
      </c>
      <c r="O2665">
        <v>5</v>
      </c>
      <c r="P2665" t="s">
        <v>45</v>
      </c>
      <c r="Q2665">
        <v>0.1</v>
      </c>
      <c r="R2665">
        <v>0.15</v>
      </c>
      <c r="S2665">
        <v>0.15</v>
      </c>
      <c r="T2665">
        <v>22.658919999999998</v>
      </c>
      <c r="U2665">
        <v>46.978290000000001</v>
      </c>
      <c r="V2665">
        <v>42.843040000000002</v>
      </c>
      <c r="W2665">
        <v>12</v>
      </c>
      <c r="X2665">
        <v>53.999989999999997</v>
      </c>
      <c r="Y2665">
        <v>39</v>
      </c>
      <c r="Z2665">
        <v>13.91338</v>
      </c>
    </row>
    <row r="2666" spans="1:26" x14ac:dyDescent="0.25">
      <c r="A2666" t="s">
        <v>29</v>
      </c>
      <c r="B2666">
        <v>5</v>
      </c>
      <c r="C2666" t="s">
        <v>39</v>
      </c>
      <c r="D2666">
        <v>67.614090000000004</v>
      </c>
      <c r="E2666">
        <v>-0.47530159999999999</v>
      </c>
      <c r="F2666">
        <v>1.6007499999999999</v>
      </c>
      <c r="G2666">
        <v>0.7612044</v>
      </c>
      <c r="H2666">
        <v>-0.43136609999999997</v>
      </c>
      <c r="I2666">
        <v>1.336751</v>
      </c>
      <c r="J2666">
        <v>0.81536600000000004</v>
      </c>
      <c r="K2666">
        <v>-0.29137109999999999</v>
      </c>
      <c r="L2666">
        <v>1.3995439999999999</v>
      </c>
      <c r="M2666">
        <v>0.97164139999999999</v>
      </c>
      <c r="N2666">
        <v>8.526765E-2</v>
      </c>
      <c r="O2666">
        <v>5</v>
      </c>
      <c r="P2666" t="s">
        <v>45</v>
      </c>
      <c r="Q2666">
        <v>0.1</v>
      </c>
      <c r="R2666">
        <v>0.15</v>
      </c>
      <c r="S2666">
        <v>0.15</v>
      </c>
      <c r="T2666">
        <v>23.348330000000001</v>
      </c>
      <c r="U2666">
        <v>46.915550000000003</v>
      </c>
      <c r="V2666">
        <v>42.825360000000003</v>
      </c>
      <c r="W2666">
        <v>12</v>
      </c>
      <c r="X2666">
        <v>53.999989999999997</v>
      </c>
      <c r="Y2666">
        <v>39</v>
      </c>
      <c r="Z2666">
        <v>14.48653</v>
      </c>
    </row>
    <row r="2667" spans="1:26" x14ac:dyDescent="0.25">
      <c r="A2667" t="s">
        <v>29</v>
      </c>
      <c r="B2667">
        <v>5</v>
      </c>
      <c r="C2667" t="s">
        <v>39</v>
      </c>
      <c r="D2667">
        <v>67.636709999999994</v>
      </c>
      <c r="E2667">
        <v>-0.4764313</v>
      </c>
      <c r="F2667">
        <v>1.6000730000000001</v>
      </c>
      <c r="G2667">
        <v>0.76363999999999999</v>
      </c>
      <c r="H2667">
        <v>-0.43269279999999999</v>
      </c>
      <c r="I2667">
        <v>1.336068</v>
      </c>
      <c r="J2667">
        <v>0.81624010000000002</v>
      </c>
      <c r="K2667">
        <v>-0.29127419999999998</v>
      </c>
      <c r="L2667">
        <v>1.396714</v>
      </c>
      <c r="M2667">
        <v>0.97973189999999999</v>
      </c>
      <c r="N2667">
        <v>7.656607E-2</v>
      </c>
      <c r="O2667">
        <v>5</v>
      </c>
      <c r="P2667" t="s">
        <v>45</v>
      </c>
      <c r="Q2667">
        <v>0.1</v>
      </c>
      <c r="R2667">
        <v>0.15</v>
      </c>
      <c r="S2667">
        <v>0.15</v>
      </c>
      <c r="T2667">
        <v>24.02665</v>
      </c>
      <c r="U2667">
        <v>46.418089999999999</v>
      </c>
      <c r="V2667">
        <v>42.797730000000001</v>
      </c>
      <c r="W2667">
        <v>12</v>
      </c>
      <c r="X2667">
        <v>53.999989999999997</v>
      </c>
      <c r="Y2667">
        <v>39</v>
      </c>
      <c r="Z2667">
        <v>15.30049</v>
      </c>
    </row>
    <row r="2668" spans="1:26" x14ac:dyDescent="0.25">
      <c r="A2668" t="s">
        <v>29</v>
      </c>
      <c r="B2668">
        <v>5</v>
      </c>
      <c r="C2668" t="s">
        <v>39</v>
      </c>
      <c r="D2668">
        <v>67.658379999999994</v>
      </c>
      <c r="E2668">
        <v>-0.47746490000000003</v>
      </c>
      <c r="F2668">
        <v>1.5994790000000001</v>
      </c>
      <c r="G2668">
        <v>0.76577010000000001</v>
      </c>
      <c r="H2668">
        <v>-0.43378509999999998</v>
      </c>
      <c r="I2668">
        <v>1.3353600000000001</v>
      </c>
      <c r="J2668">
        <v>0.81639300000000004</v>
      </c>
      <c r="K2668">
        <v>-0.29130830000000002</v>
      </c>
      <c r="L2668">
        <v>1.3942600000000001</v>
      </c>
      <c r="M2668">
        <v>0.98650249999999995</v>
      </c>
      <c r="N2668">
        <v>6.9852049999999999E-2</v>
      </c>
      <c r="O2668">
        <v>5</v>
      </c>
      <c r="P2668" t="s">
        <v>45</v>
      </c>
      <c r="Q2668">
        <v>0.1</v>
      </c>
      <c r="R2668">
        <v>0.15</v>
      </c>
      <c r="S2668">
        <v>0.15</v>
      </c>
      <c r="T2668">
        <v>24.175319999999999</v>
      </c>
      <c r="U2668">
        <v>46.266509999999997</v>
      </c>
      <c r="V2668">
        <v>42.372320000000002</v>
      </c>
      <c r="W2668">
        <v>12</v>
      </c>
      <c r="X2668">
        <v>53.999989999999997</v>
      </c>
      <c r="Y2668">
        <v>39</v>
      </c>
      <c r="Z2668">
        <v>15.341379999999999</v>
      </c>
    </row>
    <row r="2669" spans="1:26" x14ac:dyDescent="0.25">
      <c r="A2669" t="s">
        <v>29</v>
      </c>
      <c r="B2669">
        <v>5</v>
      </c>
      <c r="C2669" t="s">
        <v>39</v>
      </c>
      <c r="D2669">
        <v>67.680949999999996</v>
      </c>
      <c r="E2669">
        <v>-0.47847990000000001</v>
      </c>
      <c r="F2669">
        <v>1.598876</v>
      </c>
      <c r="G2669">
        <v>0.76806589999999997</v>
      </c>
      <c r="H2669">
        <v>-0.43482599999999999</v>
      </c>
      <c r="I2669">
        <v>1.3347899999999999</v>
      </c>
      <c r="J2669">
        <v>0.81647780000000003</v>
      </c>
      <c r="K2669">
        <v>-0.29113830000000002</v>
      </c>
      <c r="L2669">
        <v>1.3922049999999999</v>
      </c>
      <c r="M2669">
        <v>0.99241409999999997</v>
      </c>
      <c r="N2669">
        <v>6.4265649999999994E-2</v>
      </c>
      <c r="O2669">
        <v>5</v>
      </c>
      <c r="P2669" t="s">
        <v>45</v>
      </c>
      <c r="Q2669">
        <v>0.1</v>
      </c>
      <c r="R2669">
        <v>0.15</v>
      </c>
      <c r="S2669">
        <v>0.15</v>
      </c>
      <c r="T2669">
        <v>24.073519999999998</v>
      </c>
      <c r="U2669">
        <v>46.253309999999999</v>
      </c>
      <c r="V2669">
        <v>41.702379999999998</v>
      </c>
      <c r="W2669">
        <v>12</v>
      </c>
      <c r="X2669">
        <v>53.999989999999997</v>
      </c>
      <c r="Y2669">
        <v>39</v>
      </c>
      <c r="Z2669">
        <v>15.027060000000001</v>
      </c>
    </row>
    <row r="2670" spans="1:26" x14ac:dyDescent="0.25">
      <c r="A2670" t="s">
        <v>29</v>
      </c>
      <c r="B2670">
        <v>5</v>
      </c>
      <c r="C2670" t="s">
        <v>39</v>
      </c>
      <c r="D2670">
        <v>67.704750000000004</v>
      </c>
      <c r="E2670">
        <v>-0.47953950000000001</v>
      </c>
      <c r="F2670">
        <v>1.598392</v>
      </c>
      <c r="G2670">
        <v>0.77025379999999999</v>
      </c>
      <c r="H2670">
        <v>-0.4360734</v>
      </c>
      <c r="I2670">
        <v>1.334327</v>
      </c>
      <c r="J2670">
        <v>0.81665480000000001</v>
      </c>
      <c r="K2670">
        <v>-0.2907459</v>
      </c>
      <c r="L2670">
        <v>1.3901319999999999</v>
      </c>
      <c r="M2670">
        <v>0.99780849999999999</v>
      </c>
      <c r="N2670">
        <v>5.9587769999999998E-2</v>
      </c>
      <c r="O2670">
        <v>5</v>
      </c>
      <c r="P2670" t="s">
        <v>45</v>
      </c>
      <c r="Q2670">
        <v>0.1</v>
      </c>
      <c r="R2670">
        <v>0.15</v>
      </c>
      <c r="S2670">
        <v>0.15</v>
      </c>
      <c r="T2670">
        <v>23.82638</v>
      </c>
      <c r="U2670">
        <v>45.950470000000003</v>
      </c>
      <c r="V2670">
        <v>40.958289999999998</v>
      </c>
      <c r="W2670">
        <v>12</v>
      </c>
      <c r="X2670">
        <v>53.999989999999997</v>
      </c>
      <c r="Y2670">
        <v>39</v>
      </c>
      <c r="Z2670">
        <v>14.76333</v>
      </c>
    </row>
    <row r="2671" spans="1:26" x14ac:dyDescent="0.25">
      <c r="A2671" t="s">
        <v>29</v>
      </c>
      <c r="B2671">
        <v>5</v>
      </c>
      <c r="C2671" t="s">
        <v>39</v>
      </c>
      <c r="D2671">
        <v>67.728149999999999</v>
      </c>
      <c r="E2671">
        <v>-0.48042960000000001</v>
      </c>
      <c r="F2671">
        <v>1.597796</v>
      </c>
      <c r="G2671">
        <v>0.77223379999999997</v>
      </c>
      <c r="H2671">
        <v>-0.43714150000000002</v>
      </c>
      <c r="I2671">
        <v>1.333815</v>
      </c>
      <c r="J2671">
        <v>0.81696069999999998</v>
      </c>
      <c r="K2671">
        <v>-0.29060330000000001</v>
      </c>
      <c r="L2671">
        <v>1.387597</v>
      </c>
      <c r="M2671">
        <v>1.0041420000000001</v>
      </c>
      <c r="N2671">
        <v>5.5743529999999999E-2</v>
      </c>
      <c r="O2671">
        <v>5</v>
      </c>
      <c r="P2671" t="s">
        <v>45</v>
      </c>
      <c r="Q2671">
        <v>0.1</v>
      </c>
      <c r="R2671">
        <v>0.15</v>
      </c>
      <c r="S2671">
        <v>0.15</v>
      </c>
      <c r="T2671">
        <v>23.75206</v>
      </c>
      <c r="U2671">
        <v>45.727499999999999</v>
      </c>
      <c r="V2671">
        <v>40.830800000000004</v>
      </c>
      <c r="W2671">
        <v>12</v>
      </c>
      <c r="X2671">
        <v>53.999989999999997</v>
      </c>
      <c r="Y2671">
        <v>39</v>
      </c>
      <c r="Z2671">
        <v>14.7971</v>
      </c>
    </row>
    <row r="2672" spans="1:26" x14ac:dyDescent="0.25">
      <c r="A2672" t="s">
        <v>29</v>
      </c>
      <c r="B2672">
        <v>5</v>
      </c>
      <c r="C2672" t="s">
        <v>39</v>
      </c>
      <c r="D2672">
        <v>67.749099999999999</v>
      </c>
      <c r="E2672">
        <v>-0.48129769999999999</v>
      </c>
      <c r="F2672">
        <v>1.5971649999999999</v>
      </c>
      <c r="G2672">
        <v>0.77422679999999999</v>
      </c>
      <c r="H2672">
        <v>-0.4383842</v>
      </c>
      <c r="I2672">
        <v>1.3332520000000001</v>
      </c>
      <c r="J2672">
        <v>0.81778340000000005</v>
      </c>
      <c r="K2672">
        <v>-0.29050150000000002</v>
      </c>
      <c r="L2672">
        <v>1.3853279999999999</v>
      </c>
      <c r="M2672">
        <v>1.0102469999999999</v>
      </c>
      <c r="N2672">
        <v>4.6610489999999997E-2</v>
      </c>
      <c r="O2672">
        <v>5</v>
      </c>
      <c r="P2672" t="s">
        <v>45</v>
      </c>
      <c r="Q2672">
        <v>0.1</v>
      </c>
      <c r="R2672">
        <v>0.15</v>
      </c>
      <c r="S2672">
        <v>0.15</v>
      </c>
      <c r="T2672">
        <v>23.891390000000001</v>
      </c>
      <c r="U2672">
        <v>46.274830000000001</v>
      </c>
      <c r="V2672">
        <v>41.071480000000001</v>
      </c>
      <c r="W2672">
        <v>12</v>
      </c>
      <c r="X2672">
        <v>53.999989999999997</v>
      </c>
      <c r="Y2672">
        <v>39</v>
      </c>
      <c r="Z2672">
        <v>14.66347</v>
      </c>
    </row>
    <row r="2673" spans="1:26" x14ac:dyDescent="0.25">
      <c r="A2673" t="s">
        <v>29</v>
      </c>
      <c r="B2673">
        <v>5</v>
      </c>
      <c r="C2673" t="s">
        <v>39</v>
      </c>
      <c r="D2673">
        <v>67.772059999999996</v>
      </c>
      <c r="E2673">
        <v>-0.48218810000000001</v>
      </c>
      <c r="F2673">
        <v>1.5967709999999999</v>
      </c>
      <c r="G2673">
        <v>0.77612270000000005</v>
      </c>
      <c r="H2673">
        <v>-0.43968639999999998</v>
      </c>
      <c r="I2673">
        <v>1.3328949999999999</v>
      </c>
      <c r="J2673">
        <v>0.81900379999999995</v>
      </c>
      <c r="K2673">
        <v>-0.2893424</v>
      </c>
      <c r="L2673">
        <v>1.3835470000000001</v>
      </c>
      <c r="M2673">
        <v>1.01525</v>
      </c>
      <c r="N2673">
        <v>4.3378170000000001E-2</v>
      </c>
      <c r="O2673">
        <v>5</v>
      </c>
      <c r="P2673" t="s">
        <v>45</v>
      </c>
      <c r="Q2673">
        <v>0.1</v>
      </c>
      <c r="R2673">
        <v>0.15</v>
      </c>
      <c r="S2673">
        <v>0.15</v>
      </c>
      <c r="T2673">
        <v>24.00028</v>
      </c>
      <c r="U2673">
        <v>45.875349999999997</v>
      </c>
      <c r="V2673">
        <v>40.643619999999999</v>
      </c>
      <c r="W2673">
        <v>12</v>
      </c>
      <c r="X2673">
        <v>53.999989999999997</v>
      </c>
      <c r="Y2673">
        <v>39</v>
      </c>
      <c r="Z2673">
        <v>14.85702</v>
      </c>
    </row>
    <row r="2674" spans="1:26" x14ac:dyDescent="0.25">
      <c r="A2674" t="s">
        <v>29</v>
      </c>
      <c r="B2674">
        <v>5</v>
      </c>
      <c r="C2674" t="s">
        <v>39</v>
      </c>
      <c r="D2674">
        <v>67.793750000000003</v>
      </c>
      <c r="E2674">
        <v>-0.4829251</v>
      </c>
      <c r="F2674">
        <v>1.5962449999999999</v>
      </c>
      <c r="G2674">
        <v>0.77801260000000005</v>
      </c>
      <c r="H2674">
        <v>-0.44076530000000003</v>
      </c>
      <c r="I2674">
        <v>1.332098</v>
      </c>
      <c r="J2674">
        <v>0.82058989999999998</v>
      </c>
      <c r="K2674">
        <v>-0.28813450000000002</v>
      </c>
      <c r="L2674">
        <v>1.3816740000000001</v>
      </c>
      <c r="M2674">
        <v>1.0199450000000001</v>
      </c>
      <c r="N2674">
        <v>3.7569129999999999E-2</v>
      </c>
      <c r="O2674">
        <v>5</v>
      </c>
      <c r="P2674" t="s">
        <v>45</v>
      </c>
      <c r="Q2674">
        <v>0.1</v>
      </c>
      <c r="R2674">
        <v>0.15</v>
      </c>
      <c r="S2674">
        <v>0.15</v>
      </c>
      <c r="T2674">
        <v>23.974889999999998</v>
      </c>
      <c r="U2674">
        <v>45.352910000000001</v>
      </c>
      <c r="V2674">
        <v>39.587580000000003</v>
      </c>
      <c r="W2674">
        <v>12</v>
      </c>
      <c r="X2674">
        <v>53.999989999999997</v>
      </c>
      <c r="Y2674">
        <v>39</v>
      </c>
      <c r="Z2674">
        <v>14.87898</v>
      </c>
    </row>
    <row r="2675" spans="1:26" x14ac:dyDescent="0.25">
      <c r="A2675" t="s">
        <v>29</v>
      </c>
      <c r="B2675">
        <v>5</v>
      </c>
      <c r="C2675" t="s">
        <v>39</v>
      </c>
      <c r="D2675">
        <v>67.81644</v>
      </c>
      <c r="E2675">
        <v>-0.483651</v>
      </c>
      <c r="F2675">
        <v>1.595855</v>
      </c>
      <c r="G2675">
        <v>0.77972090000000005</v>
      </c>
      <c r="H2675">
        <v>-0.4421078</v>
      </c>
      <c r="I2675">
        <v>1.3317840000000001</v>
      </c>
      <c r="J2675">
        <v>0.82203870000000001</v>
      </c>
      <c r="K2675">
        <v>-0.2872266</v>
      </c>
      <c r="L2675">
        <v>1.379753</v>
      </c>
      <c r="M2675">
        <v>1.0242530000000001</v>
      </c>
      <c r="N2675">
        <v>3.4680549999999997E-2</v>
      </c>
      <c r="O2675">
        <v>5</v>
      </c>
      <c r="P2675" t="s">
        <v>45</v>
      </c>
      <c r="Q2675">
        <v>0.1</v>
      </c>
      <c r="R2675">
        <v>0.15</v>
      </c>
      <c r="S2675">
        <v>0.15</v>
      </c>
      <c r="T2675">
        <v>23.63542</v>
      </c>
      <c r="U2675">
        <v>45.521700000000003</v>
      </c>
      <c r="V2675">
        <v>39.224879999999999</v>
      </c>
      <c r="W2675">
        <v>12</v>
      </c>
      <c r="X2675">
        <v>53.999989999999997</v>
      </c>
      <c r="Y2675">
        <v>39</v>
      </c>
      <c r="Z2675">
        <v>14.430300000000001</v>
      </c>
    </row>
    <row r="2676" spans="1:26" x14ac:dyDescent="0.25">
      <c r="A2676" t="s">
        <v>29</v>
      </c>
      <c r="B2676">
        <v>5</v>
      </c>
      <c r="C2676" t="s">
        <v>39</v>
      </c>
      <c r="D2676">
        <v>67.849170000000001</v>
      </c>
      <c r="E2676">
        <v>-0.48477569999999998</v>
      </c>
      <c r="F2676">
        <v>1.5952109999999999</v>
      </c>
      <c r="G2676">
        <v>0.78216160000000001</v>
      </c>
      <c r="H2676">
        <v>-0.4442972</v>
      </c>
      <c r="I2676">
        <v>1.3310679999999999</v>
      </c>
      <c r="J2676">
        <v>0.82421230000000001</v>
      </c>
      <c r="K2676">
        <v>-0.28666599999999998</v>
      </c>
      <c r="L2676">
        <v>1.3766160000000001</v>
      </c>
      <c r="M2676">
        <v>1.0311509999999999</v>
      </c>
      <c r="N2676">
        <v>2.6841770000000001E-2</v>
      </c>
      <c r="O2676">
        <v>5</v>
      </c>
      <c r="P2676" t="s">
        <v>45</v>
      </c>
      <c r="Q2676">
        <v>0.1</v>
      </c>
      <c r="R2676">
        <v>0.15</v>
      </c>
      <c r="S2676">
        <v>0.15</v>
      </c>
      <c r="T2676">
        <v>23.375430000000001</v>
      </c>
      <c r="U2676">
        <v>45.453949999999999</v>
      </c>
      <c r="V2676">
        <v>39.196890000000003</v>
      </c>
      <c r="W2676">
        <v>12</v>
      </c>
      <c r="X2676">
        <v>53.999989999999997</v>
      </c>
      <c r="Y2676">
        <v>39</v>
      </c>
      <c r="Z2676">
        <v>14.256819999999999</v>
      </c>
    </row>
    <row r="2677" spans="1:26" x14ac:dyDescent="0.25">
      <c r="A2677" t="s">
        <v>29</v>
      </c>
      <c r="B2677">
        <v>5</v>
      </c>
      <c r="C2677" t="s">
        <v>39</v>
      </c>
      <c r="D2677">
        <v>67.871260000000007</v>
      </c>
      <c r="E2677">
        <v>-0.48541600000000001</v>
      </c>
      <c r="F2677">
        <v>1.5947750000000001</v>
      </c>
      <c r="G2677">
        <v>0.78369869999999997</v>
      </c>
      <c r="H2677">
        <v>-0.44529030000000003</v>
      </c>
      <c r="I2677">
        <v>1.3305130000000001</v>
      </c>
      <c r="J2677">
        <v>0.82538400000000001</v>
      </c>
      <c r="K2677">
        <v>-0.28579329999999997</v>
      </c>
      <c r="L2677">
        <v>1.3748549999999999</v>
      </c>
      <c r="M2677">
        <v>1.035175</v>
      </c>
      <c r="N2677">
        <v>2.3072430000000001E-2</v>
      </c>
      <c r="O2677">
        <v>5</v>
      </c>
      <c r="P2677" t="s">
        <v>45</v>
      </c>
      <c r="Q2677">
        <v>0.1</v>
      </c>
      <c r="R2677">
        <v>0.15</v>
      </c>
      <c r="S2677">
        <v>0.15</v>
      </c>
      <c r="T2677">
        <v>23.377549999999999</v>
      </c>
      <c r="U2677">
        <v>45.203560000000003</v>
      </c>
      <c r="V2677">
        <v>39.065420000000003</v>
      </c>
      <c r="W2677">
        <v>12</v>
      </c>
      <c r="X2677">
        <v>53.999989999999997</v>
      </c>
      <c r="Y2677">
        <v>39</v>
      </c>
      <c r="Z2677">
        <v>14.384930000000001</v>
      </c>
    </row>
    <row r="2678" spans="1:26" x14ac:dyDescent="0.25">
      <c r="A2678" t="s">
        <v>29</v>
      </c>
      <c r="B2678">
        <v>5</v>
      </c>
      <c r="C2678" t="s">
        <v>39</v>
      </c>
      <c r="D2678">
        <v>67.893119999999996</v>
      </c>
      <c r="E2678">
        <v>-0.4857861</v>
      </c>
      <c r="F2678">
        <v>1.5945530000000001</v>
      </c>
      <c r="G2678">
        <v>0.78517959999999998</v>
      </c>
      <c r="H2678">
        <v>-0.44621670000000002</v>
      </c>
      <c r="I2678">
        <v>1.330057</v>
      </c>
      <c r="J2678">
        <v>0.82653980000000005</v>
      </c>
      <c r="K2678">
        <v>-0.2849952</v>
      </c>
      <c r="L2678">
        <v>1.3733550000000001</v>
      </c>
      <c r="M2678">
        <v>1.0382420000000001</v>
      </c>
      <c r="N2678">
        <v>1.9988499999999999E-2</v>
      </c>
      <c r="O2678">
        <v>5</v>
      </c>
      <c r="P2678" t="s">
        <v>45</v>
      </c>
      <c r="Q2678">
        <v>0.1</v>
      </c>
      <c r="R2678">
        <v>0.15</v>
      </c>
      <c r="S2678">
        <v>0.15</v>
      </c>
      <c r="T2678">
        <v>23.00234</v>
      </c>
      <c r="U2678">
        <v>45.551389999999998</v>
      </c>
      <c r="V2678">
        <v>38.757910000000003</v>
      </c>
      <c r="W2678">
        <v>12</v>
      </c>
      <c r="X2678">
        <v>53.999989999999997</v>
      </c>
      <c r="Y2678">
        <v>39</v>
      </c>
      <c r="Z2678">
        <v>13.82155</v>
      </c>
    </row>
    <row r="2679" spans="1:26" x14ac:dyDescent="0.25">
      <c r="A2679" t="s">
        <v>29</v>
      </c>
      <c r="B2679">
        <v>5</v>
      </c>
      <c r="C2679" t="s">
        <v>39</v>
      </c>
      <c r="D2679">
        <v>67.915369999999996</v>
      </c>
      <c r="E2679">
        <v>-0.48620150000000001</v>
      </c>
      <c r="F2679">
        <v>1.5942480000000001</v>
      </c>
      <c r="G2679">
        <v>0.78671409999999997</v>
      </c>
      <c r="H2679">
        <v>-0.44704149999999998</v>
      </c>
      <c r="I2679">
        <v>1.329545</v>
      </c>
      <c r="J2679">
        <v>0.82753189999999999</v>
      </c>
      <c r="K2679">
        <v>-0.28421869999999999</v>
      </c>
      <c r="L2679">
        <v>1.3720889999999999</v>
      </c>
      <c r="M2679">
        <v>1.0405930000000001</v>
      </c>
      <c r="N2679">
        <v>1.8029529999999998E-2</v>
      </c>
      <c r="O2679">
        <v>5</v>
      </c>
      <c r="P2679" t="s">
        <v>45</v>
      </c>
      <c r="Q2679">
        <v>0.1</v>
      </c>
      <c r="R2679">
        <v>0.15</v>
      </c>
      <c r="S2679">
        <v>0.15</v>
      </c>
      <c r="T2679">
        <v>22.476590000000002</v>
      </c>
      <c r="U2679">
        <v>45.640799999999999</v>
      </c>
      <c r="V2679">
        <v>38.43806</v>
      </c>
      <c r="W2679">
        <v>12</v>
      </c>
      <c r="X2679">
        <v>53.999989999999997</v>
      </c>
      <c r="Y2679">
        <v>39</v>
      </c>
      <c r="Z2679">
        <v>13.30279</v>
      </c>
    </row>
    <row r="2680" spans="1:26" x14ac:dyDescent="0.25">
      <c r="A2680" t="s">
        <v>29</v>
      </c>
      <c r="B2680">
        <v>5</v>
      </c>
      <c r="C2680" t="s">
        <v>39</v>
      </c>
      <c r="D2680">
        <v>67.938649999999996</v>
      </c>
      <c r="E2680">
        <v>-0.48665540000000002</v>
      </c>
      <c r="F2680">
        <v>1.5939490000000001</v>
      </c>
      <c r="G2680">
        <v>0.78822829999999999</v>
      </c>
      <c r="H2680">
        <v>-0.4479263</v>
      </c>
      <c r="I2680">
        <v>1.3291759999999999</v>
      </c>
      <c r="J2680">
        <v>0.82871709999999998</v>
      </c>
      <c r="K2680">
        <v>-0.28392109999999998</v>
      </c>
      <c r="L2680">
        <v>1.3709210000000001</v>
      </c>
      <c r="M2680">
        <v>1.0422389999999999</v>
      </c>
      <c r="N2680">
        <v>1.7656020000000001E-2</v>
      </c>
      <c r="O2680">
        <v>5</v>
      </c>
      <c r="P2680" t="s">
        <v>45</v>
      </c>
      <c r="Q2680">
        <v>0.1</v>
      </c>
      <c r="R2680">
        <v>0.15</v>
      </c>
      <c r="S2680">
        <v>0.15</v>
      </c>
      <c r="T2680">
        <v>21.899349999999998</v>
      </c>
      <c r="U2680">
        <v>45.556489999999997</v>
      </c>
      <c r="V2680">
        <v>38.202779999999997</v>
      </c>
      <c r="W2680">
        <v>12</v>
      </c>
      <c r="X2680">
        <v>53.999989999999997</v>
      </c>
      <c r="Y2680">
        <v>39</v>
      </c>
      <c r="Z2680">
        <v>12.87692</v>
      </c>
    </row>
    <row r="2681" spans="1:26" x14ac:dyDescent="0.25">
      <c r="A2681" t="s">
        <v>29</v>
      </c>
      <c r="B2681">
        <v>5</v>
      </c>
      <c r="C2681" t="s">
        <v>39</v>
      </c>
      <c r="D2681">
        <v>67.960400000000007</v>
      </c>
      <c r="E2681">
        <v>-0.48693110000000001</v>
      </c>
      <c r="F2681">
        <v>1.593631</v>
      </c>
      <c r="G2681">
        <v>0.78974339999999998</v>
      </c>
      <c r="H2681">
        <v>-0.44859470000000001</v>
      </c>
      <c r="I2681">
        <v>1.3287910000000001</v>
      </c>
      <c r="J2681">
        <v>0.83007629999999999</v>
      </c>
      <c r="K2681">
        <v>-0.28365669999999998</v>
      </c>
      <c r="L2681">
        <v>1.3697649999999999</v>
      </c>
      <c r="M2681">
        <v>1.0446040000000001</v>
      </c>
      <c r="N2681">
        <v>1.5587429999999999E-2</v>
      </c>
      <c r="O2681">
        <v>5</v>
      </c>
      <c r="P2681" t="s">
        <v>45</v>
      </c>
      <c r="Q2681">
        <v>0.1</v>
      </c>
      <c r="R2681">
        <v>0.15</v>
      </c>
      <c r="S2681">
        <v>0.15</v>
      </c>
      <c r="T2681">
        <v>21.013660000000002</v>
      </c>
      <c r="U2681">
        <v>45.664140000000003</v>
      </c>
      <c r="V2681">
        <v>38.228009999999998</v>
      </c>
      <c r="W2681">
        <v>12</v>
      </c>
      <c r="X2681">
        <v>53.999989999999997</v>
      </c>
      <c r="Y2681">
        <v>39</v>
      </c>
      <c r="Z2681">
        <v>12.14592</v>
      </c>
    </row>
    <row r="2682" spans="1:26" x14ac:dyDescent="0.25">
      <c r="A2682" t="s">
        <v>29</v>
      </c>
      <c r="B2682">
        <v>5</v>
      </c>
      <c r="C2682" t="s">
        <v>39</v>
      </c>
      <c r="D2682">
        <v>67.982730000000004</v>
      </c>
      <c r="E2682">
        <v>-0.48723339999999998</v>
      </c>
      <c r="F2682">
        <v>1.5934710000000001</v>
      </c>
      <c r="G2682">
        <v>0.79135869999999997</v>
      </c>
      <c r="H2682">
        <v>-0.44943559999999999</v>
      </c>
      <c r="I2682">
        <v>1.3284579999999999</v>
      </c>
      <c r="J2682">
        <v>0.83155509999999999</v>
      </c>
      <c r="K2682">
        <v>-0.28335270000000001</v>
      </c>
      <c r="L2682">
        <v>1.3685609999999999</v>
      </c>
      <c r="M2682">
        <v>1.047615</v>
      </c>
      <c r="N2682">
        <v>1.2558969999999999E-2</v>
      </c>
      <c r="O2682">
        <v>5</v>
      </c>
      <c r="P2682" t="s">
        <v>45</v>
      </c>
      <c r="Q2682">
        <v>0.1</v>
      </c>
      <c r="R2682">
        <v>0.15</v>
      </c>
      <c r="S2682">
        <v>0.15</v>
      </c>
      <c r="T2682">
        <v>20.781310000000001</v>
      </c>
      <c r="U2682">
        <v>46.000900000000001</v>
      </c>
      <c r="V2682">
        <v>38.386620000000001</v>
      </c>
      <c r="W2682">
        <v>12</v>
      </c>
      <c r="X2682">
        <v>53.999989999999997</v>
      </c>
      <c r="Y2682">
        <v>39</v>
      </c>
      <c r="Z2682">
        <v>11.77173</v>
      </c>
    </row>
    <row r="2683" spans="1:26" x14ac:dyDescent="0.25">
      <c r="A2683" t="s">
        <v>29</v>
      </c>
      <c r="B2683">
        <v>5</v>
      </c>
      <c r="C2683" t="s">
        <v>39</v>
      </c>
      <c r="D2683">
        <v>68.005520000000004</v>
      </c>
      <c r="E2683">
        <v>-0.48753390000000002</v>
      </c>
      <c r="F2683">
        <v>1.593243</v>
      </c>
      <c r="G2683">
        <v>0.7928385</v>
      </c>
      <c r="H2683">
        <v>-0.45021499999999998</v>
      </c>
      <c r="I2683">
        <v>1.328104</v>
      </c>
      <c r="J2683">
        <v>0.83293510000000004</v>
      </c>
      <c r="K2683">
        <v>-0.2825066</v>
      </c>
      <c r="L2683">
        <v>1.367561</v>
      </c>
      <c r="M2683">
        <v>1.0498510000000001</v>
      </c>
      <c r="N2683">
        <v>1.150574E-2</v>
      </c>
      <c r="O2683">
        <v>5</v>
      </c>
      <c r="P2683" t="s">
        <v>45</v>
      </c>
      <c r="Q2683">
        <v>0.1</v>
      </c>
      <c r="R2683">
        <v>0.15</v>
      </c>
      <c r="S2683">
        <v>0.15</v>
      </c>
      <c r="T2683">
        <v>20.686499999999999</v>
      </c>
      <c r="U2683">
        <v>45.751539999999999</v>
      </c>
      <c r="V2683">
        <v>38.22898</v>
      </c>
      <c r="W2683">
        <v>12</v>
      </c>
      <c r="X2683">
        <v>53.999989999999997</v>
      </c>
      <c r="Y2683">
        <v>39</v>
      </c>
      <c r="Z2683">
        <v>11.84788</v>
      </c>
    </row>
    <row r="2684" spans="1:26" x14ac:dyDescent="0.25">
      <c r="A2684" t="s">
        <v>29</v>
      </c>
      <c r="B2684">
        <v>5</v>
      </c>
      <c r="C2684" t="s">
        <v>39</v>
      </c>
      <c r="D2684">
        <v>68.027850000000001</v>
      </c>
      <c r="E2684">
        <v>-0.4877726</v>
      </c>
      <c r="F2684">
        <v>1.5929409999999999</v>
      </c>
      <c r="G2684">
        <v>0.79428829999999995</v>
      </c>
      <c r="H2684">
        <v>-0.45066070000000003</v>
      </c>
      <c r="I2684">
        <v>1.327631</v>
      </c>
      <c r="J2684">
        <v>0.83428500000000005</v>
      </c>
      <c r="K2684">
        <v>-0.28170620000000002</v>
      </c>
      <c r="L2684">
        <v>1.3662240000000001</v>
      </c>
      <c r="M2684">
        <v>1.052497</v>
      </c>
      <c r="N2684">
        <v>8.1452239999999995E-3</v>
      </c>
      <c r="O2684">
        <v>5</v>
      </c>
      <c r="P2684" t="s">
        <v>45</v>
      </c>
      <c r="Q2684">
        <v>0.1</v>
      </c>
      <c r="R2684">
        <v>0.15</v>
      </c>
      <c r="S2684">
        <v>0.15</v>
      </c>
      <c r="T2684">
        <v>20.570689999999999</v>
      </c>
      <c r="U2684">
        <v>45.935400000000001</v>
      </c>
      <c r="V2684">
        <v>38.286920000000002</v>
      </c>
      <c r="W2684">
        <v>12</v>
      </c>
      <c r="X2684">
        <v>53.999989999999997</v>
      </c>
      <c r="Y2684">
        <v>39</v>
      </c>
      <c r="Z2684">
        <v>11.64692</v>
      </c>
    </row>
    <row r="2685" spans="1:26" x14ac:dyDescent="0.25">
      <c r="A2685" t="s">
        <v>29</v>
      </c>
      <c r="B2685">
        <v>5</v>
      </c>
      <c r="C2685" t="s">
        <v>39</v>
      </c>
      <c r="D2685">
        <v>68.04965</v>
      </c>
      <c r="E2685">
        <v>-0.48780630000000003</v>
      </c>
      <c r="F2685">
        <v>1.5926480000000001</v>
      </c>
      <c r="G2685">
        <v>0.79580139999999999</v>
      </c>
      <c r="H2685">
        <v>-0.45079340000000001</v>
      </c>
      <c r="I2685">
        <v>1.327056</v>
      </c>
      <c r="J2685">
        <v>0.83536140000000003</v>
      </c>
      <c r="K2685">
        <v>-0.28087990000000002</v>
      </c>
      <c r="L2685">
        <v>1.3652470000000001</v>
      </c>
      <c r="M2685">
        <v>1.0544690000000001</v>
      </c>
      <c r="N2685">
        <v>6.7927059999999999E-3</v>
      </c>
      <c r="O2685">
        <v>5</v>
      </c>
      <c r="P2685" t="s">
        <v>45</v>
      </c>
      <c r="Q2685">
        <v>0.1</v>
      </c>
      <c r="R2685">
        <v>0.15</v>
      </c>
      <c r="S2685">
        <v>0.15</v>
      </c>
      <c r="T2685">
        <v>20.45974</v>
      </c>
      <c r="U2685">
        <v>46.25076</v>
      </c>
      <c r="V2685">
        <v>38.299720000000001</v>
      </c>
      <c r="W2685">
        <v>12</v>
      </c>
      <c r="X2685">
        <v>53.999989999999997</v>
      </c>
      <c r="Y2685">
        <v>39</v>
      </c>
      <c r="Z2685">
        <v>11.356059999999999</v>
      </c>
    </row>
    <row r="2686" spans="1:26" x14ac:dyDescent="0.25">
      <c r="A2686" t="s">
        <v>29</v>
      </c>
      <c r="B2686">
        <v>5</v>
      </c>
      <c r="C2686" t="s">
        <v>39</v>
      </c>
      <c r="D2686">
        <v>68.072419999999994</v>
      </c>
      <c r="E2686">
        <v>-0.4878459</v>
      </c>
      <c r="F2686">
        <v>1.5923179999999999</v>
      </c>
      <c r="G2686">
        <v>0.79736980000000002</v>
      </c>
      <c r="H2686">
        <v>-0.45106020000000002</v>
      </c>
      <c r="I2686">
        <v>1.3267169999999999</v>
      </c>
      <c r="J2686">
        <v>0.83647859999999996</v>
      </c>
      <c r="K2686">
        <v>-0.28011740000000002</v>
      </c>
      <c r="L2686">
        <v>1.3644639999999999</v>
      </c>
      <c r="M2686">
        <v>1.055863</v>
      </c>
      <c r="N2686">
        <v>5.4185120000000003E-3</v>
      </c>
      <c r="O2686">
        <v>5</v>
      </c>
      <c r="P2686" t="s">
        <v>45</v>
      </c>
      <c r="Q2686">
        <v>0.1</v>
      </c>
      <c r="R2686">
        <v>0.15</v>
      </c>
      <c r="S2686">
        <v>0.15</v>
      </c>
      <c r="T2686">
        <v>20.176279999999998</v>
      </c>
      <c r="U2686">
        <v>45.968449999999997</v>
      </c>
      <c r="V2686">
        <v>37.720379999999999</v>
      </c>
      <c r="W2686">
        <v>12</v>
      </c>
      <c r="X2686">
        <v>53.999989999999997</v>
      </c>
      <c r="Y2686">
        <v>39</v>
      </c>
      <c r="Z2686">
        <v>11.27736</v>
      </c>
    </row>
    <row r="2687" spans="1:26" x14ac:dyDescent="0.25">
      <c r="A2687" t="s">
        <v>29</v>
      </c>
      <c r="B2687">
        <v>5</v>
      </c>
      <c r="C2687" t="s">
        <v>39</v>
      </c>
      <c r="D2687">
        <v>68.094239999999999</v>
      </c>
      <c r="E2687">
        <v>-0.48793310000000001</v>
      </c>
      <c r="F2687">
        <v>1.5920319999999999</v>
      </c>
      <c r="G2687">
        <v>0.798759</v>
      </c>
      <c r="H2687">
        <v>-0.45121939999999999</v>
      </c>
      <c r="I2687">
        <v>1.3264720000000001</v>
      </c>
      <c r="J2687">
        <v>0.83725499999999997</v>
      </c>
      <c r="K2687">
        <v>-0.27991189999999999</v>
      </c>
      <c r="L2687">
        <v>1.363845</v>
      </c>
      <c r="M2687">
        <v>1.0572109999999999</v>
      </c>
      <c r="N2687">
        <v>4.6291689999999998E-3</v>
      </c>
      <c r="O2687">
        <v>5</v>
      </c>
      <c r="P2687" t="s">
        <v>45</v>
      </c>
      <c r="Q2687">
        <v>0.1</v>
      </c>
      <c r="R2687">
        <v>0.15</v>
      </c>
      <c r="S2687">
        <v>0.15</v>
      </c>
      <c r="T2687">
        <v>20.04034</v>
      </c>
      <c r="U2687">
        <v>45.944920000000003</v>
      </c>
      <c r="V2687">
        <v>37.839219999999997</v>
      </c>
      <c r="W2687">
        <v>12</v>
      </c>
      <c r="X2687">
        <v>53.999989999999997</v>
      </c>
      <c r="Y2687">
        <v>39</v>
      </c>
      <c r="Z2687">
        <v>11.20721</v>
      </c>
    </row>
    <row r="2688" spans="1:26" x14ac:dyDescent="0.25">
      <c r="A2688" t="s">
        <v>29</v>
      </c>
      <c r="B2688">
        <v>5</v>
      </c>
      <c r="C2688" t="s">
        <v>39</v>
      </c>
      <c r="D2688">
        <v>68.116929999999996</v>
      </c>
      <c r="E2688">
        <v>-0.4879115</v>
      </c>
      <c r="F2688">
        <v>1.5917319999999999</v>
      </c>
      <c r="G2688">
        <v>0.8000678</v>
      </c>
      <c r="H2688">
        <v>-0.45160679999999997</v>
      </c>
      <c r="I2688">
        <v>1.3264339999999999</v>
      </c>
      <c r="J2688">
        <v>0.83804040000000002</v>
      </c>
      <c r="K2688">
        <v>-0.2801729</v>
      </c>
      <c r="L2688">
        <v>1.3633459999999999</v>
      </c>
      <c r="M2688">
        <v>1.058902</v>
      </c>
      <c r="N2688">
        <v>4.2842649999999998E-3</v>
      </c>
      <c r="O2688">
        <v>5</v>
      </c>
      <c r="P2688" t="s">
        <v>45</v>
      </c>
      <c r="Q2688">
        <v>0.1</v>
      </c>
      <c r="R2688">
        <v>0.15</v>
      </c>
      <c r="S2688">
        <v>0.15</v>
      </c>
      <c r="T2688">
        <v>19.994700000000002</v>
      </c>
      <c r="U2688">
        <v>45.733080000000001</v>
      </c>
      <c r="V2688">
        <v>37.942500000000003</v>
      </c>
      <c r="W2688">
        <v>12</v>
      </c>
      <c r="X2688">
        <v>53.999989999999997</v>
      </c>
      <c r="Y2688">
        <v>39</v>
      </c>
      <c r="Z2688">
        <v>11.33304</v>
      </c>
    </row>
    <row r="2689" spans="1:26" x14ac:dyDescent="0.25">
      <c r="A2689" t="s">
        <v>29</v>
      </c>
      <c r="B2689">
        <v>5</v>
      </c>
      <c r="C2689" t="s">
        <v>39</v>
      </c>
      <c r="D2689">
        <v>68.138930000000002</v>
      </c>
      <c r="E2689">
        <v>-0.48794579999999999</v>
      </c>
      <c r="F2689">
        <v>1.5916319999999999</v>
      </c>
      <c r="G2689">
        <v>0.80143430000000004</v>
      </c>
      <c r="H2689">
        <v>-0.45189059999999998</v>
      </c>
      <c r="I2689">
        <v>1.3264689999999999</v>
      </c>
      <c r="J2689">
        <v>0.83915870000000004</v>
      </c>
      <c r="K2689">
        <v>-0.28056009999999998</v>
      </c>
      <c r="L2689">
        <v>1.3630910000000001</v>
      </c>
      <c r="M2689">
        <v>1.060268</v>
      </c>
      <c r="N2689">
        <v>3.6460249999999998E-3</v>
      </c>
      <c r="O2689">
        <v>5</v>
      </c>
      <c r="P2689" t="s">
        <v>45</v>
      </c>
      <c r="Q2689">
        <v>0.1</v>
      </c>
      <c r="R2689">
        <v>0.15</v>
      </c>
      <c r="S2689">
        <v>0.15</v>
      </c>
      <c r="T2689">
        <v>19.70382</v>
      </c>
      <c r="U2689">
        <v>45.951729999999998</v>
      </c>
      <c r="V2689">
        <v>37.977269999999997</v>
      </c>
      <c r="W2689">
        <v>12</v>
      </c>
      <c r="X2689">
        <v>53.999989999999997</v>
      </c>
      <c r="Y2689">
        <v>39</v>
      </c>
      <c r="Z2689">
        <v>10.980320000000001</v>
      </c>
    </row>
    <row r="2690" spans="1:26" x14ac:dyDescent="0.25">
      <c r="A2690" t="s">
        <v>29</v>
      </c>
      <c r="B2690">
        <v>5</v>
      </c>
      <c r="C2690" t="s">
        <v>39</v>
      </c>
      <c r="D2690">
        <v>68.162989999999994</v>
      </c>
      <c r="E2690">
        <v>-0.48787320000000001</v>
      </c>
      <c r="F2690">
        <v>1.591458</v>
      </c>
      <c r="G2690">
        <v>0.80261249999999995</v>
      </c>
      <c r="H2690">
        <v>-0.45197880000000001</v>
      </c>
      <c r="I2690">
        <v>1.326214</v>
      </c>
      <c r="J2690">
        <v>0.84032549999999995</v>
      </c>
      <c r="K2690">
        <v>-0.28063110000000002</v>
      </c>
      <c r="L2690">
        <v>1.3628560000000001</v>
      </c>
      <c r="M2690">
        <v>1.0605329999999999</v>
      </c>
      <c r="N2690">
        <v>2.988325E-3</v>
      </c>
      <c r="O2690">
        <v>5</v>
      </c>
      <c r="P2690" t="s">
        <v>45</v>
      </c>
      <c r="Q2690">
        <v>0.1</v>
      </c>
      <c r="R2690">
        <v>0.15</v>
      </c>
      <c r="S2690">
        <v>0.15</v>
      </c>
      <c r="T2690">
        <v>19.508500000000002</v>
      </c>
      <c r="U2690">
        <v>45.857089999999999</v>
      </c>
      <c r="V2690">
        <v>37.725580000000001</v>
      </c>
      <c r="W2690">
        <v>12</v>
      </c>
      <c r="X2690">
        <v>53.999989999999997</v>
      </c>
      <c r="Y2690">
        <v>39</v>
      </c>
      <c r="Z2690">
        <v>10.88884</v>
      </c>
    </row>
    <row r="2691" spans="1:26" x14ac:dyDescent="0.25">
      <c r="A2691" t="s">
        <v>29</v>
      </c>
      <c r="B2691">
        <v>5</v>
      </c>
      <c r="C2691" t="s">
        <v>39</v>
      </c>
      <c r="D2691">
        <v>68.190960000000004</v>
      </c>
      <c r="E2691">
        <v>-0.48770819999999998</v>
      </c>
      <c r="F2691">
        <v>1.591323</v>
      </c>
      <c r="G2691">
        <v>0.80375730000000001</v>
      </c>
      <c r="H2691">
        <v>-0.4520689</v>
      </c>
      <c r="I2691">
        <v>1.3259609999999999</v>
      </c>
      <c r="J2691">
        <v>0.8419141</v>
      </c>
      <c r="K2691">
        <v>-0.28073019999999999</v>
      </c>
      <c r="L2691">
        <v>1.3626689999999999</v>
      </c>
      <c r="M2691">
        <v>1.0611269999999999</v>
      </c>
      <c r="N2691">
        <v>2.8846480000000001E-3</v>
      </c>
      <c r="O2691">
        <v>5</v>
      </c>
      <c r="P2691" t="s">
        <v>45</v>
      </c>
      <c r="Q2691">
        <v>0.1</v>
      </c>
      <c r="R2691">
        <v>0.15</v>
      </c>
      <c r="S2691">
        <v>0.15</v>
      </c>
      <c r="T2691">
        <v>19.073119999999999</v>
      </c>
      <c r="U2691">
        <v>45.21302</v>
      </c>
      <c r="V2691">
        <v>37.052439999999997</v>
      </c>
      <c r="W2691">
        <v>12</v>
      </c>
      <c r="X2691">
        <v>53.999989999999997</v>
      </c>
      <c r="Y2691">
        <v>39</v>
      </c>
      <c r="Z2691">
        <v>11.033939999999999</v>
      </c>
    </row>
    <row r="2692" spans="1:26" x14ac:dyDescent="0.25">
      <c r="A2692" t="s">
        <v>29</v>
      </c>
      <c r="B2692">
        <v>5</v>
      </c>
      <c r="C2692" t="s">
        <v>39</v>
      </c>
      <c r="D2692">
        <v>68.230599999999995</v>
      </c>
      <c r="E2692">
        <v>-0.48735270000000003</v>
      </c>
      <c r="F2692">
        <v>1.5907500000000001</v>
      </c>
      <c r="G2692">
        <v>0.80565770000000003</v>
      </c>
      <c r="H2692">
        <v>-0.45230569999999998</v>
      </c>
      <c r="I2692">
        <v>1.3256699999999999</v>
      </c>
      <c r="J2692">
        <v>0.84360369999999996</v>
      </c>
      <c r="K2692">
        <v>-0.28104129999999999</v>
      </c>
      <c r="L2692">
        <v>1.361718</v>
      </c>
      <c r="M2692">
        <v>1.063334</v>
      </c>
      <c r="N2692">
        <v>3.9090749999999997E-3</v>
      </c>
      <c r="O2692">
        <v>5</v>
      </c>
      <c r="P2692" t="s">
        <v>45</v>
      </c>
      <c r="Q2692">
        <v>0.1</v>
      </c>
      <c r="R2692">
        <v>0.15</v>
      </c>
      <c r="S2692">
        <v>0.15</v>
      </c>
      <c r="T2692">
        <v>19.01566</v>
      </c>
      <c r="U2692">
        <v>45.034529999999997</v>
      </c>
      <c r="V2692">
        <v>37.093609999999998</v>
      </c>
      <c r="W2692">
        <v>12</v>
      </c>
      <c r="X2692">
        <v>53.999989999999997</v>
      </c>
      <c r="Y2692">
        <v>39</v>
      </c>
      <c r="Z2692">
        <v>11.134510000000001</v>
      </c>
    </row>
    <row r="2693" spans="1:26" x14ac:dyDescent="0.25">
      <c r="A2693" t="s">
        <v>29</v>
      </c>
      <c r="B2693">
        <v>5</v>
      </c>
      <c r="C2693" t="s">
        <v>39</v>
      </c>
      <c r="D2693">
        <v>68.264269999999996</v>
      </c>
      <c r="E2693">
        <v>-0.48708449999999998</v>
      </c>
      <c r="F2693">
        <v>1.5903830000000001</v>
      </c>
      <c r="G2693">
        <v>0.80690910000000005</v>
      </c>
      <c r="H2693">
        <v>-0.45267639999999998</v>
      </c>
      <c r="I2693">
        <v>1.3254189999999999</v>
      </c>
      <c r="J2693">
        <v>0.84483160000000002</v>
      </c>
      <c r="K2693">
        <v>-0.2812037</v>
      </c>
      <c r="L2693">
        <v>1.3606940000000001</v>
      </c>
      <c r="M2693">
        <v>1.0649010000000001</v>
      </c>
      <c r="N2693">
        <v>5.0621549999999996E-3</v>
      </c>
      <c r="O2693">
        <v>5</v>
      </c>
      <c r="P2693" t="s">
        <v>45</v>
      </c>
      <c r="Q2693">
        <v>0.1</v>
      </c>
      <c r="R2693">
        <v>0.15</v>
      </c>
      <c r="S2693">
        <v>0.15</v>
      </c>
      <c r="T2693">
        <v>18.855599999999999</v>
      </c>
      <c r="U2693">
        <v>44.764969999999998</v>
      </c>
      <c r="V2693">
        <v>36.894959999999998</v>
      </c>
      <c r="W2693">
        <v>12</v>
      </c>
      <c r="X2693">
        <v>53.999989999999997</v>
      </c>
      <c r="Y2693">
        <v>39</v>
      </c>
      <c r="Z2693">
        <v>11.23606</v>
      </c>
    </row>
    <row r="2694" spans="1:26" x14ac:dyDescent="0.25">
      <c r="A2694" t="s">
        <v>29</v>
      </c>
      <c r="B2694">
        <v>5</v>
      </c>
      <c r="C2694" t="s">
        <v>39</v>
      </c>
      <c r="D2694">
        <v>68.286580000000001</v>
      </c>
      <c r="E2694">
        <v>-0.48686200000000002</v>
      </c>
      <c r="F2694">
        <v>1.590047</v>
      </c>
      <c r="G2694">
        <v>0.80763949999999995</v>
      </c>
      <c r="H2694">
        <v>-0.45268419999999998</v>
      </c>
      <c r="I2694">
        <v>1.325083</v>
      </c>
      <c r="J2694">
        <v>0.84569369999999999</v>
      </c>
      <c r="K2694">
        <v>-0.28119339999999998</v>
      </c>
      <c r="L2694">
        <v>1.360017</v>
      </c>
      <c r="M2694">
        <v>1.066252</v>
      </c>
      <c r="N2694">
        <v>5.7012149999999999E-3</v>
      </c>
      <c r="O2694">
        <v>5</v>
      </c>
      <c r="P2694" t="s">
        <v>45</v>
      </c>
      <c r="Q2694">
        <v>0.1</v>
      </c>
      <c r="R2694">
        <v>0.15</v>
      </c>
      <c r="S2694">
        <v>0.15</v>
      </c>
      <c r="T2694">
        <v>18.86157</v>
      </c>
      <c r="U2694">
        <v>44.746040000000001</v>
      </c>
      <c r="V2694">
        <v>36.866900000000001</v>
      </c>
      <c r="W2694">
        <v>12</v>
      </c>
      <c r="X2694">
        <v>53.999989999999997</v>
      </c>
      <c r="Y2694">
        <v>39</v>
      </c>
      <c r="Z2694">
        <v>11.253349999999999</v>
      </c>
    </row>
    <row r="2695" spans="1:26" x14ac:dyDescent="0.25">
      <c r="A2695" t="s">
        <v>29</v>
      </c>
      <c r="B2695">
        <v>5</v>
      </c>
      <c r="C2695" t="s">
        <v>39</v>
      </c>
      <c r="D2695">
        <v>68.309209999999993</v>
      </c>
      <c r="E2695">
        <v>-0.48671759999999997</v>
      </c>
      <c r="F2695">
        <v>1.5899239999999999</v>
      </c>
      <c r="G2695">
        <v>0.80835259999999998</v>
      </c>
      <c r="H2695">
        <v>-0.45269930000000003</v>
      </c>
      <c r="I2695">
        <v>1.32508</v>
      </c>
      <c r="J2695">
        <v>0.84650559999999997</v>
      </c>
      <c r="K2695">
        <v>-0.28129799999999999</v>
      </c>
      <c r="L2695">
        <v>1.359488</v>
      </c>
      <c r="M2695">
        <v>1.067431</v>
      </c>
      <c r="N2695">
        <v>7.4630850000000004E-3</v>
      </c>
      <c r="O2695">
        <v>5</v>
      </c>
      <c r="P2695" t="s">
        <v>45</v>
      </c>
      <c r="Q2695">
        <v>0.1</v>
      </c>
      <c r="R2695">
        <v>0.15</v>
      </c>
      <c r="S2695">
        <v>0.15</v>
      </c>
      <c r="T2695">
        <v>18.766690000000001</v>
      </c>
      <c r="U2695">
        <v>44.427900000000001</v>
      </c>
      <c r="V2695">
        <v>36.844929999999998</v>
      </c>
      <c r="W2695">
        <v>12</v>
      </c>
      <c r="X2695">
        <v>53.999989999999997</v>
      </c>
      <c r="Y2695">
        <v>39</v>
      </c>
      <c r="Z2695">
        <v>11.44483</v>
      </c>
    </row>
    <row r="2696" spans="1:26" x14ac:dyDescent="0.25">
      <c r="A2696" t="s">
        <v>29</v>
      </c>
      <c r="B2696">
        <v>5</v>
      </c>
      <c r="C2696" t="s">
        <v>39</v>
      </c>
      <c r="D2696">
        <v>68.341650000000001</v>
      </c>
      <c r="E2696">
        <v>-0.48636180000000001</v>
      </c>
      <c r="F2696">
        <v>1.5898410000000001</v>
      </c>
      <c r="G2696">
        <v>0.80931900000000001</v>
      </c>
      <c r="H2696">
        <v>-0.45258159999999997</v>
      </c>
      <c r="I2696">
        <v>1.32511</v>
      </c>
      <c r="J2696">
        <v>0.8474971</v>
      </c>
      <c r="K2696">
        <v>-0.28162710000000002</v>
      </c>
      <c r="L2696">
        <v>1.3587039999999999</v>
      </c>
      <c r="M2696">
        <v>1.068597</v>
      </c>
      <c r="N2696">
        <v>9.0438910000000001E-3</v>
      </c>
      <c r="O2696">
        <v>5</v>
      </c>
      <c r="P2696" t="s">
        <v>45</v>
      </c>
      <c r="Q2696">
        <v>0.1</v>
      </c>
      <c r="R2696">
        <v>0.15</v>
      </c>
      <c r="S2696">
        <v>0.15</v>
      </c>
      <c r="T2696">
        <v>18.382660000000001</v>
      </c>
      <c r="U2696">
        <v>44.412030000000001</v>
      </c>
      <c r="V2696">
        <v>37.061480000000003</v>
      </c>
      <c r="W2696">
        <v>12</v>
      </c>
      <c r="X2696">
        <v>53.999989999999997</v>
      </c>
      <c r="Y2696">
        <v>39</v>
      </c>
      <c r="Z2696">
        <v>11.25029</v>
      </c>
    </row>
    <row r="2697" spans="1:26" x14ac:dyDescent="0.25">
      <c r="A2697" t="s">
        <v>29</v>
      </c>
      <c r="B2697">
        <v>5</v>
      </c>
      <c r="C2697" t="s">
        <v>39</v>
      </c>
      <c r="D2697">
        <v>68.364879999999999</v>
      </c>
      <c r="E2697">
        <v>-0.48617630000000001</v>
      </c>
      <c r="F2697">
        <v>1.5899380000000001</v>
      </c>
      <c r="G2697">
        <v>0.80984719999999999</v>
      </c>
      <c r="H2697">
        <v>-0.45259949999999999</v>
      </c>
      <c r="I2697">
        <v>1.3253060000000001</v>
      </c>
      <c r="J2697">
        <v>0.84799539999999995</v>
      </c>
      <c r="K2697">
        <v>-0.28177960000000002</v>
      </c>
      <c r="L2697">
        <v>1.3582510000000001</v>
      </c>
      <c r="M2697">
        <v>1.069121</v>
      </c>
      <c r="N2697">
        <v>1.00984E-2</v>
      </c>
      <c r="O2697">
        <v>5</v>
      </c>
      <c r="P2697" t="s">
        <v>45</v>
      </c>
      <c r="Q2697">
        <v>0.1</v>
      </c>
      <c r="R2697">
        <v>0.15</v>
      </c>
      <c r="S2697">
        <v>0.15</v>
      </c>
      <c r="T2697">
        <v>18.146629999999998</v>
      </c>
      <c r="U2697">
        <v>44.379179999999998</v>
      </c>
      <c r="V2697">
        <v>37.2682</v>
      </c>
      <c r="W2697">
        <v>12</v>
      </c>
      <c r="X2697">
        <v>53.999989999999997</v>
      </c>
      <c r="Y2697">
        <v>39</v>
      </c>
      <c r="Z2697">
        <v>11.161160000000001</v>
      </c>
    </row>
    <row r="2698" spans="1:26" x14ac:dyDescent="0.25">
      <c r="A2698" t="s">
        <v>29</v>
      </c>
      <c r="B2698">
        <v>5</v>
      </c>
      <c r="C2698" t="s">
        <v>39</v>
      </c>
      <c r="D2698">
        <v>68.396860000000004</v>
      </c>
      <c r="E2698">
        <v>-0.48597869999999999</v>
      </c>
      <c r="F2698">
        <v>1.589996</v>
      </c>
      <c r="G2698">
        <v>0.81058790000000003</v>
      </c>
      <c r="H2698">
        <v>-0.45307979999999998</v>
      </c>
      <c r="I2698">
        <v>1.3255729999999999</v>
      </c>
      <c r="J2698">
        <v>0.84887650000000003</v>
      </c>
      <c r="K2698">
        <v>-0.2817868</v>
      </c>
      <c r="L2698">
        <v>1.3576710000000001</v>
      </c>
      <c r="M2698">
        <v>1.069903</v>
      </c>
      <c r="N2698">
        <v>1.055361E-2</v>
      </c>
      <c r="O2698">
        <v>5</v>
      </c>
      <c r="P2698" t="s">
        <v>45</v>
      </c>
      <c r="Q2698">
        <v>0.1</v>
      </c>
      <c r="R2698">
        <v>0.15</v>
      </c>
      <c r="S2698">
        <v>0.15</v>
      </c>
      <c r="T2698">
        <v>17.95776</v>
      </c>
      <c r="U2698">
        <v>44.448239999999998</v>
      </c>
      <c r="V2698">
        <v>37.280990000000003</v>
      </c>
      <c r="W2698">
        <v>12</v>
      </c>
      <c r="X2698">
        <v>53.999989999999997</v>
      </c>
      <c r="Y2698">
        <v>39</v>
      </c>
      <c r="Z2698">
        <v>11.004630000000001</v>
      </c>
    </row>
    <row r="2699" spans="1:26" x14ac:dyDescent="0.25">
      <c r="A2699" t="s">
        <v>29</v>
      </c>
      <c r="B2699">
        <v>5</v>
      </c>
      <c r="C2699" t="s">
        <v>39</v>
      </c>
      <c r="D2699">
        <v>68.420230000000004</v>
      </c>
      <c r="E2699">
        <v>-0.48585210000000001</v>
      </c>
      <c r="F2699">
        <v>1.58999</v>
      </c>
      <c r="G2699">
        <v>0.81120890000000001</v>
      </c>
      <c r="H2699">
        <v>-0.4531945</v>
      </c>
      <c r="I2699">
        <v>1.325218</v>
      </c>
      <c r="J2699">
        <v>0.84983810000000004</v>
      </c>
      <c r="K2699">
        <v>-0.28111459999999999</v>
      </c>
      <c r="L2699">
        <v>1.3570880000000001</v>
      </c>
      <c r="M2699">
        <v>1.070557</v>
      </c>
      <c r="N2699">
        <v>1.0673169999999999E-2</v>
      </c>
      <c r="O2699">
        <v>5</v>
      </c>
      <c r="P2699" t="s">
        <v>45</v>
      </c>
      <c r="Q2699">
        <v>0.1</v>
      </c>
      <c r="R2699">
        <v>0.15</v>
      </c>
      <c r="S2699">
        <v>0.15</v>
      </c>
      <c r="T2699">
        <v>18.071090000000002</v>
      </c>
      <c r="U2699">
        <v>44.339939999999999</v>
      </c>
      <c r="V2699">
        <v>37.143009999999997</v>
      </c>
      <c r="W2699">
        <v>12</v>
      </c>
      <c r="X2699">
        <v>53.999989999999997</v>
      </c>
      <c r="Y2699">
        <v>39</v>
      </c>
      <c r="Z2699">
        <v>11.14499</v>
      </c>
    </row>
    <row r="2700" spans="1:26" x14ac:dyDescent="0.25">
      <c r="A2700" t="s">
        <v>29</v>
      </c>
      <c r="B2700">
        <v>5</v>
      </c>
      <c r="C2700" t="s">
        <v>39</v>
      </c>
      <c r="D2700">
        <v>68.452550000000002</v>
      </c>
      <c r="E2700">
        <v>-0.48569709999999999</v>
      </c>
      <c r="F2700">
        <v>1.589923</v>
      </c>
      <c r="G2700">
        <v>0.81189529999999999</v>
      </c>
      <c r="H2700">
        <v>-0.45316139999999999</v>
      </c>
      <c r="I2700">
        <v>1.324978</v>
      </c>
      <c r="J2700">
        <v>0.85088560000000002</v>
      </c>
      <c r="K2700">
        <v>-0.2800668</v>
      </c>
      <c r="L2700">
        <v>1.35677</v>
      </c>
      <c r="M2700">
        <v>1.071005</v>
      </c>
      <c r="N2700">
        <v>1.051351E-2</v>
      </c>
      <c r="O2700">
        <v>5</v>
      </c>
      <c r="P2700" t="s">
        <v>45</v>
      </c>
      <c r="Q2700">
        <v>0.1</v>
      </c>
      <c r="R2700">
        <v>0.15</v>
      </c>
      <c r="S2700">
        <v>0.15</v>
      </c>
      <c r="T2700">
        <v>18.19576</v>
      </c>
      <c r="U2700">
        <v>44.109690000000001</v>
      </c>
      <c r="V2700">
        <v>36.957889999999999</v>
      </c>
      <c r="W2700">
        <v>12</v>
      </c>
      <c r="X2700">
        <v>53.999989999999997</v>
      </c>
      <c r="Y2700">
        <v>39</v>
      </c>
      <c r="Z2700">
        <v>11.39025</v>
      </c>
    </row>
    <row r="2701" spans="1:26" x14ac:dyDescent="0.25">
      <c r="A2701" t="s">
        <v>29</v>
      </c>
      <c r="B2701">
        <v>5</v>
      </c>
      <c r="C2701" t="s">
        <v>39</v>
      </c>
      <c r="D2701">
        <v>68.487480000000005</v>
      </c>
      <c r="E2701">
        <v>-0.48547889999999999</v>
      </c>
      <c r="F2701">
        <v>1.58985</v>
      </c>
      <c r="G2701">
        <v>0.81248240000000005</v>
      </c>
      <c r="H2701">
        <v>-0.45273039999999998</v>
      </c>
      <c r="I2701">
        <v>1.3248599999999999</v>
      </c>
      <c r="J2701">
        <v>0.8520411</v>
      </c>
      <c r="K2701">
        <v>-0.2792963</v>
      </c>
      <c r="L2701">
        <v>1.356482</v>
      </c>
      <c r="M2701">
        <v>1.0721540000000001</v>
      </c>
      <c r="N2701">
        <v>1.132912E-2</v>
      </c>
      <c r="O2701">
        <v>5</v>
      </c>
      <c r="P2701" t="s">
        <v>45</v>
      </c>
      <c r="Q2701">
        <v>0.1</v>
      </c>
      <c r="R2701">
        <v>0.15</v>
      </c>
      <c r="S2701">
        <v>0.15</v>
      </c>
      <c r="T2701">
        <v>18.29776</v>
      </c>
      <c r="U2701">
        <v>44.14087</v>
      </c>
      <c r="V2701">
        <v>37.013219999999997</v>
      </c>
      <c r="W2701">
        <v>12</v>
      </c>
      <c r="X2701">
        <v>53.999989999999997</v>
      </c>
      <c r="Y2701">
        <v>39</v>
      </c>
      <c r="Z2701">
        <v>11.42179</v>
      </c>
    </row>
    <row r="2702" spans="1:26" x14ac:dyDescent="0.25">
      <c r="A2702" t="s">
        <v>29</v>
      </c>
      <c r="B2702">
        <v>5</v>
      </c>
      <c r="C2702" t="s">
        <v>39</v>
      </c>
      <c r="D2702">
        <v>68.507270000000005</v>
      </c>
      <c r="E2702">
        <v>-0.48519689999999999</v>
      </c>
      <c r="F2702">
        <v>1.5897239999999999</v>
      </c>
      <c r="G2702">
        <v>0.81336770000000003</v>
      </c>
      <c r="H2702">
        <v>-0.45272509999999999</v>
      </c>
      <c r="I2702">
        <v>1.3248800000000001</v>
      </c>
      <c r="J2702">
        <v>0.85239949999999998</v>
      </c>
      <c r="K2702">
        <v>-0.27907470000000001</v>
      </c>
      <c r="L2702">
        <v>1.3562050000000001</v>
      </c>
      <c r="M2702">
        <v>1.073129</v>
      </c>
      <c r="N2702">
        <v>1.204934E-2</v>
      </c>
      <c r="O2702">
        <v>5</v>
      </c>
      <c r="P2702" t="s">
        <v>45</v>
      </c>
      <c r="Q2702">
        <v>0.1</v>
      </c>
      <c r="R2702">
        <v>0.15</v>
      </c>
      <c r="S2702">
        <v>0.15</v>
      </c>
      <c r="T2702">
        <v>18.413489999999999</v>
      </c>
      <c r="U2702">
        <v>44.278239999999997</v>
      </c>
      <c r="V2702">
        <v>37.12079</v>
      </c>
      <c r="W2702">
        <v>12</v>
      </c>
      <c r="X2702">
        <v>53.999989999999997</v>
      </c>
      <c r="Y2702">
        <v>39</v>
      </c>
      <c r="Z2702">
        <v>11.378819999999999</v>
      </c>
    </row>
    <row r="2703" spans="1:26" x14ac:dyDescent="0.25">
      <c r="A2703" t="s">
        <v>29</v>
      </c>
      <c r="B2703">
        <v>5</v>
      </c>
      <c r="C2703" t="s">
        <v>39</v>
      </c>
      <c r="D2703">
        <v>68.52955</v>
      </c>
      <c r="E2703">
        <v>-0.48505789999999999</v>
      </c>
      <c r="F2703">
        <v>1.5897079999999999</v>
      </c>
      <c r="G2703">
        <v>0.81372860000000002</v>
      </c>
      <c r="H2703">
        <v>-0.45260410000000001</v>
      </c>
      <c r="I2703">
        <v>1.3250109999999999</v>
      </c>
      <c r="J2703">
        <v>0.85262919999999998</v>
      </c>
      <c r="K2703">
        <v>-0.27880939999999999</v>
      </c>
      <c r="L2703">
        <v>1.355917</v>
      </c>
      <c r="M2703">
        <v>1.073682</v>
      </c>
      <c r="N2703">
        <v>1.3179740000000001E-2</v>
      </c>
      <c r="O2703">
        <v>5</v>
      </c>
      <c r="P2703" t="s">
        <v>45</v>
      </c>
      <c r="Q2703">
        <v>0.1</v>
      </c>
      <c r="R2703">
        <v>0.15</v>
      </c>
      <c r="S2703">
        <v>0.15</v>
      </c>
      <c r="T2703">
        <v>18.498480000000001</v>
      </c>
      <c r="U2703">
        <v>44.396369999999997</v>
      </c>
      <c r="V2703">
        <v>37.226619999999997</v>
      </c>
      <c r="W2703">
        <v>12</v>
      </c>
      <c r="X2703">
        <v>53.999989999999997</v>
      </c>
      <c r="Y2703">
        <v>39</v>
      </c>
      <c r="Z2703">
        <v>11.337059999999999</v>
      </c>
    </row>
    <row r="2704" spans="1:26" x14ac:dyDescent="0.25">
      <c r="A2704" t="s">
        <v>29</v>
      </c>
      <c r="B2704">
        <v>5</v>
      </c>
      <c r="C2704" t="s">
        <v>39</v>
      </c>
      <c r="D2704">
        <v>68.552610000000001</v>
      </c>
      <c r="E2704">
        <v>-0.48483090000000001</v>
      </c>
      <c r="F2704">
        <v>1.589699</v>
      </c>
      <c r="G2704">
        <v>0.8141273</v>
      </c>
      <c r="H2704">
        <v>-0.4524242</v>
      </c>
      <c r="I2704">
        <v>1.325037</v>
      </c>
      <c r="J2704">
        <v>0.8529487</v>
      </c>
      <c r="K2704">
        <v>-0.27849629999999997</v>
      </c>
      <c r="L2704">
        <v>1.3557410000000001</v>
      </c>
      <c r="M2704">
        <v>1.0741130000000001</v>
      </c>
      <c r="N2704">
        <v>1.3366360000000001E-2</v>
      </c>
      <c r="O2704">
        <v>5</v>
      </c>
      <c r="P2704" t="s">
        <v>45</v>
      </c>
      <c r="Q2704">
        <v>0.1</v>
      </c>
      <c r="R2704">
        <v>0.15</v>
      </c>
      <c r="S2704">
        <v>0.15</v>
      </c>
      <c r="T2704">
        <v>18.498259999999998</v>
      </c>
      <c r="U2704">
        <v>44.384740000000001</v>
      </c>
      <c r="V2704">
        <v>37.15063</v>
      </c>
      <c r="W2704">
        <v>12</v>
      </c>
      <c r="X2704">
        <v>53.999989999999997</v>
      </c>
      <c r="Y2704">
        <v>39</v>
      </c>
      <c r="Z2704">
        <v>11.34155</v>
      </c>
    </row>
    <row r="2705" spans="1:26" x14ac:dyDescent="0.25">
      <c r="A2705" t="s">
        <v>29</v>
      </c>
      <c r="B2705">
        <v>5</v>
      </c>
      <c r="C2705" t="s">
        <v>39</v>
      </c>
      <c r="D2705">
        <v>68.574870000000004</v>
      </c>
      <c r="E2705">
        <v>-0.48473660000000002</v>
      </c>
      <c r="F2705">
        <v>1.5896950000000001</v>
      </c>
      <c r="G2705">
        <v>0.81460100000000002</v>
      </c>
      <c r="H2705">
        <v>-0.4523143</v>
      </c>
      <c r="I2705">
        <v>1.32514</v>
      </c>
      <c r="J2705">
        <v>0.85356500000000002</v>
      </c>
      <c r="K2705">
        <v>-0.27830660000000002</v>
      </c>
      <c r="L2705">
        <v>1.3556140000000001</v>
      </c>
      <c r="M2705">
        <v>1.0746819999999999</v>
      </c>
      <c r="N2705">
        <v>1.3580419999999999E-2</v>
      </c>
      <c r="O2705">
        <v>5</v>
      </c>
      <c r="P2705" t="s">
        <v>45</v>
      </c>
      <c r="Q2705">
        <v>0.1</v>
      </c>
      <c r="R2705">
        <v>0.15</v>
      </c>
      <c r="S2705">
        <v>0.15</v>
      </c>
      <c r="T2705">
        <v>18.513559999999998</v>
      </c>
      <c r="U2705">
        <v>44.355159999999998</v>
      </c>
      <c r="V2705">
        <v>37.134790000000002</v>
      </c>
      <c r="W2705">
        <v>12</v>
      </c>
      <c r="X2705">
        <v>53.999989999999997</v>
      </c>
      <c r="Y2705">
        <v>39</v>
      </c>
      <c r="Z2705">
        <v>11.372820000000001</v>
      </c>
    </row>
    <row r="2706" spans="1:26" x14ac:dyDescent="0.25">
      <c r="A2706" t="s">
        <v>29</v>
      </c>
      <c r="B2706">
        <v>5</v>
      </c>
      <c r="C2706" t="s">
        <v>39</v>
      </c>
      <c r="D2706">
        <v>68.597080000000005</v>
      </c>
      <c r="E2706">
        <v>-0.48461199999999999</v>
      </c>
      <c r="F2706">
        <v>1.589674</v>
      </c>
      <c r="G2706">
        <v>0.81488640000000001</v>
      </c>
      <c r="H2706">
        <v>-0.45223980000000003</v>
      </c>
      <c r="I2706">
        <v>1.3250930000000001</v>
      </c>
      <c r="J2706">
        <v>0.85412350000000004</v>
      </c>
      <c r="K2706">
        <v>-0.27806740000000002</v>
      </c>
      <c r="L2706">
        <v>1.3553679999999999</v>
      </c>
      <c r="M2706">
        <v>1.0751440000000001</v>
      </c>
      <c r="N2706">
        <v>1.421732E-2</v>
      </c>
      <c r="O2706">
        <v>5</v>
      </c>
      <c r="P2706" t="s">
        <v>45</v>
      </c>
      <c r="Q2706">
        <v>0.1</v>
      </c>
      <c r="R2706">
        <v>0.15</v>
      </c>
      <c r="S2706">
        <v>0.15</v>
      </c>
      <c r="T2706">
        <v>18.52561</v>
      </c>
      <c r="U2706">
        <v>44.587400000000002</v>
      </c>
      <c r="V2706">
        <v>37.212429999999998</v>
      </c>
      <c r="W2706">
        <v>12</v>
      </c>
      <c r="X2706">
        <v>53.999989999999997</v>
      </c>
      <c r="Y2706">
        <v>39</v>
      </c>
      <c r="Z2706">
        <v>11.198600000000001</v>
      </c>
    </row>
    <row r="2707" spans="1:26" x14ac:dyDescent="0.25">
      <c r="A2707" t="s">
        <v>29</v>
      </c>
      <c r="B2707">
        <v>5</v>
      </c>
      <c r="C2707" t="s">
        <v>39</v>
      </c>
      <c r="D2707">
        <v>68.620360000000005</v>
      </c>
      <c r="E2707">
        <v>-0.484485</v>
      </c>
      <c r="F2707">
        <v>1.5897730000000001</v>
      </c>
      <c r="G2707">
        <v>0.81524830000000004</v>
      </c>
      <c r="H2707">
        <v>-0.45222509999999999</v>
      </c>
      <c r="I2707">
        <v>1.325148</v>
      </c>
      <c r="J2707">
        <v>0.85447700000000004</v>
      </c>
      <c r="K2707">
        <v>-0.27755960000000002</v>
      </c>
      <c r="L2707">
        <v>1.3552919999999999</v>
      </c>
      <c r="M2707">
        <v>1.075777</v>
      </c>
      <c r="N2707">
        <v>1.5074540000000001E-2</v>
      </c>
      <c r="O2707">
        <v>5</v>
      </c>
      <c r="P2707" t="s">
        <v>45</v>
      </c>
      <c r="Q2707">
        <v>0.1</v>
      </c>
      <c r="R2707">
        <v>0.15</v>
      </c>
      <c r="S2707">
        <v>0.15</v>
      </c>
      <c r="T2707">
        <v>18.711269999999999</v>
      </c>
      <c r="U2707">
        <v>44.432510000000001</v>
      </c>
      <c r="V2707">
        <v>37.12247</v>
      </c>
      <c r="W2707">
        <v>12</v>
      </c>
      <c r="X2707">
        <v>53.999989999999997</v>
      </c>
      <c r="Y2707">
        <v>39</v>
      </c>
      <c r="Z2707">
        <v>11.422140000000001</v>
      </c>
    </row>
    <row r="2708" spans="1:26" x14ac:dyDescent="0.25">
      <c r="A2708" t="s">
        <v>29</v>
      </c>
      <c r="B2708">
        <v>5</v>
      </c>
      <c r="C2708" t="s">
        <v>39</v>
      </c>
      <c r="D2708">
        <v>68.654200000000003</v>
      </c>
      <c r="E2708">
        <v>-0.48443409999999998</v>
      </c>
      <c r="F2708">
        <v>1.5899399999999999</v>
      </c>
      <c r="G2708">
        <v>0.81593760000000004</v>
      </c>
      <c r="H2708">
        <v>-0.4523586</v>
      </c>
      <c r="I2708">
        <v>1.325332</v>
      </c>
      <c r="J2708">
        <v>0.85539849999999995</v>
      </c>
      <c r="K2708">
        <v>-0.2776265</v>
      </c>
      <c r="L2708">
        <v>1.3550800000000001</v>
      </c>
      <c r="M2708">
        <v>1.0765499999999999</v>
      </c>
      <c r="N2708">
        <v>1.618532E-2</v>
      </c>
      <c r="O2708">
        <v>5</v>
      </c>
      <c r="P2708" t="s">
        <v>45</v>
      </c>
      <c r="Q2708">
        <v>0.1</v>
      </c>
      <c r="R2708">
        <v>0.15</v>
      </c>
      <c r="S2708">
        <v>0.15</v>
      </c>
      <c r="T2708">
        <v>18.721889999999998</v>
      </c>
      <c r="U2708">
        <v>44.342529999999996</v>
      </c>
      <c r="V2708">
        <v>37.258339999999997</v>
      </c>
      <c r="W2708">
        <v>12</v>
      </c>
      <c r="X2708">
        <v>53.999989999999997</v>
      </c>
      <c r="Y2708">
        <v>39</v>
      </c>
      <c r="Z2708">
        <v>11.50864</v>
      </c>
    </row>
    <row r="2709" spans="1:26" x14ac:dyDescent="0.25">
      <c r="A2709" t="s">
        <v>29</v>
      </c>
      <c r="B2709">
        <v>5</v>
      </c>
      <c r="C2709" t="s">
        <v>39</v>
      </c>
      <c r="D2709">
        <v>68.67474</v>
      </c>
      <c r="E2709">
        <v>-0.48438189999999998</v>
      </c>
      <c r="F2709">
        <v>1.589934</v>
      </c>
      <c r="G2709">
        <v>0.81618449999999998</v>
      </c>
      <c r="H2709">
        <v>-0.45210060000000002</v>
      </c>
      <c r="I2709">
        <v>1.325242</v>
      </c>
      <c r="J2709">
        <v>0.85562930000000004</v>
      </c>
      <c r="K2709">
        <v>-0.27794229999999998</v>
      </c>
      <c r="L2709">
        <v>1.354778</v>
      </c>
      <c r="M2709">
        <v>1.0770299999999999</v>
      </c>
      <c r="N2709">
        <v>1.6801130000000001E-2</v>
      </c>
      <c r="O2709">
        <v>5</v>
      </c>
      <c r="P2709" t="s">
        <v>45</v>
      </c>
      <c r="Q2709">
        <v>0.1</v>
      </c>
      <c r="R2709">
        <v>0.15</v>
      </c>
      <c r="S2709">
        <v>0.15</v>
      </c>
      <c r="T2709">
        <v>18.653459999999999</v>
      </c>
      <c r="U2709">
        <v>44.402389999999997</v>
      </c>
      <c r="V2709">
        <v>37.458930000000002</v>
      </c>
      <c r="W2709">
        <v>12</v>
      </c>
      <c r="X2709">
        <v>53.999989999999997</v>
      </c>
      <c r="Y2709">
        <v>39</v>
      </c>
      <c r="Z2709">
        <v>11.43778</v>
      </c>
    </row>
    <row r="2710" spans="1:26" x14ac:dyDescent="0.25">
      <c r="A2710" t="s">
        <v>29</v>
      </c>
      <c r="B2710">
        <v>5</v>
      </c>
      <c r="C2710" t="s">
        <v>39</v>
      </c>
      <c r="D2710">
        <v>68.697789999999998</v>
      </c>
      <c r="E2710">
        <v>-0.4843906</v>
      </c>
      <c r="F2710">
        <v>1.5898460000000001</v>
      </c>
      <c r="G2710">
        <v>0.81644240000000001</v>
      </c>
      <c r="H2710">
        <v>-0.4519166</v>
      </c>
      <c r="I2710">
        <v>1.3250599999999999</v>
      </c>
      <c r="J2710">
        <v>0.85615149999999995</v>
      </c>
      <c r="K2710">
        <v>-0.27808559999999999</v>
      </c>
      <c r="L2710">
        <v>1.3543890000000001</v>
      </c>
      <c r="M2710">
        <v>1.0773140000000001</v>
      </c>
      <c r="N2710">
        <v>1.8061850000000001E-2</v>
      </c>
      <c r="O2710">
        <v>5</v>
      </c>
      <c r="P2710" t="s">
        <v>45</v>
      </c>
      <c r="Q2710">
        <v>0.1</v>
      </c>
      <c r="R2710">
        <v>0.15</v>
      </c>
      <c r="S2710">
        <v>0.15</v>
      </c>
      <c r="T2710">
        <v>18.578389999999999</v>
      </c>
      <c r="U2710">
        <v>44.59402</v>
      </c>
      <c r="V2710">
        <v>37.793610000000001</v>
      </c>
      <c r="W2710">
        <v>12</v>
      </c>
      <c r="X2710">
        <v>53.999989999999997</v>
      </c>
      <c r="Y2710">
        <v>39</v>
      </c>
      <c r="Z2710">
        <v>11.27444</v>
      </c>
    </row>
    <row r="2711" spans="1:26" x14ac:dyDescent="0.25">
      <c r="A2711" t="s">
        <v>29</v>
      </c>
      <c r="B2711">
        <v>5</v>
      </c>
      <c r="C2711" t="s">
        <v>39</v>
      </c>
      <c r="D2711">
        <v>68.721279999999993</v>
      </c>
      <c r="E2711">
        <v>-0.48435030000000001</v>
      </c>
      <c r="F2711">
        <v>1.58988</v>
      </c>
      <c r="G2711">
        <v>0.81671609999999994</v>
      </c>
      <c r="H2711">
        <v>-0.45184839999999998</v>
      </c>
      <c r="I2711">
        <v>1.3251520000000001</v>
      </c>
      <c r="J2711">
        <v>0.85662470000000002</v>
      </c>
      <c r="K2711">
        <v>-0.27802959999999999</v>
      </c>
      <c r="L2711">
        <v>1.3544039999999999</v>
      </c>
      <c r="M2711">
        <v>1.0772349999999999</v>
      </c>
      <c r="N2711">
        <v>1.7709559999999999E-2</v>
      </c>
      <c r="O2711">
        <v>5</v>
      </c>
      <c r="P2711" t="s">
        <v>45</v>
      </c>
      <c r="Q2711">
        <v>0.1</v>
      </c>
      <c r="R2711">
        <v>0.15</v>
      </c>
      <c r="S2711">
        <v>0.15</v>
      </c>
      <c r="T2711">
        <v>18.567879999999999</v>
      </c>
      <c r="U2711">
        <v>44.694020000000002</v>
      </c>
      <c r="V2711">
        <v>37.699669999999998</v>
      </c>
      <c r="W2711">
        <v>12</v>
      </c>
      <c r="X2711">
        <v>53.999989999999997</v>
      </c>
      <c r="Y2711">
        <v>39</v>
      </c>
      <c r="Z2711">
        <v>11.17793</v>
      </c>
    </row>
    <row r="2712" spans="1:26" x14ac:dyDescent="0.25">
      <c r="A2712" t="s">
        <v>29</v>
      </c>
      <c r="B2712">
        <v>5</v>
      </c>
      <c r="C2712" t="s">
        <v>39</v>
      </c>
      <c r="D2712">
        <v>68.742869999999996</v>
      </c>
      <c r="E2712">
        <v>-0.48436360000000001</v>
      </c>
      <c r="F2712">
        <v>1.5898270000000001</v>
      </c>
      <c r="G2712">
        <v>0.81700799999999996</v>
      </c>
      <c r="H2712">
        <v>-0.4518585</v>
      </c>
      <c r="I2712">
        <v>1.3252139999999999</v>
      </c>
      <c r="J2712">
        <v>0.85695699999999997</v>
      </c>
      <c r="K2712">
        <v>-0.27775060000000001</v>
      </c>
      <c r="L2712">
        <v>1.354482</v>
      </c>
      <c r="M2712">
        <v>1.077026</v>
      </c>
      <c r="N2712">
        <v>1.737406E-2</v>
      </c>
      <c r="O2712">
        <v>5</v>
      </c>
      <c r="P2712" t="s">
        <v>45</v>
      </c>
      <c r="Q2712">
        <v>0.1</v>
      </c>
      <c r="R2712">
        <v>0.15</v>
      </c>
      <c r="S2712">
        <v>0.15</v>
      </c>
      <c r="T2712">
        <v>18.677720000000001</v>
      </c>
      <c r="U2712">
        <v>44.491689999999998</v>
      </c>
      <c r="V2712">
        <v>37.540410000000001</v>
      </c>
      <c r="W2712">
        <v>12</v>
      </c>
      <c r="X2712">
        <v>53.999989999999997</v>
      </c>
      <c r="Y2712">
        <v>39</v>
      </c>
      <c r="Z2712">
        <v>11.38749</v>
      </c>
    </row>
    <row r="2713" spans="1:26" x14ac:dyDescent="0.25">
      <c r="A2713" t="s">
        <v>29</v>
      </c>
      <c r="B2713">
        <v>5</v>
      </c>
      <c r="C2713" t="s">
        <v>39</v>
      </c>
      <c r="D2713">
        <v>68.764579999999995</v>
      </c>
      <c r="E2713">
        <v>-0.484433</v>
      </c>
      <c r="F2713">
        <v>1.5898220000000001</v>
      </c>
      <c r="G2713">
        <v>0.81723979999999996</v>
      </c>
      <c r="H2713">
        <v>-0.45178309999999999</v>
      </c>
      <c r="I2713">
        <v>1.3251729999999999</v>
      </c>
      <c r="J2713">
        <v>0.85738099999999995</v>
      </c>
      <c r="K2713">
        <v>-0.27777390000000002</v>
      </c>
      <c r="L2713">
        <v>1.354471</v>
      </c>
      <c r="M2713">
        <v>1.0770280000000001</v>
      </c>
      <c r="N2713">
        <v>1.7466639999999999E-2</v>
      </c>
      <c r="O2713">
        <v>5</v>
      </c>
      <c r="P2713" t="s">
        <v>45</v>
      </c>
      <c r="Q2713">
        <v>0.1</v>
      </c>
      <c r="R2713">
        <v>0.15</v>
      </c>
      <c r="S2713">
        <v>0.15</v>
      </c>
      <c r="T2713">
        <v>18.713249999999999</v>
      </c>
      <c r="U2713">
        <v>44.53604</v>
      </c>
      <c r="V2713">
        <v>37.558450000000001</v>
      </c>
      <c r="W2713">
        <v>12</v>
      </c>
      <c r="X2713">
        <v>53.999989999999997</v>
      </c>
      <c r="Y2713">
        <v>39</v>
      </c>
      <c r="Z2713">
        <v>11.374129999999999</v>
      </c>
    </row>
    <row r="2714" spans="1:26" x14ac:dyDescent="0.25">
      <c r="A2714" t="s">
        <v>29</v>
      </c>
      <c r="B2714">
        <v>5</v>
      </c>
      <c r="C2714" t="s">
        <v>39</v>
      </c>
      <c r="D2714">
        <v>68.787819999999996</v>
      </c>
      <c r="E2714">
        <v>-0.48447879999999999</v>
      </c>
      <c r="F2714">
        <v>1.589742</v>
      </c>
      <c r="G2714">
        <v>0.81746719999999995</v>
      </c>
      <c r="H2714">
        <v>-0.45174829999999999</v>
      </c>
      <c r="I2714">
        <v>1.325056</v>
      </c>
      <c r="J2714">
        <v>0.85776509999999995</v>
      </c>
      <c r="K2714">
        <v>-0.27801110000000001</v>
      </c>
      <c r="L2714">
        <v>1.354406</v>
      </c>
      <c r="M2714">
        <v>1.0769709999999999</v>
      </c>
      <c r="N2714">
        <v>1.7349860000000002E-2</v>
      </c>
      <c r="O2714">
        <v>5</v>
      </c>
      <c r="P2714" t="s">
        <v>45</v>
      </c>
      <c r="Q2714">
        <v>0.1</v>
      </c>
      <c r="R2714">
        <v>0.15</v>
      </c>
      <c r="S2714">
        <v>0.15</v>
      </c>
      <c r="T2714">
        <v>18.625050000000002</v>
      </c>
      <c r="U2714">
        <v>44.543950000000002</v>
      </c>
      <c r="V2714">
        <v>37.562980000000003</v>
      </c>
      <c r="W2714">
        <v>12</v>
      </c>
      <c r="X2714">
        <v>53.999989999999997</v>
      </c>
      <c r="Y2714">
        <v>39</v>
      </c>
      <c r="Z2714">
        <v>11.317539999999999</v>
      </c>
    </row>
    <row r="2715" spans="1:26" x14ac:dyDescent="0.25">
      <c r="A2715" t="s">
        <v>29</v>
      </c>
      <c r="B2715">
        <v>5</v>
      </c>
      <c r="C2715" t="s">
        <v>39</v>
      </c>
      <c r="D2715">
        <v>68.809489999999997</v>
      </c>
      <c r="E2715">
        <v>-0.48463780000000001</v>
      </c>
      <c r="F2715">
        <v>1.5898620000000001</v>
      </c>
      <c r="G2715">
        <v>0.81780149999999996</v>
      </c>
      <c r="H2715">
        <v>-0.45185229999999998</v>
      </c>
      <c r="I2715">
        <v>1.3253379999999999</v>
      </c>
      <c r="J2715">
        <v>0.85812089999999996</v>
      </c>
      <c r="K2715">
        <v>-0.27856530000000002</v>
      </c>
      <c r="L2715">
        <v>1.3546389999999999</v>
      </c>
      <c r="M2715">
        <v>1.077115</v>
      </c>
      <c r="N2715">
        <v>1.738893E-2</v>
      </c>
      <c r="O2715">
        <v>5</v>
      </c>
      <c r="P2715" t="s">
        <v>45</v>
      </c>
      <c r="Q2715">
        <v>0.1</v>
      </c>
      <c r="R2715">
        <v>0.15</v>
      </c>
      <c r="S2715">
        <v>0.15</v>
      </c>
      <c r="T2715">
        <v>18.519829999999999</v>
      </c>
      <c r="U2715">
        <v>44.780299999999997</v>
      </c>
      <c r="V2715">
        <v>37.662089999999999</v>
      </c>
      <c r="W2715">
        <v>12</v>
      </c>
      <c r="X2715">
        <v>53.999989999999997</v>
      </c>
      <c r="Y2715">
        <v>39</v>
      </c>
      <c r="Z2715">
        <v>11.077260000000001</v>
      </c>
    </row>
    <row r="2716" spans="1:26" x14ac:dyDescent="0.25">
      <c r="A2716" t="s">
        <v>29</v>
      </c>
      <c r="B2716">
        <v>5</v>
      </c>
      <c r="C2716" t="s">
        <v>39</v>
      </c>
      <c r="D2716">
        <v>68.831500000000005</v>
      </c>
      <c r="E2716">
        <v>-0.48476219999999998</v>
      </c>
      <c r="F2716">
        <v>1.589974</v>
      </c>
      <c r="G2716">
        <v>0.81793990000000005</v>
      </c>
      <c r="H2716">
        <v>-0.4518702</v>
      </c>
      <c r="I2716">
        <v>1.3255760000000001</v>
      </c>
      <c r="J2716">
        <v>0.85834010000000005</v>
      </c>
      <c r="K2716">
        <v>-0.27880779999999999</v>
      </c>
      <c r="L2716">
        <v>1.354797</v>
      </c>
      <c r="M2716">
        <v>1.076913</v>
      </c>
      <c r="N2716">
        <v>1.7255759999999998E-2</v>
      </c>
      <c r="O2716">
        <v>5</v>
      </c>
      <c r="P2716" t="s">
        <v>45</v>
      </c>
      <c r="Q2716">
        <v>0.1</v>
      </c>
      <c r="R2716">
        <v>0.15</v>
      </c>
      <c r="S2716">
        <v>0.15</v>
      </c>
      <c r="T2716">
        <v>18.50318</v>
      </c>
      <c r="U2716">
        <v>44.601730000000003</v>
      </c>
      <c r="V2716">
        <v>37.659309999999998</v>
      </c>
      <c r="W2716">
        <v>12</v>
      </c>
      <c r="X2716">
        <v>53.999989999999997</v>
      </c>
      <c r="Y2716">
        <v>39</v>
      </c>
      <c r="Z2716">
        <v>11.210850000000001</v>
      </c>
    </row>
    <row r="2717" spans="1:26" x14ac:dyDescent="0.25">
      <c r="A2717" t="s">
        <v>29</v>
      </c>
      <c r="B2717">
        <v>5</v>
      </c>
      <c r="C2717" t="s">
        <v>39</v>
      </c>
      <c r="D2717">
        <v>68.855000000000004</v>
      </c>
      <c r="E2717">
        <v>-0.48479840000000002</v>
      </c>
      <c r="F2717">
        <v>1.590015</v>
      </c>
      <c r="G2717">
        <v>0.81797059999999999</v>
      </c>
      <c r="H2717">
        <v>-0.45174829999999999</v>
      </c>
      <c r="I2717">
        <v>1.3256479999999999</v>
      </c>
      <c r="J2717">
        <v>0.85858690000000004</v>
      </c>
      <c r="K2717">
        <v>-0.27884949999999997</v>
      </c>
      <c r="L2717">
        <v>1.354887</v>
      </c>
      <c r="M2717">
        <v>1.0768690000000001</v>
      </c>
      <c r="N2717">
        <v>1.6936880000000001E-2</v>
      </c>
      <c r="O2717">
        <v>5</v>
      </c>
      <c r="P2717" t="s">
        <v>45</v>
      </c>
      <c r="Q2717">
        <v>0.1</v>
      </c>
      <c r="R2717">
        <v>0.15</v>
      </c>
      <c r="S2717">
        <v>0.15</v>
      </c>
      <c r="T2717">
        <v>18.525210000000001</v>
      </c>
      <c r="U2717">
        <v>44.620370000000001</v>
      </c>
      <c r="V2717">
        <v>37.536760000000001</v>
      </c>
      <c r="W2717">
        <v>12</v>
      </c>
      <c r="X2717">
        <v>53.999989999999997</v>
      </c>
      <c r="Y2717">
        <v>39</v>
      </c>
      <c r="Z2717">
        <v>11.19664</v>
      </c>
    </row>
    <row r="2718" spans="1:26" x14ac:dyDescent="0.25">
      <c r="A2718" t="s">
        <v>29</v>
      </c>
      <c r="B2718">
        <v>5</v>
      </c>
      <c r="C2718" t="s">
        <v>39</v>
      </c>
      <c r="D2718">
        <v>68.876260000000002</v>
      </c>
      <c r="E2718">
        <v>-0.48487239999999998</v>
      </c>
      <c r="F2718">
        <v>1.5900289999999999</v>
      </c>
      <c r="G2718">
        <v>0.81800269999999997</v>
      </c>
      <c r="H2718">
        <v>-0.45175870000000001</v>
      </c>
      <c r="I2718">
        <v>1.3256829999999999</v>
      </c>
      <c r="J2718">
        <v>0.85865320000000001</v>
      </c>
      <c r="K2718">
        <v>-0.27886090000000002</v>
      </c>
      <c r="L2718">
        <v>1.3547769999999999</v>
      </c>
      <c r="M2718">
        <v>1.076773</v>
      </c>
      <c r="N2718">
        <v>1.6924209999999999E-2</v>
      </c>
      <c r="O2718">
        <v>5</v>
      </c>
      <c r="P2718" t="s">
        <v>45</v>
      </c>
      <c r="Q2718">
        <v>0.1</v>
      </c>
      <c r="R2718">
        <v>0.15</v>
      </c>
      <c r="S2718">
        <v>0.15</v>
      </c>
      <c r="T2718">
        <v>18.51088</v>
      </c>
      <c r="U2718">
        <v>44.750619999999998</v>
      </c>
      <c r="V2718">
        <v>37.585459999999998</v>
      </c>
      <c r="W2718">
        <v>12</v>
      </c>
      <c r="X2718">
        <v>53.999989999999997</v>
      </c>
      <c r="Y2718">
        <v>39</v>
      </c>
      <c r="Z2718">
        <v>11.08844</v>
      </c>
    </row>
    <row r="2719" spans="1:26" x14ac:dyDescent="0.25">
      <c r="A2719" t="s">
        <v>29</v>
      </c>
      <c r="B2719">
        <v>5</v>
      </c>
      <c r="C2719" t="s">
        <v>39</v>
      </c>
      <c r="D2719">
        <v>68.898979999999995</v>
      </c>
      <c r="E2719">
        <v>-0.48503810000000003</v>
      </c>
      <c r="F2719">
        <v>1.590141</v>
      </c>
      <c r="G2719">
        <v>0.81800980000000001</v>
      </c>
      <c r="H2719">
        <v>-0.45177970000000001</v>
      </c>
      <c r="I2719">
        <v>1.3257429999999999</v>
      </c>
      <c r="J2719">
        <v>0.8588017</v>
      </c>
      <c r="K2719">
        <v>-0.27898719999999999</v>
      </c>
      <c r="L2719">
        <v>1.3546499999999999</v>
      </c>
      <c r="M2719">
        <v>1.076953</v>
      </c>
      <c r="N2719">
        <v>1.7236560000000001E-2</v>
      </c>
      <c r="O2719">
        <v>5</v>
      </c>
      <c r="P2719" t="s">
        <v>45</v>
      </c>
      <c r="Q2719">
        <v>0.1</v>
      </c>
      <c r="R2719">
        <v>0.15</v>
      </c>
      <c r="S2719">
        <v>0.15</v>
      </c>
      <c r="T2719">
        <v>18.508710000000001</v>
      </c>
      <c r="U2719">
        <v>45.036200000000001</v>
      </c>
      <c r="V2719">
        <v>37.683390000000003</v>
      </c>
      <c r="W2719">
        <v>12</v>
      </c>
      <c r="X2719">
        <v>53.999989999999997</v>
      </c>
      <c r="Y2719">
        <v>39</v>
      </c>
      <c r="Z2719">
        <v>10.86932</v>
      </c>
    </row>
    <row r="2720" spans="1:26" x14ac:dyDescent="0.25">
      <c r="A2720" t="s">
        <v>29</v>
      </c>
      <c r="B2720">
        <v>5</v>
      </c>
      <c r="C2720" t="s">
        <v>39</v>
      </c>
      <c r="D2720">
        <v>68.921480000000003</v>
      </c>
      <c r="E2720">
        <v>-0.48514030000000002</v>
      </c>
      <c r="F2720">
        <v>1.5903210000000001</v>
      </c>
      <c r="G2720">
        <v>0.81795720000000005</v>
      </c>
      <c r="H2720">
        <v>-0.45176159999999999</v>
      </c>
      <c r="I2720">
        <v>1.3259000000000001</v>
      </c>
      <c r="J2720">
        <v>0.85861739999999998</v>
      </c>
      <c r="K2720">
        <v>-0.27897329999999998</v>
      </c>
      <c r="L2720">
        <v>1.3547119999999999</v>
      </c>
      <c r="M2720">
        <v>1.0771029999999999</v>
      </c>
      <c r="N2720">
        <v>1.7523339999999998E-2</v>
      </c>
      <c r="O2720">
        <v>5</v>
      </c>
      <c r="P2720" t="s">
        <v>45</v>
      </c>
      <c r="Q2720">
        <v>0.1</v>
      </c>
      <c r="R2720">
        <v>0.15</v>
      </c>
      <c r="S2720">
        <v>0.15</v>
      </c>
      <c r="T2720">
        <v>18.596319999999999</v>
      </c>
      <c r="U2720">
        <v>44.851819999999996</v>
      </c>
      <c r="V2720">
        <v>37.666089999999997</v>
      </c>
      <c r="W2720">
        <v>12</v>
      </c>
      <c r="X2720">
        <v>53.999989999999997</v>
      </c>
      <c r="Y2720">
        <v>39</v>
      </c>
      <c r="Z2720">
        <v>11.06523</v>
      </c>
    </row>
    <row r="2721" spans="1:29" x14ac:dyDescent="0.25">
      <c r="A2721" t="s">
        <v>29</v>
      </c>
      <c r="B2721">
        <v>5</v>
      </c>
      <c r="C2721" t="s">
        <v>39</v>
      </c>
      <c r="D2721">
        <v>68.943240000000003</v>
      </c>
      <c r="E2721">
        <v>-0.48530790000000001</v>
      </c>
      <c r="F2721">
        <v>1.590381</v>
      </c>
      <c r="G2721">
        <v>0.81786230000000004</v>
      </c>
      <c r="H2721">
        <v>-0.45174350000000002</v>
      </c>
      <c r="I2721">
        <v>1.325928</v>
      </c>
      <c r="J2721">
        <v>0.85868750000000005</v>
      </c>
      <c r="K2721">
        <v>-0.27913589999999999</v>
      </c>
      <c r="L2721">
        <v>1.354533</v>
      </c>
      <c r="M2721">
        <v>1.0773919999999999</v>
      </c>
      <c r="N2721">
        <v>1.8143840000000001E-2</v>
      </c>
      <c r="O2721">
        <v>5</v>
      </c>
      <c r="P2721" t="s">
        <v>45</v>
      </c>
      <c r="Q2721">
        <v>0.1</v>
      </c>
      <c r="R2721">
        <v>0.15</v>
      </c>
      <c r="S2721">
        <v>0.15</v>
      </c>
      <c r="T2721">
        <v>18.666260000000001</v>
      </c>
      <c r="U2721">
        <v>44.982300000000002</v>
      </c>
      <c r="V2721">
        <v>37.758389999999999</v>
      </c>
      <c r="W2721">
        <v>12</v>
      </c>
      <c r="X2721">
        <v>53.999989999999997</v>
      </c>
      <c r="Y2721">
        <v>39</v>
      </c>
      <c r="Z2721">
        <v>11.01261</v>
      </c>
    </row>
    <row r="2722" spans="1:29" x14ac:dyDescent="0.25">
      <c r="A2722" t="s">
        <v>29</v>
      </c>
      <c r="B2722">
        <v>5</v>
      </c>
      <c r="C2722" t="s">
        <v>39</v>
      </c>
      <c r="D2722">
        <v>68.965590000000006</v>
      </c>
      <c r="E2722">
        <v>-0.48551630000000001</v>
      </c>
      <c r="F2722">
        <v>1.590476</v>
      </c>
      <c r="G2722">
        <v>0.81774650000000004</v>
      </c>
      <c r="H2722">
        <v>-0.45183030000000002</v>
      </c>
      <c r="I2722">
        <v>1.3259049999999999</v>
      </c>
      <c r="J2722">
        <v>0.85893889999999995</v>
      </c>
      <c r="K2722">
        <v>-0.27927540000000001</v>
      </c>
      <c r="L2722">
        <v>1.3541460000000001</v>
      </c>
      <c r="M2722">
        <v>1.077628</v>
      </c>
      <c r="N2722">
        <v>1.8734250000000001E-2</v>
      </c>
      <c r="O2722">
        <v>5</v>
      </c>
      <c r="P2722" t="s">
        <v>45</v>
      </c>
      <c r="Q2722">
        <v>0.1</v>
      </c>
      <c r="R2722">
        <v>0.15</v>
      </c>
      <c r="S2722">
        <v>0.15</v>
      </c>
      <c r="T2722">
        <v>18.661249999999999</v>
      </c>
      <c r="U2722">
        <v>45.079549999999998</v>
      </c>
      <c r="V2722">
        <v>37.858519999999999</v>
      </c>
      <c r="W2722">
        <v>12</v>
      </c>
      <c r="X2722">
        <v>53.999989999999997</v>
      </c>
      <c r="Y2722">
        <v>39</v>
      </c>
      <c r="Z2722">
        <v>10.94378</v>
      </c>
    </row>
    <row r="2723" spans="1:29" x14ac:dyDescent="0.25">
      <c r="A2723" t="s">
        <v>29</v>
      </c>
      <c r="B2723">
        <v>5</v>
      </c>
      <c r="C2723" t="s">
        <v>39</v>
      </c>
      <c r="D2723">
        <v>68.988730000000004</v>
      </c>
      <c r="E2723">
        <v>-0.4858093</v>
      </c>
      <c r="F2723">
        <v>1.590551</v>
      </c>
      <c r="G2723">
        <v>0.81766459999999996</v>
      </c>
      <c r="H2723">
        <v>-0.45220070000000001</v>
      </c>
      <c r="I2723">
        <v>1.3259780000000001</v>
      </c>
      <c r="J2723">
        <v>0.85903929999999995</v>
      </c>
      <c r="K2723">
        <v>-0.27954459999999998</v>
      </c>
      <c r="L2723">
        <v>1.3537570000000001</v>
      </c>
      <c r="M2723">
        <v>1.0777060000000001</v>
      </c>
      <c r="N2723">
        <v>1.9027700000000002E-2</v>
      </c>
      <c r="O2723">
        <v>5</v>
      </c>
      <c r="P2723" t="s">
        <v>45</v>
      </c>
      <c r="Q2723">
        <v>0.1</v>
      </c>
      <c r="R2723">
        <v>0.15</v>
      </c>
      <c r="S2723">
        <v>0.15</v>
      </c>
      <c r="T2723">
        <v>18.662320000000001</v>
      </c>
      <c r="U2723">
        <v>45.067480000000003</v>
      </c>
      <c r="V2723">
        <v>37.841749999999998</v>
      </c>
      <c r="W2723">
        <v>12</v>
      </c>
      <c r="X2723">
        <v>53.999989999999997</v>
      </c>
      <c r="Y2723">
        <v>39</v>
      </c>
      <c r="Z2723">
        <v>10.95208</v>
      </c>
    </row>
    <row r="2724" spans="1:29" x14ac:dyDescent="0.25">
      <c r="A2724" t="s">
        <v>29</v>
      </c>
      <c r="B2724">
        <v>5</v>
      </c>
      <c r="C2724" t="s">
        <v>39</v>
      </c>
      <c r="D2724">
        <v>69.010670000000005</v>
      </c>
      <c r="E2724">
        <v>-0.48605350000000003</v>
      </c>
      <c r="F2724">
        <v>1.590673</v>
      </c>
      <c r="G2724">
        <v>0.81755610000000001</v>
      </c>
      <c r="H2724">
        <v>-0.45230029999999999</v>
      </c>
      <c r="I2724">
        <v>1.326074</v>
      </c>
      <c r="J2724">
        <v>0.85894479999999995</v>
      </c>
      <c r="K2724">
        <v>-0.27965200000000001</v>
      </c>
      <c r="L2724">
        <v>1.353378</v>
      </c>
      <c r="M2724">
        <v>1.078039</v>
      </c>
      <c r="N2724">
        <v>1.9965429999999999E-2</v>
      </c>
      <c r="O2724">
        <v>5</v>
      </c>
      <c r="P2724" t="s">
        <v>45</v>
      </c>
      <c r="Q2724">
        <v>0.1</v>
      </c>
      <c r="R2724">
        <v>0.15</v>
      </c>
      <c r="S2724">
        <v>0.15</v>
      </c>
      <c r="T2724">
        <v>18.801680000000001</v>
      </c>
      <c r="U2724">
        <v>44.999119999999998</v>
      </c>
      <c r="V2724">
        <v>37.915309999999998</v>
      </c>
      <c r="W2724">
        <v>12</v>
      </c>
      <c r="X2724">
        <v>53.999989999999997</v>
      </c>
      <c r="Y2724">
        <v>39</v>
      </c>
      <c r="Z2724">
        <v>11.09798</v>
      </c>
    </row>
    <row r="2725" spans="1:29" x14ac:dyDescent="0.25">
      <c r="A2725" t="s">
        <v>29</v>
      </c>
      <c r="B2725">
        <v>5</v>
      </c>
      <c r="C2725" t="s">
        <v>39</v>
      </c>
      <c r="D2725">
        <v>69.032409999999999</v>
      </c>
      <c r="E2725">
        <v>-0.48637659999999999</v>
      </c>
      <c r="F2725">
        <v>1.59083</v>
      </c>
      <c r="G2725">
        <v>0.81736279999999994</v>
      </c>
      <c r="H2725">
        <v>-0.452428</v>
      </c>
      <c r="I2725">
        <v>1.326122</v>
      </c>
      <c r="J2725">
        <v>0.85882650000000005</v>
      </c>
      <c r="K2725">
        <v>-0.27987590000000001</v>
      </c>
      <c r="L2725">
        <v>1.352911</v>
      </c>
      <c r="M2725">
        <v>1.0783100000000001</v>
      </c>
      <c r="N2725">
        <v>2.1061590000000002E-2</v>
      </c>
      <c r="O2725">
        <v>5</v>
      </c>
      <c r="P2725" t="s">
        <v>45</v>
      </c>
      <c r="Q2725">
        <v>0.1</v>
      </c>
      <c r="R2725">
        <v>0.15</v>
      </c>
      <c r="S2725">
        <v>0.15</v>
      </c>
      <c r="T2725">
        <v>18.91694</v>
      </c>
      <c r="U2725">
        <v>45.037219999999998</v>
      </c>
      <c r="V2725">
        <v>38.086869999999998</v>
      </c>
      <c r="W2725">
        <v>12</v>
      </c>
      <c r="X2725">
        <v>53.999989999999997</v>
      </c>
      <c r="Y2725">
        <v>39</v>
      </c>
      <c r="Z2725">
        <v>11.1599</v>
      </c>
    </row>
    <row r="2726" spans="1:29" x14ac:dyDescent="0.25">
      <c r="A2726" t="s">
        <v>29</v>
      </c>
      <c r="B2726">
        <v>5</v>
      </c>
      <c r="C2726" t="s">
        <v>39</v>
      </c>
      <c r="D2726">
        <v>69.055210000000002</v>
      </c>
      <c r="E2726">
        <v>-0.48678929999999998</v>
      </c>
      <c r="F2726">
        <v>1.590859</v>
      </c>
      <c r="G2726">
        <v>0.81718420000000003</v>
      </c>
      <c r="H2726">
        <v>-0.4526348</v>
      </c>
      <c r="I2726">
        <v>1.3261879999999999</v>
      </c>
      <c r="J2726">
        <v>0.85867459999999995</v>
      </c>
      <c r="K2726">
        <v>-0.28028330000000001</v>
      </c>
      <c r="L2726">
        <v>1.35239</v>
      </c>
      <c r="M2726">
        <v>1.078195</v>
      </c>
      <c r="N2726">
        <v>2.1322649999999999E-2</v>
      </c>
      <c r="O2726">
        <v>5</v>
      </c>
      <c r="P2726" t="s">
        <v>45</v>
      </c>
      <c r="Q2726">
        <v>0.1</v>
      </c>
      <c r="R2726">
        <v>0.15</v>
      </c>
      <c r="S2726">
        <v>0.15</v>
      </c>
      <c r="T2726">
        <v>18.805679999999999</v>
      </c>
      <c r="U2726">
        <v>45.175440000000002</v>
      </c>
      <c r="V2726">
        <v>38.185519999999997</v>
      </c>
      <c r="W2726">
        <v>12</v>
      </c>
      <c r="X2726">
        <v>53.999989999999997</v>
      </c>
      <c r="Y2726">
        <v>39</v>
      </c>
      <c r="Z2726">
        <v>10.99722</v>
      </c>
    </row>
    <row r="2727" spans="1:29" x14ac:dyDescent="0.25">
      <c r="A2727" t="s">
        <v>29</v>
      </c>
      <c r="B2727">
        <v>5</v>
      </c>
      <c r="C2727" t="s">
        <v>39</v>
      </c>
      <c r="D2727">
        <v>69.077359999999999</v>
      </c>
      <c r="E2727">
        <v>-0.48709400000000003</v>
      </c>
      <c r="F2727">
        <v>1.5908690000000001</v>
      </c>
      <c r="G2727">
        <v>0.81694679999999997</v>
      </c>
      <c r="H2727">
        <v>-0.45277109999999998</v>
      </c>
      <c r="I2727">
        <v>1.326249</v>
      </c>
      <c r="J2727">
        <v>0.85839330000000003</v>
      </c>
      <c r="K2727">
        <v>-0.28018739999999998</v>
      </c>
      <c r="L2727">
        <v>1.3520179999999999</v>
      </c>
      <c r="M2727">
        <v>1.077785</v>
      </c>
      <c r="N2727">
        <v>2.081672E-2</v>
      </c>
      <c r="O2727">
        <v>5</v>
      </c>
      <c r="P2727" t="s">
        <v>45</v>
      </c>
      <c r="Q2727">
        <v>0.1</v>
      </c>
      <c r="R2727">
        <v>0.15</v>
      </c>
      <c r="S2727">
        <v>0.15</v>
      </c>
      <c r="T2727">
        <v>18.703119999999998</v>
      </c>
      <c r="U2727">
        <v>45.24924</v>
      </c>
      <c r="V2727">
        <v>38.112050000000004</v>
      </c>
      <c r="W2727">
        <v>12</v>
      </c>
      <c r="X2727">
        <v>53.999989999999997</v>
      </c>
      <c r="Y2727">
        <v>39</v>
      </c>
      <c r="Z2727">
        <v>10.866860000000001</v>
      </c>
    </row>
    <row r="2728" spans="1:29" x14ac:dyDescent="0.25">
      <c r="A2728" t="s">
        <v>29</v>
      </c>
      <c r="B2728">
        <v>5</v>
      </c>
      <c r="C2728" t="s">
        <v>39</v>
      </c>
      <c r="D2728">
        <v>69.100149999999999</v>
      </c>
      <c r="E2728">
        <v>-0.48740319999999998</v>
      </c>
      <c r="F2728">
        <v>1.590986</v>
      </c>
      <c r="G2728">
        <v>0.81680929999999996</v>
      </c>
      <c r="H2728">
        <v>-0.4528992</v>
      </c>
      <c r="I2728">
        <v>1.3263240000000001</v>
      </c>
      <c r="J2728">
        <v>0.85833610000000005</v>
      </c>
      <c r="K2728">
        <v>-0.28003060000000002</v>
      </c>
      <c r="L2728">
        <v>1.3517509999999999</v>
      </c>
      <c r="M2728">
        <v>1.077704</v>
      </c>
      <c r="N2728">
        <v>2.1058859999999999E-2</v>
      </c>
      <c r="O2728">
        <v>5</v>
      </c>
      <c r="P2728" t="s">
        <v>45</v>
      </c>
      <c r="Q2728">
        <v>0.1</v>
      </c>
      <c r="R2728">
        <v>0.15</v>
      </c>
      <c r="S2728">
        <v>0.15</v>
      </c>
      <c r="T2728">
        <v>18.753050000000002</v>
      </c>
      <c r="U2728">
        <v>45.220500000000001</v>
      </c>
      <c r="V2728">
        <v>38.14038</v>
      </c>
      <c r="W2728">
        <v>12</v>
      </c>
      <c r="X2728">
        <v>53.999989999999997</v>
      </c>
      <c r="Y2728">
        <v>39</v>
      </c>
      <c r="Z2728">
        <v>10.92356</v>
      </c>
    </row>
    <row r="2729" spans="1:29" x14ac:dyDescent="0.25">
      <c r="A2729" t="s">
        <v>29</v>
      </c>
      <c r="B2729">
        <v>5</v>
      </c>
      <c r="C2729" t="s">
        <v>39</v>
      </c>
      <c r="D2729">
        <v>69.123660000000001</v>
      </c>
      <c r="E2729">
        <v>-0.4876508</v>
      </c>
      <c r="F2729">
        <v>1.591056</v>
      </c>
      <c r="G2729">
        <v>0.81670430000000005</v>
      </c>
      <c r="H2729">
        <v>-0.45311770000000001</v>
      </c>
      <c r="I2729">
        <v>1.326098</v>
      </c>
      <c r="J2729">
        <v>0.8583153</v>
      </c>
      <c r="K2729">
        <v>-0.27994989999999997</v>
      </c>
      <c r="L2729">
        <v>1.3514759999999999</v>
      </c>
      <c r="M2729">
        <v>1.078058</v>
      </c>
      <c r="N2729">
        <v>2.224456E-2</v>
      </c>
      <c r="O2729">
        <v>5</v>
      </c>
      <c r="P2729" t="s">
        <v>45</v>
      </c>
      <c r="Q2729">
        <v>0.1</v>
      </c>
      <c r="R2729">
        <v>0.15</v>
      </c>
      <c r="S2729">
        <v>0.15</v>
      </c>
      <c r="T2729">
        <v>18.928879999999999</v>
      </c>
      <c r="U2729">
        <v>45.132370000000002</v>
      </c>
      <c r="V2729">
        <v>38.309809999999999</v>
      </c>
      <c r="W2729">
        <v>12</v>
      </c>
      <c r="X2729">
        <v>53.999989999999997</v>
      </c>
      <c r="Y2729">
        <v>39</v>
      </c>
      <c r="Z2729">
        <v>11.12458</v>
      </c>
    </row>
    <row r="2730" spans="1:29" x14ac:dyDescent="0.25">
      <c r="A2730" t="s">
        <v>29</v>
      </c>
      <c r="B2730">
        <v>5</v>
      </c>
      <c r="C2730" t="s">
        <v>39</v>
      </c>
      <c r="D2730">
        <v>69.144199999999998</v>
      </c>
      <c r="E2730">
        <v>-0.48788150000000002</v>
      </c>
      <c r="F2730">
        <v>1.591226</v>
      </c>
      <c r="G2730">
        <v>0.81641220000000003</v>
      </c>
      <c r="H2730">
        <v>-0.453179</v>
      </c>
      <c r="I2730">
        <v>1.3260430000000001</v>
      </c>
      <c r="J2730">
        <v>0.85807610000000001</v>
      </c>
      <c r="K2730">
        <v>-0.2799529</v>
      </c>
      <c r="L2730">
        <v>1.3512649999999999</v>
      </c>
      <c r="M2730">
        <v>1.0779620000000001</v>
      </c>
      <c r="N2730">
        <v>2.2729840000000001E-2</v>
      </c>
      <c r="O2730">
        <v>5</v>
      </c>
      <c r="P2730" t="s">
        <v>45</v>
      </c>
      <c r="Q2730">
        <v>0.1</v>
      </c>
      <c r="R2730">
        <v>0.15</v>
      </c>
      <c r="S2730">
        <v>0.15</v>
      </c>
      <c r="T2730">
        <v>19.03783</v>
      </c>
      <c r="U2730">
        <v>45.101840000000003</v>
      </c>
      <c r="V2730">
        <v>38.396880000000003</v>
      </c>
      <c r="W2730">
        <v>12</v>
      </c>
      <c r="X2730">
        <v>53.999989999999997</v>
      </c>
      <c r="Y2730">
        <v>39</v>
      </c>
      <c r="Z2730">
        <v>11.229290000000001</v>
      </c>
    </row>
    <row r="2731" spans="1:29" x14ac:dyDescent="0.25">
      <c r="A2731" t="s">
        <v>29</v>
      </c>
      <c r="B2731">
        <v>5</v>
      </c>
      <c r="C2731" t="s">
        <v>39</v>
      </c>
      <c r="D2731">
        <v>69.166749999999993</v>
      </c>
      <c r="E2731">
        <v>-0.48802230000000002</v>
      </c>
      <c r="F2731">
        <v>1.5913440000000001</v>
      </c>
      <c r="G2731">
        <v>0.81602640000000004</v>
      </c>
      <c r="H2731">
        <v>-0.4531</v>
      </c>
      <c r="I2731">
        <v>1.3259920000000001</v>
      </c>
      <c r="J2731">
        <v>0.8577186</v>
      </c>
      <c r="K2731">
        <v>-0.2798834</v>
      </c>
      <c r="L2731">
        <v>1.351318</v>
      </c>
      <c r="M2731">
        <v>1.0774330000000001</v>
      </c>
      <c r="N2731">
        <v>2.1975499999999999E-2</v>
      </c>
      <c r="O2731">
        <v>5</v>
      </c>
      <c r="P2731" t="s">
        <v>45</v>
      </c>
      <c r="Q2731">
        <v>0.1</v>
      </c>
      <c r="R2731">
        <v>0.15</v>
      </c>
      <c r="S2731">
        <v>0.15</v>
      </c>
      <c r="T2731">
        <v>18.924569999999999</v>
      </c>
      <c r="U2731">
        <v>45.15981</v>
      </c>
      <c r="V2731">
        <v>38.363</v>
      </c>
      <c r="W2731">
        <v>12</v>
      </c>
      <c r="X2731">
        <v>53.999989999999997</v>
      </c>
      <c r="Y2731">
        <v>39</v>
      </c>
      <c r="Z2731">
        <v>11.10871</v>
      </c>
    </row>
    <row r="2732" spans="1:29" x14ac:dyDescent="0.25">
      <c r="A2732" t="s">
        <v>29</v>
      </c>
      <c r="B2732">
        <v>5</v>
      </c>
      <c r="C2732" t="s">
        <v>39</v>
      </c>
      <c r="D2732">
        <v>69.18956</v>
      </c>
      <c r="E2732">
        <v>-0.4882377</v>
      </c>
      <c r="F2732">
        <v>1.5915379999999999</v>
      </c>
      <c r="G2732">
        <v>0.81539189999999995</v>
      </c>
      <c r="H2732">
        <v>-0.4532195</v>
      </c>
      <c r="I2732">
        <v>1.326079</v>
      </c>
      <c r="J2732">
        <v>0.85725030000000002</v>
      </c>
      <c r="K2732">
        <v>-0.28019539999999998</v>
      </c>
      <c r="L2732">
        <v>1.351677</v>
      </c>
      <c r="M2732">
        <v>1.076508</v>
      </c>
      <c r="N2732">
        <v>2.1001849999999999E-2</v>
      </c>
      <c r="O2732">
        <v>5</v>
      </c>
      <c r="P2732" t="s">
        <v>45</v>
      </c>
      <c r="Q2732">
        <v>0.1</v>
      </c>
      <c r="R2732">
        <v>0.15</v>
      </c>
      <c r="S2732">
        <v>0.15</v>
      </c>
      <c r="T2732">
        <v>18.806280000000001</v>
      </c>
      <c r="U2732">
        <v>45.014679999999998</v>
      </c>
      <c r="V2732">
        <v>38.356459999999998</v>
      </c>
      <c r="W2732">
        <v>12</v>
      </c>
      <c r="X2732">
        <v>53.999989999999997</v>
      </c>
      <c r="Y2732">
        <v>39</v>
      </c>
      <c r="Z2732">
        <v>11.149139999999999</v>
      </c>
    </row>
    <row r="2733" spans="1:29" x14ac:dyDescent="0.25">
      <c r="A2733" t="s">
        <v>29</v>
      </c>
      <c r="B2733">
        <v>5</v>
      </c>
      <c r="C2733" t="s">
        <v>39</v>
      </c>
      <c r="D2733">
        <v>69.212040000000002</v>
      </c>
      <c r="E2733">
        <v>-0.48848960000000002</v>
      </c>
      <c r="F2733">
        <v>1.5917809999999999</v>
      </c>
      <c r="G2733">
        <v>0.81505300000000003</v>
      </c>
      <c r="H2733">
        <v>-0.45336690000000002</v>
      </c>
      <c r="I2733">
        <v>1.326165</v>
      </c>
      <c r="J2733">
        <v>0.85704239999999998</v>
      </c>
      <c r="K2733">
        <v>-0.280663</v>
      </c>
      <c r="L2733">
        <v>1.3521270000000001</v>
      </c>
      <c r="M2733">
        <v>1.075782</v>
      </c>
      <c r="N2733">
        <v>2.0470660000000002E-2</v>
      </c>
      <c r="O2733">
        <v>5</v>
      </c>
      <c r="P2733" t="s">
        <v>45</v>
      </c>
      <c r="Q2733">
        <v>0.1</v>
      </c>
      <c r="R2733">
        <v>0.15</v>
      </c>
      <c r="S2733">
        <v>0.15</v>
      </c>
      <c r="T2733">
        <v>18.743690000000001</v>
      </c>
      <c r="U2733">
        <v>44.98554</v>
      </c>
      <c r="V2733">
        <v>38.449570000000001</v>
      </c>
      <c r="W2733">
        <v>12</v>
      </c>
      <c r="X2733">
        <v>53.999989999999997</v>
      </c>
      <c r="Y2733">
        <v>39</v>
      </c>
      <c r="Z2733">
        <v>11.1495</v>
      </c>
    </row>
    <row r="2734" spans="1:29" x14ac:dyDescent="0.25">
      <c r="A2734" t="s">
        <v>29</v>
      </c>
      <c r="B2734">
        <v>5</v>
      </c>
      <c r="C2734" t="s">
        <v>39</v>
      </c>
      <c r="D2734">
        <v>69.212040000000002</v>
      </c>
      <c r="E2734">
        <v>-0.4886335</v>
      </c>
      <c r="F2734">
        <v>1.591898</v>
      </c>
      <c r="G2734">
        <v>0.81470620000000005</v>
      </c>
      <c r="H2734">
        <v>-0.45340960000000002</v>
      </c>
      <c r="I2734">
        <v>1.3261970000000001</v>
      </c>
      <c r="J2734">
        <v>0.85672559999999998</v>
      </c>
      <c r="K2734">
        <v>-0.28083910000000001</v>
      </c>
      <c r="L2734">
        <v>1.3523229999999999</v>
      </c>
      <c r="M2734">
        <v>1.075097</v>
      </c>
      <c r="N2734">
        <v>2.0470660000000002E-2</v>
      </c>
      <c r="O2734">
        <v>5</v>
      </c>
      <c r="P2734" t="s">
        <v>45</v>
      </c>
      <c r="Q2734">
        <v>0.1</v>
      </c>
      <c r="R2734">
        <v>0.15</v>
      </c>
      <c r="S2734">
        <v>0.15</v>
      </c>
      <c r="T2734">
        <v>18.68749</v>
      </c>
      <c r="U2734">
        <v>44.841610000000003</v>
      </c>
      <c r="V2734">
        <v>38.372529999999998</v>
      </c>
      <c r="W2734">
        <v>12</v>
      </c>
      <c r="X2734">
        <v>53.999989999999997</v>
      </c>
      <c r="Y2734">
        <v>39</v>
      </c>
      <c r="Z2734">
        <v>11.1495</v>
      </c>
      <c r="AA2734" t="s">
        <v>32</v>
      </c>
      <c r="AB2734" t="s">
        <v>33</v>
      </c>
      <c r="AC2734" t="s">
        <v>35</v>
      </c>
    </row>
    <row r="2735" spans="1:29" x14ac:dyDescent="0.25">
      <c r="A2735" t="s">
        <v>29</v>
      </c>
      <c r="B2735">
        <v>5</v>
      </c>
      <c r="C2735" t="s">
        <v>39</v>
      </c>
      <c r="D2735">
        <v>69.241489999999999</v>
      </c>
      <c r="E2735">
        <v>-0.48874400000000001</v>
      </c>
      <c r="F2735">
        <v>1.59206</v>
      </c>
      <c r="G2735">
        <v>0.8145173</v>
      </c>
      <c r="H2735">
        <v>-0.45353520000000003</v>
      </c>
      <c r="I2735">
        <v>1.3263339999999999</v>
      </c>
      <c r="J2735">
        <v>0.85650459999999995</v>
      </c>
      <c r="K2735">
        <v>-0.28090320000000002</v>
      </c>
      <c r="L2735">
        <v>1.3527279999999999</v>
      </c>
      <c r="M2735">
        <v>1.074552</v>
      </c>
      <c r="N2735">
        <v>1.9757569999999999E-2</v>
      </c>
      <c r="O2735">
        <v>5</v>
      </c>
      <c r="P2735" t="s">
        <v>45</v>
      </c>
      <c r="Q2735">
        <v>0.1</v>
      </c>
      <c r="R2735">
        <v>0.15</v>
      </c>
      <c r="S2735">
        <v>0.15</v>
      </c>
      <c r="T2735">
        <v>18.68749</v>
      </c>
      <c r="U2735">
        <v>44.841610000000003</v>
      </c>
      <c r="V2735">
        <v>38.372529999999998</v>
      </c>
      <c r="W2735">
        <v>12</v>
      </c>
      <c r="X2735">
        <v>53.999989999999997</v>
      </c>
      <c r="Y2735">
        <v>39</v>
      </c>
      <c r="Z2735">
        <v>11.218400000000001</v>
      </c>
    </row>
    <row r="2736" spans="1:29" x14ac:dyDescent="0.25">
      <c r="A2736" t="s">
        <v>29</v>
      </c>
      <c r="B2736">
        <v>5</v>
      </c>
      <c r="C2736" t="s">
        <v>39</v>
      </c>
      <c r="D2736">
        <v>69.274090000000001</v>
      </c>
      <c r="E2736">
        <v>-0.48913580000000001</v>
      </c>
      <c r="F2736">
        <v>1.5924480000000001</v>
      </c>
      <c r="G2736">
        <v>0.81360659999999996</v>
      </c>
      <c r="H2736">
        <v>-0.45374599999999998</v>
      </c>
      <c r="I2736">
        <v>1.326508</v>
      </c>
      <c r="J2736">
        <v>0.85604449999999999</v>
      </c>
      <c r="K2736">
        <v>-0.28108749999999999</v>
      </c>
      <c r="L2736">
        <v>1.3535029999999999</v>
      </c>
      <c r="M2736">
        <v>1.072951</v>
      </c>
      <c r="N2736">
        <v>1.9757569999999999E-2</v>
      </c>
      <c r="O2736">
        <v>5</v>
      </c>
      <c r="P2736" t="s">
        <v>45</v>
      </c>
      <c r="Q2736">
        <v>0.1</v>
      </c>
      <c r="R2736">
        <v>0.15</v>
      </c>
      <c r="S2736">
        <v>0.15</v>
      </c>
      <c r="T2736">
        <v>18.68749</v>
      </c>
      <c r="U2736">
        <v>44.841610000000003</v>
      </c>
      <c r="V2736">
        <v>38.372529999999998</v>
      </c>
      <c r="W2736">
        <v>12</v>
      </c>
      <c r="X2736">
        <v>53.999989999999997</v>
      </c>
      <c r="Y2736">
        <v>39</v>
      </c>
      <c r="Z2736">
        <v>11.218400000000001</v>
      </c>
    </row>
    <row r="2737" spans="1:26" x14ac:dyDescent="0.25">
      <c r="A2737" t="s">
        <v>29</v>
      </c>
      <c r="B2737">
        <v>5</v>
      </c>
      <c r="C2737" t="s">
        <v>39</v>
      </c>
      <c r="D2737">
        <v>69.302790000000002</v>
      </c>
      <c r="E2737">
        <v>-0.48944599999999999</v>
      </c>
      <c r="F2737">
        <v>1.5926180000000001</v>
      </c>
      <c r="G2737">
        <v>0.81244539999999998</v>
      </c>
      <c r="H2737">
        <v>-0.45383250000000003</v>
      </c>
      <c r="I2737">
        <v>1.3265359999999999</v>
      </c>
      <c r="J2737">
        <v>0.85565579999999997</v>
      </c>
      <c r="K2737">
        <v>-0.2814295</v>
      </c>
      <c r="L2737">
        <v>1.3539810000000001</v>
      </c>
      <c r="M2737">
        <v>1.0716760000000001</v>
      </c>
      <c r="N2737">
        <v>1.9757569999999999E-2</v>
      </c>
      <c r="O2737">
        <v>5</v>
      </c>
      <c r="P2737" t="s">
        <v>45</v>
      </c>
      <c r="Q2737">
        <v>0.1</v>
      </c>
      <c r="R2737">
        <v>0.15</v>
      </c>
      <c r="S2737">
        <v>0.15</v>
      </c>
      <c r="T2737">
        <v>18.68749</v>
      </c>
      <c r="U2737">
        <v>44.841610000000003</v>
      </c>
      <c r="V2737">
        <v>38.372529999999998</v>
      </c>
      <c r="W2737">
        <v>12</v>
      </c>
      <c r="X2737">
        <v>53.999989999999997</v>
      </c>
      <c r="Y2737">
        <v>39</v>
      </c>
      <c r="Z2737">
        <v>11.218400000000001</v>
      </c>
    </row>
    <row r="2738" spans="1:26" x14ac:dyDescent="0.25">
      <c r="A2738" t="s">
        <v>29</v>
      </c>
      <c r="B2738">
        <v>5</v>
      </c>
      <c r="C2738" t="s">
        <v>39</v>
      </c>
      <c r="D2738">
        <v>69.324680000000001</v>
      </c>
      <c r="E2738">
        <v>-0.48973349999999999</v>
      </c>
      <c r="F2738">
        <v>1.5927819999999999</v>
      </c>
      <c r="G2738">
        <v>0.81162800000000002</v>
      </c>
      <c r="H2738">
        <v>-0.45403280000000001</v>
      </c>
      <c r="I2738">
        <v>1.3266309999999999</v>
      </c>
      <c r="J2738">
        <v>0.85522640000000005</v>
      </c>
      <c r="K2738">
        <v>-0.28189540000000002</v>
      </c>
      <c r="L2738">
        <v>1.3543499999999999</v>
      </c>
      <c r="M2738">
        <v>1.0708009999999999</v>
      </c>
      <c r="N2738">
        <v>1.9757569999999999E-2</v>
      </c>
      <c r="O2738">
        <v>5</v>
      </c>
      <c r="P2738" t="s">
        <v>45</v>
      </c>
      <c r="Q2738">
        <v>0.1</v>
      </c>
      <c r="R2738">
        <v>0.15</v>
      </c>
      <c r="S2738">
        <v>0.15</v>
      </c>
      <c r="T2738">
        <v>18.68749</v>
      </c>
      <c r="U2738">
        <v>44.841610000000003</v>
      </c>
      <c r="V2738">
        <v>38.372529999999998</v>
      </c>
      <c r="W2738">
        <v>12</v>
      </c>
      <c r="X2738">
        <v>53.999989999999997</v>
      </c>
      <c r="Y2738">
        <v>39</v>
      </c>
      <c r="Z2738">
        <v>11.218400000000001</v>
      </c>
    </row>
    <row r="2739" spans="1:26" x14ac:dyDescent="0.25">
      <c r="A2739" t="s">
        <v>29</v>
      </c>
      <c r="B2739">
        <v>5</v>
      </c>
      <c r="C2739" t="s">
        <v>39</v>
      </c>
      <c r="D2739">
        <v>69.345740000000006</v>
      </c>
      <c r="E2739">
        <v>-0.48997279999999999</v>
      </c>
      <c r="F2739">
        <v>1.5929599999999999</v>
      </c>
      <c r="G2739">
        <v>0.81073550000000005</v>
      </c>
      <c r="H2739">
        <v>-0.45411489999999999</v>
      </c>
      <c r="I2739">
        <v>1.326843</v>
      </c>
      <c r="J2739">
        <v>0.8545218</v>
      </c>
      <c r="K2739">
        <v>-0.28217890000000001</v>
      </c>
      <c r="L2739">
        <v>1.3547910000000001</v>
      </c>
      <c r="M2739">
        <v>1.0697399999999999</v>
      </c>
      <c r="N2739">
        <v>1.9757569999999999E-2</v>
      </c>
      <c r="O2739">
        <v>5</v>
      </c>
      <c r="P2739" t="s">
        <v>45</v>
      </c>
      <c r="Q2739">
        <v>0.1</v>
      </c>
      <c r="R2739">
        <v>0.15</v>
      </c>
      <c r="S2739">
        <v>0.15</v>
      </c>
      <c r="T2739">
        <v>18.68749</v>
      </c>
      <c r="U2739">
        <v>44.841610000000003</v>
      </c>
      <c r="V2739">
        <v>38.372529999999998</v>
      </c>
      <c r="W2739">
        <v>12</v>
      </c>
      <c r="X2739">
        <v>53.999989999999997</v>
      </c>
      <c r="Y2739">
        <v>39</v>
      </c>
      <c r="Z2739">
        <v>11.218400000000001</v>
      </c>
    </row>
    <row r="2740" spans="1:26" x14ac:dyDescent="0.25">
      <c r="A2740" t="s">
        <v>29</v>
      </c>
      <c r="B2740">
        <v>5</v>
      </c>
      <c r="C2740" t="s">
        <v>39</v>
      </c>
      <c r="D2740">
        <v>69.367630000000005</v>
      </c>
      <c r="E2740">
        <v>-0.49021340000000002</v>
      </c>
      <c r="F2740">
        <v>1.593143</v>
      </c>
      <c r="G2740">
        <v>0.80992540000000002</v>
      </c>
      <c r="H2740">
        <v>-0.4541347</v>
      </c>
      <c r="I2740">
        <v>1.327115</v>
      </c>
      <c r="J2740">
        <v>0.85390560000000004</v>
      </c>
      <c r="K2740">
        <v>-0.28232869999999999</v>
      </c>
      <c r="L2740">
        <v>1.355278</v>
      </c>
      <c r="M2740">
        <v>1.0689569999999999</v>
      </c>
      <c r="N2740">
        <v>1.9757569999999999E-2</v>
      </c>
      <c r="O2740">
        <v>5</v>
      </c>
      <c r="P2740" t="s">
        <v>45</v>
      </c>
      <c r="Q2740">
        <v>0.1</v>
      </c>
      <c r="R2740">
        <v>0.15</v>
      </c>
      <c r="S2740">
        <v>0.15</v>
      </c>
      <c r="T2740">
        <v>18.68749</v>
      </c>
      <c r="U2740">
        <v>44.841610000000003</v>
      </c>
      <c r="V2740">
        <v>38.372529999999998</v>
      </c>
      <c r="W2740">
        <v>12</v>
      </c>
      <c r="X2740">
        <v>53.999989999999997</v>
      </c>
      <c r="Y2740">
        <v>39</v>
      </c>
      <c r="Z2740">
        <v>11.218400000000001</v>
      </c>
    </row>
    <row r="2741" spans="1:26" x14ac:dyDescent="0.25">
      <c r="A2741" t="s">
        <v>29</v>
      </c>
      <c r="B2741">
        <v>5</v>
      </c>
      <c r="C2741" t="s">
        <v>39</v>
      </c>
      <c r="D2741">
        <v>69.390119999999996</v>
      </c>
      <c r="E2741">
        <v>-0.49052950000000001</v>
      </c>
      <c r="F2741">
        <v>1.593367</v>
      </c>
      <c r="G2741">
        <v>0.80879489999999998</v>
      </c>
      <c r="H2741">
        <v>-0.45441619999999999</v>
      </c>
      <c r="I2741">
        <v>1.327429</v>
      </c>
      <c r="J2741">
        <v>0.85296850000000002</v>
      </c>
      <c r="K2741">
        <v>-0.2829198</v>
      </c>
      <c r="L2741">
        <v>1.3557870000000001</v>
      </c>
      <c r="M2741">
        <v>1.0681659999999999</v>
      </c>
      <c r="N2741">
        <v>1.9757569999999999E-2</v>
      </c>
      <c r="O2741">
        <v>5</v>
      </c>
      <c r="P2741" t="s">
        <v>45</v>
      </c>
      <c r="Q2741">
        <v>0.1</v>
      </c>
      <c r="R2741">
        <v>0.15</v>
      </c>
      <c r="S2741">
        <v>0.15</v>
      </c>
      <c r="T2741">
        <v>18.68749</v>
      </c>
      <c r="U2741">
        <v>44.841610000000003</v>
      </c>
      <c r="V2741">
        <v>38.372529999999998</v>
      </c>
      <c r="W2741">
        <v>12</v>
      </c>
      <c r="X2741">
        <v>53.999989999999997</v>
      </c>
      <c r="Y2741">
        <v>39</v>
      </c>
      <c r="Z2741">
        <v>11.218400000000001</v>
      </c>
    </row>
    <row r="2742" spans="1:26" x14ac:dyDescent="0.25">
      <c r="A2742" t="s">
        <v>29</v>
      </c>
      <c r="B2742">
        <v>5</v>
      </c>
      <c r="C2742" t="s">
        <v>39</v>
      </c>
      <c r="D2742">
        <v>69.412700000000001</v>
      </c>
      <c r="E2742">
        <v>-0.49080000000000001</v>
      </c>
      <c r="F2742">
        <v>1.5936030000000001</v>
      </c>
      <c r="G2742">
        <v>0.80776630000000005</v>
      </c>
      <c r="H2742">
        <v>-0.45467160000000001</v>
      </c>
      <c r="I2742">
        <v>1.3276539999999999</v>
      </c>
      <c r="J2742">
        <v>0.85217069999999995</v>
      </c>
      <c r="K2742">
        <v>-0.28364859999999997</v>
      </c>
      <c r="L2742">
        <v>1.356285</v>
      </c>
      <c r="M2742">
        <v>1.0676410000000001</v>
      </c>
      <c r="N2742">
        <v>1.9757569999999999E-2</v>
      </c>
      <c r="O2742">
        <v>5</v>
      </c>
      <c r="P2742" t="s">
        <v>45</v>
      </c>
      <c r="Q2742">
        <v>0.1</v>
      </c>
      <c r="R2742">
        <v>0.15</v>
      </c>
      <c r="S2742">
        <v>0.15</v>
      </c>
      <c r="T2742">
        <v>18.68749</v>
      </c>
      <c r="U2742">
        <v>44.841610000000003</v>
      </c>
      <c r="V2742">
        <v>38.372529999999998</v>
      </c>
      <c r="W2742">
        <v>12</v>
      </c>
      <c r="X2742">
        <v>53.999989999999997</v>
      </c>
      <c r="Y2742">
        <v>39</v>
      </c>
      <c r="Z2742">
        <v>11.218400000000001</v>
      </c>
    </row>
    <row r="2743" spans="1:26" x14ac:dyDescent="0.25">
      <c r="A2743" t="s">
        <v>29</v>
      </c>
      <c r="B2743">
        <v>5</v>
      </c>
      <c r="C2743" t="s">
        <v>39</v>
      </c>
      <c r="D2743">
        <v>69.43477</v>
      </c>
      <c r="E2743">
        <v>-0.49119629999999997</v>
      </c>
      <c r="F2743">
        <v>1.5938209999999999</v>
      </c>
      <c r="G2743">
        <v>0.80652900000000005</v>
      </c>
      <c r="H2743">
        <v>-0.45490350000000002</v>
      </c>
      <c r="I2743">
        <v>1.327826</v>
      </c>
      <c r="J2743">
        <v>0.85124520000000004</v>
      </c>
      <c r="K2743">
        <v>-0.28443410000000002</v>
      </c>
      <c r="L2743">
        <v>1.356797</v>
      </c>
      <c r="M2743">
        <v>1.0665249999999999</v>
      </c>
      <c r="N2743">
        <v>1.9757569999999999E-2</v>
      </c>
      <c r="O2743">
        <v>5</v>
      </c>
      <c r="P2743" t="s">
        <v>45</v>
      </c>
      <c r="Q2743">
        <v>0.1</v>
      </c>
      <c r="R2743">
        <v>0.15</v>
      </c>
      <c r="S2743">
        <v>0.15</v>
      </c>
      <c r="T2743">
        <v>18.68749</v>
      </c>
      <c r="U2743">
        <v>44.841610000000003</v>
      </c>
      <c r="V2743">
        <v>38.372529999999998</v>
      </c>
      <c r="W2743">
        <v>12</v>
      </c>
      <c r="X2743">
        <v>53.999989999999997</v>
      </c>
      <c r="Y2743">
        <v>39</v>
      </c>
      <c r="Z2743">
        <v>11.218400000000001</v>
      </c>
    </row>
    <row r="2744" spans="1:26" x14ac:dyDescent="0.25">
      <c r="A2744" t="s">
        <v>29</v>
      </c>
      <c r="B2744">
        <v>5</v>
      </c>
      <c r="C2744" t="s">
        <v>39</v>
      </c>
      <c r="D2744">
        <v>69.457700000000003</v>
      </c>
      <c r="E2744">
        <v>-0.49159619999999998</v>
      </c>
      <c r="F2744">
        <v>1.594061</v>
      </c>
      <c r="G2744">
        <v>0.80541229999999997</v>
      </c>
      <c r="H2744">
        <v>-0.45530799999999999</v>
      </c>
      <c r="I2744">
        <v>1.328006</v>
      </c>
      <c r="J2744">
        <v>0.85070869999999998</v>
      </c>
      <c r="K2744">
        <v>-0.28544940000000002</v>
      </c>
      <c r="L2744">
        <v>1.35737</v>
      </c>
      <c r="M2744">
        <v>1.0655859999999999</v>
      </c>
      <c r="N2744">
        <v>1.9757569999999999E-2</v>
      </c>
      <c r="O2744">
        <v>5</v>
      </c>
      <c r="P2744" t="s">
        <v>45</v>
      </c>
      <c r="Q2744">
        <v>0.1</v>
      </c>
      <c r="R2744">
        <v>0.15</v>
      </c>
      <c r="S2744">
        <v>0.15</v>
      </c>
      <c r="T2744">
        <v>18.68749</v>
      </c>
      <c r="U2744">
        <v>44.841610000000003</v>
      </c>
      <c r="V2744">
        <v>38.372529999999998</v>
      </c>
      <c r="W2744">
        <v>12</v>
      </c>
      <c r="X2744">
        <v>53.999989999999997</v>
      </c>
      <c r="Y2744">
        <v>39</v>
      </c>
      <c r="Z2744">
        <v>11.218400000000001</v>
      </c>
    </row>
    <row r="2745" spans="1:26" x14ac:dyDescent="0.25">
      <c r="A2745" t="s">
        <v>29</v>
      </c>
      <c r="B2745">
        <v>5</v>
      </c>
      <c r="C2745" t="s">
        <v>39</v>
      </c>
      <c r="D2745">
        <v>69.479439999999997</v>
      </c>
      <c r="E2745">
        <v>-0.49197980000000002</v>
      </c>
      <c r="F2745">
        <v>1.594441</v>
      </c>
      <c r="G2745">
        <v>0.80427939999999998</v>
      </c>
      <c r="H2745">
        <v>-0.45557399999999998</v>
      </c>
      <c r="I2745">
        <v>1.3283750000000001</v>
      </c>
      <c r="J2745">
        <v>0.84991000000000005</v>
      </c>
      <c r="K2745">
        <v>-0.28669670000000003</v>
      </c>
      <c r="L2745">
        <v>1.3581300000000001</v>
      </c>
      <c r="M2745">
        <v>1.064592</v>
      </c>
      <c r="N2745">
        <v>1.9757569999999999E-2</v>
      </c>
      <c r="O2745">
        <v>5</v>
      </c>
      <c r="P2745" t="s">
        <v>45</v>
      </c>
      <c r="Q2745">
        <v>0.1</v>
      </c>
      <c r="R2745">
        <v>0.15</v>
      </c>
      <c r="S2745">
        <v>0.15</v>
      </c>
      <c r="T2745">
        <v>18.68749</v>
      </c>
      <c r="U2745">
        <v>44.841610000000003</v>
      </c>
      <c r="V2745">
        <v>38.372529999999998</v>
      </c>
      <c r="W2745">
        <v>12</v>
      </c>
      <c r="X2745">
        <v>53.999989999999997</v>
      </c>
      <c r="Y2745">
        <v>39</v>
      </c>
      <c r="Z2745">
        <v>11.218400000000001</v>
      </c>
    </row>
    <row r="2746" spans="1:26" x14ac:dyDescent="0.25">
      <c r="A2746" t="s">
        <v>29</v>
      </c>
      <c r="B2746">
        <v>5</v>
      </c>
      <c r="C2746" t="s">
        <v>39</v>
      </c>
      <c r="D2746">
        <v>69.504140000000007</v>
      </c>
      <c r="E2746">
        <v>-0.49247679999999999</v>
      </c>
      <c r="F2746">
        <v>1.594757</v>
      </c>
      <c r="G2746">
        <v>0.80293610000000004</v>
      </c>
      <c r="H2746">
        <v>-0.45605059999999997</v>
      </c>
      <c r="I2746">
        <v>1.3286249999999999</v>
      </c>
      <c r="J2746">
        <v>0.84874559999999999</v>
      </c>
      <c r="K2746">
        <v>-0.28817379999999998</v>
      </c>
      <c r="L2746">
        <v>1.3587180000000001</v>
      </c>
      <c r="M2746">
        <v>1.0632029999999999</v>
      </c>
      <c r="N2746">
        <v>1.9757569999999999E-2</v>
      </c>
      <c r="O2746">
        <v>5</v>
      </c>
      <c r="P2746" t="s">
        <v>45</v>
      </c>
      <c r="Q2746">
        <v>0.1</v>
      </c>
      <c r="R2746">
        <v>0.15</v>
      </c>
      <c r="S2746">
        <v>0.15</v>
      </c>
      <c r="T2746">
        <v>18.68749</v>
      </c>
      <c r="U2746">
        <v>44.841610000000003</v>
      </c>
      <c r="V2746">
        <v>38.372529999999998</v>
      </c>
      <c r="W2746">
        <v>12</v>
      </c>
      <c r="X2746">
        <v>53.999989999999997</v>
      </c>
      <c r="Y2746">
        <v>39</v>
      </c>
      <c r="Z2746">
        <v>11.218400000000001</v>
      </c>
    </row>
    <row r="2747" spans="1:26" x14ac:dyDescent="0.25">
      <c r="A2747" t="s">
        <v>29</v>
      </c>
      <c r="B2747">
        <v>5</v>
      </c>
      <c r="C2747" t="s">
        <v>39</v>
      </c>
      <c r="D2747">
        <v>69.524850000000001</v>
      </c>
      <c r="E2747">
        <v>-0.49291420000000002</v>
      </c>
      <c r="F2747">
        <v>1.5951379999999999</v>
      </c>
      <c r="G2747">
        <v>0.80163779999999996</v>
      </c>
      <c r="H2747">
        <v>-0.45650089999999999</v>
      </c>
      <c r="I2747">
        <v>1.3287789999999999</v>
      </c>
      <c r="J2747">
        <v>0.84781810000000002</v>
      </c>
      <c r="K2747">
        <v>-0.28955039999999999</v>
      </c>
      <c r="L2747">
        <v>1.3592679999999999</v>
      </c>
      <c r="M2747">
        <v>1.0622240000000001</v>
      </c>
      <c r="N2747">
        <v>1.9757569999999999E-2</v>
      </c>
      <c r="O2747">
        <v>5</v>
      </c>
      <c r="P2747" t="s">
        <v>45</v>
      </c>
      <c r="Q2747">
        <v>0.1</v>
      </c>
      <c r="R2747">
        <v>0.15</v>
      </c>
      <c r="S2747">
        <v>0.15</v>
      </c>
      <c r="T2747">
        <v>18.68749</v>
      </c>
      <c r="U2747">
        <v>44.841610000000003</v>
      </c>
      <c r="V2747">
        <v>38.372529999999998</v>
      </c>
      <c r="W2747">
        <v>12</v>
      </c>
      <c r="X2747">
        <v>53.999989999999997</v>
      </c>
      <c r="Y2747">
        <v>39</v>
      </c>
      <c r="Z2747">
        <v>11.218400000000001</v>
      </c>
    </row>
    <row r="2748" spans="1:26" x14ac:dyDescent="0.25">
      <c r="A2748" t="s">
        <v>29</v>
      </c>
      <c r="B2748">
        <v>5</v>
      </c>
      <c r="C2748" t="s">
        <v>39</v>
      </c>
      <c r="D2748">
        <v>69.546589999999995</v>
      </c>
      <c r="E2748">
        <v>-0.49345739999999999</v>
      </c>
      <c r="F2748">
        <v>1.595515</v>
      </c>
      <c r="G2748">
        <v>0.80035069999999997</v>
      </c>
      <c r="H2748">
        <v>-0.45716570000000001</v>
      </c>
      <c r="I2748">
        <v>1.3288489999999999</v>
      </c>
      <c r="J2748">
        <v>0.84701009999999999</v>
      </c>
      <c r="K2748">
        <v>-0.29072730000000002</v>
      </c>
      <c r="L2748">
        <v>1.359723</v>
      </c>
      <c r="M2748">
        <v>1.0612710000000001</v>
      </c>
      <c r="N2748">
        <v>1.9757569999999999E-2</v>
      </c>
      <c r="O2748">
        <v>5</v>
      </c>
      <c r="P2748" t="s">
        <v>45</v>
      </c>
      <c r="Q2748">
        <v>0.1</v>
      </c>
      <c r="R2748">
        <v>0.15</v>
      </c>
      <c r="S2748">
        <v>0.15</v>
      </c>
      <c r="T2748">
        <v>18.68749</v>
      </c>
      <c r="U2748">
        <v>44.841610000000003</v>
      </c>
      <c r="V2748">
        <v>38.372529999999998</v>
      </c>
      <c r="W2748">
        <v>12</v>
      </c>
      <c r="X2748">
        <v>53.999989999999997</v>
      </c>
      <c r="Y2748">
        <v>39</v>
      </c>
      <c r="Z2748">
        <v>11.218400000000001</v>
      </c>
    </row>
    <row r="2749" spans="1:26" x14ac:dyDescent="0.25">
      <c r="A2749" t="s">
        <v>29</v>
      </c>
      <c r="B2749">
        <v>5</v>
      </c>
      <c r="C2749" t="s">
        <v>39</v>
      </c>
      <c r="D2749">
        <v>69.587590000000006</v>
      </c>
      <c r="E2749">
        <v>-0.49401299999999998</v>
      </c>
      <c r="F2749">
        <v>1.595702</v>
      </c>
      <c r="G2749">
        <v>0.79891520000000005</v>
      </c>
      <c r="H2749">
        <v>-0.45756140000000001</v>
      </c>
      <c r="I2749">
        <v>1.328983</v>
      </c>
      <c r="J2749">
        <v>0.84609829999999997</v>
      </c>
      <c r="K2749">
        <v>-0.2917728</v>
      </c>
      <c r="L2749">
        <v>1.3603609999999999</v>
      </c>
      <c r="M2749">
        <v>1.0601</v>
      </c>
      <c r="N2749">
        <v>1.9757569999999999E-2</v>
      </c>
      <c r="O2749">
        <v>5</v>
      </c>
      <c r="P2749" t="s">
        <v>45</v>
      </c>
      <c r="Q2749">
        <v>0.1</v>
      </c>
      <c r="R2749">
        <v>0.15</v>
      </c>
      <c r="S2749">
        <v>0.15</v>
      </c>
      <c r="T2749">
        <v>18.68749</v>
      </c>
      <c r="U2749">
        <v>44.841610000000003</v>
      </c>
      <c r="V2749">
        <v>38.372529999999998</v>
      </c>
      <c r="W2749">
        <v>12</v>
      </c>
      <c r="X2749">
        <v>53.999989999999997</v>
      </c>
      <c r="Y2749">
        <v>39</v>
      </c>
      <c r="Z2749">
        <v>11.218400000000001</v>
      </c>
    </row>
    <row r="2750" spans="1:26" x14ac:dyDescent="0.25">
      <c r="A2750" t="s">
        <v>29</v>
      </c>
      <c r="B2750">
        <v>5</v>
      </c>
      <c r="C2750" t="s">
        <v>39</v>
      </c>
      <c r="D2750">
        <v>69.614069999999998</v>
      </c>
      <c r="E2750">
        <v>-0.49512859999999997</v>
      </c>
      <c r="F2750">
        <v>1.5962590000000001</v>
      </c>
      <c r="G2750">
        <v>0.79587479999999999</v>
      </c>
      <c r="H2750">
        <v>-0.45861760000000001</v>
      </c>
      <c r="I2750">
        <v>1.3295520000000001</v>
      </c>
      <c r="J2750">
        <v>0.84440470000000001</v>
      </c>
      <c r="K2750">
        <v>-0.29416110000000001</v>
      </c>
      <c r="L2750">
        <v>1.3616969999999999</v>
      </c>
      <c r="M2750">
        <v>1.057588</v>
      </c>
      <c r="N2750">
        <v>1.9757569999999999E-2</v>
      </c>
      <c r="O2750">
        <v>5</v>
      </c>
      <c r="P2750" t="s">
        <v>45</v>
      </c>
      <c r="Q2750">
        <v>0.1</v>
      </c>
      <c r="R2750">
        <v>0.15</v>
      </c>
      <c r="S2750">
        <v>0.15</v>
      </c>
      <c r="T2750">
        <v>18.68749</v>
      </c>
      <c r="U2750">
        <v>44.841610000000003</v>
      </c>
      <c r="V2750">
        <v>38.372529999999998</v>
      </c>
      <c r="W2750">
        <v>12</v>
      </c>
      <c r="X2750">
        <v>53.999989999999997</v>
      </c>
      <c r="Y2750">
        <v>39</v>
      </c>
      <c r="Z2750">
        <v>11.218400000000001</v>
      </c>
    </row>
    <row r="2751" spans="1:26" x14ac:dyDescent="0.25">
      <c r="A2751" t="s">
        <v>29</v>
      </c>
      <c r="B2751">
        <v>5</v>
      </c>
      <c r="C2751" t="s">
        <v>39</v>
      </c>
      <c r="D2751">
        <v>69.636300000000006</v>
      </c>
      <c r="E2751">
        <v>-0.4958031</v>
      </c>
      <c r="F2751">
        <v>1.596563</v>
      </c>
      <c r="G2751">
        <v>0.79424019999999995</v>
      </c>
      <c r="H2751">
        <v>-0.45931470000000002</v>
      </c>
      <c r="I2751">
        <v>1.3297969999999999</v>
      </c>
      <c r="J2751">
        <v>0.8433697</v>
      </c>
      <c r="K2751">
        <v>-0.29525849999999998</v>
      </c>
      <c r="L2751">
        <v>1.3622590000000001</v>
      </c>
      <c r="M2751">
        <v>1.056219</v>
      </c>
      <c r="N2751">
        <v>1.9757569999999999E-2</v>
      </c>
      <c r="O2751">
        <v>5</v>
      </c>
      <c r="P2751" t="s">
        <v>45</v>
      </c>
      <c r="Q2751">
        <v>0.1</v>
      </c>
      <c r="R2751">
        <v>0.15</v>
      </c>
      <c r="S2751">
        <v>0.15</v>
      </c>
      <c r="T2751">
        <v>18.68749</v>
      </c>
      <c r="U2751">
        <v>44.841610000000003</v>
      </c>
      <c r="V2751">
        <v>38.372529999999998</v>
      </c>
      <c r="W2751">
        <v>12</v>
      </c>
      <c r="X2751">
        <v>53.999989999999997</v>
      </c>
      <c r="Y2751">
        <v>39</v>
      </c>
      <c r="Z2751">
        <v>11.218400000000001</v>
      </c>
    </row>
    <row r="2752" spans="1:26" x14ac:dyDescent="0.25">
      <c r="A2752" t="s">
        <v>29</v>
      </c>
      <c r="B2752">
        <v>5</v>
      </c>
      <c r="C2752" t="s">
        <v>39</v>
      </c>
      <c r="D2752">
        <v>69.658259999999999</v>
      </c>
      <c r="E2752">
        <v>-0.49645499999999998</v>
      </c>
      <c r="F2752">
        <v>1.596889</v>
      </c>
      <c r="G2752">
        <v>0.79254100000000005</v>
      </c>
      <c r="H2752">
        <v>-0.46026220000000001</v>
      </c>
      <c r="I2752">
        <v>1.3301829999999999</v>
      </c>
      <c r="J2752">
        <v>0.842414</v>
      </c>
      <c r="K2752">
        <v>-0.29659039999999998</v>
      </c>
      <c r="L2752">
        <v>1.36283</v>
      </c>
      <c r="M2752">
        <v>1.055172</v>
      </c>
      <c r="N2752">
        <v>1.9757569999999999E-2</v>
      </c>
      <c r="O2752">
        <v>5</v>
      </c>
      <c r="P2752" t="s">
        <v>45</v>
      </c>
      <c r="Q2752">
        <v>0.1</v>
      </c>
      <c r="R2752">
        <v>0.15</v>
      </c>
      <c r="S2752">
        <v>0.15</v>
      </c>
      <c r="T2752">
        <v>18.68749</v>
      </c>
      <c r="U2752">
        <v>44.841610000000003</v>
      </c>
      <c r="V2752">
        <v>38.372529999999998</v>
      </c>
      <c r="W2752">
        <v>12</v>
      </c>
      <c r="X2752">
        <v>53.999989999999997</v>
      </c>
      <c r="Y2752">
        <v>39</v>
      </c>
      <c r="Z2752">
        <v>11.218400000000001</v>
      </c>
    </row>
    <row r="2753" spans="1:26" x14ac:dyDescent="0.25">
      <c r="A2753" t="s">
        <v>29</v>
      </c>
      <c r="B2753">
        <v>5</v>
      </c>
      <c r="C2753" t="s">
        <v>39</v>
      </c>
      <c r="D2753">
        <v>69.680350000000004</v>
      </c>
      <c r="E2753">
        <v>-0.49720239999999999</v>
      </c>
      <c r="F2753">
        <v>1.597318</v>
      </c>
      <c r="G2753">
        <v>0.79092839999999998</v>
      </c>
      <c r="H2753">
        <v>-0.46143070000000003</v>
      </c>
      <c r="I2753">
        <v>1.330738</v>
      </c>
      <c r="J2753">
        <v>0.84173929999999997</v>
      </c>
      <c r="K2753">
        <v>-0.29825449999999998</v>
      </c>
      <c r="L2753">
        <v>1.3634310000000001</v>
      </c>
      <c r="M2753">
        <v>1.054219</v>
      </c>
      <c r="N2753">
        <v>1.9757569999999999E-2</v>
      </c>
      <c r="O2753">
        <v>5</v>
      </c>
      <c r="P2753" t="s">
        <v>45</v>
      </c>
      <c r="Q2753">
        <v>0.1</v>
      </c>
      <c r="R2753">
        <v>0.15</v>
      </c>
      <c r="S2753">
        <v>0.15</v>
      </c>
      <c r="T2753">
        <v>18.68749</v>
      </c>
      <c r="U2753">
        <v>44.841610000000003</v>
      </c>
      <c r="V2753">
        <v>38.372529999999998</v>
      </c>
      <c r="W2753">
        <v>12</v>
      </c>
      <c r="X2753">
        <v>53.999989999999997</v>
      </c>
      <c r="Y2753">
        <v>39</v>
      </c>
      <c r="Z2753">
        <v>11.218400000000001</v>
      </c>
    </row>
    <row r="2754" spans="1:26" x14ac:dyDescent="0.25">
      <c r="A2754" t="s">
        <v>29</v>
      </c>
      <c r="B2754">
        <v>5</v>
      </c>
      <c r="C2754" t="s">
        <v>39</v>
      </c>
      <c r="D2754">
        <v>69.703479999999999</v>
      </c>
      <c r="E2754">
        <v>-0.49791220000000003</v>
      </c>
      <c r="F2754">
        <v>1.597682</v>
      </c>
      <c r="G2754">
        <v>0.78938759999999997</v>
      </c>
      <c r="H2754">
        <v>-0.46312059999999999</v>
      </c>
      <c r="I2754">
        <v>1.331332</v>
      </c>
      <c r="J2754">
        <v>0.84183509999999995</v>
      </c>
      <c r="K2754">
        <v>-0.3001279</v>
      </c>
      <c r="L2754">
        <v>1.364061</v>
      </c>
      <c r="M2754">
        <v>1.0528379999999999</v>
      </c>
      <c r="N2754">
        <v>1.9757569999999999E-2</v>
      </c>
      <c r="O2754">
        <v>5</v>
      </c>
      <c r="P2754" t="s">
        <v>45</v>
      </c>
      <c r="Q2754">
        <v>0.1</v>
      </c>
      <c r="R2754">
        <v>0.15</v>
      </c>
      <c r="S2754">
        <v>0.15</v>
      </c>
      <c r="T2754">
        <v>18.68749</v>
      </c>
      <c r="U2754">
        <v>44.841610000000003</v>
      </c>
      <c r="V2754">
        <v>38.372529999999998</v>
      </c>
      <c r="W2754">
        <v>12</v>
      </c>
      <c r="X2754">
        <v>53.999989999999997</v>
      </c>
      <c r="Y2754">
        <v>39</v>
      </c>
      <c r="Z2754">
        <v>11.218400000000001</v>
      </c>
    </row>
    <row r="2755" spans="1:26" x14ac:dyDescent="0.25">
      <c r="A2755" t="s">
        <v>29</v>
      </c>
      <c r="B2755">
        <v>5</v>
      </c>
      <c r="C2755" t="s">
        <v>39</v>
      </c>
      <c r="D2755">
        <v>69.725200000000001</v>
      </c>
      <c r="E2755">
        <v>-0.49872739999999999</v>
      </c>
      <c r="F2755">
        <v>1.597974</v>
      </c>
      <c r="G2755">
        <v>0.78765249999999998</v>
      </c>
      <c r="H2755">
        <v>-0.46547189999999999</v>
      </c>
      <c r="I2755">
        <v>1.331944</v>
      </c>
      <c r="J2755">
        <v>0.84266569999999996</v>
      </c>
      <c r="K2755">
        <v>-0.30230780000000002</v>
      </c>
      <c r="L2755">
        <v>1.3646400000000001</v>
      </c>
      <c r="M2755">
        <v>1.0512570000000001</v>
      </c>
      <c r="N2755">
        <v>1.9757569999999999E-2</v>
      </c>
      <c r="O2755">
        <v>5</v>
      </c>
      <c r="P2755" t="s">
        <v>45</v>
      </c>
      <c r="Q2755">
        <v>0.1</v>
      </c>
      <c r="R2755">
        <v>0.15</v>
      </c>
      <c r="S2755">
        <v>0.15</v>
      </c>
      <c r="T2755">
        <v>18.68749</v>
      </c>
      <c r="U2755">
        <v>44.841610000000003</v>
      </c>
      <c r="V2755">
        <v>38.372529999999998</v>
      </c>
      <c r="W2755">
        <v>12</v>
      </c>
      <c r="X2755">
        <v>53.999989999999997</v>
      </c>
      <c r="Y2755">
        <v>39</v>
      </c>
      <c r="Z2755">
        <v>11.218400000000001</v>
      </c>
    </row>
    <row r="2756" spans="1:26" x14ac:dyDescent="0.25">
      <c r="A2756" t="s">
        <v>29</v>
      </c>
      <c r="B2756">
        <v>5</v>
      </c>
      <c r="C2756" t="s">
        <v>39</v>
      </c>
      <c r="D2756">
        <v>69.747709999999998</v>
      </c>
      <c r="E2756">
        <v>-0.4995926</v>
      </c>
      <c r="F2756">
        <v>1.5981879999999999</v>
      </c>
      <c r="G2756">
        <v>0.78574319999999997</v>
      </c>
      <c r="H2756">
        <v>-0.46879589999999999</v>
      </c>
      <c r="I2756">
        <v>1.3324750000000001</v>
      </c>
      <c r="J2756">
        <v>0.84383260000000004</v>
      </c>
      <c r="K2756">
        <v>-0.3048244</v>
      </c>
      <c r="L2756">
        <v>1.3650819999999999</v>
      </c>
      <c r="M2756">
        <v>1.0494380000000001</v>
      </c>
      <c r="N2756">
        <v>1.9757569999999999E-2</v>
      </c>
      <c r="O2756">
        <v>5</v>
      </c>
      <c r="P2756" t="s">
        <v>45</v>
      </c>
      <c r="Q2756">
        <v>0.1</v>
      </c>
      <c r="R2756">
        <v>0.15</v>
      </c>
      <c r="S2756">
        <v>0.15</v>
      </c>
      <c r="T2756">
        <v>18.68749</v>
      </c>
      <c r="U2756">
        <v>44.841610000000003</v>
      </c>
      <c r="V2756">
        <v>38.372529999999998</v>
      </c>
      <c r="W2756">
        <v>12</v>
      </c>
      <c r="X2756">
        <v>53.999989999999997</v>
      </c>
      <c r="Y2756">
        <v>39</v>
      </c>
      <c r="Z2756">
        <v>11.218400000000001</v>
      </c>
    </row>
    <row r="2757" spans="1:26" x14ac:dyDescent="0.25">
      <c r="A2757" t="s">
        <v>29</v>
      </c>
      <c r="B2757">
        <v>5</v>
      </c>
      <c r="C2757" t="s">
        <v>39</v>
      </c>
      <c r="D2757">
        <v>69.770349999999993</v>
      </c>
      <c r="E2757">
        <v>-0.50079450000000003</v>
      </c>
      <c r="F2757">
        <v>1.5985339999999999</v>
      </c>
      <c r="G2757">
        <v>0.78366530000000001</v>
      </c>
      <c r="H2757">
        <v>-0.473111</v>
      </c>
      <c r="I2757">
        <v>1.333785</v>
      </c>
      <c r="J2757">
        <v>0.84520209999999996</v>
      </c>
      <c r="K2757">
        <v>-0.30765409999999999</v>
      </c>
      <c r="L2757">
        <v>1.3655390000000001</v>
      </c>
      <c r="M2757">
        <v>1.04748</v>
      </c>
      <c r="N2757">
        <v>1.9757569999999999E-2</v>
      </c>
      <c r="O2757">
        <v>5</v>
      </c>
      <c r="P2757" t="s">
        <v>45</v>
      </c>
      <c r="Q2757">
        <v>0.1</v>
      </c>
      <c r="R2757">
        <v>0.15</v>
      </c>
      <c r="S2757">
        <v>0.15</v>
      </c>
      <c r="T2757">
        <v>18.68749</v>
      </c>
      <c r="U2757">
        <v>44.841610000000003</v>
      </c>
      <c r="V2757">
        <v>38.372529999999998</v>
      </c>
      <c r="W2757">
        <v>12</v>
      </c>
      <c r="X2757">
        <v>53.999989999999997</v>
      </c>
      <c r="Y2757">
        <v>39</v>
      </c>
      <c r="Z2757">
        <v>11.218400000000001</v>
      </c>
    </row>
    <row r="2758" spans="1:26" x14ac:dyDescent="0.25">
      <c r="A2758" t="s">
        <v>29</v>
      </c>
      <c r="B2758">
        <v>5</v>
      </c>
      <c r="C2758" t="s">
        <v>39</v>
      </c>
      <c r="D2758">
        <v>69.791839999999993</v>
      </c>
      <c r="E2758">
        <v>-0.50240530000000005</v>
      </c>
      <c r="F2758">
        <v>1.5989180000000001</v>
      </c>
      <c r="G2758">
        <v>0.78159000000000001</v>
      </c>
      <c r="H2758">
        <v>-0.47920449999999998</v>
      </c>
      <c r="I2758">
        <v>1.3356189999999999</v>
      </c>
      <c r="J2758">
        <v>0.84721829999999998</v>
      </c>
      <c r="K2758">
        <v>-0.31097279999999999</v>
      </c>
      <c r="L2758">
        <v>1.366101</v>
      </c>
      <c r="M2758">
        <v>1.045609</v>
      </c>
      <c r="N2758">
        <v>1.9757569999999999E-2</v>
      </c>
      <c r="O2758">
        <v>5</v>
      </c>
      <c r="P2758" t="s">
        <v>45</v>
      </c>
      <c r="Q2758">
        <v>0.1</v>
      </c>
      <c r="R2758">
        <v>0.15</v>
      </c>
      <c r="S2758">
        <v>0.15</v>
      </c>
      <c r="T2758">
        <v>18.68749</v>
      </c>
      <c r="U2758">
        <v>44.841610000000003</v>
      </c>
      <c r="V2758">
        <v>38.372529999999998</v>
      </c>
      <c r="W2758">
        <v>12</v>
      </c>
      <c r="X2758">
        <v>53.999989999999997</v>
      </c>
      <c r="Y2758">
        <v>39</v>
      </c>
      <c r="Z2758">
        <v>11.218400000000001</v>
      </c>
    </row>
    <row r="2759" spans="1:26" x14ac:dyDescent="0.25">
      <c r="A2759" t="s">
        <v>29</v>
      </c>
      <c r="B2759">
        <v>5</v>
      </c>
      <c r="C2759" t="s">
        <v>39</v>
      </c>
      <c r="D2759">
        <v>69.814549999999997</v>
      </c>
      <c r="E2759">
        <v>-0.5044689</v>
      </c>
      <c r="F2759">
        <v>1.5992459999999999</v>
      </c>
      <c r="G2759">
        <v>0.77955529999999995</v>
      </c>
      <c r="H2759">
        <v>-0.48789749999999998</v>
      </c>
      <c r="I2759">
        <v>1.3388199999999999</v>
      </c>
      <c r="J2759">
        <v>0.8499814</v>
      </c>
      <c r="K2759">
        <v>-0.314834</v>
      </c>
      <c r="L2759">
        <v>1.366754</v>
      </c>
      <c r="M2759">
        <v>1.0436700000000001</v>
      </c>
      <c r="N2759">
        <v>1.9757569999999999E-2</v>
      </c>
      <c r="O2759">
        <v>5</v>
      </c>
      <c r="P2759" t="s">
        <v>45</v>
      </c>
      <c r="Q2759">
        <v>0.1</v>
      </c>
      <c r="R2759">
        <v>0.15</v>
      </c>
      <c r="S2759">
        <v>0.15</v>
      </c>
      <c r="T2759">
        <v>18.68749</v>
      </c>
      <c r="U2759">
        <v>44.841610000000003</v>
      </c>
      <c r="V2759">
        <v>38.372529999999998</v>
      </c>
      <c r="W2759">
        <v>12</v>
      </c>
      <c r="X2759">
        <v>53.999989999999997</v>
      </c>
      <c r="Y2759">
        <v>39</v>
      </c>
      <c r="Z2759">
        <v>11.218400000000001</v>
      </c>
    </row>
    <row r="2760" spans="1:26" x14ac:dyDescent="0.25">
      <c r="A2760" t="s">
        <v>29</v>
      </c>
      <c r="B2760">
        <v>5</v>
      </c>
      <c r="C2760" t="s">
        <v>39</v>
      </c>
      <c r="D2760">
        <v>69.837180000000004</v>
      </c>
      <c r="E2760">
        <v>-0.50719760000000003</v>
      </c>
      <c r="F2760">
        <v>1.599667</v>
      </c>
      <c r="G2760">
        <v>0.77748229999999996</v>
      </c>
      <c r="H2760">
        <v>-0.49995610000000001</v>
      </c>
      <c r="I2760">
        <v>1.3430029999999999</v>
      </c>
      <c r="J2760">
        <v>0.85397710000000004</v>
      </c>
      <c r="K2760">
        <v>-0.31992090000000001</v>
      </c>
      <c r="L2760">
        <v>1.3675679999999999</v>
      </c>
      <c r="M2760">
        <v>1.0417559999999999</v>
      </c>
      <c r="N2760">
        <v>1.9757569999999999E-2</v>
      </c>
      <c r="O2760">
        <v>5</v>
      </c>
      <c r="P2760" t="s">
        <v>45</v>
      </c>
      <c r="Q2760">
        <v>0.1</v>
      </c>
      <c r="R2760">
        <v>0.15</v>
      </c>
      <c r="S2760">
        <v>0.15</v>
      </c>
      <c r="T2760">
        <v>18.68749</v>
      </c>
      <c r="U2760">
        <v>44.841610000000003</v>
      </c>
      <c r="V2760">
        <v>38.372529999999998</v>
      </c>
      <c r="W2760">
        <v>12</v>
      </c>
      <c r="X2760">
        <v>53.999989999999997</v>
      </c>
      <c r="Y2760">
        <v>39</v>
      </c>
      <c r="Z2760">
        <v>11.218400000000001</v>
      </c>
    </row>
    <row r="2761" spans="1:26" x14ac:dyDescent="0.25">
      <c r="A2761" t="s">
        <v>29</v>
      </c>
      <c r="B2761">
        <v>5</v>
      </c>
      <c r="C2761" t="s">
        <v>39</v>
      </c>
      <c r="D2761">
        <v>69.859740000000002</v>
      </c>
      <c r="E2761">
        <v>-0.51074090000000005</v>
      </c>
      <c r="F2761">
        <v>1.600012</v>
      </c>
      <c r="G2761">
        <v>0.77535520000000002</v>
      </c>
      <c r="H2761">
        <v>-0.51593460000000002</v>
      </c>
      <c r="I2761">
        <v>1.348263</v>
      </c>
      <c r="J2761">
        <v>0.85831630000000003</v>
      </c>
      <c r="K2761">
        <v>-0.32681159999999998</v>
      </c>
      <c r="L2761">
        <v>1.368463</v>
      </c>
      <c r="M2761">
        <v>1.0400229999999999</v>
      </c>
      <c r="N2761">
        <v>1.9757569999999999E-2</v>
      </c>
      <c r="O2761">
        <v>5</v>
      </c>
      <c r="P2761" t="s">
        <v>45</v>
      </c>
      <c r="Q2761">
        <v>0.1</v>
      </c>
      <c r="R2761">
        <v>0.15</v>
      </c>
      <c r="S2761">
        <v>0.15</v>
      </c>
      <c r="T2761">
        <v>18.68749</v>
      </c>
      <c r="U2761">
        <v>44.841610000000003</v>
      </c>
      <c r="V2761">
        <v>38.372529999999998</v>
      </c>
      <c r="W2761">
        <v>12</v>
      </c>
      <c r="X2761">
        <v>53.999989999999997</v>
      </c>
      <c r="Y2761">
        <v>39</v>
      </c>
      <c r="Z2761">
        <v>11.218400000000001</v>
      </c>
    </row>
    <row r="2762" spans="1:26" x14ac:dyDescent="0.25">
      <c r="A2762" t="s">
        <v>29</v>
      </c>
      <c r="B2762">
        <v>5</v>
      </c>
      <c r="C2762" t="s">
        <v>39</v>
      </c>
      <c r="D2762">
        <v>69.882239999999996</v>
      </c>
      <c r="E2762">
        <v>-0.51475380000000004</v>
      </c>
      <c r="F2762">
        <v>1.6001730000000001</v>
      </c>
      <c r="G2762">
        <v>0.77300970000000002</v>
      </c>
      <c r="H2762">
        <v>-0.53285039999999995</v>
      </c>
      <c r="I2762">
        <v>1.3554520000000001</v>
      </c>
      <c r="J2762">
        <v>0.86204559999999997</v>
      </c>
      <c r="K2762">
        <v>-0.33511849999999999</v>
      </c>
      <c r="L2762">
        <v>1.369397</v>
      </c>
      <c r="M2762">
        <v>1.038529</v>
      </c>
      <c r="N2762">
        <v>1.9757569999999999E-2</v>
      </c>
      <c r="O2762">
        <v>5</v>
      </c>
      <c r="P2762" t="s">
        <v>45</v>
      </c>
      <c r="Q2762">
        <v>0.1</v>
      </c>
      <c r="R2762">
        <v>0.15</v>
      </c>
      <c r="S2762">
        <v>0.15</v>
      </c>
      <c r="T2762">
        <v>18.68749</v>
      </c>
      <c r="U2762">
        <v>44.841610000000003</v>
      </c>
      <c r="V2762">
        <v>38.372529999999998</v>
      </c>
      <c r="W2762">
        <v>12</v>
      </c>
      <c r="X2762">
        <v>53.999989999999997</v>
      </c>
      <c r="Y2762">
        <v>39</v>
      </c>
      <c r="Z2762">
        <v>11.218400000000001</v>
      </c>
    </row>
    <row r="2763" spans="1:26" x14ac:dyDescent="0.25">
      <c r="A2763" t="s">
        <v>29</v>
      </c>
      <c r="B2763">
        <v>5</v>
      </c>
      <c r="C2763" t="s">
        <v>39</v>
      </c>
      <c r="D2763">
        <v>69.904269999999997</v>
      </c>
      <c r="E2763">
        <v>-0.51908359999999998</v>
      </c>
      <c r="F2763">
        <v>1.599874</v>
      </c>
      <c r="G2763">
        <v>0.77058649999999995</v>
      </c>
      <c r="H2763">
        <v>-0.55344159999999998</v>
      </c>
      <c r="I2763">
        <v>1.3638319999999999</v>
      </c>
      <c r="J2763">
        <v>0.8642782</v>
      </c>
      <c r="K2763">
        <v>-0.34608850000000002</v>
      </c>
      <c r="L2763">
        <v>1.3703559999999999</v>
      </c>
      <c r="M2763">
        <v>1.0376449999999999</v>
      </c>
      <c r="N2763">
        <v>1.9757569999999999E-2</v>
      </c>
      <c r="O2763">
        <v>5</v>
      </c>
      <c r="P2763" t="s">
        <v>45</v>
      </c>
      <c r="Q2763">
        <v>0.1</v>
      </c>
      <c r="R2763">
        <v>0.15</v>
      </c>
      <c r="S2763">
        <v>0.15</v>
      </c>
      <c r="T2763">
        <v>18.68749</v>
      </c>
      <c r="U2763">
        <v>44.841610000000003</v>
      </c>
      <c r="V2763">
        <v>38.372529999999998</v>
      </c>
      <c r="W2763">
        <v>12</v>
      </c>
      <c r="X2763">
        <v>53.999989999999997</v>
      </c>
      <c r="Y2763">
        <v>39</v>
      </c>
      <c r="Z2763">
        <v>11.218400000000001</v>
      </c>
    </row>
    <row r="2764" spans="1:26" x14ac:dyDescent="0.25">
      <c r="A2764" t="s">
        <v>29</v>
      </c>
      <c r="B2764">
        <v>5</v>
      </c>
      <c r="C2764" t="s">
        <v>39</v>
      </c>
      <c r="D2764">
        <v>69.926389999999998</v>
      </c>
      <c r="E2764">
        <v>-0.52342909999999998</v>
      </c>
      <c r="F2764">
        <v>1.5993360000000001</v>
      </c>
      <c r="G2764">
        <v>0.76772079999999998</v>
      </c>
      <c r="H2764">
        <v>-0.57733449999999997</v>
      </c>
      <c r="I2764">
        <v>1.3743289999999999</v>
      </c>
      <c r="J2764">
        <v>0.86383949999999998</v>
      </c>
      <c r="K2764">
        <v>-0.35886980000000002</v>
      </c>
      <c r="L2764">
        <v>1.370924</v>
      </c>
      <c r="M2764">
        <v>1.035887</v>
      </c>
      <c r="N2764">
        <v>1.9757569999999999E-2</v>
      </c>
      <c r="O2764">
        <v>5</v>
      </c>
      <c r="P2764" t="s">
        <v>45</v>
      </c>
      <c r="Q2764">
        <v>0.1</v>
      </c>
      <c r="R2764">
        <v>0.15</v>
      </c>
      <c r="S2764">
        <v>0.15</v>
      </c>
      <c r="T2764">
        <v>18.68749</v>
      </c>
      <c r="U2764">
        <v>44.841610000000003</v>
      </c>
      <c r="V2764">
        <v>38.372529999999998</v>
      </c>
      <c r="W2764">
        <v>12</v>
      </c>
      <c r="X2764">
        <v>53.999989999999997</v>
      </c>
      <c r="Y2764">
        <v>39</v>
      </c>
      <c r="Z2764">
        <v>11.218400000000001</v>
      </c>
    </row>
    <row r="2765" spans="1:26" x14ac:dyDescent="0.25">
      <c r="A2765" t="s">
        <v>29</v>
      </c>
      <c r="B2765">
        <v>5</v>
      </c>
      <c r="C2765" t="s">
        <v>39</v>
      </c>
      <c r="D2765">
        <v>69.948539999999994</v>
      </c>
      <c r="E2765">
        <v>-0.52773009999999998</v>
      </c>
      <c r="F2765">
        <v>1.598757</v>
      </c>
      <c r="G2765">
        <v>0.76493690000000003</v>
      </c>
      <c r="H2765">
        <v>-0.60209360000000001</v>
      </c>
      <c r="I2765">
        <v>1.386058</v>
      </c>
      <c r="J2765">
        <v>0.86046560000000005</v>
      </c>
      <c r="K2765">
        <v>-0.37309890000000001</v>
      </c>
      <c r="L2765">
        <v>1.3716189999999999</v>
      </c>
      <c r="M2765">
        <v>1.034162</v>
      </c>
      <c r="N2765">
        <v>1.9757569999999999E-2</v>
      </c>
      <c r="O2765">
        <v>5</v>
      </c>
      <c r="P2765" t="s">
        <v>45</v>
      </c>
      <c r="Q2765">
        <v>0.1</v>
      </c>
      <c r="R2765">
        <v>0.15</v>
      </c>
      <c r="S2765">
        <v>0.15</v>
      </c>
      <c r="T2765">
        <v>18.68749</v>
      </c>
      <c r="U2765">
        <v>44.841610000000003</v>
      </c>
      <c r="V2765">
        <v>38.372529999999998</v>
      </c>
      <c r="W2765">
        <v>12</v>
      </c>
      <c r="X2765">
        <v>53.999989999999997</v>
      </c>
      <c r="Y2765">
        <v>39</v>
      </c>
      <c r="Z2765">
        <v>11.218400000000001</v>
      </c>
    </row>
    <row r="2766" spans="1:26" x14ac:dyDescent="0.25">
      <c r="A2766" t="s">
        <v>29</v>
      </c>
      <c r="B2766">
        <v>5</v>
      </c>
      <c r="C2766" t="s">
        <v>39</v>
      </c>
      <c r="D2766">
        <v>69.971230000000006</v>
      </c>
      <c r="E2766">
        <v>-0.53162900000000002</v>
      </c>
      <c r="F2766">
        <v>1.5980270000000001</v>
      </c>
      <c r="G2766">
        <v>0.76188409999999995</v>
      </c>
      <c r="H2766">
        <v>-0.62933340000000004</v>
      </c>
      <c r="I2766">
        <v>1.3996869999999999</v>
      </c>
      <c r="J2766">
        <v>0.85342450000000003</v>
      </c>
      <c r="K2766">
        <v>-0.38859860000000002</v>
      </c>
      <c r="L2766">
        <v>1.3726959999999999</v>
      </c>
      <c r="M2766">
        <v>1.031166</v>
      </c>
      <c r="N2766">
        <v>1.9757569999999999E-2</v>
      </c>
      <c r="O2766">
        <v>5</v>
      </c>
      <c r="P2766" t="s">
        <v>45</v>
      </c>
      <c r="Q2766">
        <v>0.1</v>
      </c>
      <c r="R2766">
        <v>0.15</v>
      </c>
      <c r="S2766">
        <v>0.15</v>
      </c>
      <c r="T2766">
        <v>18.68749</v>
      </c>
      <c r="U2766">
        <v>44.841610000000003</v>
      </c>
      <c r="V2766">
        <v>38.372529999999998</v>
      </c>
      <c r="W2766">
        <v>12</v>
      </c>
      <c r="X2766">
        <v>53.999989999999997</v>
      </c>
      <c r="Y2766">
        <v>39</v>
      </c>
      <c r="Z2766">
        <v>11.218400000000001</v>
      </c>
    </row>
    <row r="2767" spans="1:26" x14ac:dyDescent="0.25">
      <c r="A2767" t="s">
        <v>29</v>
      </c>
      <c r="B2767">
        <v>5</v>
      </c>
      <c r="C2767" t="s">
        <v>39</v>
      </c>
      <c r="D2767">
        <v>69.993129999999994</v>
      </c>
      <c r="E2767">
        <v>-0.53522879999999995</v>
      </c>
      <c r="F2767">
        <v>1.5969100000000001</v>
      </c>
      <c r="G2767">
        <v>0.75858040000000004</v>
      </c>
      <c r="H2767">
        <v>-0.65418370000000003</v>
      </c>
      <c r="I2767">
        <v>1.410614</v>
      </c>
      <c r="J2767">
        <v>0.84317169999999997</v>
      </c>
      <c r="K2767">
        <v>-0.40314879999999997</v>
      </c>
      <c r="L2767">
        <v>1.374476</v>
      </c>
      <c r="M2767">
        <v>1.027652</v>
      </c>
      <c r="N2767">
        <v>1.9757569999999999E-2</v>
      </c>
      <c r="O2767">
        <v>5</v>
      </c>
      <c r="P2767" t="s">
        <v>45</v>
      </c>
      <c r="Q2767">
        <v>0.1</v>
      </c>
      <c r="R2767">
        <v>0.15</v>
      </c>
      <c r="S2767">
        <v>0.15</v>
      </c>
      <c r="T2767">
        <v>18.68749</v>
      </c>
      <c r="U2767">
        <v>44.841610000000003</v>
      </c>
      <c r="V2767">
        <v>38.372529999999998</v>
      </c>
      <c r="W2767">
        <v>12</v>
      </c>
      <c r="X2767">
        <v>53.999989999999997</v>
      </c>
      <c r="Y2767">
        <v>39</v>
      </c>
      <c r="Z2767">
        <v>11.218400000000001</v>
      </c>
    </row>
    <row r="2768" spans="1:26" x14ac:dyDescent="0.25">
      <c r="A2768" t="s">
        <v>29</v>
      </c>
      <c r="B2768">
        <v>5</v>
      </c>
      <c r="C2768" t="s">
        <v>39</v>
      </c>
      <c r="D2768">
        <v>70.015720000000002</v>
      </c>
      <c r="E2768">
        <v>-0.53848759999999996</v>
      </c>
      <c r="F2768">
        <v>1.595585</v>
      </c>
      <c r="G2768">
        <v>0.75491079999999999</v>
      </c>
      <c r="H2768">
        <v>-0.67641960000000001</v>
      </c>
      <c r="I2768">
        <v>1.4229959999999999</v>
      </c>
      <c r="J2768">
        <v>0.8289088</v>
      </c>
      <c r="K2768">
        <v>-0.41727229999999998</v>
      </c>
      <c r="L2768">
        <v>1.3767529999999999</v>
      </c>
      <c r="M2768">
        <v>1.023023</v>
      </c>
      <c r="N2768">
        <v>1.9757569999999999E-2</v>
      </c>
      <c r="O2768">
        <v>5</v>
      </c>
      <c r="P2768" t="s">
        <v>45</v>
      </c>
      <c r="Q2768">
        <v>0.1</v>
      </c>
      <c r="R2768">
        <v>0.15</v>
      </c>
      <c r="S2768">
        <v>0.15</v>
      </c>
      <c r="T2768">
        <v>18.68749</v>
      </c>
      <c r="U2768">
        <v>44.841610000000003</v>
      </c>
      <c r="V2768">
        <v>38.372529999999998</v>
      </c>
      <c r="W2768">
        <v>12</v>
      </c>
      <c r="X2768">
        <v>53.999989999999997</v>
      </c>
      <c r="Y2768">
        <v>39</v>
      </c>
      <c r="Z2768">
        <v>11.218400000000001</v>
      </c>
    </row>
    <row r="2769" spans="1:26" x14ac:dyDescent="0.25">
      <c r="A2769" t="s">
        <v>29</v>
      </c>
      <c r="B2769">
        <v>5</v>
      </c>
      <c r="C2769" t="s">
        <v>39</v>
      </c>
      <c r="D2769">
        <v>70.039299999999997</v>
      </c>
      <c r="E2769">
        <v>-0.5416472</v>
      </c>
      <c r="F2769">
        <v>1.5941510000000001</v>
      </c>
      <c r="G2769">
        <v>0.7509207</v>
      </c>
      <c r="H2769">
        <v>-0.6975344</v>
      </c>
      <c r="I2769">
        <v>1.435837</v>
      </c>
      <c r="J2769">
        <v>0.81028469999999997</v>
      </c>
      <c r="K2769">
        <v>-0.4315002</v>
      </c>
      <c r="L2769">
        <v>1.379847</v>
      </c>
      <c r="M2769">
        <v>1.0163770000000001</v>
      </c>
      <c r="N2769">
        <v>1.9757569999999999E-2</v>
      </c>
      <c r="O2769">
        <v>5</v>
      </c>
      <c r="P2769" t="s">
        <v>45</v>
      </c>
      <c r="Q2769">
        <v>0.1</v>
      </c>
      <c r="R2769">
        <v>0.15</v>
      </c>
      <c r="S2769">
        <v>0.15</v>
      </c>
      <c r="T2769">
        <v>18.68749</v>
      </c>
      <c r="U2769">
        <v>44.841610000000003</v>
      </c>
      <c r="V2769">
        <v>38.372529999999998</v>
      </c>
      <c r="W2769">
        <v>12</v>
      </c>
      <c r="X2769">
        <v>53.999989999999997</v>
      </c>
      <c r="Y2769">
        <v>39</v>
      </c>
      <c r="Z2769">
        <v>11.218400000000001</v>
      </c>
    </row>
    <row r="2770" spans="1:26" x14ac:dyDescent="0.25">
      <c r="A2770" t="s">
        <v>29</v>
      </c>
      <c r="B2770">
        <v>5</v>
      </c>
      <c r="C2770" t="s">
        <v>39</v>
      </c>
      <c r="D2770">
        <v>70.060050000000004</v>
      </c>
      <c r="E2770">
        <v>-0.54436980000000001</v>
      </c>
      <c r="F2770">
        <v>1.5927770000000001</v>
      </c>
      <c r="G2770">
        <v>0.74699519999999997</v>
      </c>
      <c r="H2770">
        <v>-0.71201190000000003</v>
      </c>
      <c r="I2770">
        <v>1.4467779999999999</v>
      </c>
      <c r="J2770">
        <v>0.79147579999999995</v>
      </c>
      <c r="K2770">
        <v>-0.4453841</v>
      </c>
      <c r="L2770">
        <v>1.3834489999999999</v>
      </c>
      <c r="M2770">
        <v>1.00987</v>
      </c>
      <c r="N2770">
        <v>1.9757569999999999E-2</v>
      </c>
      <c r="O2770">
        <v>5</v>
      </c>
      <c r="P2770" t="s">
        <v>45</v>
      </c>
      <c r="Q2770">
        <v>0.1</v>
      </c>
      <c r="R2770">
        <v>0.15</v>
      </c>
      <c r="S2770">
        <v>0.15</v>
      </c>
      <c r="T2770">
        <v>18.68749</v>
      </c>
      <c r="U2770">
        <v>44.841610000000003</v>
      </c>
      <c r="V2770">
        <v>38.372529999999998</v>
      </c>
      <c r="W2770">
        <v>12</v>
      </c>
      <c r="X2770">
        <v>53.999989999999997</v>
      </c>
      <c r="Y2770">
        <v>39</v>
      </c>
      <c r="Z2770">
        <v>11.218400000000001</v>
      </c>
    </row>
    <row r="2771" spans="1:26" x14ac:dyDescent="0.25">
      <c r="A2771" t="s">
        <v>29</v>
      </c>
      <c r="B2771">
        <v>5</v>
      </c>
      <c r="C2771" t="s">
        <v>39</v>
      </c>
      <c r="D2771">
        <v>70.08296</v>
      </c>
      <c r="E2771">
        <v>-0.54682609999999998</v>
      </c>
      <c r="F2771">
        <v>1.5917300000000001</v>
      </c>
      <c r="G2771">
        <v>0.7432472</v>
      </c>
      <c r="H2771">
        <v>-0.72381530000000005</v>
      </c>
      <c r="I2771">
        <v>1.458345</v>
      </c>
      <c r="J2771">
        <v>0.77127330000000005</v>
      </c>
      <c r="K2771">
        <v>-0.46013029999999999</v>
      </c>
      <c r="L2771">
        <v>1.3874439999999999</v>
      </c>
      <c r="M2771">
        <v>1.00318</v>
      </c>
      <c r="N2771">
        <v>1.9757569999999999E-2</v>
      </c>
      <c r="O2771">
        <v>5</v>
      </c>
      <c r="P2771" t="s">
        <v>45</v>
      </c>
      <c r="Q2771">
        <v>0.1</v>
      </c>
      <c r="R2771">
        <v>0.15</v>
      </c>
      <c r="S2771">
        <v>0.15</v>
      </c>
      <c r="T2771">
        <v>18.68749</v>
      </c>
      <c r="U2771">
        <v>44.841610000000003</v>
      </c>
      <c r="V2771">
        <v>38.372529999999998</v>
      </c>
      <c r="W2771">
        <v>12</v>
      </c>
      <c r="X2771">
        <v>53.999989999999997</v>
      </c>
      <c r="Y2771">
        <v>39</v>
      </c>
      <c r="Z2771">
        <v>11.218400000000001</v>
      </c>
    </row>
    <row r="2772" spans="1:26" x14ac:dyDescent="0.25">
      <c r="A2772" t="s">
        <v>29</v>
      </c>
      <c r="B2772">
        <v>5</v>
      </c>
      <c r="C2772" t="s">
        <v>39</v>
      </c>
      <c r="D2772">
        <v>70.105270000000004</v>
      </c>
      <c r="E2772">
        <v>-0.54930480000000004</v>
      </c>
      <c r="F2772">
        <v>1.59077</v>
      </c>
      <c r="G2772">
        <v>0.73937030000000004</v>
      </c>
      <c r="H2772">
        <v>-0.73308070000000003</v>
      </c>
      <c r="I2772">
        <v>1.468513</v>
      </c>
      <c r="J2772">
        <v>0.7522894</v>
      </c>
      <c r="K2772">
        <v>-0.47553119999999999</v>
      </c>
      <c r="L2772">
        <v>1.391283</v>
      </c>
      <c r="M2772">
        <v>0.99682720000000002</v>
      </c>
      <c r="N2772">
        <v>1.9757569999999999E-2</v>
      </c>
      <c r="O2772">
        <v>5</v>
      </c>
      <c r="P2772" t="s">
        <v>45</v>
      </c>
      <c r="Q2772">
        <v>0.1</v>
      </c>
      <c r="R2772">
        <v>0.15</v>
      </c>
      <c r="S2772">
        <v>0.15</v>
      </c>
      <c r="T2772">
        <v>18.68749</v>
      </c>
      <c r="U2772">
        <v>44.841610000000003</v>
      </c>
      <c r="V2772">
        <v>38.372529999999998</v>
      </c>
      <c r="W2772">
        <v>12</v>
      </c>
      <c r="X2772">
        <v>53.999989999999997</v>
      </c>
      <c r="Y2772">
        <v>39</v>
      </c>
      <c r="Z2772">
        <v>11.218400000000001</v>
      </c>
    </row>
    <row r="2773" spans="1:26" x14ac:dyDescent="0.25">
      <c r="A2773" t="s">
        <v>29</v>
      </c>
      <c r="B2773">
        <v>5</v>
      </c>
      <c r="C2773" t="s">
        <v>39</v>
      </c>
      <c r="D2773">
        <v>70.128020000000006</v>
      </c>
      <c r="E2773">
        <v>-0.55149389999999998</v>
      </c>
      <c r="F2773">
        <v>1.589974</v>
      </c>
      <c r="G2773">
        <v>0.73528649999999995</v>
      </c>
      <c r="H2773">
        <v>-0.73995580000000005</v>
      </c>
      <c r="I2773">
        <v>1.479036</v>
      </c>
      <c r="J2773">
        <v>0.73388779999999998</v>
      </c>
      <c r="K2773">
        <v>-0.49139569999999999</v>
      </c>
      <c r="L2773">
        <v>1.39462</v>
      </c>
      <c r="M2773">
        <v>0.99095900000000003</v>
      </c>
      <c r="N2773">
        <v>1.9757569999999999E-2</v>
      </c>
      <c r="O2773">
        <v>5</v>
      </c>
      <c r="P2773" t="s">
        <v>45</v>
      </c>
      <c r="Q2773">
        <v>0.1</v>
      </c>
      <c r="R2773">
        <v>0.15</v>
      </c>
      <c r="S2773">
        <v>0.15</v>
      </c>
      <c r="T2773">
        <v>18.68749</v>
      </c>
      <c r="U2773">
        <v>44.841610000000003</v>
      </c>
      <c r="V2773">
        <v>38.372529999999998</v>
      </c>
      <c r="W2773">
        <v>12</v>
      </c>
      <c r="X2773">
        <v>53.999989999999997</v>
      </c>
      <c r="Y2773">
        <v>39</v>
      </c>
      <c r="Z2773">
        <v>11.218400000000001</v>
      </c>
    </row>
    <row r="2774" spans="1:26" x14ac:dyDescent="0.25">
      <c r="A2774" t="s">
        <v>29</v>
      </c>
      <c r="B2774">
        <v>5</v>
      </c>
      <c r="C2774" t="s">
        <v>39</v>
      </c>
      <c r="D2774">
        <v>70.14958</v>
      </c>
      <c r="E2774">
        <v>-0.55369679999999999</v>
      </c>
      <c r="F2774">
        <v>1.5895010000000001</v>
      </c>
      <c r="G2774">
        <v>0.73143650000000004</v>
      </c>
      <c r="H2774">
        <v>-0.74449100000000001</v>
      </c>
      <c r="I2774">
        <v>1.488558</v>
      </c>
      <c r="J2774">
        <v>0.71751240000000005</v>
      </c>
      <c r="K2774">
        <v>-0.50731029999999999</v>
      </c>
      <c r="L2774">
        <v>1.397022</v>
      </c>
      <c r="M2774">
        <v>0.98634739999999999</v>
      </c>
      <c r="N2774">
        <v>1.9757569999999999E-2</v>
      </c>
      <c r="O2774">
        <v>5</v>
      </c>
      <c r="P2774" t="s">
        <v>45</v>
      </c>
      <c r="Q2774">
        <v>0.1</v>
      </c>
      <c r="R2774">
        <v>0.15</v>
      </c>
      <c r="S2774">
        <v>0.15</v>
      </c>
      <c r="T2774">
        <v>18.68749</v>
      </c>
      <c r="U2774">
        <v>44.841610000000003</v>
      </c>
      <c r="V2774">
        <v>38.372529999999998</v>
      </c>
      <c r="W2774">
        <v>12</v>
      </c>
      <c r="X2774">
        <v>53.999989999999997</v>
      </c>
      <c r="Y2774">
        <v>39</v>
      </c>
      <c r="Z2774">
        <v>11.218400000000001</v>
      </c>
    </row>
    <row r="2775" spans="1:26" x14ac:dyDescent="0.25">
      <c r="A2775" t="s">
        <v>29</v>
      </c>
      <c r="B2775">
        <v>5</v>
      </c>
      <c r="C2775" t="s">
        <v>39</v>
      </c>
      <c r="D2775">
        <v>70.172970000000007</v>
      </c>
      <c r="E2775">
        <v>-0.55581219999999998</v>
      </c>
      <c r="F2775">
        <v>1.5890029999999999</v>
      </c>
      <c r="G2775">
        <v>0.72732019999999997</v>
      </c>
      <c r="H2775">
        <v>-0.74797979999999997</v>
      </c>
      <c r="I2775">
        <v>1.497957</v>
      </c>
      <c r="J2775">
        <v>0.70056240000000003</v>
      </c>
      <c r="K2775">
        <v>-0.52496050000000005</v>
      </c>
      <c r="L2775">
        <v>1.399591</v>
      </c>
      <c r="M2775">
        <v>0.98122790000000004</v>
      </c>
      <c r="N2775">
        <v>1.9757569999999999E-2</v>
      </c>
      <c r="O2775">
        <v>5</v>
      </c>
      <c r="P2775" t="s">
        <v>45</v>
      </c>
      <c r="Q2775">
        <v>0.1</v>
      </c>
      <c r="R2775">
        <v>0.15</v>
      </c>
      <c r="S2775">
        <v>0.15</v>
      </c>
      <c r="T2775">
        <v>18.68749</v>
      </c>
      <c r="U2775">
        <v>44.841610000000003</v>
      </c>
      <c r="V2775">
        <v>38.372529999999998</v>
      </c>
      <c r="W2775">
        <v>12</v>
      </c>
      <c r="X2775">
        <v>53.999989999999997</v>
      </c>
      <c r="Y2775">
        <v>39</v>
      </c>
      <c r="Z2775">
        <v>11.218400000000001</v>
      </c>
    </row>
    <row r="2776" spans="1:26" x14ac:dyDescent="0.25">
      <c r="A2776" t="s">
        <v>29</v>
      </c>
      <c r="B2776">
        <v>5</v>
      </c>
      <c r="C2776" t="s">
        <v>39</v>
      </c>
      <c r="D2776">
        <v>70.197500000000005</v>
      </c>
      <c r="E2776">
        <v>-0.55784180000000005</v>
      </c>
      <c r="F2776">
        <v>1.5884640000000001</v>
      </c>
      <c r="G2776">
        <v>0.72297160000000005</v>
      </c>
      <c r="H2776">
        <v>-0.75118529999999994</v>
      </c>
      <c r="I2776">
        <v>1.506267</v>
      </c>
      <c r="J2776">
        <v>0.68623659999999997</v>
      </c>
      <c r="K2776">
        <v>-0.54209359999999995</v>
      </c>
      <c r="L2776">
        <v>1.400712</v>
      </c>
      <c r="M2776">
        <v>0.97674879999999997</v>
      </c>
      <c r="N2776">
        <v>1.9757569999999999E-2</v>
      </c>
      <c r="O2776">
        <v>5</v>
      </c>
      <c r="P2776" t="s">
        <v>45</v>
      </c>
      <c r="Q2776">
        <v>0.1</v>
      </c>
      <c r="R2776">
        <v>0.15</v>
      </c>
      <c r="S2776">
        <v>0.15</v>
      </c>
      <c r="T2776">
        <v>18.68749</v>
      </c>
      <c r="U2776">
        <v>44.841610000000003</v>
      </c>
      <c r="V2776">
        <v>38.372529999999998</v>
      </c>
      <c r="W2776">
        <v>12</v>
      </c>
      <c r="X2776">
        <v>53.999989999999997</v>
      </c>
      <c r="Y2776">
        <v>39</v>
      </c>
      <c r="Z2776">
        <v>11.218400000000001</v>
      </c>
    </row>
    <row r="2777" spans="1:26" x14ac:dyDescent="0.25">
      <c r="A2777" t="s">
        <v>29</v>
      </c>
      <c r="B2777">
        <v>5</v>
      </c>
      <c r="C2777" t="s">
        <v>39</v>
      </c>
      <c r="D2777">
        <v>70.22945</v>
      </c>
      <c r="E2777">
        <v>-0.56096550000000001</v>
      </c>
      <c r="F2777">
        <v>1.5873900000000001</v>
      </c>
      <c r="G2777">
        <v>0.71658129999999998</v>
      </c>
      <c r="H2777">
        <v>-0.75196589999999996</v>
      </c>
      <c r="I2777">
        <v>1.517803</v>
      </c>
      <c r="J2777">
        <v>0.66775640000000003</v>
      </c>
      <c r="K2777">
        <v>-0.56986369999999997</v>
      </c>
      <c r="L2777">
        <v>1.4004179999999999</v>
      </c>
      <c r="M2777">
        <v>0.97013199999999999</v>
      </c>
      <c r="N2777">
        <v>1.9757569999999999E-2</v>
      </c>
      <c r="O2777">
        <v>5</v>
      </c>
      <c r="P2777" t="s">
        <v>45</v>
      </c>
      <c r="Q2777">
        <v>0.1</v>
      </c>
      <c r="R2777">
        <v>0.15</v>
      </c>
      <c r="S2777">
        <v>0.15</v>
      </c>
      <c r="T2777">
        <v>18.68749</v>
      </c>
      <c r="U2777">
        <v>44.841610000000003</v>
      </c>
      <c r="V2777">
        <v>38.372529999999998</v>
      </c>
      <c r="W2777">
        <v>12</v>
      </c>
      <c r="X2777">
        <v>53.999989999999997</v>
      </c>
      <c r="Y2777">
        <v>39</v>
      </c>
      <c r="Z2777">
        <v>11.218400000000001</v>
      </c>
    </row>
    <row r="2778" spans="1:26" x14ac:dyDescent="0.25">
      <c r="A2778" t="s">
        <v>29</v>
      </c>
      <c r="B2778">
        <v>5</v>
      </c>
      <c r="C2778" t="s">
        <v>39</v>
      </c>
      <c r="D2778">
        <v>70.262780000000006</v>
      </c>
      <c r="E2778">
        <v>-0.5641176</v>
      </c>
      <c r="F2778">
        <v>1.5861240000000001</v>
      </c>
      <c r="G2778">
        <v>0.70972630000000003</v>
      </c>
      <c r="H2778">
        <v>-0.74847540000000001</v>
      </c>
      <c r="I2778">
        <v>1.529844</v>
      </c>
      <c r="J2778">
        <v>0.65718960000000004</v>
      </c>
      <c r="K2778">
        <v>-0.60006420000000005</v>
      </c>
      <c r="L2778">
        <v>1.394738</v>
      </c>
      <c r="M2778">
        <v>0.96483459999999999</v>
      </c>
      <c r="N2778">
        <v>1.9757569999999999E-2</v>
      </c>
      <c r="O2778">
        <v>5</v>
      </c>
      <c r="P2778" t="s">
        <v>45</v>
      </c>
      <c r="Q2778">
        <v>0.1</v>
      </c>
      <c r="R2778">
        <v>0.15</v>
      </c>
      <c r="S2778">
        <v>0.15</v>
      </c>
      <c r="T2778">
        <v>18.68749</v>
      </c>
      <c r="U2778">
        <v>44.841610000000003</v>
      </c>
      <c r="V2778">
        <v>38.372529999999998</v>
      </c>
      <c r="W2778">
        <v>12</v>
      </c>
      <c r="X2778">
        <v>53.999989999999997</v>
      </c>
      <c r="Y2778">
        <v>39</v>
      </c>
      <c r="Z2778">
        <v>11.218400000000001</v>
      </c>
    </row>
    <row r="2779" spans="1:26" x14ac:dyDescent="0.25">
      <c r="A2779" t="s">
        <v>29</v>
      </c>
      <c r="B2779">
        <v>5</v>
      </c>
      <c r="C2779" t="s">
        <v>39</v>
      </c>
      <c r="D2779">
        <v>70.283289999999994</v>
      </c>
      <c r="E2779">
        <v>-0.56636240000000004</v>
      </c>
      <c r="F2779">
        <v>1.5854900000000001</v>
      </c>
      <c r="G2779">
        <v>0.7051693</v>
      </c>
      <c r="H2779">
        <v>-0.74542870000000006</v>
      </c>
      <c r="I2779">
        <v>1.5364359999999999</v>
      </c>
      <c r="J2779">
        <v>0.64978360000000002</v>
      </c>
      <c r="K2779">
        <v>-0.62076699999999996</v>
      </c>
      <c r="L2779">
        <v>1.387772</v>
      </c>
      <c r="M2779">
        <v>0.96238259999999998</v>
      </c>
      <c r="N2779">
        <v>1.9757569999999999E-2</v>
      </c>
      <c r="O2779">
        <v>5</v>
      </c>
      <c r="P2779" t="s">
        <v>45</v>
      </c>
      <c r="Q2779">
        <v>0.1</v>
      </c>
      <c r="R2779">
        <v>0.15</v>
      </c>
      <c r="S2779">
        <v>0.15</v>
      </c>
      <c r="T2779">
        <v>18.68749</v>
      </c>
      <c r="U2779">
        <v>44.841610000000003</v>
      </c>
      <c r="V2779">
        <v>38.372529999999998</v>
      </c>
      <c r="W2779">
        <v>12</v>
      </c>
      <c r="X2779">
        <v>53.999989999999997</v>
      </c>
      <c r="Y2779">
        <v>39</v>
      </c>
      <c r="Z2779">
        <v>11.218400000000001</v>
      </c>
    </row>
    <row r="2780" spans="1:26" x14ac:dyDescent="0.25">
      <c r="A2780" t="s">
        <v>29</v>
      </c>
      <c r="B2780">
        <v>5</v>
      </c>
      <c r="C2780" t="s">
        <v>39</v>
      </c>
      <c r="D2780">
        <v>70.306880000000007</v>
      </c>
      <c r="E2780">
        <v>-0.56860100000000002</v>
      </c>
      <c r="F2780">
        <v>1.5847929999999999</v>
      </c>
      <c r="G2780">
        <v>0.70074539999999996</v>
      </c>
      <c r="H2780">
        <v>-0.74226250000000005</v>
      </c>
      <c r="I2780">
        <v>1.543323</v>
      </c>
      <c r="J2780">
        <v>0.64292130000000003</v>
      </c>
      <c r="K2780">
        <v>-0.64466040000000002</v>
      </c>
      <c r="L2780">
        <v>1.3766579999999999</v>
      </c>
      <c r="M2780">
        <v>0.96012129999999996</v>
      </c>
      <c r="N2780">
        <v>1.9757569999999999E-2</v>
      </c>
      <c r="O2780">
        <v>5</v>
      </c>
      <c r="P2780" t="s">
        <v>45</v>
      </c>
      <c r="Q2780">
        <v>0.1</v>
      </c>
      <c r="R2780">
        <v>0.15</v>
      </c>
      <c r="S2780">
        <v>0.15</v>
      </c>
      <c r="T2780">
        <v>18.68749</v>
      </c>
      <c r="U2780">
        <v>44.841610000000003</v>
      </c>
      <c r="V2780">
        <v>38.372529999999998</v>
      </c>
      <c r="W2780">
        <v>12</v>
      </c>
      <c r="X2780">
        <v>53.999989999999997</v>
      </c>
      <c r="Y2780">
        <v>39</v>
      </c>
      <c r="Z2780">
        <v>11.218400000000001</v>
      </c>
    </row>
    <row r="2781" spans="1:26" x14ac:dyDescent="0.25">
      <c r="A2781" t="s">
        <v>29</v>
      </c>
      <c r="B2781">
        <v>5</v>
      </c>
      <c r="C2781" t="s">
        <v>39</v>
      </c>
      <c r="D2781">
        <v>70.328509999999994</v>
      </c>
      <c r="E2781">
        <v>-0.57066119999999998</v>
      </c>
      <c r="F2781">
        <v>1.5839939999999999</v>
      </c>
      <c r="G2781">
        <v>0.69614469999999995</v>
      </c>
      <c r="H2781">
        <v>-0.74000319999999997</v>
      </c>
      <c r="I2781">
        <v>1.548565</v>
      </c>
      <c r="J2781">
        <v>0.63676109999999997</v>
      </c>
      <c r="K2781">
        <v>-0.66694059999999999</v>
      </c>
      <c r="L2781">
        <v>1.3625970000000001</v>
      </c>
      <c r="M2781">
        <v>0.95854510000000004</v>
      </c>
      <c r="N2781">
        <v>1.9757569999999999E-2</v>
      </c>
      <c r="O2781">
        <v>5</v>
      </c>
      <c r="P2781" t="s">
        <v>45</v>
      </c>
      <c r="Q2781">
        <v>0.1</v>
      </c>
      <c r="R2781">
        <v>0.15</v>
      </c>
      <c r="S2781">
        <v>0.15</v>
      </c>
      <c r="T2781">
        <v>18.68749</v>
      </c>
      <c r="U2781">
        <v>44.841610000000003</v>
      </c>
      <c r="V2781">
        <v>38.372529999999998</v>
      </c>
      <c r="W2781">
        <v>12</v>
      </c>
      <c r="X2781">
        <v>53.999989999999997</v>
      </c>
      <c r="Y2781">
        <v>39</v>
      </c>
      <c r="Z2781">
        <v>11.218400000000001</v>
      </c>
    </row>
    <row r="2782" spans="1:26" x14ac:dyDescent="0.25">
      <c r="A2782" t="s">
        <v>29</v>
      </c>
      <c r="B2782">
        <v>5</v>
      </c>
      <c r="C2782" t="s">
        <v>39</v>
      </c>
      <c r="D2782">
        <v>70.350949999999997</v>
      </c>
      <c r="E2782">
        <v>-0.57288600000000001</v>
      </c>
      <c r="F2782">
        <v>1.5835539999999999</v>
      </c>
      <c r="G2782">
        <v>0.69189610000000001</v>
      </c>
      <c r="H2782">
        <v>-0.73755369999999998</v>
      </c>
      <c r="I2782">
        <v>1.552359</v>
      </c>
      <c r="J2782">
        <v>0.63030609999999998</v>
      </c>
      <c r="K2782">
        <v>-0.68877639999999996</v>
      </c>
      <c r="L2782">
        <v>1.344719</v>
      </c>
      <c r="M2782">
        <v>0.95866839999999998</v>
      </c>
      <c r="N2782">
        <v>1.9757569999999999E-2</v>
      </c>
      <c r="O2782">
        <v>5</v>
      </c>
      <c r="P2782" t="s">
        <v>45</v>
      </c>
      <c r="Q2782">
        <v>0.1</v>
      </c>
      <c r="R2782">
        <v>0.15</v>
      </c>
      <c r="S2782">
        <v>0.15</v>
      </c>
      <c r="T2782">
        <v>18.68749</v>
      </c>
      <c r="U2782">
        <v>44.841610000000003</v>
      </c>
      <c r="V2782">
        <v>38.372529999999998</v>
      </c>
      <c r="W2782">
        <v>12</v>
      </c>
      <c r="X2782">
        <v>53.999989999999997</v>
      </c>
      <c r="Y2782">
        <v>39</v>
      </c>
      <c r="Z2782">
        <v>11.218400000000001</v>
      </c>
    </row>
    <row r="2783" spans="1:26" x14ac:dyDescent="0.25">
      <c r="A2783" t="s">
        <v>29</v>
      </c>
      <c r="B2783">
        <v>5</v>
      </c>
      <c r="C2783" t="s">
        <v>39</v>
      </c>
      <c r="D2783">
        <v>70.373419999999996</v>
      </c>
      <c r="E2783">
        <v>-0.57509909999999997</v>
      </c>
      <c r="F2783">
        <v>1.583215</v>
      </c>
      <c r="G2783">
        <v>0.68769559999999996</v>
      </c>
      <c r="H2783">
        <v>-0.73590310000000003</v>
      </c>
      <c r="I2783">
        <v>1.556648</v>
      </c>
      <c r="J2783">
        <v>0.62313160000000001</v>
      </c>
      <c r="K2783">
        <v>-0.71103320000000003</v>
      </c>
      <c r="L2783">
        <v>1.3221590000000001</v>
      </c>
      <c r="M2783">
        <v>0.95869000000000004</v>
      </c>
      <c r="N2783">
        <v>1.9757569999999999E-2</v>
      </c>
      <c r="O2783">
        <v>5</v>
      </c>
      <c r="P2783" t="s">
        <v>45</v>
      </c>
      <c r="Q2783">
        <v>0.1</v>
      </c>
      <c r="R2783">
        <v>0.15</v>
      </c>
      <c r="S2783">
        <v>0.15</v>
      </c>
      <c r="T2783">
        <v>18.68749</v>
      </c>
      <c r="U2783">
        <v>44.841610000000003</v>
      </c>
      <c r="V2783">
        <v>38.372529999999998</v>
      </c>
      <c r="W2783">
        <v>12</v>
      </c>
      <c r="X2783">
        <v>53.999989999999997</v>
      </c>
      <c r="Y2783">
        <v>39</v>
      </c>
      <c r="Z2783">
        <v>11.218400000000001</v>
      </c>
    </row>
    <row r="2784" spans="1:26" x14ac:dyDescent="0.25">
      <c r="A2784" t="s">
        <v>29</v>
      </c>
      <c r="B2784">
        <v>5</v>
      </c>
      <c r="C2784" t="s">
        <v>39</v>
      </c>
      <c r="D2784">
        <v>70.406940000000006</v>
      </c>
      <c r="E2784">
        <v>-0.57777630000000002</v>
      </c>
      <c r="F2784">
        <v>1.582362</v>
      </c>
      <c r="G2784">
        <v>0.68154970000000004</v>
      </c>
      <c r="H2784">
        <v>-0.7325526</v>
      </c>
      <c r="I2784">
        <v>1.5602780000000001</v>
      </c>
      <c r="J2784">
        <v>0.61437450000000005</v>
      </c>
      <c r="K2784">
        <v>-0.74327290000000001</v>
      </c>
      <c r="L2784">
        <v>1.278092</v>
      </c>
      <c r="M2784">
        <v>0.95912739999999996</v>
      </c>
      <c r="N2784">
        <v>1.9757569999999999E-2</v>
      </c>
      <c r="O2784">
        <v>5</v>
      </c>
      <c r="P2784" t="s">
        <v>45</v>
      </c>
      <c r="Q2784">
        <v>0.1</v>
      </c>
      <c r="R2784">
        <v>0.15</v>
      </c>
      <c r="S2784">
        <v>0.15</v>
      </c>
      <c r="T2784">
        <v>18.68749</v>
      </c>
      <c r="U2784">
        <v>44.841610000000003</v>
      </c>
      <c r="V2784">
        <v>38.372529999999998</v>
      </c>
      <c r="W2784">
        <v>12</v>
      </c>
      <c r="X2784">
        <v>53.999989999999997</v>
      </c>
      <c r="Y2784">
        <v>39</v>
      </c>
      <c r="Z2784">
        <v>11.218400000000001</v>
      </c>
    </row>
    <row r="2785" spans="1:29" x14ac:dyDescent="0.25">
      <c r="A2785" t="s">
        <v>29</v>
      </c>
      <c r="B2785">
        <v>5</v>
      </c>
      <c r="C2785" t="s">
        <v>39</v>
      </c>
      <c r="D2785">
        <v>70.428730000000002</v>
      </c>
      <c r="E2785">
        <v>-0.57928480000000004</v>
      </c>
      <c r="F2785">
        <v>1.581852</v>
      </c>
      <c r="G2785">
        <v>0.67753059999999998</v>
      </c>
      <c r="H2785">
        <v>-0.73014060000000003</v>
      </c>
      <c r="I2785">
        <v>1.561793</v>
      </c>
      <c r="J2785">
        <v>0.60945709999999997</v>
      </c>
      <c r="K2785">
        <v>-0.76065430000000001</v>
      </c>
      <c r="L2785">
        <v>1.243053</v>
      </c>
      <c r="M2785">
        <v>0.9594201</v>
      </c>
      <c r="N2785">
        <v>1.9757569999999999E-2</v>
      </c>
      <c r="O2785">
        <v>5</v>
      </c>
      <c r="P2785" t="s">
        <v>45</v>
      </c>
      <c r="Q2785">
        <v>0.1</v>
      </c>
      <c r="R2785">
        <v>0.15</v>
      </c>
      <c r="S2785">
        <v>0.15</v>
      </c>
      <c r="T2785">
        <v>18.68749</v>
      </c>
      <c r="U2785">
        <v>44.841610000000003</v>
      </c>
      <c r="V2785">
        <v>38.372529999999998</v>
      </c>
      <c r="W2785">
        <v>12</v>
      </c>
      <c r="X2785">
        <v>53.999989999999997</v>
      </c>
      <c r="Y2785">
        <v>39</v>
      </c>
      <c r="Z2785">
        <v>11.218400000000001</v>
      </c>
    </row>
    <row r="2786" spans="1:29" x14ac:dyDescent="0.25">
      <c r="A2786" t="s">
        <v>29</v>
      </c>
      <c r="B2786">
        <v>5</v>
      </c>
      <c r="C2786" t="s">
        <v>39</v>
      </c>
      <c r="D2786">
        <v>70.441670000000002</v>
      </c>
      <c r="E2786">
        <v>-0.58060469999999997</v>
      </c>
      <c r="F2786">
        <v>1.58142</v>
      </c>
      <c r="G2786">
        <v>0.67350770000000004</v>
      </c>
      <c r="H2786">
        <v>-0.7264332</v>
      </c>
      <c r="I2786">
        <v>1.563477</v>
      </c>
      <c r="J2786">
        <v>0.6050721</v>
      </c>
      <c r="K2786">
        <v>-0.7730669</v>
      </c>
      <c r="L2786">
        <v>1.2038599999999999</v>
      </c>
      <c r="M2786">
        <v>0.96038789999999996</v>
      </c>
      <c r="N2786">
        <v>1.9757569999999999E-2</v>
      </c>
      <c r="O2786">
        <v>5</v>
      </c>
      <c r="P2786" t="s">
        <v>45</v>
      </c>
      <c r="Q2786">
        <v>0.1</v>
      </c>
      <c r="R2786">
        <v>0.15</v>
      </c>
      <c r="S2786">
        <v>0.15</v>
      </c>
      <c r="T2786">
        <v>18.68749</v>
      </c>
      <c r="U2786">
        <v>44.841610000000003</v>
      </c>
      <c r="V2786">
        <v>38.372529999999998</v>
      </c>
      <c r="W2786">
        <v>12</v>
      </c>
      <c r="X2786">
        <v>53.999989999999997</v>
      </c>
      <c r="Y2786">
        <v>39</v>
      </c>
      <c r="Z2786">
        <v>11.218400000000001</v>
      </c>
      <c r="AA2786" t="s">
        <v>36</v>
      </c>
      <c r="AB2786" t="s">
        <v>37</v>
      </c>
      <c r="AC2786" t="s">
        <v>38</v>
      </c>
    </row>
    <row r="2787" spans="1:29" x14ac:dyDescent="0.25">
      <c r="A2787" t="s">
        <v>29</v>
      </c>
      <c r="B2787">
        <v>6</v>
      </c>
      <c r="C2787" t="s">
        <v>41</v>
      </c>
      <c r="D2787">
        <v>70.451070000000001</v>
      </c>
      <c r="E2787">
        <v>-0.58060469999999997</v>
      </c>
      <c r="F2787">
        <v>1.58142</v>
      </c>
      <c r="G2787">
        <v>0.67350770000000004</v>
      </c>
      <c r="H2787">
        <v>-0.7264332</v>
      </c>
      <c r="I2787">
        <v>1.563477</v>
      </c>
      <c r="J2787">
        <v>0.6050721</v>
      </c>
      <c r="K2787">
        <v>-0.7730669</v>
      </c>
      <c r="L2787">
        <v>1.2038599999999999</v>
      </c>
      <c r="M2787">
        <v>0.96038789999999996</v>
      </c>
      <c r="N2787">
        <v>0.59777340000000001</v>
      </c>
      <c r="O2787">
        <v>6</v>
      </c>
      <c r="P2787" t="s">
        <v>46</v>
      </c>
      <c r="Q2787">
        <v>0.1</v>
      </c>
      <c r="R2787">
        <v>0.1</v>
      </c>
      <c r="S2787">
        <v>0.15</v>
      </c>
      <c r="T2787">
        <v>0</v>
      </c>
      <c r="U2787">
        <v>0</v>
      </c>
      <c r="V2787">
        <v>0</v>
      </c>
      <c r="W2787">
        <v>43</v>
      </c>
      <c r="X2787">
        <v>7.0000020000000003</v>
      </c>
      <c r="Y2787">
        <v>60.000010000000003</v>
      </c>
      <c r="Z2787">
        <v>70.736339999999998</v>
      </c>
    </row>
    <row r="2788" spans="1:29" x14ac:dyDescent="0.25">
      <c r="A2788" t="s">
        <v>29</v>
      </c>
      <c r="B2788">
        <v>6</v>
      </c>
      <c r="C2788" t="s">
        <v>41</v>
      </c>
      <c r="D2788">
        <v>70.485849999999999</v>
      </c>
      <c r="E2788">
        <v>-0.58248710000000004</v>
      </c>
      <c r="F2788">
        <v>1.5809420000000001</v>
      </c>
      <c r="G2788">
        <v>0.66764179999999995</v>
      </c>
      <c r="H2788">
        <v>-0.72191850000000002</v>
      </c>
      <c r="I2788">
        <v>1.564711</v>
      </c>
      <c r="J2788">
        <v>0.59833610000000004</v>
      </c>
      <c r="K2788">
        <v>-0.77816260000000004</v>
      </c>
      <c r="L2788">
        <v>1.151613</v>
      </c>
      <c r="M2788">
        <v>0.95953350000000004</v>
      </c>
      <c r="N2788">
        <v>0.59777340000000001</v>
      </c>
      <c r="O2788">
        <v>6</v>
      </c>
      <c r="P2788" t="s">
        <v>46</v>
      </c>
      <c r="Q2788">
        <v>0.1</v>
      </c>
      <c r="R2788">
        <v>0.1</v>
      </c>
      <c r="S2788">
        <v>0.15</v>
      </c>
      <c r="T2788">
        <v>0</v>
      </c>
      <c r="U2788">
        <v>0</v>
      </c>
      <c r="V2788">
        <v>0</v>
      </c>
      <c r="W2788">
        <v>43</v>
      </c>
      <c r="X2788">
        <v>7.0000020000000003</v>
      </c>
      <c r="Y2788">
        <v>60.000010000000003</v>
      </c>
      <c r="Z2788">
        <v>70.736339999999998</v>
      </c>
    </row>
    <row r="2789" spans="1:29" x14ac:dyDescent="0.25">
      <c r="A2789" t="s">
        <v>29</v>
      </c>
      <c r="B2789">
        <v>6</v>
      </c>
      <c r="C2789" t="s">
        <v>41</v>
      </c>
      <c r="D2789">
        <v>70.524090000000001</v>
      </c>
      <c r="E2789">
        <v>-0.58370299999999997</v>
      </c>
      <c r="F2789">
        <v>1.5809519999999999</v>
      </c>
      <c r="G2789">
        <v>0.66413</v>
      </c>
      <c r="H2789">
        <v>-0.71996490000000002</v>
      </c>
      <c r="I2789">
        <v>1.565312</v>
      </c>
      <c r="J2789">
        <v>0.59438860000000004</v>
      </c>
      <c r="K2789">
        <v>-0.77310429999999997</v>
      </c>
      <c r="L2789">
        <v>1.128126</v>
      </c>
      <c r="M2789">
        <v>0.95928179999999996</v>
      </c>
      <c r="N2789">
        <v>0.59777340000000001</v>
      </c>
      <c r="O2789">
        <v>6</v>
      </c>
      <c r="P2789" t="s">
        <v>46</v>
      </c>
      <c r="Q2789">
        <v>0.1</v>
      </c>
      <c r="R2789">
        <v>0.1</v>
      </c>
      <c r="S2789">
        <v>0.15</v>
      </c>
      <c r="T2789">
        <v>0</v>
      </c>
      <c r="U2789">
        <v>0</v>
      </c>
      <c r="V2789">
        <v>0</v>
      </c>
      <c r="W2789">
        <v>43</v>
      </c>
      <c r="X2789">
        <v>7.0000020000000003</v>
      </c>
      <c r="Y2789">
        <v>60.000010000000003</v>
      </c>
      <c r="Z2789">
        <v>70.736339999999998</v>
      </c>
    </row>
    <row r="2790" spans="1:29" x14ac:dyDescent="0.25">
      <c r="A2790" t="s">
        <v>29</v>
      </c>
      <c r="B2790">
        <v>6</v>
      </c>
      <c r="C2790" t="s">
        <v>41</v>
      </c>
      <c r="D2790">
        <v>70.556889999999996</v>
      </c>
      <c r="E2790">
        <v>-0.5858449</v>
      </c>
      <c r="F2790">
        <v>1.5819220000000001</v>
      </c>
      <c r="G2790">
        <v>0.65813540000000004</v>
      </c>
      <c r="H2790">
        <v>-0.71824180000000004</v>
      </c>
      <c r="I2790">
        <v>1.566479</v>
      </c>
      <c r="J2790">
        <v>0.58593850000000003</v>
      </c>
      <c r="K2790">
        <v>-0.74013410000000002</v>
      </c>
      <c r="L2790">
        <v>1.1175740000000001</v>
      </c>
      <c r="M2790">
        <v>0.9616188</v>
      </c>
      <c r="N2790">
        <v>0.59777340000000001</v>
      </c>
      <c r="O2790">
        <v>6</v>
      </c>
      <c r="P2790" t="s">
        <v>46</v>
      </c>
      <c r="Q2790">
        <v>0.1</v>
      </c>
      <c r="R2790">
        <v>0.1</v>
      </c>
      <c r="S2790">
        <v>0.15</v>
      </c>
      <c r="T2790">
        <v>0</v>
      </c>
      <c r="U2790">
        <v>0</v>
      </c>
      <c r="V2790">
        <v>0</v>
      </c>
      <c r="W2790">
        <v>43</v>
      </c>
      <c r="X2790">
        <v>7.0000020000000003</v>
      </c>
      <c r="Y2790">
        <v>60.000010000000003</v>
      </c>
      <c r="Z2790">
        <v>70.736339999999998</v>
      </c>
    </row>
    <row r="2791" spans="1:29" x14ac:dyDescent="0.25">
      <c r="A2791" t="s">
        <v>29</v>
      </c>
      <c r="B2791">
        <v>6</v>
      </c>
      <c r="C2791" t="s">
        <v>41</v>
      </c>
      <c r="D2791">
        <v>70.574439999999996</v>
      </c>
      <c r="E2791">
        <v>-0.58710070000000003</v>
      </c>
      <c r="F2791">
        <v>1.582775</v>
      </c>
      <c r="G2791">
        <v>0.65597640000000002</v>
      </c>
      <c r="H2791">
        <v>-0.71798600000000001</v>
      </c>
      <c r="I2791">
        <v>1.567345</v>
      </c>
      <c r="J2791">
        <v>0.58346560000000003</v>
      </c>
      <c r="K2791">
        <v>-0.72175560000000005</v>
      </c>
      <c r="L2791">
        <v>1.1287400000000001</v>
      </c>
      <c r="M2791">
        <v>0.96525470000000002</v>
      </c>
      <c r="N2791">
        <v>0.59777340000000001</v>
      </c>
      <c r="O2791">
        <v>6</v>
      </c>
      <c r="P2791" t="s">
        <v>46</v>
      </c>
      <c r="Q2791">
        <v>0.1</v>
      </c>
      <c r="R2791">
        <v>0.1</v>
      </c>
      <c r="S2791">
        <v>0.15</v>
      </c>
      <c r="T2791">
        <v>0</v>
      </c>
      <c r="U2791">
        <v>0</v>
      </c>
      <c r="V2791">
        <v>0</v>
      </c>
      <c r="W2791">
        <v>43</v>
      </c>
      <c r="X2791">
        <v>7.0000020000000003</v>
      </c>
      <c r="Y2791">
        <v>60.000010000000003</v>
      </c>
      <c r="Z2791">
        <v>70.736339999999998</v>
      </c>
    </row>
    <row r="2792" spans="1:29" x14ac:dyDescent="0.25">
      <c r="A2792" t="s">
        <v>29</v>
      </c>
      <c r="B2792">
        <v>6</v>
      </c>
      <c r="C2792" t="s">
        <v>41</v>
      </c>
      <c r="D2792">
        <v>70.596050000000005</v>
      </c>
      <c r="E2792">
        <v>-0.58808070000000001</v>
      </c>
      <c r="F2792">
        <v>1.5834360000000001</v>
      </c>
      <c r="G2792">
        <v>0.65408310000000003</v>
      </c>
      <c r="H2792">
        <v>-0.7180704</v>
      </c>
      <c r="I2792">
        <v>1.568147</v>
      </c>
      <c r="J2792">
        <v>0.57981959999999999</v>
      </c>
      <c r="K2792">
        <v>-0.69338100000000003</v>
      </c>
      <c r="L2792">
        <v>1.1527750000000001</v>
      </c>
      <c r="M2792">
        <v>0.96961609999999998</v>
      </c>
      <c r="N2792">
        <v>0.59777340000000001</v>
      </c>
      <c r="O2792">
        <v>6</v>
      </c>
      <c r="P2792" t="s">
        <v>46</v>
      </c>
      <c r="Q2792">
        <v>0.1</v>
      </c>
      <c r="R2792">
        <v>0.1</v>
      </c>
      <c r="S2792">
        <v>0.15</v>
      </c>
      <c r="T2792">
        <v>0</v>
      </c>
      <c r="U2792">
        <v>0</v>
      </c>
      <c r="V2792">
        <v>0</v>
      </c>
      <c r="W2792">
        <v>43</v>
      </c>
      <c r="X2792">
        <v>7.0000020000000003</v>
      </c>
      <c r="Y2792">
        <v>60.000010000000003</v>
      </c>
      <c r="Z2792">
        <v>70.736339999999998</v>
      </c>
    </row>
    <row r="2793" spans="1:29" x14ac:dyDescent="0.25">
      <c r="A2793" t="s">
        <v>29</v>
      </c>
      <c r="B2793">
        <v>6</v>
      </c>
      <c r="C2793" t="s">
        <v>41</v>
      </c>
      <c r="D2793">
        <v>70.619219999999999</v>
      </c>
      <c r="E2793">
        <v>-0.58862190000000003</v>
      </c>
      <c r="F2793">
        <v>1.5839669999999999</v>
      </c>
      <c r="G2793">
        <v>0.65246119999999996</v>
      </c>
      <c r="H2793">
        <v>-0.71863710000000003</v>
      </c>
      <c r="I2793">
        <v>1.569788</v>
      </c>
      <c r="J2793">
        <v>0.57612980000000003</v>
      </c>
      <c r="K2793">
        <v>-0.65389980000000003</v>
      </c>
      <c r="L2793">
        <v>1.191646</v>
      </c>
      <c r="M2793">
        <v>0.97696360000000004</v>
      </c>
      <c r="N2793">
        <v>0.59777340000000001</v>
      </c>
      <c r="O2793">
        <v>6</v>
      </c>
      <c r="P2793" t="s">
        <v>46</v>
      </c>
      <c r="Q2793">
        <v>0.1</v>
      </c>
      <c r="R2793">
        <v>0.1</v>
      </c>
      <c r="S2793">
        <v>0.15</v>
      </c>
      <c r="T2793">
        <v>0</v>
      </c>
      <c r="U2793">
        <v>0</v>
      </c>
      <c r="V2793">
        <v>0</v>
      </c>
      <c r="W2793">
        <v>43</v>
      </c>
      <c r="X2793">
        <v>7.0000020000000003</v>
      </c>
      <c r="Y2793">
        <v>60.000010000000003</v>
      </c>
      <c r="Z2793">
        <v>70.736339999999998</v>
      </c>
    </row>
    <row r="2794" spans="1:29" x14ac:dyDescent="0.25">
      <c r="A2794" t="s">
        <v>29</v>
      </c>
      <c r="B2794">
        <v>6</v>
      </c>
      <c r="C2794" t="s">
        <v>41</v>
      </c>
      <c r="D2794">
        <v>70.640910000000005</v>
      </c>
      <c r="E2794">
        <v>-0.58842300000000003</v>
      </c>
      <c r="F2794">
        <v>1.5842799999999999</v>
      </c>
      <c r="G2794">
        <v>0.6508602</v>
      </c>
      <c r="H2794">
        <v>-0.71961750000000002</v>
      </c>
      <c r="I2794">
        <v>1.5716159999999999</v>
      </c>
      <c r="J2794">
        <v>0.57279340000000001</v>
      </c>
      <c r="K2794">
        <v>-0.61106050000000001</v>
      </c>
      <c r="L2794">
        <v>1.2362949999999999</v>
      </c>
      <c r="M2794">
        <v>0.97148009999999996</v>
      </c>
      <c r="N2794">
        <v>0.59777340000000001</v>
      </c>
      <c r="O2794">
        <v>6</v>
      </c>
      <c r="P2794" t="s">
        <v>46</v>
      </c>
      <c r="Q2794">
        <v>0.1</v>
      </c>
      <c r="R2794">
        <v>0.1</v>
      </c>
      <c r="S2794">
        <v>0.15</v>
      </c>
      <c r="T2794">
        <v>0</v>
      </c>
      <c r="U2794">
        <v>0</v>
      </c>
      <c r="V2794">
        <v>0</v>
      </c>
      <c r="W2794">
        <v>43</v>
      </c>
      <c r="X2794">
        <v>7.0000020000000003</v>
      </c>
      <c r="Y2794">
        <v>60.000010000000003</v>
      </c>
      <c r="Z2794">
        <v>70.736339999999998</v>
      </c>
    </row>
    <row r="2795" spans="1:29" x14ac:dyDescent="0.25">
      <c r="A2795" t="s">
        <v>29</v>
      </c>
      <c r="B2795">
        <v>6</v>
      </c>
      <c r="C2795" t="s">
        <v>41</v>
      </c>
      <c r="D2795">
        <v>70.663610000000006</v>
      </c>
      <c r="E2795">
        <v>-0.58734660000000005</v>
      </c>
      <c r="F2795">
        <v>1.5843929999999999</v>
      </c>
      <c r="G2795">
        <v>0.64915409999999996</v>
      </c>
      <c r="H2795">
        <v>-0.72011440000000004</v>
      </c>
      <c r="I2795">
        <v>1.5733649999999999</v>
      </c>
      <c r="J2795">
        <v>0.57020749999999998</v>
      </c>
      <c r="K2795">
        <v>-0.56616449999999996</v>
      </c>
      <c r="L2795">
        <v>1.285736</v>
      </c>
      <c r="M2795">
        <v>0.96309040000000001</v>
      </c>
      <c r="N2795">
        <v>0.59777340000000001</v>
      </c>
      <c r="O2795">
        <v>6</v>
      </c>
      <c r="P2795" t="s">
        <v>46</v>
      </c>
      <c r="Q2795">
        <v>0.1</v>
      </c>
      <c r="R2795">
        <v>0.1</v>
      </c>
      <c r="S2795">
        <v>0.15</v>
      </c>
      <c r="T2795">
        <v>0</v>
      </c>
      <c r="U2795">
        <v>0</v>
      </c>
      <c r="V2795">
        <v>0</v>
      </c>
      <c r="W2795">
        <v>43</v>
      </c>
      <c r="X2795">
        <v>7.0000020000000003</v>
      </c>
      <c r="Y2795">
        <v>60.000010000000003</v>
      </c>
      <c r="Z2795">
        <v>70.736339999999998</v>
      </c>
    </row>
    <row r="2796" spans="1:29" x14ac:dyDescent="0.25">
      <c r="A2796" t="s">
        <v>29</v>
      </c>
      <c r="B2796">
        <v>6</v>
      </c>
      <c r="C2796" t="s">
        <v>41</v>
      </c>
      <c r="D2796">
        <v>70.685649999999995</v>
      </c>
      <c r="E2796">
        <v>-0.58536310000000003</v>
      </c>
      <c r="F2796">
        <v>1.5842339999999999</v>
      </c>
      <c r="G2796">
        <v>0.64715460000000002</v>
      </c>
      <c r="H2796">
        <v>-0.71943800000000002</v>
      </c>
      <c r="I2796">
        <v>1.5750329999999999</v>
      </c>
      <c r="J2796">
        <v>0.56875500000000001</v>
      </c>
      <c r="K2796">
        <v>-0.51604289999999997</v>
      </c>
      <c r="L2796">
        <v>1.3389709999999999</v>
      </c>
      <c r="M2796">
        <v>0.94779429999999998</v>
      </c>
      <c r="N2796">
        <v>0.59777340000000001</v>
      </c>
      <c r="O2796">
        <v>6</v>
      </c>
      <c r="P2796" t="s">
        <v>46</v>
      </c>
      <c r="Q2796">
        <v>0.1</v>
      </c>
      <c r="R2796">
        <v>0.1</v>
      </c>
      <c r="S2796">
        <v>0.15</v>
      </c>
      <c r="T2796">
        <v>0</v>
      </c>
      <c r="U2796">
        <v>0</v>
      </c>
      <c r="V2796">
        <v>0</v>
      </c>
      <c r="W2796">
        <v>43</v>
      </c>
      <c r="X2796">
        <v>7.0000020000000003</v>
      </c>
      <c r="Y2796">
        <v>60.000010000000003</v>
      </c>
      <c r="Z2796">
        <v>70.736339999999998</v>
      </c>
    </row>
    <row r="2797" spans="1:29" x14ac:dyDescent="0.25">
      <c r="A2797" t="s">
        <v>29</v>
      </c>
      <c r="B2797">
        <v>6</v>
      </c>
      <c r="C2797" t="s">
        <v>41</v>
      </c>
      <c r="D2797">
        <v>70.708759999999998</v>
      </c>
      <c r="E2797">
        <v>-0.58240800000000004</v>
      </c>
      <c r="F2797">
        <v>1.5839730000000001</v>
      </c>
      <c r="G2797">
        <v>0.6449589</v>
      </c>
      <c r="H2797">
        <v>-0.71812620000000005</v>
      </c>
      <c r="I2797">
        <v>1.5771569999999999</v>
      </c>
      <c r="J2797">
        <v>0.56833540000000005</v>
      </c>
      <c r="K2797">
        <v>-0.4669489</v>
      </c>
      <c r="L2797">
        <v>1.3892450000000001</v>
      </c>
      <c r="M2797">
        <v>0.92606129999999998</v>
      </c>
      <c r="N2797">
        <v>0.59777340000000001</v>
      </c>
      <c r="O2797">
        <v>6</v>
      </c>
      <c r="P2797" t="s">
        <v>46</v>
      </c>
      <c r="Q2797">
        <v>0.1</v>
      </c>
      <c r="R2797">
        <v>0.1</v>
      </c>
      <c r="S2797">
        <v>0.15</v>
      </c>
      <c r="T2797">
        <v>0</v>
      </c>
      <c r="U2797">
        <v>0</v>
      </c>
      <c r="V2797">
        <v>0</v>
      </c>
      <c r="W2797">
        <v>43</v>
      </c>
      <c r="X2797">
        <v>7.0000020000000003</v>
      </c>
      <c r="Y2797">
        <v>60.000010000000003</v>
      </c>
      <c r="Z2797">
        <v>70.736339999999998</v>
      </c>
    </row>
    <row r="2798" spans="1:29" x14ac:dyDescent="0.25">
      <c r="A2798" t="s">
        <v>29</v>
      </c>
      <c r="B2798">
        <v>6</v>
      </c>
      <c r="C2798" t="s">
        <v>41</v>
      </c>
      <c r="D2798">
        <v>70.733509999999995</v>
      </c>
      <c r="E2798">
        <v>-0.57846660000000005</v>
      </c>
      <c r="F2798">
        <v>1.5839890000000001</v>
      </c>
      <c r="G2798">
        <v>0.64239639999999998</v>
      </c>
      <c r="H2798">
        <v>-0.71475040000000001</v>
      </c>
      <c r="I2798">
        <v>1.5794649999999999</v>
      </c>
      <c r="J2798">
        <v>0.56972420000000001</v>
      </c>
      <c r="K2798">
        <v>-0.4241415</v>
      </c>
      <c r="L2798">
        <v>1.4339029999999999</v>
      </c>
      <c r="M2798">
        <v>0.89952790000000005</v>
      </c>
      <c r="N2798">
        <v>0.59777340000000001</v>
      </c>
      <c r="O2798">
        <v>6</v>
      </c>
      <c r="P2798" t="s">
        <v>46</v>
      </c>
      <c r="Q2798">
        <v>0.1</v>
      </c>
      <c r="R2798">
        <v>0.1</v>
      </c>
      <c r="S2798">
        <v>0.15</v>
      </c>
      <c r="T2798">
        <v>0</v>
      </c>
      <c r="U2798">
        <v>0</v>
      </c>
      <c r="V2798">
        <v>0</v>
      </c>
      <c r="W2798">
        <v>43</v>
      </c>
      <c r="X2798">
        <v>7.0000020000000003</v>
      </c>
      <c r="Y2798">
        <v>60.000010000000003</v>
      </c>
      <c r="Z2798">
        <v>70.736339999999998</v>
      </c>
    </row>
    <row r="2799" spans="1:29" x14ac:dyDescent="0.25">
      <c r="A2799" t="s">
        <v>29</v>
      </c>
      <c r="B2799">
        <v>6</v>
      </c>
      <c r="C2799" t="s">
        <v>41</v>
      </c>
      <c r="D2799">
        <v>70.765789999999996</v>
      </c>
      <c r="E2799">
        <v>-0.57069150000000002</v>
      </c>
      <c r="F2799">
        <v>1.5848800000000001</v>
      </c>
      <c r="G2799">
        <v>0.63787289999999996</v>
      </c>
      <c r="H2799">
        <v>-0.70914920000000004</v>
      </c>
      <c r="I2799">
        <v>1.5825659999999999</v>
      </c>
      <c r="J2799">
        <v>0.57250179999999995</v>
      </c>
      <c r="K2799">
        <v>-0.37804199999999999</v>
      </c>
      <c r="L2799">
        <v>1.485098</v>
      </c>
      <c r="M2799">
        <v>0.85945369999999999</v>
      </c>
      <c r="N2799">
        <v>0.59777340000000001</v>
      </c>
      <c r="O2799">
        <v>6</v>
      </c>
      <c r="P2799" t="s">
        <v>46</v>
      </c>
      <c r="Q2799">
        <v>0.1</v>
      </c>
      <c r="R2799">
        <v>0.1</v>
      </c>
      <c r="S2799">
        <v>0.15</v>
      </c>
      <c r="T2799">
        <v>0</v>
      </c>
      <c r="U2799">
        <v>0</v>
      </c>
      <c r="V2799">
        <v>0</v>
      </c>
      <c r="W2799">
        <v>43</v>
      </c>
      <c r="X2799">
        <v>7.0000020000000003</v>
      </c>
      <c r="Y2799">
        <v>60.000010000000003</v>
      </c>
      <c r="Z2799">
        <v>70.736339999999998</v>
      </c>
    </row>
    <row r="2800" spans="1:29" x14ac:dyDescent="0.25">
      <c r="A2800" t="s">
        <v>29</v>
      </c>
      <c r="B2800">
        <v>6</v>
      </c>
      <c r="C2800" t="s">
        <v>41</v>
      </c>
      <c r="D2800">
        <v>70.787520000000001</v>
      </c>
      <c r="E2800">
        <v>-0.56458600000000003</v>
      </c>
      <c r="F2800">
        <v>1.5858369999999999</v>
      </c>
      <c r="G2800">
        <v>0.63454480000000002</v>
      </c>
      <c r="H2800">
        <v>-0.70478189999999996</v>
      </c>
      <c r="I2800">
        <v>1.584468</v>
      </c>
      <c r="J2800">
        <v>0.57454910000000003</v>
      </c>
      <c r="K2800">
        <v>-0.35605920000000002</v>
      </c>
      <c r="L2800">
        <v>1.5147790000000001</v>
      </c>
      <c r="M2800">
        <v>0.83179610000000004</v>
      </c>
      <c r="N2800">
        <v>0.59777340000000001</v>
      </c>
      <c r="O2800">
        <v>6</v>
      </c>
      <c r="P2800" t="s">
        <v>46</v>
      </c>
      <c r="Q2800">
        <v>0.1</v>
      </c>
      <c r="R2800">
        <v>0.1</v>
      </c>
      <c r="S2800">
        <v>0.15</v>
      </c>
      <c r="T2800">
        <v>0</v>
      </c>
      <c r="U2800">
        <v>0</v>
      </c>
      <c r="V2800">
        <v>0</v>
      </c>
      <c r="W2800">
        <v>43</v>
      </c>
      <c r="X2800">
        <v>7.0000020000000003</v>
      </c>
      <c r="Y2800">
        <v>60.000010000000003</v>
      </c>
      <c r="Z2800">
        <v>70.736339999999998</v>
      </c>
    </row>
    <row r="2801" spans="1:26" x14ac:dyDescent="0.25">
      <c r="A2801" t="s">
        <v>29</v>
      </c>
      <c r="B2801">
        <v>6</v>
      </c>
      <c r="C2801" t="s">
        <v>41</v>
      </c>
      <c r="D2801">
        <v>70.809619999999995</v>
      </c>
      <c r="E2801">
        <v>-0.55806199999999995</v>
      </c>
      <c r="F2801">
        <v>1.587043</v>
      </c>
      <c r="G2801">
        <v>0.63091580000000003</v>
      </c>
      <c r="H2801">
        <v>-0.70003070000000001</v>
      </c>
      <c r="I2801">
        <v>1.58613</v>
      </c>
      <c r="J2801">
        <v>0.57660480000000003</v>
      </c>
      <c r="K2801">
        <v>-0.33704820000000002</v>
      </c>
      <c r="L2801">
        <v>1.540313</v>
      </c>
      <c r="M2801">
        <v>0.80242009999999997</v>
      </c>
      <c r="N2801">
        <v>0.59777340000000001</v>
      </c>
      <c r="O2801">
        <v>6</v>
      </c>
      <c r="P2801" t="s">
        <v>46</v>
      </c>
      <c r="Q2801">
        <v>0.1</v>
      </c>
      <c r="R2801">
        <v>0.1</v>
      </c>
      <c r="S2801">
        <v>0.15</v>
      </c>
      <c r="T2801">
        <v>0</v>
      </c>
      <c r="U2801">
        <v>0</v>
      </c>
      <c r="V2801">
        <v>0</v>
      </c>
      <c r="W2801">
        <v>43</v>
      </c>
      <c r="X2801">
        <v>7.0000020000000003</v>
      </c>
      <c r="Y2801">
        <v>60.000010000000003</v>
      </c>
      <c r="Z2801">
        <v>70.736339999999998</v>
      </c>
    </row>
    <row r="2802" spans="1:26" x14ac:dyDescent="0.25">
      <c r="A2802" t="s">
        <v>29</v>
      </c>
      <c r="B2802">
        <v>6</v>
      </c>
      <c r="C2802" t="s">
        <v>41</v>
      </c>
      <c r="D2802">
        <v>70.831479999999999</v>
      </c>
      <c r="E2802">
        <v>-0.55144309999999996</v>
      </c>
      <c r="F2802">
        <v>1.5885130000000001</v>
      </c>
      <c r="G2802">
        <v>0.62728569999999995</v>
      </c>
      <c r="H2802">
        <v>-0.69524439999999998</v>
      </c>
      <c r="I2802">
        <v>1.5874470000000001</v>
      </c>
      <c r="J2802">
        <v>0.57843239999999996</v>
      </c>
      <c r="K2802">
        <v>-0.3248373</v>
      </c>
      <c r="L2802">
        <v>1.561661</v>
      </c>
      <c r="M2802">
        <v>0.77567350000000002</v>
      </c>
      <c r="N2802">
        <v>0.59777340000000001</v>
      </c>
      <c r="O2802">
        <v>6</v>
      </c>
      <c r="P2802" t="s">
        <v>46</v>
      </c>
      <c r="Q2802">
        <v>0.1</v>
      </c>
      <c r="R2802">
        <v>0.1</v>
      </c>
      <c r="S2802">
        <v>0.15</v>
      </c>
      <c r="T2802">
        <v>0</v>
      </c>
      <c r="U2802">
        <v>0</v>
      </c>
      <c r="V2802">
        <v>0</v>
      </c>
      <c r="W2802">
        <v>43</v>
      </c>
      <c r="X2802">
        <v>7.0000020000000003</v>
      </c>
      <c r="Y2802">
        <v>60.000010000000003</v>
      </c>
      <c r="Z2802">
        <v>70.736339999999998</v>
      </c>
    </row>
    <row r="2803" spans="1:26" x14ac:dyDescent="0.25">
      <c r="A2803" t="s">
        <v>29</v>
      </c>
      <c r="B2803">
        <v>6</v>
      </c>
      <c r="C2803" t="s">
        <v>41</v>
      </c>
      <c r="D2803">
        <v>70.854169999999996</v>
      </c>
      <c r="E2803">
        <v>-0.5450507</v>
      </c>
      <c r="F2803">
        <v>1.5899840000000001</v>
      </c>
      <c r="G2803">
        <v>0.62318059999999997</v>
      </c>
      <c r="H2803">
        <v>-0.68941439999999998</v>
      </c>
      <c r="I2803">
        <v>1.58893</v>
      </c>
      <c r="J2803">
        <v>0.58033219999999996</v>
      </c>
      <c r="K2803">
        <v>-0.31456030000000001</v>
      </c>
      <c r="L2803">
        <v>1.5794109999999999</v>
      </c>
      <c r="M2803">
        <v>0.74960979999999999</v>
      </c>
      <c r="N2803">
        <v>0.59777340000000001</v>
      </c>
      <c r="O2803">
        <v>6</v>
      </c>
      <c r="P2803" t="s">
        <v>46</v>
      </c>
      <c r="Q2803">
        <v>0.1</v>
      </c>
      <c r="R2803">
        <v>0.1</v>
      </c>
      <c r="S2803">
        <v>0.15</v>
      </c>
      <c r="T2803">
        <v>0</v>
      </c>
      <c r="U2803">
        <v>0</v>
      </c>
      <c r="V2803">
        <v>0</v>
      </c>
      <c r="W2803">
        <v>43</v>
      </c>
      <c r="X2803">
        <v>7.0000020000000003</v>
      </c>
      <c r="Y2803">
        <v>60.000010000000003</v>
      </c>
      <c r="Z2803">
        <v>70.736339999999998</v>
      </c>
    </row>
    <row r="2804" spans="1:26" x14ac:dyDescent="0.25">
      <c r="A2804" t="s">
        <v>29</v>
      </c>
      <c r="B2804">
        <v>6</v>
      </c>
      <c r="C2804" t="s">
        <v>41</v>
      </c>
      <c r="D2804">
        <v>70.877480000000006</v>
      </c>
      <c r="E2804">
        <v>-0.53891480000000003</v>
      </c>
      <c r="F2804">
        <v>1.5914900000000001</v>
      </c>
      <c r="G2804">
        <v>0.61893149999999997</v>
      </c>
      <c r="H2804">
        <v>-0.68268050000000002</v>
      </c>
      <c r="I2804">
        <v>1.5905929999999999</v>
      </c>
      <c r="J2804">
        <v>0.58249099999999998</v>
      </c>
      <c r="K2804">
        <v>-0.30940649999999997</v>
      </c>
      <c r="L2804">
        <v>1.592894</v>
      </c>
      <c r="M2804">
        <v>0.7275604</v>
      </c>
      <c r="N2804">
        <v>0.59777340000000001</v>
      </c>
      <c r="O2804">
        <v>6</v>
      </c>
      <c r="P2804" t="s">
        <v>46</v>
      </c>
      <c r="Q2804">
        <v>0.1</v>
      </c>
      <c r="R2804">
        <v>0.1</v>
      </c>
      <c r="S2804">
        <v>0.15</v>
      </c>
      <c r="T2804">
        <v>0</v>
      </c>
      <c r="U2804">
        <v>0</v>
      </c>
      <c r="V2804">
        <v>0</v>
      </c>
      <c r="W2804">
        <v>43</v>
      </c>
      <c r="X2804">
        <v>7.0000020000000003</v>
      </c>
      <c r="Y2804">
        <v>60.000010000000003</v>
      </c>
      <c r="Z2804">
        <v>70.736339999999998</v>
      </c>
    </row>
    <row r="2805" spans="1:26" x14ac:dyDescent="0.25">
      <c r="A2805" t="s">
        <v>29</v>
      </c>
      <c r="B2805">
        <v>6</v>
      </c>
      <c r="C2805" t="s">
        <v>41</v>
      </c>
      <c r="D2805">
        <v>70.898970000000006</v>
      </c>
      <c r="E2805">
        <v>-0.5329372</v>
      </c>
      <c r="F2805">
        <v>1.5932299999999999</v>
      </c>
      <c r="G2805">
        <v>0.61467340000000004</v>
      </c>
      <c r="H2805">
        <v>-0.67578780000000005</v>
      </c>
      <c r="I2805">
        <v>1.592006</v>
      </c>
      <c r="J2805">
        <v>0.58390089999999994</v>
      </c>
      <c r="K2805">
        <v>-0.30450270000000002</v>
      </c>
      <c r="L2805">
        <v>1.602654</v>
      </c>
      <c r="M2805">
        <v>0.70747819999999995</v>
      </c>
      <c r="N2805">
        <v>0.59777340000000001</v>
      </c>
      <c r="O2805">
        <v>6</v>
      </c>
      <c r="P2805" t="s">
        <v>46</v>
      </c>
      <c r="Q2805">
        <v>0.1</v>
      </c>
      <c r="R2805">
        <v>0.1</v>
      </c>
      <c r="S2805">
        <v>0.15</v>
      </c>
      <c r="T2805">
        <v>0</v>
      </c>
      <c r="U2805">
        <v>0</v>
      </c>
      <c r="V2805">
        <v>0</v>
      </c>
      <c r="W2805">
        <v>43</v>
      </c>
      <c r="X2805">
        <v>7.0000020000000003</v>
      </c>
      <c r="Y2805">
        <v>60.000010000000003</v>
      </c>
      <c r="Z2805">
        <v>70.736339999999998</v>
      </c>
    </row>
    <row r="2806" spans="1:26" x14ac:dyDescent="0.25">
      <c r="A2806" t="s">
        <v>29</v>
      </c>
      <c r="B2806">
        <v>6</v>
      </c>
      <c r="C2806" t="s">
        <v>41</v>
      </c>
      <c r="D2806">
        <v>70.921559999999999</v>
      </c>
      <c r="E2806">
        <v>-0.52737339999999999</v>
      </c>
      <c r="F2806">
        <v>1.5947229999999999</v>
      </c>
      <c r="G2806">
        <v>0.61022480000000001</v>
      </c>
      <c r="H2806">
        <v>-0.66867030000000005</v>
      </c>
      <c r="I2806">
        <v>1.5933729999999999</v>
      </c>
      <c r="J2806">
        <v>0.58474470000000001</v>
      </c>
      <c r="K2806">
        <v>-0.30288019999999999</v>
      </c>
      <c r="L2806">
        <v>1.6090739999999999</v>
      </c>
      <c r="M2806">
        <v>0.68988289999999997</v>
      </c>
      <c r="N2806">
        <v>0.59777340000000001</v>
      </c>
      <c r="O2806">
        <v>6</v>
      </c>
      <c r="P2806" t="s">
        <v>46</v>
      </c>
      <c r="Q2806">
        <v>0.1</v>
      </c>
      <c r="R2806">
        <v>0.1</v>
      </c>
      <c r="S2806">
        <v>0.15</v>
      </c>
      <c r="T2806">
        <v>0</v>
      </c>
      <c r="U2806">
        <v>0</v>
      </c>
      <c r="V2806">
        <v>0</v>
      </c>
      <c r="W2806">
        <v>43</v>
      </c>
      <c r="X2806">
        <v>7.0000020000000003</v>
      </c>
      <c r="Y2806">
        <v>60.000010000000003</v>
      </c>
      <c r="Z2806">
        <v>70.736339999999998</v>
      </c>
    </row>
    <row r="2807" spans="1:26" x14ac:dyDescent="0.25">
      <c r="A2807" t="s">
        <v>29</v>
      </c>
      <c r="B2807">
        <v>6</v>
      </c>
      <c r="C2807" t="s">
        <v>41</v>
      </c>
      <c r="D2807">
        <v>70.944429999999997</v>
      </c>
      <c r="E2807">
        <v>-0.52233680000000005</v>
      </c>
      <c r="F2807">
        <v>1.596349</v>
      </c>
      <c r="G2807">
        <v>0.60608649999999997</v>
      </c>
      <c r="H2807">
        <v>-0.66186389999999995</v>
      </c>
      <c r="I2807">
        <v>1.59476</v>
      </c>
      <c r="J2807">
        <v>0.58521440000000002</v>
      </c>
      <c r="K2807">
        <v>-0.30256159999999999</v>
      </c>
      <c r="L2807">
        <v>1.6154790000000001</v>
      </c>
      <c r="M2807">
        <v>0.67400749999999998</v>
      </c>
      <c r="N2807">
        <v>0.59777340000000001</v>
      </c>
      <c r="O2807">
        <v>6</v>
      </c>
      <c r="P2807" t="s">
        <v>46</v>
      </c>
      <c r="Q2807">
        <v>0.1</v>
      </c>
      <c r="R2807">
        <v>0.1</v>
      </c>
      <c r="S2807">
        <v>0.15</v>
      </c>
      <c r="T2807">
        <v>0</v>
      </c>
      <c r="U2807">
        <v>0</v>
      </c>
      <c r="V2807">
        <v>0</v>
      </c>
      <c r="W2807">
        <v>43</v>
      </c>
      <c r="X2807">
        <v>7.0000020000000003</v>
      </c>
      <c r="Y2807">
        <v>60.000010000000003</v>
      </c>
      <c r="Z2807">
        <v>70.736339999999998</v>
      </c>
    </row>
    <row r="2808" spans="1:26" x14ac:dyDescent="0.25">
      <c r="A2808" t="s">
        <v>29</v>
      </c>
      <c r="B2808">
        <v>6</v>
      </c>
      <c r="C2808" t="s">
        <v>41</v>
      </c>
      <c r="D2808">
        <v>70.965029999999999</v>
      </c>
      <c r="E2808">
        <v>-0.51742239999999995</v>
      </c>
      <c r="F2808">
        <v>1.5974870000000001</v>
      </c>
      <c r="G2808">
        <v>0.60177340000000001</v>
      </c>
      <c r="H2808">
        <v>-0.65599879999999999</v>
      </c>
      <c r="I2808">
        <v>1.5962499999999999</v>
      </c>
      <c r="J2808">
        <v>0.58558379999999999</v>
      </c>
      <c r="K2808">
        <v>-0.3034502</v>
      </c>
      <c r="L2808">
        <v>1.6178699999999999</v>
      </c>
      <c r="M2808">
        <v>0.65967569999999998</v>
      </c>
      <c r="N2808">
        <v>0.59777340000000001</v>
      </c>
      <c r="O2808">
        <v>6</v>
      </c>
      <c r="P2808" t="s">
        <v>46</v>
      </c>
      <c r="Q2808">
        <v>0.1</v>
      </c>
      <c r="R2808">
        <v>0.1</v>
      </c>
      <c r="S2808">
        <v>0.15</v>
      </c>
      <c r="T2808">
        <v>0</v>
      </c>
      <c r="U2808">
        <v>0</v>
      </c>
      <c r="V2808">
        <v>0</v>
      </c>
      <c r="W2808">
        <v>43</v>
      </c>
      <c r="X2808">
        <v>7.0000020000000003</v>
      </c>
      <c r="Y2808">
        <v>60.000010000000003</v>
      </c>
      <c r="Z2808">
        <v>70.736339999999998</v>
      </c>
    </row>
    <row r="2809" spans="1:26" x14ac:dyDescent="0.25">
      <c r="A2809" t="s">
        <v>29</v>
      </c>
      <c r="B2809">
        <v>6</v>
      </c>
      <c r="C2809" t="s">
        <v>41</v>
      </c>
      <c r="D2809">
        <v>70.988309999999998</v>
      </c>
      <c r="E2809">
        <v>-0.51256009999999996</v>
      </c>
      <c r="F2809">
        <v>1.598252</v>
      </c>
      <c r="G2809">
        <v>0.59755530000000001</v>
      </c>
      <c r="H2809">
        <v>-0.6497368</v>
      </c>
      <c r="I2809">
        <v>1.597631</v>
      </c>
      <c r="J2809">
        <v>0.58473540000000002</v>
      </c>
      <c r="K2809">
        <v>-0.3055485</v>
      </c>
      <c r="L2809">
        <v>1.620112</v>
      </c>
      <c r="M2809">
        <v>0.64728989999999997</v>
      </c>
      <c r="N2809">
        <v>0.59777340000000001</v>
      </c>
      <c r="O2809">
        <v>6</v>
      </c>
      <c r="P2809" t="s">
        <v>46</v>
      </c>
      <c r="Q2809">
        <v>0.1</v>
      </c>
      <c r="R2809">
        <v>0.1</v>
      </c>
      <c r="S2809">
        <v>0.15</v>
      </c>
      <c r="T2809">
        <v>0</v>
      </c>
      <c r="U2809">
        <v>0</v>
      </c>
      <c r="V2809">
        <v>0</v>
      </c>
      <c r="W2809">
        <v>43</v>
      </c>
      <c r="X2809">
        <v>7.0000020000000003</v>
      </c>
      <c r="Y2809">
        <v>60.000010000000003</v>
      </c>
      <c r="Z2809">
        <v>70.736339999999998</v>
      </c>
    </row>
    <row r="2810" spans="1:26" x14ac:dyDescent="0.25">
      <c r="A2810" t="s">
        <v>29</v>
      </c>
      <c r="B2810">
        <v>6</v>
      </c>
      <c r="C2810" t="s">
        <v>41</v>
      </c>
      <c r="D2810">
        <v>71.009929999999997</v>
      </c>
      <c r="E2810">
        <v>-0.50787340000000003</v>
      </c>
      <c r="F2810">
        <v>1.598881</v>
      </c>
      <c r="G2810">
        <v>0.59333320000000001</v>
      </c>
      <c r="H2810">
        <v>-0.64415730000000004</v>
      </c>
      <c r="I2810">
        <v>1.5987009999999999</v>
      </c>
      <c r="J2810">
        <v>0.58419379999999999</v>
      </c>
      <c r="K2810">
        <v>-0.3063978</v>
      </c>
      <c r="L2810">
        <v>1.6195550000000001</v>
      </c>
      <c r="M2810">
        <v>0.63437710000000003</v>
      </c>
      <c r="N2810">
        <v>0.59777340000000001</v>
      </c>
      <c r="O2810">
        <v>6</v>
      </c>
      <c r="P2810" t="s">
        <v>46</v>
      </c>
      <c r="Q2810">
        <v>0.1</v>
      </c>
      <c r="R2810">
        <v>0.1</v>
      </c>
      <c r="S2810">
        <v>0.15</v>
      </c>
      <c r="T2810">
        <v>0</v>
      </c>
      <c r="U2810">
        <v>0</v>
      </c>
      <c r="V2810">
        <v>0</v>
      </c>
      <c r="W2810">
        <v>43</v>
      </c>
      <c r="X2810">
        <v>7.0000020000000003</v>
      </c>
      <c r="Y2810">
        <v>60.000010000000003</v>
      </c>
      <c r="Z2810">
        <v>70.736339999999998</v>
      </c>
    </row>
    <row r="2811" spans="1:26" x14ac:dyDescent="0.25">
      <c r="A2811" t="s">
        <v>29</v>
      </c>
      <c r="B2811">
        <v>6</v>
      </c>
      <c r="C2811" t="s">
        <v>41</v>
      </c>
      <c r="D2811">
        <v>71.032359999999997</v>
      </c>
      <c r="E2811">
        <v>-0.50311850000000002</v>
      </c>
      <c r="F2811">
        <v>1.59901</v>
      </c>
      <c r="G2811">
        <v>0.58910660000000004</v>
      </c>
      <c r="H2811">
        <v>-0.63892190000000004</v>
      </c>
      <c r="I2811">
        <v>1.5998460000000001</v>
      </c>
      <c r="J2811">
        <v>0.58246989999999998</v>
      </c>
      <c r="K2811">
        <v>-0.30717909999999998</v>
      </c>
      <c r="L2811">
        <v>1.619273</v>
      </c>
      <c r="M2811">
        <v>0.62396629999999997</v>
      </c>
      <c r="N2811">
        <v>0.59777340000000001</v>
      </c>
      <c r="O2811">
        <v>6</v>
      </c>
      <c r="P2811" t="s">
        <v>46</v>
      </c>
      <c r="Q2811">
        <v>0.1</v>
      </c>
      <c r="R2811">
        <v>0.1</v>
      </c>
      <c r="S2811">
        <v>0.15</v>
      </c>
      <c r="T2811">
        <v>0</v>
      </c>
      <c r="U2811">
        <v>0</v>
      </c>
      <c r="V2811">
        <v>0</v>
      </c>
      <c r="W2811">
        <v>43</v>
      </c>
      <c r="X2811">
        <v>7.0000020000000003</v>
      </c>
      <c r="Y2811">
        <v>60.000010000000003</v>
      </c>
      <c r="Z2811">
        <v>70.736339999999998</v>
      </c>
    </row>
    <row r="2812" spans="1:26" x14ac:dyDescent="0.25">
      <c r="A2812" t="s">
        <v>29</v>
      </c>
      <c r="B2812">
        <v>6</v>
      </c>
      <c r="C2812" t="s">
        <v>41</v>
      </c>
      <c r="D2812">
        <v>71.054929999999999</v>
      </c>
      <c r="E2812">
        <v>-0.4983245</v>
      </c>
      <c r="F2812">
        <v>1.5993569999999999</v>
      </c>
      <c r="G2812">
        <v>0.58512399999999998</v>
      </c>
      <c r="H2812">
        <v>-0.63363060000000004</v>
      </c>
      <c r="I2812">
        <v>1.6009230000000001</v>
      </c>
      <c r="J2812">
        <v>0.58079729999999996</v>
      </c>
      <c r="K2812">
        <v>-0.3072126</v>
      </c>
      <c r="L2812">
        <v>1.6208899999999999</v>
      </c>
      <c r="M2812">
        <v>0.61783869999999996</v>
      </c>
      <c r="N2812">
        <v>0.59777340000000001</v>
      </c>
      <c r="O2812">
        <v>6</v>
      </c>
      <c r="P2812" t="s">
        <v>46</v>
      </c>
      <c r="Q2812">
        <v>0.1</v>
      </c>
      <c r="R2812">
        <v>0.1</v>
      </c>
      <c r="S2812">
        <v>0.15</v>
      </c>
      <c r="T2812">
        <v>0</v>
      </c>
      <c r="U2812">
        <v>0</v>
      </c>
      <c r="V2812">
        <v>0</v>
      </c>
      <c r="W2812">
        <v>43</v>
      </c>
      <c r="X2812">
        <v>7.0000020000000003</v>
      </c>
      <c r="Y2812">
        <v>60.000010000000003</v>
      </c>
      <c r="Z2812">
        <v>70.736339999999998</v>
      </c>
    </row>
    <row r="2813" spans="1:26" x14ac:dyDescent="0.25">
      <c r="A2813" t="s">
        <v>29</v>
      </c>
      <c r="B2813">
        <v>6</v>
      </c>
      <c r="C2813" t="s">
        <v>41</v>
      </c>
      <c r="D2813">
        <v>71.076759999999993</v>
      </c>
      <c r="E2813">
        <v>-0.49336380000000002</v>
      </c>
      <c r="F2813">
        <v>1.5998460000000001</v>
      </c>
      <c r="G2813">
        <v>0.58131520000000003</v>
      </c>
      <c r="H2813">
        <v>-0.62897309999999995</v>
      </c>
      <c r="I2813">
        <v>1.6019600000000001</v>
      </c>
      <c r="J2813">
        <v>0.57978929999999995</v>
      </c>
      <c r="K2813">
        <v>-0.30686989999999997</v>
      </c>
      <c r="L2813">
        <v>1.62263</v>
      </c>
      <c r="M2813">
        <v>0.61157859999999997</v>
      </c>
      <c r="N2813">
        <v>0.59777340000000001</v>
      </c>
      <c r="O2813">
        <v>6</v>
      </c>
      <c r="P2813" t="s">
        <v>46</v>
      </c>
      <c r="Q2813">
        <v>0.1</v>
      </c>
      <c r="R2813">
        <v>0.1</v>
      </c>
      <c r="S2813">
        <v>0.15</v>
      </c>
      <c r="T2813">
        <v>0</v>
      </c>
      <c r="U2813">
        <v>0</v>
      </c>
      <c r="V2813">
        <v>0</v>
      </c>
      <c r="W2813">
        <v>43</v>
      </c>
      <c r="X2813">
        <v>7.0000020000000003</v>
      </c>
      <c r="Y2813">
        <v>60.000010000000003</v>
      </c>
      <c r="Z2813">
        <v>70.736339999999998</v>
      </c>
    </row>
    <row r="2814" spans="1:26" x14ac:dyDescent="0.25">
      <c r="A2814" t="s">
        <v>29</v>
      </c>
      <c r="B2814">
        <v>6</v>
      </c>
      <c r="C2814" t="s">
        <v>41</v>
      </c>
      <c r="D2814">
        <v>71.099369999999993</v>
      </c>
      <c r="E2814">
        <v>-0.488236</v>
      </c>
      <c r="F2814">
        <v>1.6000380000000001</v>
      </c>
      <c r="G2814">
        <v>0.57733120000000004</v>
      </c>
      <c r="H2814">
        <v>-0.62347470000000005</v>
      </c>
      <c r="I2814">
        <v>1.602908</v>
      </c>
      <c r="J2814">
        <v>0.57748710000000003</v>
      </c>
      <c r="K2814">
        <v>-0.3054868</v>
      </c>
      <c r="L2814">
        <v>1.6229659999999999</v>
      </c>
      <c r="M2814">
        <v>0.60806439999999995</v>
      </c>
      <c r="N2814">
        <v>0.59777340000000001</v>
      </c>
      <c r="O2814">
        <v>6</v>
      </c>
      <c r="P2814" t="s">
        <v>46</v>
      </c>
      <c r="Q2814">
        <v>0.1</v>
      </c>
      <c r="R2814">
        <v>0.1</v>
      </c>
      <c r="S2814">
        <v>0.15</v>
      </c>
      <c r="T2814">
        <v>0</v>
      </c>
      <c r="U2814">
        <v>0</v>
      </c>
      <c r="V2814">
        <v>0</v>
      </c>
      <c r="W2814">
        <v>43</v>
      </c>
      <c r="X2814">
        <v>7.0000020000000003</v>
      </c>
      <c r="Y2814">
        <v>60.000010000000003</v>
      </c>
      <c r="Z2814">
        <v>70.736339999999998</v>
      </c>
    </row>
    <row r="2815" spans="1:26" x14ac:dyDescent="0.25">
      <c r="A2815" t="s">
        <v>29</v>
      </c>
      <c r="B2815">
        <v>6</v>
      </c>
      <c r="C2815" t="s">
        <v>41</v>
      </c>
      <c r="D2815">
        <v>71.122709999999998</v>
      </c>
      <c r="E2815">
        <v>-0.48370210000000002</v>
      </c>
      <c r="F2815">
        <v>1.600158</v>
      </c>
      <c r="G2815">
        <v>0.57310680000000003</v>
      </c>
      <c r="H2815">
        <v>-0.61858310000000005</v>
      </c>
      <c r="I2815">
        <v>1.603812</v>
      </c>
      <c r="J2815">
        <v>0.57576050000000001</v>
      </c>
      <c r="K2815">
        <v>-0.30507980000000001</v>
      </c>
      <c r="L2815">
        <v>1.623394</v>
      </c>
      <c r="M2815">
        <v>0.6048</v>
      </c>
      <c r="N2815">
        <v>0.59777340000000001</v>
      </c>
      <c r="O2815">
        <v>6</v>
      </c>
      <c r="P2815" t="s">
        <v>46</v>
      </c>
      <c r="Q2815">
        <v>0.1</v>
      </c>
      <c r="R2815">
        <v>0.1</v>
      </c>
      <c r="S2815">
        <v>0.15</v>
      </c>
      <c r="T2815">
        <v>0</v>
      </c>
      <c r="U2815">
        <v>0</v>
      </c>
      <c r="V2815">
        <v>0</v>
      </c>
      <c r="W2815">
        <v>43</v>
      </c>
      <c r="X2815">
        <v>7.0000020000000003</v>
      </c>
      <c r="Y2815">
        <v>60.000010000000003</v>
      </c>
      <c r="Z2815">
        <v>70.736339999999998</v>
      </c>
    </row>
    <row r="2816" spans="1:26" x14ac:dyDescent="0.25">
      <c r="A2816" t="s">
        <v>29</v>
      </c>
      <c r="B2816">
        <v>6</v>
      </c>
      <c r="C2816" t="s">
        <v>41</v>
      </c>
      <c r="D2816">
        <v>71.145930000000007</v>
      </c>
      <c r="E2816">
        <v>-0.47907830000000001</v>
      </c>
      <c r="F2816">
        <v>1.6003959999999999</v>
      </c>
      <c r="G2816">
        <v>0.56907540000000001</v>
      </c>
      <c r="H2816">
        <v>-0.61334500000000003</v>
      </c>
      <c r="I2816">
        <v>1.6045929999999999</v>
      </c>
      <c r="J2816">
        <v>0.57419149999999997</v>
      </c>
      <c r="K2816">
        <v>-0.30481399999999997</v>
      </c>
      <c r="L2816">
        <v>1.6241300000000001</v>
      </c>
      <c r="M2816">
        <v>0.60113159999999999</v>
      </c>
      <c r="N2816">
        <v>0.59777340000000001</v>
      </c>
      <c r="O2816">
        <v>6</v>
      </c>
      <c r="P2816" t="s">
        <v>46</v>
      </c>
      <c r="Q2816">
        <v>0.1</v>
      </c>
      <c r="R2816">
        <v>0.1</v>
      </c>
      <c r="S2816">
        <v>0.15</v>
      </c>
      <c r="T2816">
        <v>0</v>
      </c>
      <c r="U2816">
        <v>0</v>
      </c>
      <c r="V2816">
        <v>0</v>
      </c>
      <c r="W2816">
        <v>43</v>
      </c>
      <c r="X2816">
        <v>7.0000020000000003</v>
      </c>
      <c r="Y2816">
        <v>60.000010000000003</v>
      </c>
      <c r="Z2816">
        <v>70.736339999999998</v>
      </c>
    </row>
    <row r="2817" spans="1:26" x14ac:dyDescent="0.25">
      <c r="A2817" t="s">
        <v>29</v>
      </c>
      <c r="B2817">
        <v>6</v>
      </c>
      <c r="C2817" t="s">
        <v>41</v>
      </c>
      <c r="D2817">
        <v>71.16816</v>
      </c>
      <c r="E2817">
        <v>-0.47516599999999998</v>
      </c>
      <c r="F2817">
        <v>1.6010789999999999</v>
      </c>
      <c r="G2817">
        <v>0.56528149999999999</v>
      </c>
      <c r="H2817">
        <v>-0.60835589999999995</v>
      </c>
      <c r="I2817">
        <v>1.605448</v>
      </c>
      <c r="J2817">
        <v>0.57251850000000004</v>
      </c>
      <c r="K2817">
        <v>-0.30424519999999999</v>
      </c>
      <c r="L2817">
        <v>1.625267</v>
      </c>
      <c r="M2817">
        <v>0.59794130000000001</v>
      </c>
      <c r="N2817">
        <v>0.59777340000000001</v>
      </c>
      <c r="O2817">
        <v>6</v>
      </c>
      <c r="P2817" t="s">
        <v>46</v>
      </c>
      <c r="Q2817">
        <v>0.1</v>
      </c>
      <c r="R2817">
        <v>0.1</v>
      </c>
      <c r="S2817">
        <v>0.15</v>
      </c>
      <c r="T2817">
        <v>0</v>
      </c>
      <c r="U2817">
        <v>0</v>
      </c>
      <c r="V2817">
        <v>0</v>
      </c>
      <c r="W2817">
        <v>43</v>
      </c>
      <c r="X2817">
        <v>7.0000020000000003</v>
      </c>
      <c r="Y2817">
        <v>60.000010000000003</v>
      </c>
      <c r="Z2817">
        <v>70.736339999999998</v>
      </c>
    </row>
    <row r="2818" spans="1:26" x14ac:dyDescent="0.25">
      <c r="A2818" t="s">
        <v>29</v>
      </c>
      <c r="B2818">
        <v>6</v>
      </c>
      <c r="C2818" t="s">
        <v>41</v>
      </c>
      <c r="D2818">
        <v>71.200999999999993</v>
      </c>
      <c r="E2818">
        <v>-0.46997369999999999</v>
      </c>
      <c r="F2818">
        <v>1.6025149999999999</v>
      </c>
      <c r="G2818">
        <v>0.55951189999999995</v>
      </c>
      <c r="H2818">
        <v>-0.60301130000000003</v>
      </c>
      <c r="I2818">
        <v>1.6074619999999999</v>
      </c>
      <c r="J2818">
        <v>0.57125820000000005</v>
      </c>
      <c r="K2818">
        <v>-0.29876770000000002</v>
      </c>
      <c r="L2818">
        <v>1.6276980000000001</v>
      </c>
      <c r="M2818">
        <v>0.59590480000000001</v>
      </c>
      <c r="N2818">
        <v>0.59777340000000001</v>
      </c>
      <c r="O2818">
        <v>6</v>
      </c>
      <c r="P2818" t="s">
        <v>46</v>
      </c>
      <c r="Q2818">
        <v>0.1</v>
      </c>
      <c r="R2818">
        <v>0.1</v>
      </c>
      <c r="S2818">
        <v>0.15</v>
      </c>
      <c r="T2818">
        <v>0</v>
      </c>
      <c r="U2818">
        <v>0</v>
      </c>
      <c r="V2818">
        <v>0</v>
      </c>
      <c r="W2818">
        <v>43</v>
      </c>
      <c r="X2818">
        <v>7.0000020000000003</v>
      </c>
      <c r="Y2818">
        <v>60.000010000000003</v>
      </c>
      <c r="Z2818">
        <v>70.736339999999998</v>
      </c>
    </row>
    <row r="2819" spans="1:26" x14ac:dyDescent="0.25">
      <c r="A2819" t="s">
        <v>29</v>
      </c>
      <c r="B2819">
        <v>6</v>
      </c>
      <c r="C2819" t="s">
        <v>41</v>
      </c>
      <c r="D2819">
        <v>71.222369999999998</v>
      </c>
      <c r="E2819">
        <v>-0.4667674</v>
      </c>
      <c r="F2819">
        <v>1.604095</v>
      </c>
      <c r="G2819">
        <v>0.55625990000000003</v>
      </c>
      <c r="H2819">
        <v>-0.59924040000000001</v>
      </c>
      <c r="I2819">
        <v>1.6093679999999999</v>
      </c>
      <c r="J2819">
        <v>0.57010459999999996</v>
      </c>
      <c r="K2819">
        <v>-0.29388750000000002</v>
      </c>
      <c r="L2819">
        <v>1.6293880000000001</v>
      </c>
      <c r="M2819">
        <v>0.59272559999999996</v>
      </c>
      <c r="N2819">
        <v>0.59777340000000001</v>
      </c>
      <c r="O2819">
        <v>6</v>
      </c>
      <c r="P2819" t="s">
        <v>46</v>
      </c>
      <c r="Q2819">
        <v>0.1</v>
      </c>
      <c r="R2819">
        <v>0.1</v>
      </c>
      <c r="S2819">
        <v>0.15</v>
      </c>
      <c r="T2819">
        <v>0</v>
      </c>
      <c r="U2819">
        <v>0</v>
      </c>
      <c r="V2819">
        <v>0</v>
      </c>
      <c r="W2819">
        <v>43</v>
      </c>
      <c r="X2819">
        <v>7.0000020000000003</v>
      </c>
      <c r="Y2819">
        <v>60.000010000000003</v>
      </c>
      <c r="Z2819">
        <v>70.736339999999998</v>
      </c>
    </row>
    <row r="2820" spans="1:26" x14ac:dyDescent="0.25">
      <c r="A2820" t="s">
        <v>29</v>
      </c>
      <c r="B2820">
        <v>6</v>
      </c>
      <c r="C2820" t="s">
        <v>41</v>
      </c>
      <c r="D2820">
        <v>71.244370000000004</v>
      </c>
      <c r="E2820">
        <v>-0.46373300000000001</v>
      </c>
      <c r="F2820">
        <v>1.605443</v>
      </c>
      <c r="G2820">
        <v>0.55269069999999998</v>
      </c>
      <c r="H2820">
        <v>-0.59579839999999995</v>
      </c>
      <c r="I2820">
        <v>1.6108020000000001</v>
      </c>
      <c r="J2820">
        <v>0.56854360000000004</v>
      </c>
      <c r="K2820">
        <v>-0.2895954</v>
      </c>
      <c r="L2820">
        <v>1.632171</v>
      </c>
      <c r="M2820">
        <v>0.58904540000000005</v>
      </c>
      <c r="N2820">
        <v>0.59777340000000001</v>
      </c>
      <c r="O2820">
        <v>6</v>
      </c>
      <c r="P2820" t="s">
        <v>46</v>
      </c>
      <c r="Q2820">
        <v>0.1</v>
      </c>
      <c r="R2820">
        <v>0.1</v>
      </c>
      <c r="S2820">
        <v>0.15</v>
      </c>
      <c r="T2820">
        <v>0</v>
      </c>
      <c r="U2820">
        <v>0</v>
      </c>
      <c r="V2820">
        <v>0</v>
      </c>
      <c r="W2820">
        <v>43</v>
      </c>
      <c r="X2820">
        <v>7.0000020000000003</v>
      </c>
      <c r="Y2820">
        <v>60.000010000000003</v>
      </c>
      <c r="Z2820">
        <v>70.736339999999998</v>
      </c>
    </row>
    <row r="2821" spans="1:26" x14ac:dyDescent="0.25">
      <c r="A2821" t="s">
        <v>29</v>
      </c>
      <c r="B2821">
        <v>6</v>
      </c>
      <c r="C2821" t="s">
        <v>41</v>
      </c>
      <c r="D2821">
        <v>71.267129999999995</v>
      </c>
      <c r="E2821">
        <v>-0.46098020000000001</v>
      </c>
      <c r="F2821">
        <v>1.607237</v>
      </c>
      <c r="G2821">
        <v>0.54975680000000005</v>
      </c>
      <c r="H2821">
        <v>-0.59250809999999998</v>
      </c>
      <c r="I2821">
        <v>1.612009</v>
      </c>
      <c r="J2821">
        <v>0.56766609999999995</v>
      </c>
      <c r="K2821">
        <v>-0.2857828</v>
      </c>
      <c r="L2821">
        <v>1.6354439999999999</v>
      </c>
      <c r="M2821">
        <v>0.58421400000000001</v>
      </c>
      <c r="N2821">
        <v>0.59777340000000001</v>
      </c>
      <c r="O2821">
        <v>6</v>
      </c>
      <c r="P2821" t="s">
        <v>46</v>
      </c>
      <c r="Q2821">
        <v>0.1</v>
      </c>
      <c r="R2821">
        <v>0.1</v>
      </c>
      <c r="S2821">
        <v>0.15</v>
      </c>
      <c r="T2821">
        <v>0</v>
      </c>
      <c r="U2821">
        <v>0</v>
      </c>
      <c r="V2821">
        <v>0</v>
      </c>
      <c r="W2821">
        <v>43</v>
      </c>
      <c r="X2821">
        <v>7.0000020000000003</v>
      </c>
      <c r="Y2821">
        <v>60.000010000000003</v>
      </c>
      <c r="Z2821">
        <v>70.736339999999998</v>
      </c>
    </row>
    <row r="2822" spans="1:26" x14ac:dyDescent="0.25">
      <c r="A2822" t="s">
        <v>29</v>
      </c>
      <c r="B2822">
        <v>6</v>
      </c>
      <c r="C2822" t="s">
        <v>41</v>
      </c>
      <c r="D2822">
        <v>71.290090000000006</v>
      </c>
      <c r="E2822">
        <v>-0.4583238</v>
      </c>
      <c r="F2822">
        <v>1.6103050000000001</v>
      </c>
      <c r="G2822">
        <v>0.54769270000000003</v>
      </c>
      <c r="H2822">
        <v>-0.58907969999999998</v>
      </c>
      <c r="I2822">
        <v>1.613273</v>
      </c>
      <c r="J2822">
        <v>0.56634819999999997</v>
      </c>
      <c r="K2822">
        <v>-0.28215750000000001</v>
      </c>
      <c r="L2822">
        <v>1.6381730000000001</v>
      </c>
      <c r="M2822">
        <v>0.57665149999999998</v>
      </c>
      <c r="N2822">
        <v>0.59777340000000001</v>
      </c>
      <c r="O2822">
        <v>6</v>
      </c>
      <c r="P2822" t="s">
        <v>46</v>
      </c>
      <c r="Q2822">
        <v>0.1</v>
      </c>
      <c r="R2822">
        <v>0.1</v>
      </c>
      <c r="S2822">
        <v>0.15</v>
      </c>
      <c r="T2822">
        <v>0</v>
      </c>
      <c r="U2822">
        <v>0</v>
      </c>
      <c r="V2822">
        <v>0</v>
      </c>
      <c r="W2822">
        <v>43</v>
      </c>
      <c r="X2822">
        <v>7.0000020000000003</v>
      </c>
      <c r="Y2822">
        <v>60.000010000000003</v>
      </c>
      <c r="Z2822">
        <v>70.736339999999998</v>
      </c>
    </row>
    <row r="2823" spans="1:26" x14ac:dyDescent="0.25">
      <c r="A2823" t="s">
        <v>29</v>
      </c>
      <c r="B2823">
        <v>6</v>
      </c>
      <c r="C2823" t="s">
        <v>41</v>
      </c>
      <c r="D2823">
        <v>71.311760000000007</v>
      </c>
      <c r="E2823">
        <v>-0.45588800000000002</v>
      </c>
      <c r="F2823">
        <v>1.6141810000000001</v>
      </c>
      <c r="G2823">
        <v>0.5463633</v>
      </c>
      <c r="H2823">
        <v>-0.58614670000000002</v>
      </c>
      <c r="I2823">
        <v>1.61592</v>
      </c>
      <c r="J2823">
        <v>0.56618029999999997</v>
      </c>
      <c r="K2823">
        <v>-0.28111930000000002</v>
      </c>
      <c r="L2823">
        <v>1.643362</v>
      </c>
      <c r="M2823">
        <v>0.57245579999999996</v>
      </c>
      <c r="N2823">
        <v>0.59777340000000001</v>
      </c>
      <c r="O2823">
        <v>6</v>
      </c>
      <c r="P2823" t="s">
        <v>46</v>
      </c>
      <c r="Q2823">
        <v>0.1</v>
      </c>
      <c r="R2823">
        <v>0.1</v>
      </c>
      <c r="S2823">
        <v>0.15</v>
      </c>
      <c r="T2823">
        <v>0</v>
      </c>
      <c r="U2823">
        <v>0</v>
      </c>
      <c r="V2823">
        <v>0</v>
      </c>
      <c r="W2823">
        <v>43</v>
      </c>
      <c r="X2823">
        <v>7.0000020000000003</v>
      </c>
      <c r="Y2823">
        <v>60.000010000000003</v>
      </c>
      <c r="Z2823">
        <v>70.736339999999998</v>
      </c>
    </row>
    <row r="2824" spans="1:26" x14ac:dyDescent="0.25">
      <c r="A2824" t="s">
        <v>29</v>
      </c>
      <c r="B2824">
        <v>6</v>
      </c>
      <c r="C2824" t="s">
        <v>41</v>
      </c>
      <c r="D2824">
        <v>71.333780000000004</v>
      </c>
      <c r="E2824">
        <v>-0.4537641</v>
      </c>
      <c r="F2824">
        <v>1.6190359999999999</v>
      </c>
      <c r="G2824">
        <v>0.54470160000000001</v>
      </c>
      <c r="H2824">
        <v>-0.58371680000000004</v>
      </c>
      <c r="I2824">
        <v>1.62018</v>
      </c>
      <c r="J2824">
        <v>0.5672971</v>
      </c>
      <c r="K2824">
        <v>-0.2795609</v>
      </c>
      <c r="L2824">
        <v>1.6489240000000001</v>
      </c>
      <c r="M2824">
        <v>0.56942210000000004</v>
      </c>
      <c r="N2824">
        <v>0.59777340000000001</v>
      </c>
      <c r="O2824">
        <v>6</v>
      </c>
      <c r="P2824" t="s">
        <v>46</v>
      </c>
      <c r="Q2824">
        <v>0.1</v>
      </c>
      <c r="R2824">
        <v>0.1</v>
      </c>
      <c r="S2824">
        <v>0.15</v>
      </c>
      <c r="T2824">
        <v>0</v>
      </c>
      <c r="U2824">
        <v>0</v>
      </c>
      <c r="V2824">
        <v>0</v>
      </c>
      <c r="W2824">
        <v>43</v>
      </c>
      <c r="X2824">
        <v>7.0000020000000003</v>
      </c>
      <c r="Y2824">
        <v>60.000010000000003</v>
      </c>
      <c r="Z2824">
        <v>70.736339999999998</v>
      </c>
    </row>
    <row r="2825" spans="1:26" x14ac:dyDescent="0.25">
      <c r="A2825" t="s">
        <v>29</v>
      </c>
      <c r="B2825">
        <v>6</v>
      </c>
      <c r="C2825" t="s">
        <v>41</v>
      </c>
      <c r="D2825">
        <v>71.355959999999996</v>
      </c>
      <c r="E2825">
        <v>-0.45141199999999998</v>
      </c>
      <c r="F2825">
        <v>1.6240760000000001</v>
      </c>
      <c r="G2825">
        <v>0.54260710000000001</v>
      </c>
      <c r="H2825">
        <v>-0.57990989999999998</v>
      </c>
      <c r="I2825">
        <v>1.6260429999999999</v>
      </c>
      <c r="J2825">
        <v>0.56788360000000004</v>
      </c>
      <c r="K2825">
        <v>-0.27737640000000002</v>
      </c>
      <c r="L2825">
        <v>1.6553880000000001</v>
      </c>
      <c r="M2825">
        <v>0.56769720000000001</v>
      </c>
      <c r="N2825">
        <v>0.59777340000000001</v>
      </c>
      <c r="O2825">
        <v>6</v>
      </c>
      <c r="P2825" t="s">
        <v>46</v>
      </c>
      <c r="Q2825">
        <v>0.1</v>
      </c>
      <c r="R2825">
        <v>0.1</v>
      </c>
      <c r="S2825">
        <v>0.15</v>
      </c>
      <c r="T2825">
        <v>0</v>
      </c>
      <c r="U2825">
        <v>0</v>
      </c>
      <c r="V2825">
        <v>0</v>
      </c>
      <c r="W2825">
        <v>43</v>
      </c>
      <c r="X2825">
        <v>7.0000020000000003</v>
      </c>
      <c r="Y2825">
        <v>60.000010000000003</v>
      </c>
      <c r="Z2825">
        <v>70.736339999999998</v>
      </c>
    </row>
    <row r="2826" spans="1:26" x14ac:dyDescent="0.25">
      <c r="A2826" t="s">
        <v>29</v>
      </c>
      <c r="B2826">
        <v>6</v>
      </c>
      <c r="C2826" t="s">
        <v>41</v>
      </c>
      <c r="D2826">
        <v>71.378659999999996</v>
      </c>
      <c r="E2826">
        <v>-0.449046</v>
      </c>
      <c r="F2826">
        <v>1.6284240000000001</v>
      </c>
      <c r="G2826">
        <v>0.54081299999999999</v>
      </c>
      <c r="H2826">
        <v>-0.57501179999999996</v>
      </c>
      <c r="I2826">
        <v>1.6325799999999999</v>
      </c>
      <c r="J2826">
        <v>0.56705249999999996</v>
      </c>
      <c r="K2826">
        <v>-0.27540150000000002</v>
      </c>
      <c r="L2826">
        <v>1.662347</v>
      </c>
      <c r="M2826">
        <v>0.56772480000000003</v>
      </c>
      <c r="N2826">
        <v>0.59777340000000001</v>
      </c>
      <c r="O2826">
        <v>6</v>
      </c>
      <c r="P2826" t="s">
        <v>46</v>
      </c>
      <c r="Q2826">
        <v>0.1</v>
      </c>
      <c r="R2826">
        <v>0.1</v>
      </c>
      <c r="S2826">
        <v>0.15</v>
      </c>
      <c r="T2826">
        <v>0</v>
      </c>
      <c r="U2826">
        <v>0</v>
      </c>
      <c r="V2826">
        <v>0</v>
      </c>
      <c r="W2826">
        <v>43</v>
      </c>
      <c r="X2826">
        <v>7.0000020000000003</v>
      </c>
      <c r="Y2826">
        <v>60.000010000000003</v>
      </c>
      <c r="Z2826">
        <v>70.736339999999998</v>
      </c>
    </row>
    <row r="2827" spans="1:26" x14ac:dyDescent="0.25">
      <c r="A2827" t="s">
        <v>29</v>
      </c>
      <c r="B2827">
        <v>6</v>
      </c>
      <c r="C2827" t="s">
        <v>41</v>
      </c>
      <c r="D2827">
        <v>71.400419999999997</v>
      </c>
      <c r="E2827">
        <v>-0.44698500000000002</v>
      </c>
      <c r="F2827">
        <v>1.6323540000000001</v>
      </c>
      <c r="G2827">
        <v>0.53849000000000002</v>
      </c>
      <c r="H2827">
        <v>-0.57135809999999998</v>
      </c>
      <c r="I2827">
        <v>1.6380699999999999</v>
      </c>
      <c r="J2827">
        <v>0.56479699999999999</v>
      </c>
      <c r="K2827">
        <v>-0.27426469999999997</v>
      </c>
      <c r="L2827">
        <v>1.671025</v>
      </c>
      <c r="M2827">
        <v>0.56868920000000001</v>
      </c>
      <c r="N2827">
        <v>0.59777340000000001</v>
      </c>
      <c r="O2827">
        <v>6</v>
      </c>
      <c r="P2827" t="s">
        <v>46</v>
      </c>
      <c r="Q2827">
        <v>0.1</v>
      </c>
      <c r="R2827">
        <v>0.1</v>
      </c>
      <c r="S2827">
        <v>0.15</v>
      </c>
      <c r="T2827">
        <v>0</v>
      </c>
      <c r="U2827">
        <v>0</v>
      </c>
      <c r="V2827">
        <v>0</v>
      </c>
      <c r="W2827">
        <v>43</v>
      </c>
      <c r="X2827">
        <v>7.0000020000000003</v>
      </c>
      <c r="Y2827">
        <v>60.000010000000003</v>
      </c>
      <c r="Z2827">
        <v>70.736339999999998</v>
      </c>
    </row>
    <row r="2828" spans="1:26" x14ac:dyDescent="0.25">
      <c r="A2828" t="s">
        <v>29</v>
      </c>
      <c r="B2828">
        <v>6</v>
      </c>
      <c r="C2828" t="s">
        <v>41</v>
      </c>
      <c r="D2828">
        <v>71.423100000000005</v>
      </c>
      <c r="E2828">
        <v>-0.44524799999999998</v>
      </c>
      <c r="F2828">
        <v>1.635923</v>
      </c>
      <c r="G2828">
        <v>0.53549270000000004</v>
      </c>
      <c r="H2828">
        <v>-0.56870690000000002</v>
      </c>
      <c r="I2828">
        <v>1.6425749999999999</v>
      </c>
      <c r="J2828">
        <v>0.56253419999999998</v>
      </c>
      <c r="K2828">
        <v>-0.2728894</v>
      </c>
      <c r="L2828">
        <v>1.677681</v>
      </c>
      <c r="M2828">
        <v>0.56756890000000004</v>
      </c>
      <c r="N2828">
        <v>0.59777340000000001</v>
      </c>
      <c r="O2828">
        <v>6</v>
      </c>
      <c r="P2828" t="s">
        <v>46</v>
      </c>
      <c r="Q2828">
        <v>0.1</v>
      </c>
      <c r="R2828">
        <v>0.1</v>
      </c>
      <c r="S2828">
        <v>0.15</v>
      </c>
      <c r="T2828">
        <v>0</v>
      </c>
      <c r="U2828">
        <v>0</v>
      </c>
      <c r="V2828">
        <v>0</v>
      </c>
      <c r="W2828">
        <v>43</v>
      </c>
      <c r="X2828">
        <v>7.0000020000000003</v>
      </c>
      <c r="Y2828">
        <v>60.000010000000003</v>
      </c>
      <c r="Z2828">
        <v>70.736339999999998</v>
      </c>
    </row>
    <row r="2829" spans="1:26" x14ac:dyDescent="0.25">
      <c r="A2829" t="s">
        <v>29</v>
      </c>
      <c r="B2829">
        <v>6</v>
      </c>
      <c r="C2829" t="s">
        <v>41</v>
      </c>
      <c r="D2829">
        <v>71.463009999999997</v>
      </c>
      <c r="E2829">
        <v>-0.44322810000000001</v>
      </c>
      <c r="F2829">
        <v>1.638855</v>
      </c>
      <c r="G2829">
        <v>0.53254489999999999</v>
      </c>
      <c r="H2829">
        <v>-0.56712689999999999</v>
      </c>
      <c r="I2829">
        <v>1.644989</v>
      </c>
      <c r="J2829">
        <v>0.55877089999999996</v>
      </c>
      <c r="K2829">
        <v>-0.27193869999999998</v>
      </c>
      <c r="L2829">
        <v>1.6834199999999999</v>
      </c>
      <c r="M2829">
        <v>0.56556110000000004</v>
      </c>
      <c r="N2829">
        <v>0.59777340000000001</v>
      </c>
      <c r="O2829">
        <v>6</v>
      </c>
      <c r="P2829" t="s">
        <v>46</v>
      </c>
      <c r="Q2829">
        <v>0.1</v>
      </c>
      <c r="R2829">
        <v>0.1</v>
      </c>
      <c r="S2829">
        <v>0.15</v>
      </c>
      <c r="T2829">
        <v>0</v>
      </c>
      <c r="U2829">
        <v>0</v>
      </c>
      <c r="V2829">
        <v>0</v>
      </c>
      <c r="W2829">
        <v>43</v>
      </c>
      <c r="X2829">
        <v>7.0000020000000003</v>
      </c>
      <c r="Y2829">
        <v>60.000010000000003</v>
      </c>
      <c r="Z2829">
        <v>70.736339999999998</v>
      </c>
    </row>
    <row r="2830" spans="1:26" x14ac:dyDescent="0.25">
      <c r="A2830" t="s">
        <v>29</v>
      </c>
      <c r="B2830">
        <v>6</v>
      </c>
      <c r="C2830" t="s">
        <v>41</v>
      </c>
      <c r="D2830">
        <v>71.490390000000005</v>
      </c>
      <c r="E2830">
        <v>-0.43965330000000002</v>
      </c>
      <c r="F2830">
        <v>1.643343</v>
      </c>
      <c r="G2830">
        <v>0.52589759999999997</v>
      </c>
      <c r="H2830">
        <v>-0.56470070000000006</v>
      </c>
      <c r="I2830">
        <v>1.648066</v>
      </c>
      <c r="J2830">
        <v>0.55041499999999999</v>
      </c>
      <c r="K2830">
        <v>-0.26766440000000002</v>
      </c>
      <c r="L2830">
        <v>1.695311</v>
      </c>
      <c r="M2830">
        <v>0.55840409999999996</v>
      </c>
      <c r="N2830">
        <v>0.59777340000000001</v>
      </c>
      <c r="O2830">
        <v>6</v>
      </c>
      <c r="P2830" t="s">
        <v>46</v>
      </c>
      <c r="Q2830">
        <v>0.1</v>
      </c>
      <c r="R2830">
        <v>0.1</v>
      </c>
      <c r="S2830">
        <v>0.15</v>
      </c>
      <c r="T2830">
        <v>0</v>
      </c>
      <c r="U2830">
        <v>0</v>
      </c>
      <c r="V2830">
        <v>0</v>
      </c>
      <c r="W2830">
        <v>43</v>
      </c>
      <c r="X2830">
        <v>7.0000020000000003</v>
      </c>
      <c r="Y2830">
        <v>60.000010000000003</v>
      </c>
      <c r="Z2830">
        <v>70.736339999999998</v>
      </c>
    </row>
    <row r="2831" spans="1:26" x14ac:dyDescent="0.25">
      <c r="A2831" t="s">
        <v>29</v>
      </c>
      <c r="B2831">
        <v>6</v>
      </c>
      <c r="C2831" t="s">
        <v>41</v>
      </c>
      <c r="D2831">
        <v>71.512119999999996</v>
      </c>
      <c r="E2831">
        <v>-0.43814710000000001</v>
      </c>
      <c r="F2831">
        <v>1.6449480000000001</v>
      </c>
      <c r="G2831">
        <v>0.52265530000000004</v>
      </c>
      <c r="H2831">
        <v>-0.56358710000000001</v>
      </c>
      <c r="I2831">
        <v>1.6492020000000001</v>
      </c>
      <c r="J2831">
        <v>0.54663890000000004</v>
      </c>
      <c r="K2831">
        <v>-0.26662859999999999</v>
      </c>
      <c r="L2831">
        <v>1.698931</v>
      </c>
      <c r="M2831">
        <v>0.55434519999999998</v>
      </c>
      <c r="N2831">
        <v>0.59777340000000001</v>
      </c>
      <c r="O2831">
        <v>6</v>
      </c>
      <c r="P2831" t="s">
        <v>46</v>
      </c>
      <c r="Q2831">
        <v>0.1</v>
      </c>
      <c r="R2831">
        <v>0.1</v>
      </c>
      <c r="S2831">
        <v>0.15</v>
      </c>
      <c r="T2831">
        <v>0</v>
      </c>
      <c r="U2831">
        <v>0</v>
      </c>
      <c r="V2831">
        <v>0</v>
      </c>
      <c r="W2831">
        <v>43</v>
      </c>
      <c r="X2831">
        <v>7.0000020000000003</v>
      </c>
      <c r="Y2831">
        <v>60.000010000000003</v>
      </c>
      <c r="Z2831">
        <v>70.736339999999998</v>
      </c>
    </row>
    <row r="2832" spans="1:26" x14ac:dyDescent="0.25">
      <c r="A2832" t="s">
        <v>29</v>
      </c>
      <c r="B2832">
        <v>6</v>
      </c>
      <c r="C2832" t="s">
        <v>41</v>
      </c>
      <c r="D2832">
        <v>71.534480000000002</v>
      </c>
      <c r="E2832">
        <v>-0.43694440000000001</v>
      </c>
      <c r="F2832">
        <v>1.6464270000000001</v>
      </c>
      <c r="G2832">
        <v>0.51963839999999994</v>
      </c>
      <c r="H2832">
        <v>-0.56266389999999999</v>
      </c>
      <c r="I2832">
        <v>1.6498029999999999</v>
      </c>
      <c r="J2832">
        <v>0.54359049999999998</v>
      </c>
      <c r="K2832">
        <v>-0.26517459999999998</v>
      </c>
      <c r="L2832">
        <v>1.7020630000000001</v>
      </c>
      <c r="M2832">
        <v>0.55025780000000002</v>
      </c>
      <c r="N2832">
        <v>0.59777340000000001</v>
      </c>
      <c r="O2832">
        <v>6</v>
      </c>
      <c r="P2832" t="s">
        <v>46</v>
      </c>
      <c r="Q2832">
        <v>0.1</v>
      </c>
      <c r="R2832">
        <v>0.1</v>
      </c>
      <c r="S2832">
        <v>0.15</v>
      </c>
      <c r="T2832">
        <v>0</v>
      </c>
      <c r="U2832">
        <v>0</v>
      </c>
      <c r="V2832">
        <v>0</v>
      </c>
      <c r="W2832">
        <v>43</v>
      </c>
      <c r="X2832">
        <v>7.0000020000000003</v>
      </c>
      <c r="Y2832">
        <v>60.000010000000003</v>
      </c>
      <c r="Z2832">
        <v>70.736339999999998</v>
      </c>
    </row>
    <row r="2833" spans="1:26" x14ac:dyDescent="0.25">
      <c r="A2833" t="s">
        <v>29</v>
      </c>
      <c r="B2833">
        <v>6</v>
      </c>
      <c r="C2833" t="s">
        <v>41</v>
      </c>
      <c r="D2833">
        <v>71.556820000000002</v>
      </c>
      <c r="E2833">
        <v>-0.4358148</v>
      </c>
      <c r="F2833">
        <v>1.647645</v>
      </c>
      <c r="G2833">
        <v>0.51687870000000002</v>
      </c>
      <c r="H2833">
        <v>-0.56169809999999998</v>
      </c>
      <c r="I2833">
        <v>1.6507179999999999</v>
      </c>
      <c r="J2833">
        <v>0.54077540000000002</v>
      </c>
      <c r="K2833">
        <v>-0.26288600000000001</v>
      </c>
      <c r="L2833">
        <v>1.70448</v>
      </c>
      <c r="M2833">
        <v>0.5463865</v>
      </c>
      <c r="N2833">
        <v>0.59777340000000001</v>
      </c>
      <c r="O2833">
        <v>6</v>
      </c>
      <c r="P2833" t="s">
        <v>46</v>
      </c>
      <c r="Q2833">
        <v>0.1</v>
      </c>
      <c r="R2833">
        <v>0.1</v>
      </c>
      <c r="S2833">
        <v>0.15</v>
      </c>
      <c r="T2833">
        <v>0</v>
      </c>
      <c r="U2833">
        <v>0</v>
      </c>
      <c r="V2833">
        <v>0</v>
      </c>
      <c r="W2833">
        <v>43</v>
      </c>
      <c r="X2833">
        <v>7.0000020000000003</v>
      </c>
      <c r="Y2833">
        <v>60.000010000000003</v>
      </c>
      <c r="Z2833">
        <v>70.736339999999998</v>
      </c>
    </row>
    <row r="2834" spans="1:26" x14ac:dyDescent="0.25">
      <c r="A2834" t="s">
        <v>29</v>
      </c>
      <c r="B2834">
        <v>6</v>
      </c>
      <c r="C2834" t="s">
        <v>41</v>
      </c>
      <c r="D2834">
        <v>71.579909999999998</v>
      </c>
      <c r="E2834">
        <v>-0.43472300000000003</v>
      </c>
      <c r="F2834">
        <v>1.6479630000000001</v>
      </c>
      <c r="G2834">
        <v>0.51482090000000003</v>
      </c>
      <c r="H2834">
        <v>-0.56033120000000003</v>
      </c>
      <c r="I2834">
        <v>1.650876</v>
      </c>
      <c r="J2834">
        <v>0.53797289999999998</v>
      </c>
      <c r="K2834">
        <v>-0.2608974</v>
      </c>
      <c r="L2834">
        <v>1.706188</v>
      </c>
      <c r="M2834">
        <v>0.54227539999999996</v>
      </c>
      <c r="N2834">
        <v>0.59777340000000001</v>
      </c>
      <c r="O2834">
        <v>6</v>
      </c>
      <c r="P2834" t="s">
        <v>46</v>
      </c>
      <c r="Q2834">
        <v>0.1</v>
      </c>
      <c r="R2834">
        <v>0.1</v>
      </c>
      <c r="S2834">
        <v>0.15</v>
      </c>
      <c r="T2834">
        <v>0</v>
      </c>
      <c r="U2834">
        <v>0</v>
      </c>
      <c r="V2834">
        <v>0</v>
      </c>
      <c r="W2834">
        <v>43</v>
      </c>
      <c r="X2834">
        <v>7.0000020000000003</v>
      </c>
      <c r="Y2834">
        <v>60.000010000000003</v>
      </c>
      <c r="Z2834">
        <v>70.736339999999998</v>
      </c>
    </row>
    <row r="2835" spans="1:26" x14ac:dyDescent="0.25">
      <c r="A2835" t="s">
        <v>29</v>
      </c>
      <c r="B2835">
        <v>6</v>
      </c>
      <c r="C2835" t="s">
        <v>41</v>
      </c>
      <c r="D2835">
        <v>71.603099999999998</v>
      </c>
      <c r="E2835">
        <v>-0.43423580000000001</v>
      </c>
      <c r="F2835">
        <v>1.6479299999999999</v>
      </c>
      <c r="G2835">
        <v>0.51272340000000005</v>
      </c>
      <c r="H2835">
        <v>-0.559415</v>
      </c>
      <c r="I2835">
        <v>1.651132</v>
      </c>
      <c r="J2835">
        <v>0.53611019999999998</v>
      </c>
      <c r="K2835">
        <v>-0.26051400000000002</v>
      </c>
      <c r="L2835">
        <v>1.7069650000000001</v>
      </c>
      <c r="M2835">
        <v>0.5389022</v>
      </c>
      <c r="N2835">
        <v>0.59777340000000001</v>
      </c>
      <c r="O2835">
        <v>6</v>
      </c>
      <c r="P2835" t="s">
        <v>46</v>
      </c>
      <c r="Q2835">
        <v>0.1</v>
      </c>
      <c r="R2835">
        <v>0.1</v>
      </c>
      <c r="S2835">
        <v>0.15</v>
      </c>
      <c r="T2835">
        <v>0</v>
      </c>
      <c r="U2835">
        <v>0</v>
      </c>
      <c r="V2835">
        <v>0</v>
      </c>
      <c r="W2835">
        <v>43</v>
      </c>
      <c r="X2835">
        <v>7.0000020000000003</v>
      </c>
      <c r="Y2835">
        <v>60.000010000000003</v>
      </c>
      <c r="Z2835">
        <v>70.736339999999998</v>
      </c>
    </row>
    <row r="2836" spans="1:26" x14ac:dyDescent="0.25">
      <c r="A2836" t="s">
        <v>29</v>
      </c>
      <c r="B2836">
        <v>6</v>
      </c>
      <c r="C2836" t="s">
        <v>41</v>
      </c>
      <c r="D2836">
        <v>71.624089999999995</v>
      </c>
      <c r="E2836">
        <v>-0.43427539999999998</v>
      </c>
      <c r="F2836">
        <v>1.6482840000000001</v>
      </c>
      <c r="G2836">
        <v>0.51093219999999995</v>
      </c>
      <c r="H2836">
        <v>-0.5590117</v>
      </c>
      <c r="I2836">
        <v>1.6508290000000001</v>
      </c>
      <c r="J2836">
        <v>0.5348598</v>
      </c>
      <c r="K2836">
        <v>-0.26099820000000001</v>
      </c>
      <c r="L2836">
        <v>1.7067680000000001</v>
      </c>
      <c r="M2836">
        <v>0.53610659999999999</v>
      </c>
      <c r="N2836">
        <v>0.59777340000000001</v>
      </c>
      <c r="O2836">
        <v>6</v>
      </c>
      <c r="P2836" t="s">
        <v>46</v>
      </c>
      <c r="Q2836">
        <v>0.1</v>
      </c>
      <c r="R2836">
        <v>0.1</v>
      </c>
      <c r="S2836">
        <v>0.15</v>
      </c>
      <c r="T2836">
        <v>0</v>
      </c>
      <c r="U2836">
        <v>0</v>
      </c>
      <c r="V2836">
        <v>0</v>
      </c>
      <c r="W2836">
        <v>43</v>
      </c>
      <c r="X2836">
        <v>7.0000020000000003</v>
      </c>
      <c r="Y2836">
        <v>60.000010000000003</v>
      </c>
      <c r="Z2836">
        <v>70.736339999999998</v>
      </c>
    </row>
    <row r="2837" spans="1:26" x14ac:dyDescent="0.25">
      <c r="A2837" t="s">
        <v>29</v>
      </c>
      <c r="B2837">
        <v>6</v>
      </c>
      <c r="C2837" t="s">
        <v>41</v>
      </c>
      <c r="D2837">
        <v>71.647300000000001</v>
      </c>
      <c r="E2837">
        <v>-0.43434299999999998</v>
      </c>
      <c r="F2837">
        <v>1.648487</v>
      </c>
      <c r="G2837">
        <v>0.50914110000000001</v>
      </c>
      <c r="H2837">
        <v>-0.55930670000000005</v>
      </c>
      <c r="I2837">
        <v>1.6506689999999999</v>
      </c>
      <c r="J2837">
        <v>0.53407369999999998</v>
      </c>
      <c r="K2837">
        <v>-0.2613529</v>
      </c>
      <c r="L2837">
        <v>1.706583</v>
      </c>
      <c r="M2837">
        <v>0.53307780000000005</v>
      </c>
      <c r="N2837">
        <v>0.59777340000000001</v>
      </c>
      <c r="O2837">
        <v>6</v>
      </c>
      <c r="P2837" t="s">
        <v>46</v>
      </c>
      <c r="Q2837">
        <v>0.1</v>
      </c>
      <c r="R2837">
        <v>0.1</v>
      </c>
      <c r="S2837">
        <v>0.15</v>
      </c>
      <c r="T2837">
        <v>0</v>
      </c>
      <c r="U2837">
        <v>0</v>
      </c>
      <c r="V2837">
        <v>0</v>
      </c>
      <c r="W2837">
        <v>43</v>
      </c>
      <c r="X2837">
        <v>7.0000020000000003</v>
      </c>
      <c r="Y2837">
        <v>60.000010000000003</v>
      </c>
      <c r="Z2837">
        <v>70.736339999999998</v>
      </c>
    </row>
    <row r="2838" spans="1:26" x14ac:dyDescent="0.25">
      <c r="A2838" t="s">
        <v>29</v>
      </c>
      <c r="B2838">
        <v>6</v>
      </c>
      <c r="C2838" t="s">
        <v>41</v>
      </c>
      <c r="D2838">
        <v>71.669669999999996</v>
      </c>
      <c r="E2838">
        <v>-0.43439040000000001</v>
      </c>
      <c r="F2838">
        <v>1.6480999999999999</v>
      </c>
      <c r="G2838">
        <v>0.50757410000000003</v>
      </c>
      <c r="H2838">
        <v>-0.55919019999999997</v>
      </c>
      <c r="I2838">
        <v>1.6507210000000001</v>
      </c>
      <c r="J2838">
        <v>0.53452980000000005</v>
      </c>
      <c r="K2838">
        <v>-0.26121250000000001</v>
      </c>
      <c r="L2838">
        <v>1.7058180000000001</v>
      </c>
      <c r="M2838">
        <v>0.52989819999999999</v>
      </c>
      <c r="N2838">
        <v>0.59777340000000001</v>
      </c>
      <c r="O2838">
        <v>6</v>
      </c>
      <c r="P2838" t="s">
        <v>46</v>
      </c>
      <c r="Q2838">
        <v>0.1</v>
      </c>
      <c r="R2838">
        <v>0.1</v>
      </c>
      <c r="S2838">
        <v>0.15</v>
      </c>
      <c r="T2838">
        <v>0</v>
      </c>
      <c r="U2838">
        <v>0</v>
      </c>
      <c r="V2838">
        <v>0</v>
      </c>
      <c r="W2838">
        <v>43</v>
      </c>
      <c r="X2838">
        <v>7.0000020000000003</v>
      </c>
      <c r="Y2838">
        <v>60.000010000000003</v>
      </c>
      <c r="Z2838">
        <v>70.736339999999998</v>
      </c>
    </row>
    <row r="2839" spans="1:26" x14ac:dyDescent="0.25">
      <c r="A2839" t="s">
        <v>29</v>
      </c>
      <c r="B2839">
        <v>6</v>
      </c>
      <c r="C2839" t="s">
        <v>41</v>
      </c>
      <c r="D2839">
        <v>71.691100000000006</v>
      </c>
      <c r="E2839">
        <v>-0.43417230000000001</v>
      </c>
      <c r="F2839">
        <v>1.6479159999999999</v>
      </c>
      <c r="G2839">
        <v>0.50690049999999998</v>
      </c>
      <c r="H2839">
        <v>-0.55876119999999996</v>
      </c>
      <c r="I2839">
        <v>1.65066</v>
      </c>
      <c r="J2839">
        <v>0.53424170000000004</v>
      </c>
      <c r="K2839">
        <v>-0.26155519999999999</v>
      </c>
      <c r="L2839">
        <v>1.705371</v>
      </c>
      <c r="M2839">
        <v>0.52754690000000004</v>
      </c>
      <c r="N2839">
        <v>0.59777340000000001</v>
      </c>
      <c r="O2839">
        <v>6</v>
      </c>
      <c r="P2839" t="s">
        <v>46</v>
      </c>
      <c r="Q2839">
        <v>0.1</v>
      </c>
      <c r="R2839">
        <v>0.1</v>
      </c>
      <c r="S2839">
        <v>0.15</v>
      </c>
      <c r="T2839">
        <v>0</v>
      </c>
      <c r="U2839">
        <v>0</v>
      </c>
      <c r="V2839">
        <v>0</v>
      </c>
      <c r="W2839">
        <v>43</v>
      </c>
      <c r="X2839">
        <v>7.0000020000000003</v>
      </c>
      <c r="Y2839">
        <v>60.000010000000003</v>
      </c>
      <c r="Z2839">
        <v>70.736339999999998</v>
      </c>
    </row>
    <row r="2840" spans="1:26" x14ac:dyDescent="0.25">
      <c r="A2840" t="s">
        <v>29</v>
      </c>
      <c r="B2840">
        <v>6</v>
      </c>
      <c r="C2840" t="s">
        <v>41</v>
      </c>
      <c r="D2840">
        <v>71.714039999999997</v>
      </c>
      <c r="E2840">
        <v>-0.43350569999999999</v>
      </c>
      <c r="F2840">
        <v>1.6478330000000001</v>
      </c>
      <c r="G2840">
        <v>0.50599309999999997</v>
      </c>
      <c r="H2840">
        <v>-0.55800399999999994</v>
      </c>
      <c r="I2840">
        <v>1.6508020000000001</v>
      </c>
      <c r="J2840">
        <v>0.53354199999999996</v>
      </c>
      <c r="K2840">
        <v>-0.26096710000000001</v>
      </c>
      <c r="L2840">
        <v>1.705139</v>
      </c>
      <c r="M2840">
        <v>0.52611059999999998</v>
      </c>
      <c r="N2840">
        <v>0.59777340000000001</v>
      </c>
      <c r="O2840">
        <v>6</v>
      </c>
      <c r="P2840" t="s">
        <v>46</v>
      </c>
      <c r="Q2840">
        <v>0.1</v>
      </c>
      <c r="R2840">
        <v>0.1</v>
      </c>
      <c r="S2840">
        <v>0.15</v>
      </c>
      <c r="T2840">
        <v>0</v>
      </c>
      <c r="U2840">
        <v>0</v>
      </c>
      <c r="V2840">
        <v>0</v>
      </c>
      <c r="W2840">
        <v>43</v>
      </c>
      <c r="X2840">
        <v>7.0000020000000003</v>
      </c>
      <c r="Y2840">
        <v>60.000010000000003</v>
      </c>
      <c r="Z2840">
        <v>70.736339999999998</v>
      </c>
    </row>
    <row r="2841" spans="1:26" x14ac:dyDescent="0.25">
      <c r="A2841" t="s">
        <v>29</v>
      </c>
      <c r="B2841">
        <v>6</v>
      </c>
      <c r="C2841" t="s">
        <v>41</v>
      </c>
      <c r="D2841">
        <v>71.737269999999995</v>
      </c>
      <c r="E2841">
        <v>-0.4325215</v>
      </c>
      <c r="F2841">
        <v>1.647537</v>
      </c>
      <c r="G2841">
        <v>0.50508589999999998</v>
      </c>
      <c r="H2841">
        <v>-0.55725820000000004</v>
      </c>
      <c r="I2841">
        <v>1.6507529999999999</v>
      </c>
      <c r="J2841">
        <v>0.53332570000000001</v>
      </c>
      <c r="K2841">
        <v>-0.25978960000000001</v>
      </c>
      <c r="L2841">
        <v>1.7052929999999999</v>
      </c>
      <c r="M2841">
        <v>0.52541150000000003</v>
      </c>
      <c r="N2841">
        <v>0.59777340000000001</v>
      </c>
      <c r="O2841">
        <v>6</v>
      </c>
      <c r="P2841" t="s">
        <v>46</v>
      </c>
      <c r="Q2841">
        <v>0.1</v>
      </c>
      <c r="R2841">
        <v>0.1</v>
      </c>
      <c r="S2841">
        <v>0.15</v>
      </c>
      <c r="T2841">
        <v>0</v>
      </c>
      <c r="U2841">
        <v>0</v>
      </c>
      <c r="V2841">
        <v>0</v>
      </c>
      <c r="W2841">
        <v>43</v>
      </c>
      <c r="X2841">
        <v>7.0000020000000003</v>
      </c>
      <c r="Y2841">
        <v>60.000010000000003</v>
      </c>
      <c r="Z2841">
        <v>70.736339999999998</v>
      </c>
    </row>
    <row r="2842" spans="1:26" x14ac:dyDescent="0.25">
      <c r="A2842" t="s">
        <v>29</v>
      </c>
      <c r="B2842">
        <v>6</v>
      </c>
      <c r="C2842" t="s">
        <v>41</v>
      </c>
      <c r="D2842">
        <v>71.770470000000003</v>
      </c>
      <c r="E2842">
        <v>-0.4308476</v>
      </c>
      <c r="F2842">
        <v>1.6481209999999999</v>
      </c>
      <c r="G2842">
        <v>0.50437739999999998</v>
      </c>
      <c r="H2842">
        <v>-0.5556352</v>
      </c>
      <c r="I2842">
        <v>1.6508149999999999</v>
      </c>
      <c r="J2842">
        <v>0.53196600000000005</v>
      </c>
      <c r="K2842">
        <v>-0.25778329999999999</v>
      </c>
      <c r="L2842">
        <v>1.706226</v>
      </c>
      <c r="M2842">
        <v>0.52513049999999994</v>
      </c>
      <c r="N2842">
        <v>0.59777340000000001</v>
      </c>
      <c r="O2842">
        <v>6</v>
      </c>
      <c r="P2842" t="s">
        <v>46</v>
      </c>
      <c r="Q2842">
        <v>0.1</v>
      </c>
      <c r="R2842">
        <v>0.1</v>
      </c>
      <c r="S2842">
        <v>0.15</v>
      </c>
      <c r="T2842">
        <v>0</v>
      </c>
      <c r="U2842">
        <v>0</v>
      </c>
      <c r="V2842">
        <v>0</v>
      </c>
      <c r="W2842">
        <v>43</v>
      </c>
      <c r="X2842">
        <v>7.0000020000000003</v>
      </c>
      <c r="Y2842">
        <v>60.000010000000003</v>
      </c>
      <c r="Z2842">
        <v>70.736339999999998</v>
      </c>
    </row>
    <row r="2843" spans="1:26" x14ac:dyDescent="0.25">
      <c r="A2843" t="s">
        <v>29</v>
      </c>
      <c r="B2843">
        <v>6</v>
      </c>
      <c r="C2843" t="s">
        <v>41</v>
      </c>
      <c r="D2843">
        <v>71.791470000000004</v>
      </c>
      <c r="E2843">
        <v>-0.429786</v>
      </c>
      <c r="F2843">
        <v>1.6495949999999999</v>
      </c>
      <c r="G2843">
        <v>0.50392599999999999</v>
      </c>
      <c r="H2843">
        <v>-0.55500159999999998</v>
      </c>
      <c r="I2843">
        <v>1.6512640000000001</v>
      </c>
      <c r="J2843">
        <v>0.53148830000000002</v>
      </c>
      <c r="K2843">
        <v>-0.25659759999999998</v>
      </c>
      <c r="L2843">
        <v>1.7074940000000001</v>
      </c>
      <c r="M2843">
        <v>0.52460010000000001</v>
      </c>
      <c r="N2843">
        <v>0.59777340000000001</v>
      </c>
      <c r="O2843">
        <v>6</v>
      </c>
      <c r="P2843" t="s">
        <v>46</v>
      </c>
      <c r="Q2843">
        <v>0.1</v>
      </c>
      <c r="R2843">
        <v>0.1</v>
      </c>
      <c r="S2843">
        <v>0.15</v>
      </c>
      <c r="T2843">
        <v>0</v>
      </c>
      <c r="U2843">
        <v>0</v>
      </c>
      <c r="V2843">
        <v>0</v>
      </c>
      <c r="W2843">
        <v>43</v>
      </c>
      <c r="X2843">
        <v>7.0000020000000003</v>
      </c>
      <c r="Y2843">
        <v>60.000010000000003</v>
      </c>
      <c r="Z2843">
        <v>70.736339999999998</v>
      </c>
    </row>
    <row r="2844" spans="1:26" x14ac:dyDescent="0.25">
      <c r="A2844" t="s">
        <v>29</v>
      </c>
      <c r="B2844">
        <v>6</v>
      </c>
      <c r="C2844" t="s">
        <v>41</v>
      </c>
      <c r="D2844">
        <v>71.814130000000006</v>
      </c>
      <c r="E2844">
        <v>-0.42903079999999999</v>
      </c>
      <c r="F2844">
        <v>1.651203</v>
      </c>
      <c r="G2844">
        <v>0.50350360000000005</v>
      </c>
      <c r="H2844">
        <v>-0.55480989999999997</v>
      </c>
      <c r="I2844">
        <v>1.6519250000000001</v>
      </c>
      <c r="J2844">
        <v>0.53079699999999996</v>
      </c>
      <c r="K2844">
        <v>-0.25581480000000001</v>
      </c>
      <c r="L2844">
        <v>1.7092670000000001</v>
      </c>
      <c r="M2844">
        <v>0.52425279999999996</v>
      </c>
      <c r="N2844">
        <v>0.59777340000000001</v>
      </c>
      <c r="O2844">
        <v>6</v>
      </c>
      <c r="P2844" t="s">
        <v>46</v>
      </c>
      <c r="Q2844">
        <v>0.1</v>
      </c>
      <c r="R2844">
        <v>0.1</v>
      </c>
      <c r="S2844">
        <v>0.15</v>
      </c>
      <c r="T2844">
        <v>0</v>
      </c>
      <c r="U2844">
        <v>0</v>
      </c>
      <c r="V2844">
        <v>0</v>
      </c>
      <c r="W2844">
        <v>43</v>
      </c>
      <c r="X2844">
        <v>7.0000020000000003</v>
      </c>
      <c r="Y2844">
        <v>60.000010000000003</v>
      </c>
      <c r="Z2844">
        <v>70.736339999999998</v>
      </c>
    </row>
    <row r="2845" spans="1:26" x14ac:dyDescent="0.25">
      <c r="A2845" t="s">
        <v>29</v>
      </c>
      <c r="B2845">
        <v>6</v>
      </c>
      <c r="C2845" t="s">
        <v>41</v>
      </c>
      <c r="D2845">
        <v>71.836860000000001</v>
      </c>
      <c r="E2845">
        <v>-0.42863180000000001</v>
      </c>
      <c r="F2845">
        <v>1.6530499999999999</v>
      </c>
      <c r="G2845">
        <v>0.50288630000000001</v>
      </c>
      <c r="H2845">
        <v>-0.55419309999999999</v>
      </c>
      <c r="I2845">
        <v>1.652979</v>
      </c>
      <c r="J2845">
        <v>0.53154699999999999</v>
      </c>
      <c r="K2845">
        <v>-0.25498199999999999</v>
      </c>
      <c r="L2845">
        <v>1.7117009999999999</v>
      </c>
      <c r="M2845">
        <v>0.52359140000000004</v>
      </c>
      <c r="N2845">
        <v>0.59777340000000001</v>
      </c>
      <c r="O2845">
        <v>6</v>
      </c>
      <c r="P2845" t="s">
        <v>46</v>
      </c>
      <c r="Q2845">
        <v>0.1</v>
      </c>
      <c r="R2845">
        <v>0.1</v>
      </c>
      <c r="S2845">
        <v>0.15</v>
      </c>
      <c r="T2845">
        <v>0</v>
      </c>
      <c r="U2845">
        <v>0</v>
      </c>
      <c r="V2845">
        <v>0</v>
      </c>
      <c r="W2845">
        <v>43</v>
      </c>
      <c r="X2845">
        <v>7.0000020000000003</v>
      </c>
      <c r="Y2845">
        <v>60.000010000000003</v>
      </c>
      <c r="Z2845">
        <v>70.736339999999998</v>
      </c>
    </row>
    <row r="2846" spans="1:26" x14ac:dyDescent="0.25">
      <c r="A2846" t="s">
        <v>29</v>
      </c>
      <c r="B2846">
        <v>6</v>
      </c>
      <c r="C2846" t="s">
        <v>41</v>
      </c>
      <c r="D2846">
        <v>71.858879999999999</v>
      </c>
      <c r="E2846">
        <v>-0.42863279999999998</v>
      </c>
      <c r="F2846">
        <v>1.654496</v>
      </c>
      <c r="G2846">
        <v>0.50220100000000001</v>
      </c>
      <c r="H2846">
        <v>-0.55380819999999997</v>
      </c>
      <c r="I2846">
        <v>1.654317</v>
      </c>
      <c r="J2846">
        <v>0.53108880000000003</v>
      </c>
      <c r="K2846">
        <v>-0.25442759999999998</v>
      </c>
      <c r="L2846">
        <v>1.7134879999999999</v>
      </c>
      <c r="M2846">
        <v>0.52211200000000002</v>
      </c>
      <c r="N2846">
        <v>0.59777340000000001</v>
      </c>
      <c r="O2846">
        <v>6</v>
      </c>
      <c r="P2846" t="s">
        <v>46</v>
      </c>
      <c r="Q2846">
        <v>0.1</v>
      </c>
      <c r="R2846">
        <v>0.1</v>
      </c>
      <c r="S2846">
        <v>0.15</v>
      </c>
      <c r="T2846">
        <v>0</v>
      </c>
      <c r="U2846">
        <v>0</v>
      </c>
      <c r="V2846">
        <v>0</v>
      </c>
      <c r="W2846">
        <v>43</v>
      </c>
      <c r="X2846">
        <v>7.0000020000000003</v>
      </c>
      <c r="Y2846">
        <v>60.000010000000003</v>
      </c>
      <c r="Z2846">
        <v>70.736339999999998</v>
      </c>
    </row>
    <row r="2847" spans="1:26" x14ac:dyDescent="0.25">
      <c r="A2847" t="s">
        <v>29</v>
      </c>
      <c r="B2847">
        <v>6</v>
      </c>
      <c r="C2847" t="s">
        <v>41</v>
      </c>
      <c r="D2847">
        <v>71.880939999999995</v>
      </c>
      <c r="E2847">
        <v>-0.42890780000000001</v>
      </c>
      <c r="F2847">
        <v>1.655238</v>
      </c>
      <c r="G2847">
        <v>0.50144230000000001</v>
      </c>
      <c r="H2847">
        <v>-0.55382359999999997</v>
      </c>
      <c r="I2847">
        <v>1.6550739999999999</v>
      </c>
      <c r="J2847">
        <v>0.53086339999999999</v>
      </c>
      <c r="K2847">
        <v>-0.25421680000000002</v>
      </c>
      <c r="L2847">
        <v>1.7146220000000001</v>
      </c>
      <c r="M2847">
        <v>0.51978000000000002</v>
      </c>
      <c r="N2847">
        <v>0.59777340000000001</v>
      </c>
      <c r="O2847">
        <v>6</v>
      </c>
      <c r="P2847" t="s">
        <v>46</v>
      </c>
      <c r="Q2847">
        <v>0.1</v>
      </c>
      <c r="R2847">
        <v>0.1</v>
      </c>
      <c r="S2847">
        <v>0.15</v>
      </c>
      <c r="T2847">
        <v>0</v>
      </c>
      <c r="U2847">
        <v>0</v>
      </c>
      <c r="V2847">
        <v>0</v>
      </c>
      <c r="W2847">
        <v>43</v>
      </c>
      <c r="X2847">
        <v>7.0000020000000003</v>
      </c>
      <c r="Y2847">
        <v>60.000010000000003</v>
      </c>
      <c r="Z2847">
        <v>70.736339999999998</v>
      </c>
    </row>
    <row r="2848" spans="1:26" x14ac:dyDescent="0.25">
      <c r="A2848" t="s">
        <v>29</v>
      </c>
      <c r="B2848">
        <v>6</v>
      </c>
      <c r="C2848" t="s">
        <v>41</v>
      </c>
      <c r="D2848">
        <v>71.903559999999999</v>
      </c>
      <c r="E2848">
        <v>-0.42948049999999999</v>
      </c>
      <c r="F2848">
        <v>1.6556249999999999</v>
      </c>
      <c r="G2848">
        <v>0.50054710000000002</v>
      </c>
      <c r="H2848">
        <v>-0.55414660000000004</v>
      </c>
      <c r="I2848">
        <v>1.655848</v>
      </c>
      <c r="J2848">
        <v>0.53115029999999996</v>
      </c>
      <c r="K2848">
        <v>-0.25447049999999999</v>
      </c>
      <c r="L2848">
        <v>1.715098</v>
      </c>
      <c r="M2848">
        <v>0.51686949999999998</v>
      </c>
      <c r="N2848">
        <v>0.59777340000000001</v>
      </c>
      <c r="O2848">
        <v>6</v>
      </c>
      <c r="P2848" t="s">
        <v>46</v>
      </c>
      <c r="Q2848">
        <v>0.1</v>
      </c>
      <c r="R2848">
        <v>0.1</v>
      </c>
      <c r="S2848">
        <v>0.15</v>
      </c>
      <c r="T2848">
        <v>0</v>
      </c>
      <c r="U2848">
        <v>0</v>
      </c>
      <c r="V2848">
        <v>0</v>
      </c>
      <c r="W2848">
        <v>43</v>
      </c>
      <c r="X2848">
        <v>7.0000020000000003</v>
      </c>
      <c r="Y2848">
        <v>60.000010000000003</v>
      </c>
      <c r="Z2848">
        <v>70.736339999999998</v>
      </c>
    </row>
    <row r="2849" spans="1:26" x14ac:dyDescent="0.25">
      <c r="A2849" t="s">
        <v>29</v>
      </c>
      <c r="B2849">
        <v>6</v>
      </c>
      <c r="C2849" t="s">
        <v>41</v>
      </c>
      <c r="D2849">
        <v>71.925799999999995</v>
      </c>
      <c r="E2849">
        <v>-0.4303247</v>
      </c>
      <c r="F2849">
        <v>1.6560239999999999</v>
      </c>
      <c r="G2849">
        <v>0.49957499999999999</v>
      </c>
      <c r="H2849">
        <v>-0.55458609999999997</v>
      </c>
      <c r="I2849">
        <v>1.6564749999999999</v>
      </c>
      <c r="J2849">
        <v>0.53068879999999996</v>
      </c>
      <c r="K2849">
        <v>-0.25572050000000002</v>
      </c>
      <c r="L2849">
        <v>1.715398</v>
      </c>
      <c r="M2849">
        <v>0.51424029999999998</v>
      </c>
      <c r="N2849">
        <v>0.59777340000000001</v>
      </c>
      <c r="O2849">
        <v>6</v>
      </c>
      <c r="P2849" t="s">
        <v>46</v>
      </c>
      <c r="Q2849">
        <v>0.1</v>
      </c>
      <c r="R2849">
        <v>0.1</v>
      </c>
      <c r="S2849">
        <v>0.15</v>
      </c>
      <c r="T2849">
        <v>0</v>
      </c>
      <c r="U2849">
        <v>0</v>
      </c>
      <c r="V2849">
        <v>0</v>
      </c>
      <c r="W2849">
        <v>43</v>
      </c>
      <c r="X2849">
        <v>7.0000020000000003</v>
      </c>
      <c r="Y2849">
        <v>60.000010000000003</v>
      </c>
      <c r="Z2849">
        <v>70.736339999999998</v>
      </c>
    </row>
    <row r="2850" spans="1:26" x14ac:dyDescent="0.25">
      <c r="A2850" t="s">
        <v>29</v>
      </c>
      <c r="B2850">
        <v>6</v>
      </c>
      <c r="C2850" t="s">
        <v>41</v>
      </c>
      <c r="D2850">
        <v>71.948160000000001</v>
      </c>
      <c r="E2850">
        <v>-0.43114530000000001</v>
      </c>
      <c r="F2850">
        <v>1.6562209999999999</v>
      </c>
      <c r="G2850">
        <v>0.49859680000000001</v>
      </c>
      <c r="H2850">
        <v>-0.55567350000000004</v>
      </c>
      <c r="I2850">
        <v>1.6565289999999999</v>
      </c>
      <c r="J2850">
        <v>0.53024260000000001</v>
      </c>
      <c r="K2850">
        <v>-0.2571889</v>
      </c>
      <c r="L2850">
        <v>1.715786</v>
      </c>
      <c r="M2850">
        <v>0.51235770000000003</v>
      </c>
      <c r="N2850">
        <v>0.59777340000000001</v>
      </c>
      <c r="O2850">
        <v>6</v>
      </c>
      <c r="P2850" t="s">
        <v>46</v>
      </c>
      <c r="Q2850">
        <v>0.1</v>
      </c>
      <c r="R2850">
        <v>0.1</v>
      </c>
      <c r="S2850">
        <v>0.15</v>
      </c>
      <c r="T2850">
        <v>0</v>
      </c>
      <c r="U2850">
        <v>0</v>
      </c>
      <c r="V2850">
        <v>0</v>
      </c>
      <c r="W2850">
        <v>43</v>
      </c>
      <c r="X2850">
        <v>7.0000020000000003</v>
      </c>
      <c r="Y2850">
        <v>60.000010000000003</v>
      </c>
      <c r="Z2850">
        <v>70.736339999999998</v>
      </c>
    </row>
    <row r="2851" spans="1:26" x14ac:dyDescent="0.25">
      <c r="A2851" t="s">
        <v>29</v>
      </c>
      <c r="B2851">
        <v>6</v>
      </c>
      <c r="C2851" t="s">
        <v>41</v>
      </c>
      <c r="D2851">
        <v>71.97193</v>
      </c>
      <c r="E2851">
        <v>-0.4317009</v>
      </c>
      <c r="F2851">
        <v>1.656509</v>
      </c>
      <c r="G2851">
        <v>0.49783100000000002</v>
      </c>
      <c r="H2851">
        <v>-0.55649649999999995</v>
      </c>
      <c r="I2851">
        <v>1.656479</v>
      </c>
      <c r="J2851">
        <v>0.53069829999999996</v>
      </c>
      <c r="K2851">
        <v>-0.25839459999999997</v>
      </c>
      <c r="L2851">
        <v>1.716048</v>
      </c>
      <c r="M2851">
        <v>0.51116790000000001</v>
      </c>
      <c r="N2851">
        <v>0.59777340000000001</v>
      </c>
      <c r="O2851">
        <v>6</v>
      </c>
      <c r="P2851" t="s">
        <v>46</v>
      </c>
      <c r="Q2851">
        <v>0.1</v>
      </c>
      <c r="R2851">
        <v>0.1</v>
      </c>
      <c r="S2851">
        <v>0.15</v>
      </c>
      <c r="T2851">
        <v>0</v>
      </c>
      <c r="U2851">
        <v>0</v>
      </c>
      <c r="V2851">
        <v>0</v>
      </c>
      <c r="W2851">
        <v>43</v>
      </c>
      <c r="X2851">
        <v>7.0000020000000003</v>
      </c>
      <c r="Y2851">
        <v>60.000010000000003</v>
      </c>
      <c r="Z2851">
        <v>70.736339999999998</v>
      </c>
    </row>
    <row r="2852" spans="1:26" x14ac:dyDescent="0.25">
      <c r="A2852" t="s">
        <v>29</v>
      </c>
      <c r="B2852">
        <v>6</v>
      </c>
      <c r="C2852" t="s">
        <v>41</v>
      </c>
      <c r="D2852">
        <v>72.006590000000003</v>
      </c>
      <c r="E2852">
        <v>-0.43193670000000001</v>
      </c>
      <c r="F2852">
        <v>1.6570940000000001</v>
      </c>
      <c r="G2852">
        <v>0.49730229999999997</v>
      </c>
      <c r="H2852">
        <v>-0.55724189999999996</v>
      </c>
      <c r="I2852">
        <v>1.6558010000000001</v>
      </c>
      <c r="J2852">
        <v>0.53036479999999997</v>
      </c>
      <c r="K2852">
        <v>-0.25899230000000001</v>
      </c>
      <c r="L2852">
        <v>1.716601</v>
      </c>
      <c r="M2852">
        <v>0.50969609999999999</v>
      </c>
      <c r="N2852">
        <v>0.59777340000000001</v>
      </c>
      <c r="O2852">
        <v>6</v>
      </c>
      <c r="P2852" t="s">
        <v>46</v>
      </c>
      <c r="Q2852">
        <v>0.1</v>
      </c>
      <c r="R2852">
        <v>0.1</v>
      </c>
      <c r="S2852">
        <v>0.15</v>
      </c>
      <c r="T2852">
        <v>0</v>
      </c>
      <c r="U2852">
        <v>0</v>
      </c>
      <c r="V2852">
        <v>0</v>
      </c>
      <c r="W2852">
        <v>43</v>
      </c>
      <c r="X2852">
        <v>7.0000020000000003</v>
      </c>
      <c r="Y2852">
        <v>60.000010000000003</v>
      </c>
      <c r="Z2852">
        <v>70.736339999999998</v>
      </c>
    </row>
    <row r="2853" spans="1:26" x14ac:dyDescent="0.25">
      <c r="A2853" t="s">
        <v>29</v>
      </c>
      <c r="B2853">
        <v>6</v>
      </c>
      <c r="C2853" t="s">
        <v>41</v>
      </c>
      <c r="D2853">
        <v>72.038730000000001</v>
      </c>
      <c r="E2853">
        <v>-0.43162699999999998</v>
      </c>
      <c r="F2853">
        <v>1.6572739999999999</v>
      </c>
      <c r="G2853">
        <v>0.49679089999999998</v>
      </c>
      <c r="H2853">
        <v>-0.55745299999999998</v>
      </c>
      <c r="I2853">
        <v>1.6549529999999999</v>
      </c>
      <c r="J2853">
        <v>0.53017930000000002</v>
      </c>
      <c r="K2853">
        <v>-0.25858740000000002</v>
      </c>
      <c r="L2853">
        <v>1.71723</v>
      </c>
      <c r="M2853">
        <v>0.50833090000000003</v>
      </c>
      <c r="N2853">
        <v>0.59777340000000001</v>
      </c>
      <c r="O2853">
        <v>6</v>
      </c>
      <c r="P2853" t="s">
        <v>46</v>
      </c>
      <c r="Q2853">
        <v>0.1</v>
      </c>
      <c r="R2853">
        <v>0.1</v>
      </c>
      <c r="S2853">
        <v>0.15</v>
      </c>
      <c r="T2853">
        <v>0</v>
      </c>
      <c r="U2853">
        <v>0</v>
      </c>
      <c r="V2853">
        <v>0</v>
      </c>
      <c r="W2853">
        <v>43</v>
      </c>
      <c r="X2853">
        <v>7.0000020000000003</v>
      </c>
      <c r="Y2853">
        <v>60.000010000000003</v>
      </c>
      <c r="Z2853">
        <v>70.736339999999998</v>
      </c>
    </row>
    <row r="2854" spans="1:26" x14ac:dyDescent="0.25">
      <c r="A2854" t="s">
        <v>29</v>
      </c>
      <c r="B2854">
        <v>6</v>
      </c>
      <c r="C2854" t="s">
        <v>41</v>
      </c>
      <c r="D2854">
        <v>72.059520000000006</v>
      </c>
      <c r="E2854">
        <v>-0.43140000000000001</v>
      </c>
      <c r="F2854">
        <v>1.657454</v>
      </c>
      <c r="G2854">
        <v>0.49672630000000001</v>
      </c>
      <c r="H2854">
        <v>-0.55741390000000002</v>
      </c>
      <c r="I2854">
        <v>1.653821</v>
      </c>
      <c r="J2854">
        <v>0.52965530000000005</v>
      </c>
      <c r="K2854">
        <v>-0.25790920000000001</v>
      </c>
      <c r="L2854">
        <v>1.7174450000000001</v>
      </c>
      <c r="M2854">
        <v>0.50714840000000005</v>
      </c>
      <c r="N2854">
        <v>0.59777340000000001</v>
      </c>
      <c r="O2854">
        <v>6</v>
      </c>
      <c r="P2854" t="s">
        <v>46</v>
      </c>
      <c r="Q2854">
        <v>0.1</v>
      </c>
      <c r="R2854">
        <v>0.1</v>
      </c>
      <c r="S2854">
        <v>0.15</v>
      </c>
      <c r="T2854">
        <v>0</v>
      </c>
      <c r="U2854">
        <v>0</v>
      </c>
      <c r="V2854">
        <v>0</v>
      </c>
      <c r="W2854">
        <v>43</v>
      </c>
      <c r="X2854">
        <v>7.0000020000000003</v>
      </c>
      <c r="Y2854">
        <v>60.000010000000003</v>
      </c>
      <c r="Z2854">
        <v>70.736339999999998</v>
      </c>
    </row>
    <row r="2855" spans="1:26" x14ac:dyDescent="0.25">
      <c r="A2855" t="s">
        <v>29</v>
      </c>
      <c r="B2855">
        <v>6</v>
      </c>
      <c r="C2855" t="s">
        <v>41</v>
      </c>
      <c r="D2855">
        <v>72.082329999999999</v>
      </c>
      <c r="E2855">
        <v>-0.43076569999999997</v>
      </c>
      <c r="F2855">
        <v>1.657162</v>
      </c>
      <c r="G2855">
        <v>0.4959035</v>
      </c>
      <c r="H2855">
        <v>-0.55613520000000005</v>
      </c>
      <c r="I2855">
        <v>1.653195</v>
      </c>
      <c r="J2855">
        <v>0.52957580000000004</v>
      </c>
      <c r="K2855">
        <v>-0.25750650000000003</v>
      </c>
      <c r="L2855">
        <v>1.7176929999999999</v>
      </c>
      <c r="M2855">
        <v>0.50558899999999996</v>
      </c>
      <c r="N2855">
        <v>0.59777340000000001</v>
      </c>
      <c r="O2855">
        <v>6</v>
      </c>
      <c r="P2855" t="s">
        <v>46</v>
      </c>
      <c r="Q2855">
        <v>0.1</v>
      </c>
      <c r="R2855">
        <v>0.1</v>
      </c>
      <c r="S2855">
        <v>0.15</v>
      </c>
      <c r="T2855">
        <v>0</v>
      </c>
      <c r="U2855">
        <v>0</v>
      </c>
      <c r="V2855">
        <v>0</v>
      </c>
      <c r="W2855">
        <v>43</v>
      </c>
      <c r="X2855">
        <v>7.0000020000000003</v>
      </c>
      <c r="Y2855">
        <v>60.000010000000003</v>
      </c>
      <c r="Z2855">
        <v>70.736339999999998</v>
      </c>
    </row>
    <row r="2856" spans="1:26" x14ac:dyDescent="0.25">
      <c r="A2856" t="s">
        <v>29</v>
      </c>
      <c r="B2856">
        <v>6</v>
      </c>
      <c r="C2856" t="s">
        <v>41</v>
      </c>
      <c r="D2856">
        <v>72.105590000000007</v>
      </c>
      <c r="E2856">
        <v>-0.43092170000000002</v>
      </c>
      <c r="F2856">
        <v>1.657006</v>
      </c>
      <c r="G2856">
        <v>0.49541220000000002</v>
      </c>
      <c r="H2856">
        <v>-0.55660929999999997</v>
      </c>
      <c r="I2856">
        <v>1.6534599999999999</v>
      </c>
      <c r="J2856">
        <v>0.52988539999999995</v>
      </c>
      <c r="K2856">
        <v>-0.25738359999999999</v>
      </c>
      <c r="L2856">
        <v>1.7173480000000001</v>
      </c>
      <c r="M2856">
        <v>0.50385449999999998</v>
      </c>
      <c r="N2856">
        <v>0.59777340000000001</v>
      </c>
      <c r="O2856">
        <v>6</v>
      </c>
      <c r="P2856" t="s">
        <v>46</v>
      </c>
      <c r="Q2856">
        <v>0.1</v>
      </c>
      <c r="R2856">
        <v>0.1</v>
      </c>
      <c r="S2856">
        <v>0.15</v>
      </c>
      <c r="T2856">
        <v>0</v>
      </c>
      <c r="U2856">
        <v>0</v>
      </c>
      <c r="V2856">
        <v>0</v>
      </c>
      <c r="W2856">
        <v>43</v>
      </c>
      <c r="X2856">
        <v>7.0000020000000003</v>
      </c>
      <c r="Y2856">
        <v>60.000010000000003</v>
      </c>
      <c r="Z2856">
        <v>70.736339999999998</v>
      </c>
    </row>
    <row r="2857" spans="1:26" x14ac:dyDescent="0.25">
      <c r="A2857" t="s">
        <v>29</v>
      </c>
      <c r="B2857">
        <v>6</v>
      </c>
      <c r="C2857" t="s">
        <v>41</v>
      </c>
      <c r="D2857">
        <v>72.128190000000004</v>
      </c>
      <c r="E2857">
        <v>-0.43108590000000002</v>
      </c>
      <c r="F2857">
        <v>1.6569119999999999</v>
      </c>
      <c r="G2857">
        <v>0.49484719999999999</v>
      </c>
      <c r="H2857">
        <v>-0.55661360000000004</v>
      </c>
      <c r="I2857">
        <v>1.6539159999999999</v>
      </c>
      <c r="J2857">
        <v>0.52998069999999997</v>
      </c>
      <c r="K2857">
        <v>-0.25713659999999999</v>
      </c>
      <c r="L2857">
        <v>1.7163219999999999</v>
      </c>
      <c r="M2857">
        <v>0.50218220000000002</v>
      </c>
      <c r="N2857">
        <v>0.59777340000000001</v>
      </c>
      <c r="O2857">
        <v>6</v>
      </c>
      <c r="P2857" t="s">
        <v>46</v>
      </c>
      <c r="Q2857">
        <v>0.1</v>
      </c>
      <c r="R2857">
        <v>0.1</v>
      </c>
      <c r="S2857">
        <v>0.15</v>
      </c>
      <c r="T2857">
        <v>0</v>
      </c>
      <c r="U2857">
        <v>0</v>
      </c>
      <c r="V2857">
        <v>0</v>
      </c>
      <c r="W2857">
        <v>43</v>
      </c>
      <c r="X2857">
        <v>7.0000020000000003</v>
      </c>
      <c r="Y2857">
        <v>60.000010000000003</v>
      </c>
      <c r="Z2857">
        <v>70.736339999999998</v>
      </c>
    </row>
    <row r="2858" spans="1:26" x14ac:dyDescent="0.25">
      <c r="A2858" t="s">
        <v>29</v>
      </c>
      <c r="B2858">
        <v>6</v>
      </c>
      <c r="C2858" t="s">
        <v>41</v>
      </c>
      <c r="D2858">
        <v>72.14967</v>
      </c>
      <c r="E2858">
        <v>-0.43178569999999999</v>
      </c>
      <c r="F2858">
        <v>1.6558900000000001</v>
      </c>
      <c r="G2858">
        <v>0.49418010000000001</v>
      </c>
      <c r="H2858">
        <v>-0.55700000000000005</v>
      </c>
      <c r="I2858">
        <v>1.6535059999999999</v>
      </c>
      <c r="J2858">
        <v>0.52938589999999996</v>
      </c>
      <c r="K2858">
        <v>-0.25758350000000002</v>
      </c>
      <c r="L2858">
        <v>1.71516</v>
      </c>
      <c r="M2858">
        <v>0.5004902</v>
      </c>
      <c r="N2858">
        <v>0.59777340000000001</v>
      </c>
      <c r="O2858">
        <v>6</v>
      </c>
      <c r="P2858" t="s">
        <v>46</v>
      </c>
      <c r="Q2858">
        <v>0.1</v>
      </c>
      <c r="R2858">
        <v>0.1</v>
      </c>
      <c r="S2858">
        <v>0.15</v>
      </c>
      <c r="T2858">
        <v>0</v>
      </c>
      <c r="U2858">
        <v>0</v>
      </c>
      <c r="V2858">
        <v>0</v>
      </c>
      <c r="W2858">
        <v>43</v>
      </c>
      <c r="X2858">
        <v>7.0000020000000003</v>
      </c>
      <c r="Y2858">
        <v>60.000010000000003</v>
      </c>
      <c r="Z2858">
        <v>70.736339999999998</v>
      </c>
    </row>
    <row r="2859" spans="1:26" x14ac:dyDescent="0.25">
      <c r="A2859" t="s">
        <v>29</v>
      </c>
      <c r="B2859">
        <v>6</v>
      </c>
      <c r="C2859" t="s">
        <v>41</v>
      </c>
      <c r="D2859">
        <v>72.172240000000002</v>
      </c>
      <c r="E2859">
        <v>-0.43243989999999999</v>
      </c>
      <c r="F2859">
        <v>1.6549199999999999</v>
      </c>
      <c r="G2859">
        <v>0.4935119</v>
      </c>
      <c r="H2859">
        <v>-0.55778209999999995</v>
      </c>
      <c r="I2859">
        <v>1.6524509999999999</v>
      </c>
      <c r="J2859">
        <v>0.53070859999999997</v>
      </c>
      <c r="K2859">
        <v>-0.25812449999999998</v>
      </c>
      <c r="L2859">
        <v>1.7139679999999999</v>
      </c>
      <c r="M2859">
        <v>0.49860969999999999</v>
      </c>
      <c r="N2859">
        <v>0.59777340000000001</v>
      </c>
      <c r="O2859">
        <v>6</v>
      </c>
      <c r="P2859" t="s">
        <v>46</v>
      </c>
      <c r="Q2859">
        <v>0.1</v>
      </c>
      <c r="R2859">
        <v>0.1</v>
      </c>
      <c r="S2859">
        <v>0.15</v>
      </c>
      <c r="T2859">
        <v>0</v>
      </c>
      <c r="U2859">
        <v>0</v>
      </c>
      <c r="V2859">
        <v>0</v>
      </c>
      <c r="W2859">
        <v>43</v>
      </c>
      <c r="X2859">
        <v>7.0000020000000003</v>
      </c>
      <c r="Y2859">
        <v>60.000010000000003</v>
      </c>
      <c r="Z2859">
        <v>70.736339999999998</v>
      </c>
    </row>
    <row r="2860" spans="1:26" x14ac:dyDescent="0.25">
      <c r="A2860" t="s">
        <v>29</v>
      </c>
      <c r="B2860">
        <v>6</v>
      </c>
      <c r="C2860" t="s">
        <v>41</v>
      </c>
      <c r="D2860">
        <v>72.195179999999993</v>
      </c>
      <c r="E2860">
        <v>-0.43306220000000001</v>
      </c>
      <c r="F2860">
        <v>1.6548719999999999</v>
      </c>
      <c r="G2860">
        <v>0.49339690000000003</v>
      </c>
      <c r="H2860">
        <v>-0.55860889999999996</v>
      </c>
      <c r="I2860">
        <v>1.65168</v>
      </c>
      <c r="J2860">
        <v>0.53098120000000004</v>
      </c>
      <c r="K2860">
        <v>-0.25896659999999999</v>
      </c>
      <c r="L2860">
        <v>1.7135480000000001</v>
      </c>
      <c r="M2860">
        <v>0.49719550000000001</v>
      </c>
      <c r="N2860">
        <v>0.59777340000000001</v>
      </c>
      <c r="O2860">
        <v>6</v>
      </c>
      <c r="P2860" t="s">
        <v>46</v>
      </c>
      <c r="Q2860">
        <v>0.1</v>
      </c>
      <c r="R2860">
        <v>0.1</v>
      </c>
      <c r="S2860">
        <v>0.15</v>
      </c>
      <c r="T2860">
        <v>0</v>
      </c>
      <c r="U2860">
        <v>0</v>
      </c>
      <c r="V2860">
        <v>0</v>
      </c>
      <c r="W2860">
        <v>43</v>
      </c>
      <c r="X2860">
        <v>7.0000020000000003</v>
      </c>
      <c r="Y2860">
        <v>60.000010000000003</v>
      </c>
      <c r="Z2860">
        <v>70.736339999999998</v>
      </c>
    </row>
    <row r="2861" spans="1:26" x14ac:dyDescent="0.25">
      <c r="A2861" t="s">
        <v>29</v>
      </c>
      <c r="B2861">
        <v>6</v>
      </c>
      <c r="C2861" t="s">
        <v>41</v>
      </c>
      <c r="D2861">
        <v>72.231309999999993</v>
      </c>
      <c r="E2861">
        <v>-0.433448</v>
      </c>
      <c r="F2861">
        <v>1.6556010000000001</v>
      </c>
      <c r="G2861">
        <v>0.49398029999999998</v>
      </c>
      <c r="H2861">
        <v>-0.5588168</v>
      </c>
      <c r="I2861">
        <v>1.6518919999999999</v>
      </c>
      <c r="J2861">
        <v>0.53286160000000005</v>
      </c>
      <c r="K2861">
        <v>-0.25993539999999998</v>
      </c>
      <c r="L2861">
        <v>1.7138549999999999</v>
      </c>
      <c r="M2861">
        <v>0.49573020000000001</v>
      </c>
      <c r="N2861">
        <v>0.59777340000000001</v>
      </c>
      <c r="O2861">
        <v>6</v>
      </c>
      <c r="P2861" t="s">
        <v>46</v>
      </c>
      <c r="Q2861">
        <v>0.1</v>
      </c>
      <c r="R2861">
        <v>0.1</v>
      </c>
      <c r="S2861">
        <v>0.15</v>
      </c>
      <c r="T2861">
        <v>0</v>
      </c>
      <c r="U2861">
        <v>0</v>
      </c>
      <c r="V2861">
        <v>0</v>
      </c>
      <c r="W2861">
        <v>43</v>
      </c>
      <c r="X2861">
        <v>7.0000020000000003</v>
      </c>
      <c r="Y2861">
        <v>60.000010000000003</v>
      </c>
      <c r="Z2861">
        <v>70.736339999999998</v>
      </c>
    </row>
    <row r="2862" spans="1:26" x14ac:dyDescent="0.25">
      <c r="A2862" t="s">
        <v>29</v>
      </c>
      <c r="B2862">
        <v>6</v>
      </c>
      <c r="C2862" t="s">
        <v>41</v>
      </c>
      <c r="D2862">
        <v>72.262370000000004</v>
      </c>
      <c r="E2862">
        <v>-0.43305559999999998</v>
      </c>
      <c r="F2862">
        <v>1.6568069999999999</v>
      </c>
      <c r="G2862">
        <v>0.49603120000000001</v>
      </c>
      <c r="H2862">
        <v>-0.55825349999999996</v>
      </c>
      <c r="I2862">
        <v>1.6527240000000001</v>
      </c>
      <c r="J2862">
        <v>0.53546210000000005</v>
      </c>
      <c r="K2862">
        <v>-0.25920919999999997</v>
      </c>
      <c r="L2862">
        <v>1.714685</v>
      </c>
      <c r="M2862">
        <v>0.49538159999999998</v>
      </c>
      <c r="N2862">
        <v>0.59777340000000001</v>
      </c>
      <c r="O2862">
        <v>6</v>
      </c>
      <c r="P2862" t="s">
        <v>46</v>
      </c>
      <c r="Q2862">
        <v>0.1</v>
      </c>
      <c r="R2862">
        <v>0.1</v>
      </c>
      <c r="S2862">
        <v>0.15</v>
      </c>
      <c r="T2862">
        <v>0</v>
      </c>
      <c r="U2862">
        <v>0</v>
      </c>
      <c r="V2862">
        <v>0</v>
      </c>
      <c r="W2862">
        <v>43</v>
      </c>
      <c r="X2862">
        <v>7.0000020000000003</v>
      </c>
      <c r="Y2862">
        <v>60.000010000000003</v>
      </c>
      <c r="Z2862">
        <v>70.736339999999998</v>
      </c>
    </row>
    <row r="2863" spans="1:26" x14ac:dyDescent="0.25">
      <c r="A2863" t="s">
        <v>29</v>
      </c>
      <c r="B2863">
        <v>6</v>
      </c>
      <c r="C2863" t="s">
        <v>41</v>
      </c>
      <c r="D2863">
        <v>72.295330000000007</v>
      </c>
      <c r="E2863">
        <v>-0.43247210000000003</v>
      </c>
      <c r="F2863">
        <v>1.6571610000000001</v>
      </c>
      <c r="G2863">
        <v>0.49791560000000001</v>
      </c>
      <c r="H2863">
        <v>-0.55744479999999996</v>
      </c>
      <c r="I2863">
        <v>1.653486</v>
      </c>
      <c r="J2863">
        <v>0.53831430000000002</v>
      </c>
      <c r="K2863">
        <v>-0.25819239999999999</v>
      </c>
      <c r="L2863">
        <v>1.7151879999999999</v>
      </c>
      <c r="M2863">
        <v>0.49596309999999999</v>
      </c>
      <c r="N2863">
        <v>0.59777340000000001</v>
      </c>
      <c r="O2863">
        <v>6</v>
      </c>
      <c r="P2863" t="s">
        <v>46</v>
      </c>
      <c r="Q2863">
        <v>0.1</v>
      </c>
      <c r="R2863">
        <v>0.1</v>
      </c>
      <c r="S2863">
        <v>0.15</v>
      </c>
      <c r="T2863">
        <v>0</v>
      </c>
      <c r="U2863">
        <v>0</v>
      </c>
      <c r="V2863">
        <v>0</v>
      </c>
      <c r="W2863">
        <v>43</v>
      </c>
      <c r="X2863">
        <v>7.0000020000000003</v>
      </c>
      <c r="Y2863">
        <v>60.000010000000003</v>
      </c>
      <c r="Z2863">
        <v>70.736339999999998</v>
      </c>
    </row>
    <row r="2864" spans="1:26" x14ac:dyDescent="0.25">
      <c r="A2864" t="s">
        <v>29</v>
      </c>
      <c r="B2864">
        <v>6</v>
      </c>
      <c r="C2864" t="s">
        <v>41</v>
      </c>
      <c r="D2864">
        <v>72.316479999999999</v>
      </c>
      <c r="E2864">
        <v>-0.43225200000000003</v>
      </c>
      <c r="F2864">
        <v>1.6568590000000001</v>
      </c>
      <c r="G2864">
        <v>0.49911450000000002</v>
      </c>
      <c r="H2864">
        <v>-0.55678689999999997</v>
      </c>
      <c r="I2864">
        <v>1.6536999999999999</v>
      </c>
      <c r="J2864">
        <v>0.54023739999999998</v>
      </c>
      <c r="K2864">
        <v>-0.25800980000000001</v>
      </c>
      <c r="L2864">
        <v>1.7151320000000001</v>
      </c>
      <c r="M2864">
        <v>0.49677789999999999</v>
      </c>
      <c r="N2864">
        <v>0.59777340000000001</v>
      </c>
      <c r="O2864">
        <v>6</v>
      </c>
      <c r="P2864" t="s">
        <v>46</v>
      </c>
      <c r="Q2864">
        <v>0.1</v>
      </c>
      <c r="R2864">
        <v>0.1</v>
      </c>
      <c r="S2864">
        <v>0.15</v>
      </c>
      <c r="T2864">
        <v>0</v>
      </c>
      <c r="U2864">
        <v>0</v>
      </c>
      <c r="V2864">
        <v>0</v>
      </c>
      <c r="W2864">
        <v>43</v>
      </c>
      <c r="X2864">
        <v>7.0000020000000003</v>
      </c>
      <c r="Y2864">
        <v>60.000010000000003</v>
      </c>
      <c r="Z2864">
        <v>70.736339999999998</v>
      </c>
    </row>
    <row r="2865" spans="1:26" x14ac:dyDescent="0.25">
      <c r="A2865" t="s">
        <v>29</v>
      </c>
      <c r="B2865">
        <v>6</v>
      </c>
      <c r="C2865" t="s">
        <v>41</v>
      </c>
      <c r="D2865">
        <v>72.339160000000007</v>
      </c>
      <c r="E2865">
        <v>-0.43232569999999998</v>
      </c>
      <c r="F2865">
        <v>1.6560980000000001</v>
      </c>
      <c r="G2865">
        <v>0.50029489999999999</v>
      </c>
      <c r="H2865">
        <v>-0.55644610000000005</v>
      </c>
      <c r="I2865">
        <v>1.6539189999999999</v>
      </c>
      <c r="J2865">
        <v>0.54215449999999998</v>
      </c>
      <c r="K2865">
        <v>-0.25790869999999999</v>
      </c>
      <c r="L2865">
        <v>1.7141850000000001</v>
      </c>
      <c r="M2865">
        <v>0.49800990000000001</v>
      </c>
      <c r="N2865">
        <v>0.59777340000000001</v>
      </c>
      <c r="O2865">
        <v>6</v>
      </c>
      <c r="P2865" t="s">
        <v>46</v>
      </c>
      <c r="Q2865">
        <v>0.1</v>
      </c>
      <c r="R2865">
        <v>0.1</v>
      </c>
      <c r="S2865">
        <v>0.15</v>
      </c>
      <c r="T2865">
        <v>0</v>
      </c>
      <c r="U2865">
        <v>0</v>
      </c>
      <c r="V2865">
        <v>0</v>
      </c>
      <c r="W2865">
        <v>43</v>
      </c>
      <c r="X2865">
        <v>7.0000020000000003</v>
      </c>
      <c r="Y2865">
        <v>60.000010000000003</v>
      </c>
      <c r="Z2865">
        <v>70.736339999999998</v>
      </c>
    </row>
    <row r="2866" spans="1:26" x14ac:dyDescent="0.25">
      <c r="A2866" t="s">
        <v>29</v>
      </c>
      <c r="B2866">
        <v>6</v>
      </c>
      <c r="C2866" t="s">
        <v>41</v>
      </c>
      <c r="D2866">
        <v>72.360889999999998</v>
      </c>
      <c r="E2866">
        <v>-0.43239349999999999</v>
      </c>
      <c r="F2866">
        <v>1.6548909999999999</v>
      </c>
      <c r="G2866">
        <v>0.50153740000000002</v>
      </c>
      <c r="H2866">
        <v>-0.55658399999999997</v>
      </c>
      <c r="I2866">
        <v>1.6536150000000001</v>
      </c>
      <c r="J2866">
        <v>0.54406270000000001</v>
      </c>
      <c r="K2866">
        <v>-0.25855470000000003</v>
      </c>
      <c r="L2866">
        <v>1.7122710000000001</v>
      </c>
      <c r="M2866">
        <v>0.49917319999999998</v>
      </c>
      <c r="N2866">
        <v>0.59777340000000001</v>
      </c>
      <c r="O2866">
        <v>6</v>
      </c>
      <c r="P2866" t="s">
        <v>46</v>
      </c>
      <c r="Q2866">
        <v>0.1</v>
      </c>
      <c r="R2866">
        <v>0.1</v>
      </c>
      <c r="S2866">
        <v>0.15</v>
      </c>
      <c r="T2866">
        <v>0</v>
      </c>
      <c r="U2866">
        <v>0</v>
      </c>
      <c r="V2866">
        <v>0</v>
      </c>
      <c r="W2866">
        <v>43</v>
      </c>
      <c r="X2866">
        <v>7.0000020000000003</v>
      </c>
      <c r="Y2866">
        <v>60.000010000000003</v>
      </c>
      <c r="Z2866">
        <v>70.736339999999998</v>
      </c>
    </row>
    <row r="2867" spans="1:26" x14ac:dyDescent="0.25">
      <c r="A2867" t="s">
        <v>29</v>
      </c>
      <c r="B2867">
        <v>6</v>
      </c>
      <c r="C2867" t="s">
        <v>41</v>
      </c>
      <c r="D2867">
        <v>72.383939999999996</v>
      </c>
      <c r="E2867">
        <v>-0.43243700000000002</v>
      </c>
      <c r="F2867">
        <v>1.653076</v>
      </c>
      <c r="G2867">
        <v>0.50277810000000001</v>
      </c>
      <c r="H2867">
        <v>-0.55655319999999997</v>
      </c>
      <c r="I2867">
        <v>1.652712</v>
      </c>
      <c r="J2867">
        <v>0.54664029999999997</v>
      </c>
      <c r="K2867">
        <v>-0.25850990000000001</v>
      </c>
      <c r="L2867">
        <v>1.7095</v>
      </c>
      <c r="M2867">
        <v>0.50018019999999996</v>
      </c>
      <c r="N2867">
        <v>0.59777340000000001</v>
      </c>
      <c r="O2867">
        <v>6</v>
      </c>
      <c r="P2867" t="s">
        <v>46</v>
      </c>
      <c r="Q2867">
        <v>0.1</v>
      </c>
      <c r="R2867">
        <v>0.1</v>
      </c>
      <c r="S2867">
        <v>0.15</v>
      </c>
      <c r="T2867">
        <v>0</v>
      </c>
      <c r="U2867">
        <v>0</v>
      </c>
      <c r="V2867">
        <v>0</v>
      </c>
      <c r="W2867">
        <v>43</v>
      </c>
      <c r="X2867">
        <v>7.0000020000000003</v>
      </c>
      <c r="Y2867">
        <v>60.000010000000003</v>
      </c>
      <c r="Z2867">
        <v>70.736339999999998</v>
      </c>
    </row>
    <row r="2868" spans="1:26" x14ac:dyDescent="0.25">
      <c r="A2868" t="s">
        <v>29</v>
      </c>
      <c r="B2868">
        <v>6</v>
      </c>
      <c r="C2868" t="s">
        <v>41</v>
      </c>
      <c r="D2868">
        <v>72.40643</v>
      </c>
      <c r="E2868">
        <v>-0.43273790000000001</v>
      </c>
      <c r="F2868">
        <v>1.6503909999999999</v>
      </c>
      <c r="G2868">
        <v>0.50419400000000003</v>
      </c>
      <c r="H2868">
        <v>-0.55661300000000002</v>
      </c>
      <c r="I2868">
        <v>1.6508020000000001</v>
      </c>
      <c r="J2868">
        <v>0.54866800000000004</v>
      </c>
      <c r="K2868">
        <v>-0.257913</v>
      </c>
      <c r="L2868">
        <v>1.7061580000000001</v>
      </c>
      <c r="M2868">
        <v>0.50167209999999995</v>
      </c>
      <c r="N2868">
        <v>0.59777340000000001</v>
      </c>
      <c r="O2868">
        <v>6</v>
      </c>
      <c r="P2868" t="s">
        <v>46</v>
      </c>
      <c r="Q2868">
        <v>0.1</v>
      </c>
      <c r="R2868">
        <v>0.1</v>
      </c>
      <c r="S2868">
        <v>0.15</v>
      </c>
      <c r="T2868">
        <v>0</v>
      </c>
      <c r="U2868">
        <v>0</v>
      </c>
      <c r="V2868">
        <v>0</v>
      </c>
      <c r="W2868">
        <v>43</v>
      </c>
      <c r="X2868">
        <v>7.0000020000000003</v>
      </c>
      <c r="Y2868">
        <v>60.000010000000003</v>
      </c>
      <c r="Z2868">
        <v>70.736339999999998</v>
      </c>
    </row>
    <row r="2869" spans="1:26" x14ac:dyDescent="0.25">
      <c r="A2869" t="s">
        <v>29</v>
      </c>
      <c r="B2869">
        <v>6</v>
      </c>
      <c r="C2869" t="s">
        <v>41</v>
      </c>
      <c r="D2869">
        <v>72.428259999999995</v>
      </c>
      <c r="E2869">
        <v>-0.43290729999999999</v>
      </c>
      <c r="F2869">
        <v>1.647151</v>
      </c>
      <c r="G2869">
        <v>0.50538749999999999</v>
      </c>
      <c r="H2869">
        <v>-0.55662999999999996</v>
      </c>
      <c r="I2869">
        <v>1.6477379999999999</v>
      </c>
      <c r="J2869">
        <v>0.55065489999999995</v>
      </c>
      <c r="K2869">
        <v>-0.25767640000000003</v>
      </c>
      <c r="L2869">
        <v>1.701775</v>
      </c>
      <c r="M2869">
        <v>0.50287769999999998</v>
      </c>
      <c r="N2869">
        <v>0.59777340000000001</v>
      </c>
      <c r="O2869">
        <v>6</v>
      </c>
      <c r="P2869" t="s">
        <v>46</v>
      </c>
      <c r="Q2869">
        <v>0.1</v>
      </c>
      <c r="R2869">
        <v>0.1</v>
      </c>
      <c r="S2869">
        <v>0.15</v>
      </c>
      <c r="T2869">
        <v>0</v>
      </c>
      <c r="U2869">
        <v>0</v>
      </c>
      <c r="V2869">
        <v>0</v>
      </c>
      <c r="W2869">
        <v>43</v>
      </c>
      <c r="X2869">
        <v>7.0000020000000003</v>
      </c>
      <c r="Y2869">
        <v>60.000010000000003</v>
      </c>
      <c r="Z2869">
        <v>70.736339999999998</v>
      </c>
    </row>
    <row r="2870" spans="1:26" x14ac:dyDescent="0.25">
      <c r="A2870" t="s">
        <v>29</v>
      </c>
      <c r="B2870">
        <v>6</v>
      </c>
      <c r="C2870" t="s">
        <v>41</v>
      </c>
      <c r="D2870">
        <v>72.450540000000004</v>
      </c>
      <c r="E2870">
        <v>-0.43277260000000001</v>
      </c>
      <c r="F2870">
        <v>1.643891</v>
      </c>
      <c r="G2870">
        <v>0.50654290000000002</v>
      </c>
      <c r="H2870">
        <v>-0.55632709999999996</v>
      </c>
      <c r="I2870">
        <v>1.644763</v>
      </c>
      <c r="J2870">
        <v>0.55272949999999998</v>
      </c>
      <c r="K2870">
        <v>-0.2573124</v>
      </c>
      <c r="L2870">
        <v>1.6975739999999999</v>
      </c>
      <c r="M2870">
        <v>0.50440620000000003</v>
      </c>
      <c r="N2870">
        <v>0.59777340000000001</v>
      </c>
      <c r="O2870">
        <v>6</v>
      </c>
      <c r="P2870" t="s">
        <v>46</v>
      </c>
      <c r="Q2870">
        <v>0.1</v>
      </c>
      <c r="R2870">
        <v>0.1</v>
      </c>
      <c r="S2870">
        <v>0.15</v>
      </c>
      <c r="T2870">
        <v>0</v>
      </c>
      <c r="U2870">
        <v>0</v>
      </c>
      <c r="V2870">
        <v>0</v>
      </c>
      <c r="W2870">
        <v>43</v>
      </c>
      <c r="X2870">
        <v>7.0000020000000003</v>
      </c>
      <c r="Y2870">
        <v>60.000010000000003</v>
      </c>
      <c r="Z2870">
        <v>70.736339999999998</v>
      </c>
    </row>
    <row r="2871" spans="1:26" x14ac:dyDescent="0.25">
      <c r="A2871" t="s">
        <v>29</v>
      </c>
      <c r="B2871">
        <v>6</v>
      </c>
      <c r="C2871" t="s">
        <v>41</v>
      </c>
      <c r="D2871">
        <v>72.472750000000005</v>
      </c>
      <c r="E2871">
        <v>-0.4322896</v>
      </c>
      <c r="F2871">
        <v>1.6410629999999999</v>
      </c>
      <c r="G2871">
        <v>0.50713240000000004</v>
      </c>
      <c r="H2871">
        <v>-0.55582920000000002</v>
      </c>
      <c r="I2871">
        <v>1.641867</v>
      </c>
      <c r="J2871">
        <v>0.55433560000000004</v>
      </c>
      <c r="K2871">
        <v>-0.25652330000000001</v>
      </c>
      <c r="L2871">
        <v>1.692671</v>
      </c>
      <c r="M2871">
        <v>0.50577099999999997</v>
      </c>
      <c r="N2871">
        <v>0.59777340000000001</v>
      </c>
      <c r="O2871">
        <v>6</v>
      </c>
      <c r="P2871" t="s">
        <v>46</v>
      </c>
      <c r="Q2871">
        <v>0.1</v>
      </c>
      <c r="R2871">
        <v>0.1</v>
      </c>
      <c r="S2871">
        <v>0.15</v>
      </c>
      <c r="T2871">
        <v>0</v>
      </c>
      <c r="U2871">
        <v>0</v>
      </c>
      <c r="V2871">
        <v>0</v>
      </c>
      <c r="W2871">
        <v>43</v>
      </c>
      <c r="X2871">
        <v>7.0000020000000003</v>
      </c>
      <c r="Y2871">
        <v>60.000010000000003</v>
      </c>
      <c r="Z2871">
        <v>70.736339999999998</v>
      </c>
    </row>
    <row r="2872" spans="1:26" x14ac:dyDescent="0.25">
      <c r="A2872" t="s">
        <v>29</v>
      </c>
      <c r="B2872">
        <v>6</v>
      </c>
      <c r="C2872" t="s">
        <v>41</v>
      </c>
      <c r="D2872">
        <v>72.49494</v>
      </c>
      <c r="E2872">
        <v>-0.43180879999999999</v>
      </c>
      <c r="F2872">
        <v>1.6380650000000001</v>
      </c>
      <c r="G2872">
        <v>0.50780049999999999</v>
      </c>
      <c r="H2872">
        <v>-0.55524059999999997</v>
      </c>
      <c r="I2872">
        <v>1.6390629999999999</v>
      </c>
      <c r="J2872">
        <v>0.55570640000000004</v>
      </c>
      <c r="K2872">
        <v>-0.2554785</v>
      </c>
      <c r="L2872">
        <v>1.6873670000000001</v>
      </c>
      <c r="M2872">
        <v>0.50721269999999996</v>
      </c>
      <c r="N2872">
        <v>0.59777340000000001</v>
      </c>
      <c r="O2872">
        <v>6</v>
      </c>
      <c r="P2872" t="s">
        <v>46</v>
      </c>
      <c r="Q2872">
        <v>0.1</v>
      </c>
      <c r="R2872">
        <v>0.1</v>
      </c>
      <c r="S2872">
        <v>0.15</v>
      </c>
      <c r="T2872">
        <v>0</v>
      </c>
      <c r="U2872">
        <v>0</v>
      </c>
      <c r="V2872">
        <v>0</v>
      </c>
      <c r="W2872">
        <v>43</v>
      </c>
      <c r="X2872">
        <v>7.0000020000000003</v>
      </c>
      <c r="Y2872">
        <v>60.000010000000003</v>
      </c>
      <c r="Z2872">
        <v>70.736339999999998</v>
      </c>
    </row>
    <row r="2873" spans="1:26" x14ac:dyDescent="0.25">
      <c r="A2873" t="s">
        <v>29</v>
      </c>
      <c r="B2873">
        <v>6</v>
      </c>
      <c r="C2873" t="s">
        <v>41</v>
      </c>
      <c r="D2873">
        <v>72.517259999999993</v>
      </c>
      <c r="E2873">
        <v>-0.43142429999999998</v>
      </c>
      <c r="F2873">
        <v>1.6345730000000001</v>
      </c>
      <c r="G2873">
        <v>0.50863340000000001</v>
      </c>
      <c r="H2873">
        <v>-0.55428949999999999</v>
      </c>
      <c r="I2873">
        <v>1.635853</v>
      </c>
      <c r="J2873">
        <v>0.55760969999999999</v>
      </c>
      <c r="K2873">
        <v>-0.25443490000000002</v>
      </c>
      <c r="L2873">
        <v>1.6821120000000001</v>
      </c>
      <c r="M2873">
        <v>0.50871440000000001</v>
      </c>
      <c r="N2873">
        <v>0.59777340000000001</v>
      </c>
      <c r="O2873">
        <v>6</v>
      </c>
      <c r="P2873" t="s">
        <v>46</v>
      </c>
      <c r="Q2873">
        <v>0.1</v>
      </c>
      <c r="R2873">
        <v>0.1</v>
      </c>
      <c r="S2873">
        <v>0.15</v>
      </c>
      <c r="T2873">
        <v>0</v>
      </c>
      <c r="U2873">
        <v>0</v>
      </c>
      <c r="V2873">
        <v>0</v>
      </c>
      <c r="W2873">
        <v>43</v>
      </c>
      <c r="X2873">
        <v>7.0000020000000003</v>
      </c>
      <c r="Y2873">
        <v>60.000010000000003</v>
      </c>
      <c r="Z2873">
        <v>70.736339999999998</v>
      </c>
    </row>
    <row r="2874" spans="1:26" x14ac:dyDescent="0.25">
      <c r="A2874" t="s">
        <v>29</v>
      </c>
      <c r="B2874">
        <v>6</v>
      </c>
      <c r="C2874" t="s">
        <v>41</v>
      </c>
      <c r="D2874">
        <v>72.555310000000006</v>
      </c>
      <c r="E2874">
        <v>-0.43064219999999998</v>
      </c>
      <c r="F2874">
        <v>1.6316349999999999</v>
      </c>
      <c r="G2874">
        <v>0.50960510000000003</v>
      </c>
      <c r="H2874">
        <v>-0.55368720000000005</v>
      </c>
      <c r="I2874">
        <v>1.632817</v>
      </c>
      <c r="J2874">
        <v>0.55869000000000002</v>
      </c>
      <c r="K2874">
        <v>-0.2530056</v>
      </c>
      <c r="L2874">
        <v>1.67682</v>
      </c>
      <c r="M2874">
        <v>0.50991339999999996</v>
      </c>
      <c r="N2874">
        <v>0.59777340000000001</v>
      </c>
      <c r="O2874">
        <v>6</v>
      </c>
      <c r="P2874" t="s">
        <v>46</v>
      </c>
      <c r="Q2874">
        <v>0.1</v>
      </c>
      <c r="R2874">
        <v>0.1</v>
      </c>
      <c r="S2874">
        <v>0.15</v>
      </c>
      <c r="T2874">
        <v>0</v>
      </c>
      <c r="U2874">
        <v>0</v>
      </c>
      <c r="V2874">
        <v>0</v>
      </c>
      <c r="W2874">
        <v>43</v>
      </c>
      <c r="X2874">
        <v>7.0000020000000003</v>
      </c>
      <c r="Y2874">
        <v>60.000010000000003</v>
      </c>
      <c r="Z2874">
        <v>70.736339999999998</v>
      </c>
    </row>
    <row r="2875" spans="1:26" x14ac:dyDescent="0.25">
      <c r="A2875" t="s">
        <v>29</v>
      </c>
      <c r="B2875">
        <v>6</v>
      </c>
      <c r="C2875" t="s">
        <v>41</v>
      </c>
      <c r="D2875">
        <v>72.574070000000006</v>
      </c>
      <c r="E2875">
        <v>-0.43033969999999999</v>
      </c>
      <c r="F2875">
        <v>1.6274189999999999</v>
      </c>
      <c r="G2875">
        <v>0.51204159999999999</v>
      </c>
      <c r="H2875">
        <v>-0.55232190000000003</v>
      </c>
      <c r="I2875">
        <v>1.6293979999999999</v>
      </c>
      <c r="J2875">
        <v>0.56225879999999995</v>
      </c>
      <c r="K2875">
        <v>-0.25144539999999999</v>
      </c>
      <c r="L2875">
        <v>1.669686</v>
      </c>
      <c r="M2875">
        <v>0.51096390000000003</v>
      </c>
      <c r="N2875">
        <v>0.59777340000000001</v>
      </c>
      <c r="O2875">
        <v>6</v>
      </c>
      <c r="P2875" t="s">
        <v>46</v>
      </c>
      <c r="Q2875">
        <v>0.1</v>
      </c>
      <c r="R2875">
        <v>0.1</v>
      </c>
      <c r="S2875">
        <v>0.15</v>
      </c>
      <c r="T2875">
        <v>0</v>
      </c>
      <c r="U2875">
        <v>0</v>
      </c>
      <c r="V2875">
        <v>0</v>
      </c>
      <c r="W2875">
        <v>43</v>
      </c>
      <c r="X2875">
        <v>7.0000020000000003</v>
      </c>
      <c r="Y2875">
        <v>60.000010000000003</v>
      </c>
      <c r="Z2875">
        <v>70.736339999999998</v>
      </c>
    </row>
    <row r="2876" spans="1:26" x14ac:dyDescent="0.25">
      <c r="A2876" t="s">
        <v>29</v>
      </c>
      <c r="B2876">
        <v>6</v>
      </c>
      <c r="C2876" t="s">
        <v>41</v>
      </c>
      <c r="D2876">
        <v>72.595320000000001</v>
      </c>
      <c r="E2876">
        <v>-0.43040270000000003</v>
      </c>
      <c r="F2876">
        <v>1.6253329999999999</v>
      </c>
      <c r="G2876">
        <v>0.51320200000000005</v>
      </c>
      <c r="H2876">
        <v>-0.55168490000000003</v>
      </c>
      <c r="I2876">
        <v>1.6281190000000001</v>
      </c>
      <c r="J2876">
        <v>0.56434289999999998</v>
      </c>
      <c r="K2876">
        <v>-0.2506121</v>
      </c>
      <c r="L2876">
        <v>1.665718</v>
      </c>
      <c r="M2876">
        <v>0.51136709999999996</v>
      </c>
      <c r="N2876">
        <v>0.59777340000000001</v>
      </c>
      <c r="O2876">
        <v>6</v>
      </c>
      <c r="P2876" t="s">
        <v>46</v>
      </c>
      <c r="Q2876">
        <v>0.1</v>
      </c>
      <c r="R2876">
        <v>0.1</v>
      </c>
      <c r="S2876">
        <v>0.15</v>
      </c>
      <c r="T2876">
        <v>0</v>
      </c>
      <c r="U2876">
        <v>0</v>
      </c>
      <c r="V2876">
        <v>0</v>
      </c>
      <c r="W2876">
        <v>43</v>
      </c>
      <c r="X2876">
        <v>7.0000020000000003</v>
      </c>
      <c r="Y2876">
        <v>60.000010000000003</v>
      </c>
      <c r="Z2876">
        <v>70.736339999999998</v>
      </c>
    </row>
    <row r="2877" spans="1:26" x14ac:dyDescent="0.25">
      <c r="A2877" t="s">
        <v>29</v>
      </c>
      <c r="B2877">
        <v>6</v>
      </c>
      <c r="C2877" t="s">
        <v>41</v>
      </c>
      <c r="D2877">
        <v>72.617649999999998</v>
      </c>
      <c r="E2877">
        <v>-0.43002360000000001</v>
      </c>
      <c r="F2877">
        <v>1.62391</v>
      </c>
      <c r="G2877">
        <v>0.51437880000000002</v>
      </c>
      <c r="H2877">
        <v>-0.55092790000000003</v>
      </c>
      <c r="I2877">
        <v>1.6270389999999999</v>
      </c>
      <c r="J2877">
        <v>0.56654910000000003</v>
      </c>
      <c r="K2877">
        <v>-0.2500676</v>
      </c>
      <c r="L2877">
        <v>1.6618710000000001</v>
      </c>
      <c r="M2877">
        <v>0.51201189999999996</v>
      </c>
      <c r="N2877">
        <v>0.59777340000000001</v>
      </c>
      <c r="O2877">
        <v>6</v>
      </c>
      <c r="P2877" t="s">
        <v>46</v>
      </c>
      <c r="Q2877">
        <v>0.1</v>
      </c>
      <c r="R2877">
        <v>0.1</v>
      </c>
      <c r="S2877">
        <v>0.15</v>
      </c>
      <c r="T2877">
        <v>0</v>
      </c>
      <c r="U2877">
        <v>0</v>
      </c>
      <c r="V2877">
        <v>0</v>
      </c>
      <c r="W2877">
        <v>43</v>
      </c>
      <c r="X2877">
        <v>7.0000020000000003</v>
      </c>
      <c r="Y2877">
        <v>60.000010000000003</v>
      </c>
      <c r="Z2877">
        <v>70.736339999999998</v>
      </c>
    </row>
    <row r="2878" spans="1:26" x14ac:dyDescent="0.25">
      <c r="A2878" t="s">
        <v>29</v>
      </c>
      <c r="B2878">
        <v>6</v>
      </c>
      <c r="C2878" t="s">
        <v>41</v>
      </c>
      <c r="D2878">
        <v>72.640050000000002</v>
      </c>
      <c r="E2878">
        <v>-0.4291992</v>
      </c>
      <c r="F2878">
        <v>1.623003</v>
      </c>
      <c r="G2878">
        <v>0.51542569999999999</v>
      </c>
      <c r="H2878">
        <v>-0.55011480000000001</v>
      </c>
      <c r="I2878">
        <v>1.625899</v>
      </c>
      <c r="J2878">
        <v>0.5678455</v>
      </c>
      <c r="K2878">
        <v>-0.24869930000000001</v>
      </c>
      <c r="L2878">
        <v>1.6588970000000001</v>
      </c>
      <c r="M2878">
        <v>0.51313900000000001</v>
      </c>
      <c r="N2878">
        <v>0.59777340000000001</v>
      </c>
      <c r="O2878">
        <v>6</v>
      </c>
      <c r="P2878" t="s">
        <v>46</v>
      </c>
      <c r="Q2878">
        <v>0.1</v>
      </c>
      <c r="R2878">
        <v>0.1</v>
      </c>
      <c r="S2878">
        <v>0.15</v>
      </c>
      <c r="T2878">
        <v>0</v>
      </c>
      <c r="U2878">
        <v>0</v>
      </c>
      <c r="V2878">
        <v>0</v>
      </c>
      <c r="W2878">
        <v>43</v>
      </c>
      <c r="X2878">
        <v>7.0000020000000003</v>
      </c>
      <c r="Y2878">
        <v>60.000010000000003</v>
      </c>
      <c r="Z2878">
        <v>70.736339999999998</v>
      </c>
    </row>
    <row r="2879" spans="1:26" x14ac:dyDescent="0.25">
      <c r="A2879" t="s">
        <v>29</v>
      </c>
      <c r="B2879">
        <v>6</v>
      </c>
      <c r="C2879" t="s">
        <v>41</v>
      </c>
      <c r="D2879">
        <v>72.663089999999997</v>
      </c>
      <c r="E2879">
        <v>-0.42816599999999999</v>
      </c>
      <c r="F2879">
        <v>1.6222099999999999</v>
      </c>
      <c r="G2879">
        <v>0.51674229999999999</v>
      </c>
      <c r="H2879">
        <v>-0.54872050000000006</v>
      </c>
      <c r="I2879">
        <v>1.6253070000000001</v>
      </c>
      <c r="J2879">
        <v>0.56964859999999995</v>
      </c>
      <c r="K2879">
        <v>-0.24704989999999999</v>
      </c>
      <c r="L2879">
        <v>1.656652</v>
      </c>
      <c r="M2879">
        <v>0.51425949999999998</v>
      </c>
      <c r="N2879">
        <v>0.59777340000000001</v>
      </c>
      <c r="O2879">
        <v>6</v>
      </c>
      <c r="P2879" t="s">
        <v>46</v>
      </c>
      <c r="Q2879">
        <v>0.1</v>
      </c>
      <c r="R2879">
        <v>0.1</v>
      </c>
      <c r="S2879">
        <v>0.15</v>
      </c>
      <c r="T2879">
        <v>0</v>
      </c>
      <c r="U2879">
        <v>0</v>
      </c>
      <c r="V2879">
        <v>0</v>
      </c>
      <c r="W2879">
        <v>43</v>
      </c>
      <c r="X2879">
        <v>7.0000020000000003</v>
      </c>
      <c r="Y2879">
        <v>60.000010000000003</v>
      </c>
      <c r="Z2879">
        <v>70.736339999999998</v>
      </c>
    </row>
    <row r="2880" spans="1:26" x14ac:dyDescent="0.25">
      <c r="A2880" t="s">
        <v>29</v>
      </c>
      <c r="B2880">
        <v>6</v>
      </c>
      <c r="C2880" t="s">
        <v>41</v>
      </c>
      <c r="D2880">
        <v>72.685410000000005</v>
      </c>
      <c r="E2880">
        <v>-0.42739280000000002</v>
      </c>
      <c r="F2880">
        <v>1.6224419999999999</v>
      </c>
      <c r="G2880">
        <v>0.51840790000000003</v>
      </c>
      <c r="H2880">
        <v>-0.54745639999999995</v>
      </c>
      <c r="I2880">
        <v>1.6251990000000001</v>
      </c>
      <c r="J2880">
        <v>0.57201760000000001</v>
      </c>
      <c r="K2880">
        <v>-0.2458814</v>
      </c>
      <c r="L2880">
        <v>1.6544620000000001</v>
      </c>
      <c r="M2880">
        <v>0.51495590000000002</v>
      </c>
      <c r="N2880">
        <v>0.59777340000000001</v>
      </c>
      <c r="O2880">
        <v>6</v>
      </c>
      <c r="P2880" t="s">
        <v>46</v>
      </c>
      <c r="Q2880">
        <v>0.1</v>
      </c>
      <c r="R2880">
        <v>0.1</v>
      </c>
      <c r="S2880">
        <v>0.15</v>
      </c>
      <c r="T2880">
        <v>0</v>
      </c>
      <c r="U2880">
        <v>0</v>
      </c>
      <c r="V2880">
        <v>0</v>
      </c>
      <c r="W2880">
        <v>43</v>
      </c>
      <c r="X2880">
        <v>7.0000020000000003</v>
      </c>
      <c r="Y2880">
        <v>60.000010000000003</v>
      </c>
      <c r="Z2880">
        <v>70.736339999999998</v>
      </c>
    </row>
    <row r="2881" spans="1:26" x14ac:dyDescent="0.25">
      <c r="A2881" t="s">
        <v>29</v>
      </c>
      <c r="B2881">
        <v>6</v>
      </c>
      <c r="C2881" t="s">
        <v>41</v>
      </c>
      <c r="D2881">
        <v>72.708659999999995</v>
      </c>
      <c r="E2881">
        <v>-0.42632779999999998</v>
      </c>
      <c r="F2881">
        <v>1.622916</v>
      </c>
      <c r="G2881">
        <v>0.52025160000000004</v>
      </c>
      <c r="H2881">
        <v>-0.54590209999999995</v>
      </c>
      <c r="I2881">
        <v>1.6257839999999999</v>
      </c>
      <c r="J2881">
        <v>0.57539430000000003</v>
      </c>
      <c r="K2881">
        <v>-0.24454139999999999</v>
      </c>
      <c r="L2881">
        <v>1.6525829999999999</v>
      </c>
      <c r="M2881">
        <v>0.51555419999999996</v>
      </c>
      <c r="N2881">
        <v>0.59777340000000001</v>
      </c>
      <c r="O2881">
        <v>6</v>
      </c>
      <c r="P2881" t="s">
        <v>46</v>
      </c>
      <c r="Q2881">
        <v>0.1</v>
      </c>
      <c r="R2881">
        <v>0.1</v>
      </c>
      <c r="S2881">
        <v>0.15</v>
      </c>
      <c r="T2881">
        <v>0</v>
      </c>
      <c r="U2881">
        <v>0</v>
      </c>
      <c r="V2881">
        <v>0</v>
      </c>
      <c r="W2881">
        <v>43</v>
      </c>
      <c r="X2881">
        <v>7.0000020000000003</v>
      </c>
      <c r="Y2881">
        <v>60.000010000000003</v>
      </c>
      <c r="Z2881">
        <v>70.736339999999998</v>
      </c>
    </row>
    <row r="2882" spans="1:26" x14ac:dyDescent="0.25">
      <c r="A2882" t="s">
        <v>29</v>
      </c>
      <c r="B2882">
        <v>6</v>
      </c>
      <c r="C2882" t="s">
        <v>41</v>
      </c>
      <c r="D2882">
        <v>72.730999999999995</v>
      </c>
      <c r="E2882">
        <v>-0.425288</v>
      </c>
      <c r="F2882">
        <v>1.6234489999999999</v>
      </c>
      <c r="G2882">
        <v>0.52197590000000005</v>
      </c>
      <c r="H2882">
        <v>-0.54445350000000003</v>
      </c>
      <c r="I2882">
        <v>1.626789</v>
      </c>
      <c r="J2882">
        <v>0.57925119999999997</v>
      </c>
      <c r="K2882">
        <v>-0.2428149</v>
      </c>
      <c r="L2882">
        <v>1.6512450000000001</v>
      </c>
      <c r="M2882">
        <v>0.51585840000000005</v>
      </c>
      <c r="N2882">
        <v>0.59777340000000001</v>
      </c>
      <c r="O2882">
        <v>6</v>
      </c>
      <c r="P2882" t="s">
        <v>46</v>
      </c>
      <c r="Q2882">
        <v>0.1</v>
      </c>
      <c r="R2882">
        <v>0.1</v>
      </c>
      <c r="S2882">
        <v>0.15</v>
      </c>
      <c r="T2882">
        <v>0</v>
      </c>
      <c r="U2882">
        <v>0</v>
      </c>
      <c r="V2882">
        <v>0</v>
      </c>
      <c r="W2882">
        <v>43</v>
      </c>
      <c r="X2882">
        <v>7.0000020000000003</v>
      </c>
      <c r="Y2882">
        <v>60.000010000000003</v>
      </c>
      <c r="Z2882">
        <v>70.736339999999998</v>
      </c>
    </row>
    <row r="2883" spans="1:26" x14ac:dyDescent="0.25">
      <c r="A2883" t="s">
        <v>29</v>
      </c>
      <c r="B2883">
        <v>6</v>
      </c>
      <c r="C2883" t="s">
        <v>41</v>
      </c>
      <c r="D2883">
        <v>72.752790000000005</v>
      </c>
      <c r="E2883">
        <v>-0.42428949999999999</v>
      </c>
      <c r="F2883">
        <v>1.624285</v>
      </c>
      <c r="G2883">
        <v>0.52353740000000004</v>
      </c>
      <c r="H2883">
        <v>-0.54290640000000001</v>
      </c>
      <c r="I2883">
        <v>1.6280939999999999</v>
      </c>
      <c r="J2883">
        <v>0.58258759999999998</v>
      </c>
      <c r="K2883">
        <v>-0.2414762</v>
      </c>
      <c r="L2883">
        <v>1.650129</v>
      </c>
      <c r="M2883">
        <v>0.51548769999999999</v>
      </c>
      <c r="N2883">
        <v>0.59777340000000001</v>
      </c>
      <c r="O2883">
        <v>6</v>
      </c>
      <c r="P2883" t="s">
        <v>46</v>
      </c>
      <c r="Q2883">
        <v>0.1</v>
      </c>
      <c r="R2883">
        <v>0.1</v>
      </c>
      <c r="S2883">
        <v>0.15</v>
      </c>
      <c r="T2883">
        <v>0</v>
      </c>
      <c r="U2883">
        <v>0</v>
      </c>
      <c r="V2883">
        <v>0</v>
      </c>
      <c r="W2883">
        <v>43</v>
      </c>
      <c r="X2883">
        <v>7.0000020000000003</v>
      </c>
      <c r="Y2883">
        <v>60.000010000000003</v>
      </c>
      <c r="Z2883">
        <v>70.736339999999998</v>
      </c>
    </row>
    <row r="2884" spans="1:26" x14ac:dyDescent="0.25">
      <c r="A2884" t="s">
        <v>29</v>
      </c>
      <c r="B2884">
        <v>6</v>
      </c>
      <c r="C2884" t="s">
        <v>41</v>
      </c>
      <c r="D2884">
        <v>72.774529999999999</v>
      </c>
      <c r="E2884">
        <v>-0.42310769999999998</v>
      </c>
      <c r="F2884">
        <v>1.624824</v>
      </c>
      <c r="G2884">
        <v>0.52516819999999997</v>
      </c>
      <c r="H2884">
        <v>-0.541103</v>
      </c>
      <c r="I2884">
        <v>1.629659</v>
      </c>
      <c r="J2884">
        <v>0.58600289999999999</v>
      </c>
      <c r="K2884">
        <v>-0.2402955</v>
      </c>
      <c r="L2884">
        <v>1.6489279999999999</v>
      </c>
      <c r="M2884">
        <v>0.51434449999999998</v>
      </c>
      <c r="N2884">
        <v>0.59777340000000001</v>
      </c>
      <c r="O2884">
        <v>6</v>
      </c>
      <c r="P2884" t="s">
        <v>46</v>
      </c>
      <c r="Q2884">
        <v>0.1</v>
      </c>
      <c r="R2884">
        <v>0.1</v>
      </c>
      <c r="S2884">
        <v>0.15</v>
      </c>
      <c r="T2884">
        <v>0</v>
      </c>
      <c r="U2884">
        <v>0</v>
      </c>
      <c r="V2884">
        <v>0</v>
      </c>
      <c r="W2884">
        <v>43</v>
      </c>
      <c r="X2884">
        <v>7.0000020000000003</v>
      </c>
      <c r="Y2884">
        <v>60.000010000000003</v>
      </c>
      <c r="Z2884">
        <v>70.736339999999998</v>
      </c>
    </row>
    <row r="2885" spans="1:26" x14ac:dyDescent="0.25">
      <c r="A2885" t="s">
        <v>29</v>
      </c>
      <c r="B2885">
        <v>6</v>
      </c>
      <c r="C2885" t="s">
        <v>41</v>
      </c>
      <c r="D2885">
        <v>72.796790000000001</v>
      </c>
      <c r="E2885">
        <v>-0.42189890000000002</v>
      </c>
      <c r="F2885">
        <v>1.624908</v>
      </c>
      <c r="G2885">
        <v>0.52676299999999998</v>
      </c>
      <c r="H2885">
        <v>-0.54001770000000004</v>
      </c>
      <c r="I2885">
        <v>1.6313629999999999</v>
      </c>
      <c r="J2885">
        <v>0.58880100000000002</v>
      </c>
      <c r="K2885">
        <v>-0.23916689999999999</v>
      </c>
      <c r="L2885">
        <v>1.647707</v>
      </c>
      <c r="M2885">
        <v>0.51279220000000003</v>
      </c>
      <c r="N2885">
        <v>0.59777340000000001</v>
      </c>
      <c r="O2885">
        <v>6</v>
      </c>
      <c r="P2885" t="s">
        <v>46</v>
      </c>
      <c r="Q2885">
        <v>0.1</v>
      </c>
      <c r="R2885">
        <v>0.1</v>
      </c>
      <c r="S2885">
        <v>0.15</v>
      </c>
      <c r="T2885">
        <v>0</v>
      </c>
      <c r="U2885">
        <v>0</v>
      </c>
      <c r="V2885">
        <v>0</v>
      </c>
      <c r="W2885">
        <v>43</v>
      </c>
      <c r="X2885">
        <v>7.0000020000000003</v>
      </c>
      <c r="Y2885">
        <v>60.000010000000003</v>
      </c>
      <c r="Z2885">
        <v>70.736339999999998</v>
      </c>
    </row>
    <row r="2886" spans="1:26" x14ac:dyDescent="0.25">
      <c r="A2886" t="s">
        <v>29</v>
      </c>
      <c r="B2886">
        <v>6</v>
      </c>
      <c r="C2886" t="s">
        <v>41</v>
      </c>
      <c r="D2886">
        <v>72.821299999999994</v>
      </c>
      <c r="E2886">
        <v>-0.4204986</v>
      </c>
      <c r="F2886">
        <v>1.6252040000000001</v>
      </c>
      <c r="G2886">
        <v>0.52801989999999999</v>
      </c>
      <c r="H2886">
        <v>-0.53868439999999995</v>
      </c>
      <c r="I2886">
        <v>1.63323</v>
      </c>
      <c r="J2886">
        <v>0.59139819999999999</v>
      </c>
      <c r="K2886">
        <v>-0.23823749999999999</v>
      </c>
      <c r="L2886">
        <v>1.6466590000000001</v>
      </c>
      <c r="M2886">
        <v>0.5107507</v>
      </c>
      <c r="N2886">
        <v>0.59777340000000001</v>
      </c>
      <c r="O2886">
        <v>6</v>
      </c>
      <c r="P2886" t="s">
        <v>46</v>
      </c>
      <c r="Q2886">
        <v>0.1</v>
      </c>
      <c r="R2886">
        <v>0.1</v>
      </c>
      <c r="S2886">
        <v>0.15</v>
      </c>
      <c r="T2886">
        <v>0</v>
      </c>
      <c r="U2886">
        <v>0</v>
      </c>
      <c r="V2886">
        <v>0</v>
      </c>
      <c r="W2886">
        <v>43</v>
      </c>
      <c r="X2886">
        <v>7.0000020000000003</v>
      </c>
      <c r="Y2886">
        <v>60.000010000000003</v>
      </c>
      <c r="Z2886">
        <v>70.736339999999998</v>
      </c>
    </row>
    <row r="2887" spans="1:26" x14ac:dyDescent="0.25">
      <c r="A2887" t="s">
        <v>29</v>
      </c>
      <c r="B2887">
        <v>6</v>
      </c>
      <c r="C2887" t="s">
        <v>41</v>
      </c>
      <c r="D2887">
        <v>72.84281</v>
      </c>
      <c r="E2887">
        <v>-0.4188056</v>
      </c>
      <c r="F2887">
        <v>1.625272</v>
      </c>
      <c r="G2887">
        <v>0.52929619999999999</v>
      </c>
      <c r="H2887">
        <v>-0.53704560000000001</v>
      </c>
      <c r="I2887">
        <v>1.6342049999999999</v>
      </c>
      <c r="J2887">
        <v>0.59437359999999995</v>
      </c>
      <c r="K2887">
        <v>-0.2374684</v>
      </c>
      <c r="L2887">
        <v>1.645297</v>
      </c>
      <c r="M2887">
        <v>0.50787190000000004</v>
      </c>
      <c r="N2887">
        <v>0.59777340000000001</v>
      </c>
      <c r="O2887">
        <v>6</v>
      </c>
      <c r="P2887" t="s">
        <v>46</v>
      </c>
      <c r="Q2887">
        <v>0.1</v>
      </c>
      <c r="R2887">
        <v>0.1</v>
      </c>
      <c r="S2887">
        <v>0.15</v>
      </c>
      <c r="T2887">
        <v>0</v>
      </c>
      <c r="U2887">
        <v>0</v>
      </c>
      <c r="V2887">
        <v>0</v>
      </c>
      <c r="W2887">
        <v>43</v>
      </c>
      <c r="X2887">
        <v>7.0000020000000003</v>
      </c>
      <c r="Y2887">
        <v>60.000010000000003</v>
      </c>
      <c r="Z2887">
        <v>70.736339999999998</v>
      </c>
    </row>
    <row r="2888" spans="1:26" x14ac:dyDescent="0.25">
      <c r="A2888" t="s">
        <v>29</v>
      </c>
      <c r="B2888">
        <v>6</v>
      </c>
      <c r="C2888" t="s">
        <v>41</v>
      </c>
      <c r="D2888">
        <v>72.864540000000005</v>
      </c>
      <c r="E2888">
        <v>-0.41694229999999999</v>
      </c>
      <c r="F2888">
        <v>1.6251720000000001</v>
      </c>
      <c r="G2888">
        <v>0.53045580000000003</v>
      </c>
      <c r="H2888">
        <v>-0.53546039999999995</v>
      </c>
      <c r="I2888">
        <v>1.6346339999999999</v>
      </c>
      <c r="J2888">
        <v>0.59670270000000003</v>
      </c>
      <c r="K2888">
        <v>-0.2357901</v>
      </c>
      <c r="L2888">
        <v>1.6435299999999999</v>
      </c>
      <c r="M2888">
        <v>0.5043588</v>
      </c>
      <c r="N2888">
        <v>0.59777340000000001</v>
      </c>
      <c r="O2888">
        <v>6</v>
      </c>
      <c r="P2888" t="s">
        <v>46</v>
      </c>
      <c r="Q2888">
        <v>0.1</v>
      </c>
      <c r="R2888">
        <v>0.1</v>
      </c>
      <c r="S2888">
        <v>0.15</v>
      </c>
      <c r="T2888">
        <v>0</v>
      </c>
      <c r="U2888">
        <v>0</v>
      </c>
      <c r="V2888">
        <v>0</v>
      </c>
      <c r="W2888">
        <v>43</v>
      </c>
      <c r="X2888">
        <v>7.0000020000000003</v>
      </c>
      <c r="Y2888">
        <v>60.000010000000003</v>
      </c>
      <c r="Z2888">
        <v>70.736339999999998</v>
      </c>
    </row>
    <row r="2889" spans="1:26" x14ac:dyDescent="0.25">
      <c r="A2889" t="s">
        <v>29</v>
      </c>
      <c r="B2889">
        <v>6</v>
      </c>
      <c r="C2889" t="s">
        <v>41</v>
      </c>
      <c r="D2889">
        <v>72.886589999999998</v>
      </c>
      <c r="E2889">
        <v>-0.41487750000000001</v>
      </c>
      <c r="F2889">
        <v>1.624862</v>
      </c>
      <c r="G2889">
        <v>0.531671</v>
      </c>
      <c r="H2889">
        <v>-0.53396089999999996</v>
      </c>
      <c r="I2889">
        <v>1.634485</v>
      </c>
      <c r="J2889">
        <v>0.59936420000000001</v>
      </c>
      <c r="K2889">
        <v>-0.23377220000000001</v>
      </c>
      <c r="L2889">
        <v>1.6405590000000001</v>
      </c>
      <c r="M2889">
        <v>0.50064379999999997</v>
      </c>
      <c r="N2889">
        <v>0.59777340000000001</v>
      </c>
      <c r="O2889">
        <v>6</v>
      </c>
      <c r="P2889" t="s">
        <v>46</v>
      </c>
      <c r="Q2889">
        <v>0.1</v>
      </c>
      <c r="R2889">
        <v>0.1</v>
      </c>
      <c r="S2889">
        <v>0.15</v>
      </c>
      <c r="T2889">
        <v>0</v>
      </c>
      <c r="U2889">
        <v>0</v>
      </c>
      <c r="V2889">
        <v>0</v>
      </c>
      <c r="W2889">
        <v>43</v>
      </c>
      <c r="X2889">
        <v>7.0000020000000003</v>
      </c>
      <c r="Y2889">
        <v>60.000010000000003</v>
      </c>
      <c r="Z2889">
        <v>70.736339999999998</v>
      </c>
    </row>
    <row r="2890" spans="1:26" x14ac:dyDescent="0.25">
      <c r="A2890" t="s">
        <v>29</v>
      </c>
      <c r="B2890">
        <v>6</v>
      </c>
      <c r="C2890" t="s">
        <v>41</v>
      </c>
      <c r="D2890">
        <v>72.90849</v>
      </c>
      <c r="E2890">
        <v>-0.4126322</v>
      </c>
      <c r="F2890">
        <v>1.6253299999999999</v>
      </c>
      <c r="G2890">
        <v>0.53292139999999999</v>
      </c>
      <c r="H2890">
        <v>-0.53223500000000001</v>
      </c>
      <c r="I2890">
        <v>1.634571</v>
      </c>
      <c r="J2890">
        <v>0.60298719999999995</v>
      </c>
      <c r="K2890">
        <v>-0.23034350000000001</v>
      </c>
      <c r="L2890">
        <v>1.636069</v>
      </c>
      <c r="M2890">
        <v>0.4976276</v>
      </c>
      <c r="N2890">
        <v>0.59777340000000001</v>
      </c>
      <c r="O2890">
        <v>6</v>
      </c>
      <c r="P2890" t="s">
        <v>46</v>
      </c>
      <c r="Q2890">
        <v>0.1</v>
      </c>
      <c r="R2890">
        <v>0.1</v>
      </c>
      <c r="S2890">
        <v>0.15</v>
      </c>
      <c r="T2890">
        <v>0</v>
      </c>
      <c r="U2890">
        <v>0</v>
      </c>
      <c r="V2890">
        <v>0</v>
      </c>
      <c r="W2890">
        <v>43</v>
      </c>
      <c r="X2890">
        <v>7.0000020000000003</v>
      </c>
      <c r="Y2890">
        <v>60.000010000000003</v>
      </c>
      <c r="Z2890">
        <v>70.736339999999998</v>
      </c>
    </row>
    <row r="2891" spans="1:26" x14ac:dyDescent="0.25">
      <c r="A2891" t="s">
        <v>29</v>
      </c>
      <c r="B2891">
        <v>6</v>
      </c>
      <c r="C2891" t="s">
        <v>41</v>
      </c>
      <c r="D2891">
        <v>72.930890000000005</v>
      </c>
      <c r="E2891">
        <v>-0.4106476</v>
      </c>
      <c r="F2891">
        <v>1.6252690000000001</v>
      </c>
      <c r="G2891">
        <v>0.53436680000000003</v>
      </c>
      <c r="H2891">
        <v>-0.53008469999999996</v>
      </c>
      <c r="I2891">
        <v>1.6349119999999999</v>
      </c>
      <c r="J2891">
        <v>0.60613240000000002</v>
      </c>
      <c r="K2891">
        <v>-0.22568769999999999</v>
      </c>
      <c r="L2891">
        <v>1.6303799999999999</v>
      </c>
      <c r="M2891">
        <v>0.49530160000000001</v>
      </c>
      <c r="N2891">
        <v>0.59777340000000001</v>
      </c>
      <c r="O2891">
        <v>6</v>
      </c>
      <c r="P2891" t="s">
        <v>46</v>
      </c>
      <c r="Q2891">
        <v>0.1</v>
      </c>
      <c r="R2891">
        <v>0.1</v>
      </c>
      <c r="S2891">
        <v>0.15</v>
      </c>
      <c r="T2891">
        <v>0</v>
      </c>
      <c r="U2891">
        <v>0</v>
      </c>
      <c r="V2891">
        <v>0</v>
      </c>
      <c r="W2891">
        <v>43</v>
      </c>
      <c r="X2891">
        <v>7.0000020000000003</v>
      </c>
      <c r="Y2891">
        <v>60.000010000000003</v>
      </c>
      <c r="Z2891">
        <v>70.736339999999998</v>
      </c>
    </row>
    <row r="2892" spans="1:26" x14ac:dyDescent="0.25">
      <c r="A2892" t="s">
        <v>29</v>
      </c>
      <c r="B2892">
        <v>6</v>
      </c>
      <c r="C2892" t="s">
        <v>41</v>
      </c>
      <c r="D2892">
        <v>72.953639999999993</v>
      </c>
      <c r="E2892">
        <v>-0.40855520000000001</v>
      </c>
      <c r="F2892">
        <v>1.6251279999999999</v>
      </c>
      <c r="G2892">
        <v>0.535381</v>
      </c>
      <c r="H2892">
        <v>-0.52774659999999995</v>
      </c>
      <c r="I2892">
        <v>1.6363350000000001</v>
      </c>
      <c r="J2892">
        <v>0.61083160000000003</v>
      </c>
      <c r="K2892">
        <v>-0.21876780000000001</v>
      </c>
      <c r="L2892">
        <v>1.623186</v>
      </c>
      <c r="M2892">
        <v>0.4947011</v>
      </c>
      <c r="N2892">
        <v>0.59777340000000001</v>
      </c>
      <c r="O2892">
        <v>6</v>
      </c>
      <c r="P2892" t="s">
        <v>46</v>
      </c>
      <c r="Q2892">
        <v>0.1</v>
      </c>
      <c r="R2892">
        <v>0.1</v>
      </c>
      <c r="S2892">
        <v>0.15</v>
      </c>
      <c r="T2892">
        <v>0</v>
      </c>
      <c r="U2892">
        <v>0</v>
      </c>
      <c r="V2892">
        <v>0</v>
      </c>
      <c r="W2892">
        <v>43</v>
      </c>
      <c r="X2892">
        <v>7.0000020000000003</v>
      </c>
      <c r="Y2892">
        <v>60.000010000000003</v>
      </c>
      <c r="Z2892">
        <v>70.736339999999998</v>
      </c>
    </row>
    <row r="2893" spans="1:26" x14ac:dyDescent="0.25">
      <c r="A2893" t="s">
        <v>29</v>
      </c>
      <c r="B2893">
        <v>6</v>
      </c>
      <c r="C2893" t="s">
        <v>41</v>
      </c>
      <c r="D2893">
        <v>72.975880000000004</v>
      </c>
      <c r="E2893">
        <v>-0.40614790000000001</v>
      </c>
      <c r="F2893">
        <v>1.6246499999999999</v>
      </c>
      <c r="G2893">
        <v>0.53571020000000003</v>
      </c>
      <c r="H2893">
        <v>-0.52690630000000005</v>
      </c>
      <c r="I2893">
        <v>1.637243</v>
      </c>
      <c r="J2893">
        <v>0.61721170000000003</v>
      </c>
      <c r="K2893">
        <v>-0.20931240000000001</v>
      </c>
      <c r="L2893">
        <v>1.613569</v>
      </c>
      <c r="M2893">
        <v>0.49334450000000002</v>
      </c>
      <c r="N2893">
        <v>0.59777340000000001</v>
      </c>
      <c r="O2893">
        <v>6</v>
      </c>
      <c r="P2893" t="s">
        <v>46</v>
      </c>
      <c r="Q2893">
        <v>0.1</v>
      </c>
      <c r="R2893">
        <v>0.1</v>
      </c>
      <c r="S2893">
        <v>0.15</v>
      </c>
      <c r="T2893">
        <v>0</v>
      </c>
      <c r="U2893">
        <v>0</v>
      </c>
      <c r="V2893">
        <v>0</v>
      </c>
      <c r="W2893">
        <v>43</v>
      </c>
      <c r="X2893">
        <v>7.0000020000000003</v>
      </c>
      <c r="Y2893">
        <v>60.000010000000003</v>
      </c>
      <c r="Z2893">
        <v>70.736339999999998</v>
      </c>
    </row>
    <row r="2894" spans="1:26" x14ac:dyDescent="0.25">
      <c r="A2894" t="s">
        <v>29</v>
      </c>
      <c r="B2894">
        <v>6</v>
      </c>
      <c r="C2894" t="s">
        <v>41</v>
      </c>
      <c r="D2894">
        <v>72.998249999999999</v>
      </c>
      <c r="E2894">
        <v>-0.40346399999999999</v>
      </c>
      <c r="F2894">
        <v>1.623904</v>
      </c>
      <c r="G2894">
        <v>0.53637650000000003</v>
      </c>
      <c r="H2894">
        <v>-0.52696359999999998</v>
      </c>
      <c r="I2894">
        <v>1.6370359999999999</v>
      </c>
      <c r="J2894">
        <v>0.62624469999999999</v>
      </c>
      <c r="K2894">
        <v>-0.19861470000000001</v>
      </c>
      <c r="L2894">
        <v>1.6013230000000001</v>
      </c>
      <c r="M2894">
        <v>0.49109180000000002</v>
      </c>
      <c r="N2894">
        <v>0.59777340000000001</v>
      </c>
      <c r="O2894">
        <v>6</v>
      </c>
      <c r="P2894" t="s">
        <v>46</v>
      </c>
      <c r="Q2894">
        <v>0.1</v>
      </c>
      <c r="R2894">
        <v>0.1</v>
      </c>
      <c r="S2894">
        <v>0.15</v>
      </c>
      <c r="T2894">
        <v>0</v>
      </c>
      <c r="U2894">
        <v>0</v>
      </c>
      <c r="V2894">
        <v>0</v>
      </c>
      <c r="W2894">
        <v>43</v>
      </c>
      <c r="X2894">
        <v>7.0000020000000003</v>
      </c>
      <c r="Y2894">
        <v>60.000010000000003</v>
      </c>
      <c r="Z2894">
        <v>70.736339999999998</v>
      </c>
    </row>
    <row r="2895" spans="1:26" x14ac:dyDescent="0.25">
      <c r="A2895" t="s">
        <v>29</v>
      </c>
      <c r="B2895">
        <v>6</v>
      </c>
      <c r="C2895" t="s">
        <v>41</v>
      </c>
      <c r="D2895">
        <v>73.020700000000005</v>
      </c>
      <c r="E2895">
        <v>-0.4002619</v>
      </c>
      <c r="F2895">
        <v>1.6227389999999999</v>
      </c>
      <c r="G2895">
        <v>0.53630650000000002</v>
      </c>
      <c r="H2895">
        <v>-0.52863870000000002</v>
      </c>
      <c r="I2895">
        <v>1.6344209999999999</v>
      </c>
      <c r="J2895">
        <v>0.63649639999999996</v>
      </c>
      <c r="K2895">
        <v>-0.18770919999999999</v>
      </c>
      <c r="L2895">
        <v>1.587429</v>
      </c>
      <c r="M2895">
        <v>0.48722280000000001</v>
      </c>
      <c r="N2895">
        <v>0.59777340000000001</v>
      </c>
      <c r="O2895">
        <v>6</v>
      </c>
      <c r="P2895" t="s">
        <v>46</v>
      </c>
      <c r="Q2895">
        <v>0.1</v>
      </c>
      <c r="R2895">
        <v>0.1</v>
      </c>
      <c r="S2895">
        <v>0.15</v>
      </c>
      <c r="T2895">
        <v>0</v>
      </c>
      <c r="U2895">
        <v>0</v>
      </c>
      <c r="V2895">
        <v>0</v>
      </c>
      <c r="W2895">
        <v>43</v>
      </c>
      <c r="X2895">
        <v>7.0000020000000003</v>
      </c>
      <c r="Y2895">
        <v>60.000010000000003</v>
      </c>
      <c r="Z2895">
        <v>70.736339999999998</v>
      </c>
    </row>
    <row r="2896" spans="1:26" x14ac:dyDescent="0.25">
      <c r="A2896" t="s">
        <v>29</v>
      </c>
      <c r="B2896">
        <v>6</v>
      </c>
      <c r="C2896" t="s">
        <v>41</v>
      </c>
      <c r="D2896">
        <v>73.042839999999998</v>
      </c>
      <c r="E2896">
        <v>-0.39701439999999999</v>
      </c>
      <c r="F2896">
        <v>1.6207800000000001</v>
      </c>
      <c r="G2896">
        <v>0.53575550000000005</v>
      </c>
      <c r="H2896">
        <v>-0.53042409999999995</v>
      </c>
      <c r="I2896">
        <v>1.629807</v>
      </c>
      <c r="J2896">
        <v>0.64719879999999996</v>
      </c>
      <c r="K2896">
        <v>-0.17716119999999999</v>
      </c>
      <c r="L2896">
        <v>1.572246</v>
      </c>
      <c r="M2896">
        <v>0.48513539999999999</v>
      </c>
      <c r="N2896">
        <v>0.59777340000000001</v>
      </c>
      <c r="O2896">
        <v>6</v>
      </c>
      <c r="P2896" t="s">
        <v>46</v>
      </c>
      <c r="Q2896">
        <v>0.1</v>
      </c>
      <c r="R2896">
        <v>0.1</v>
      </c>
      <c r="S2896">
        <v>0.15</v>
      </c>
      <c r="T2896">
        <v>0</v>
      </c>
      <c r="U2896">
        <v>0</v>
      </c>
      <c r="V2896">
        <v>0</v>
      </c>
      <c r="W2896">
        <v>43</v>
      </c>
      <c r="X2896">
        <v>7.0000020000000003</v>
      </c>
      <c r="Y2896">
        <v>60.000010000000003</v>
      </c>
      <c r="Z2896">
        <v>70.736339999999998</v>
      </c>
    </row>
    <row r="2897" spans="1:26" x14ac:dyDescent="0.25">
      <c r="A2897" t="s">
        <v>29</v>
      </c>
      <c r="B2897">
        <v>6</v>
      </c>
      <c r="C2897" t="s">
        <v>41</v>
      </c>
      <c r="D2897">
        <v>73.065049999999999</v>
      </c>
      <c r="E2897">
        <v>-0.39379819999999999</v>
      </c>
      <c r="F2897">
        <v>1.6189480000000001</v>
      </c>
      <c r="G2897">
        <v>0.53524139999999998</v>
      </c>
      <c r="H2897">
        <v>-0.53099640000000004</v>
      </c>
      <c r="I2897">
        <v>1.6236539999999999</v>
      </c>
      <c r="J2897">
        <v>0.66399129999999995</v>
      </c>
      <c r="K2897">
        <v>-0.1663444</v>
      </c>
      <c r="L2897">
        <v>1.5564</v>
      </c>
      <c r="M2897">
        <v>0.48441620000000002</v>
      </c>
      <c r="N2897">
        <v>0.59777340000000001</v>
      </c>
      <c r="O2897">
        <v>6</v>
      </c>
      <c r="P2897" t="s">
        <v>46</v>
      </c>
      <c r="Q2897">
        <v>0.1</v>
      </c>
      <c r="R2897">
        <v>0.1</v>
      </c>
      <c r="S2897">
        <v>0.15</v>
      </c>
      <c r="T2897">
        <v>0</v>
      </c>
      <c r="U2897">
        <v>0</v>
      </c>
      <c r="V2897">
        <v>0</v>
      </c>
      <c r="W2897">
        <v>43</v>
      </c>
      <c r="X2897">
        <v>7.0000020000000003</v>
      </c>
      <c r="Y2897">
        <v>60.000010000000003</v>
      </c>
      <c r="Z2897">
        <v>70.736339999999998</v>
      </c>
    </row>
    <row r="2898" spans="1:26" x14ac:dyDescent="0.25">
      <c r="A2898" t="s">
        <v>29</v>
      </c>
      <c r="B2898">
        <v>6</v>
      </c>
      <c r="C2898" t="s">
        <v>41</v>
      </c>
      <c r="D2898">
        <v>73.08784</v>
      </c>
      <c r="E2898">
        <v>-0.39034279999999999</v>
      </c>
      <c r="F2898">
        <v>1.616868</v>
      </c>
      <c r="G2898">
        <v>0.53438940000000001</v>
      </c>
      <c r="H2898">
        <v>-0.53161009999999997</v>
      </c>
      <c r="I2898">
        <v>1.6161380000000001</v>
      </c>
      <c r="J2898">
        <v>0.67661039999999995</v>
      </c>
      <c r="K2898">
        <v>-0.15369920000000001</v>
      </c>
      <c r="L2898">
        <v>1.537706</v>
      </c>
      <c r="M2898">
        <v>0.48518850000000002</v>
      </c>
      <c r="N2898">
        <v>0.59777340000000001</v>
      </c>
      <c r="O2898">
        <v>6</v>
      </c>
      <c r="P2898" t="s">
        <v>46</v>
      </c>
      <c r="Q2898">
        <v>0.1</v>
      </c>
      <c r="R2898">
        <v>0.1</v>
      </c>
      <c r="S2898">
        <v>0.15</v>
      </c>
      <c r="T2898">
        <v>0</v>
      </c>
      <c r="U2898">
        <v>0</v>
      </c>
      <c r="V2898">
        <v>0</v>
      </c>
      <c r="W2898">
        <v>43</v>
      </c>
      <c r="X2898">
        <v>7.0000020000000003</v>
      </c>
      <c r="Y2898">
        <v>60.000010000000003</v>
      </c>
      <c r="Z2898">
        <v>70.736339999999998</v>
      </c>
    </row>
    <row r="2899" spans="1:26" x14ac:dyDescent="0.25">
      <c r="A2899" t="s">
        <v>29</v>
      </c>
      <c r="B2899">
        <v>6</v>
      </c>
      <c r="C2899" t="s">
        <v>41</v>
      </c>
      <c r="D2899">
        <v>73.109570000000005</v>
      </c>
      <c r="E2899">
        <v>-0.38698630000000001</v>
      </c>
      <c r="F2899">
        <v>1.6151230000000001</v>
      </c>
      <c r="G2899">
        <v>0.53368150000000003</v>
      </c>
      <c r="H2899">
        <v>-0.53046950000000004</v>
      </c>
      <c r="I2899">
        <v>1.6082909999999999</v>
      </c>
      <c r="J2899">
        <v>0.68834200000000001</v>
      </c>
      <c r="K2899">
        <v>-0.14082500000000001</v>
      </c>
      <c r="L2899">
        <v>1.5191250000000001</v>
      </c>
      <c r="M2899">
        <v>0.4855217</v>
      </c>
      <c r="N2899">
        <v>0.59777340000000001</v>
      </c>
      <c r="O2899">
        <v>6</v>
      </c>
      <c r="P2899" t="s">
        <v>46</v>
      </c>
      <c r="Q2899">
        <v>0.1</v>
      </c>
      <c r="R2899">
        <v>0.1</v>
      </c>
      <c r="S2899">
        <v>0.15</v>
      </c>
      <c r="T2899">
        <v>0</v>
      </c>
      <c r="U2899">
        <v>0</v>
      </c>
      <c r="V2899">
        <v>0</v>
      </c>
      <c r="W2899">
        <v>43</v>
      </c>
      <c r="X2899">
        <v>7.0000020000000003</v>
      </c>
      <c r="Y2899">
        <v>60.000010000000003</v>
      </c>
      <c r="Z2899">
        <v>70.736339999999998</v>
      </c>
    </row>
    <row r="2900" spans="1:26" x14ac:dyDescent="0.25">
      <c r="A2900" t="s">
        <v>29</v>
      </c>
      <c r="B2900">
        <v>6</v>
      </c>
      <c r="C2900" t="s">
        <v>41</v>
      </c>
      <c r="D2900">
        <v>73.132260000000002</v>
      </c>
      <c r="E2900">
        <v>-0.38416729999999999</v>
      </c>
      <c r="F2900">
        <v>1.6137900000000001</v>
      </c>
      <c r="G2900">
        <v>0.53341640000000001</v>
      </c>
      <c r="H2900">
        <v>-0.52851749999999997</v>
      </c>
      <c r="I2900">
        <v>1.6001829999999999</v>
      </c>
      <c r="J2900">
        <v>0.69991049999999999</v>
      </c>
      <c r="K2900">
        <v>-0.12717329999999999</v>
      </c>
      <c r="L2900">
        <v>1.499118</v>
      </c>
      <c r="M2900">
        <v>0.48588999999999999</v>
      </c>
      <c r="N2900">
        <v>0.59777340000000001</v>
      </c>
      <c r="O2900">
        <v>6</v>
      </c>
      <c r="P2900" t="s">
        <v>46</v>
      </c>
      <c r="Q2900">
        <v>0.1</v>
      </c>
      <c r="R2900">
        <v>0.1</v>
      </c>
      <c r="S2900">
        <v>0.15</v>
      </c>
      <c r="T2900">
        <v>0</v>
      </c>
      <c r="U2900">
        <v>0</v>
      </c>
      <c r="V2900">
        <v>0</v>
      </c>
      <c r="W2900">
        <v>43</v>
      </c>
      <c r="X2900">
        <v>7.0000020000000003</v>
      </c>
      <c r="Y2900">
        <v>60.000010000000003</v>
      </c>
      <c r="Z2900">
        <v>70.736339999999998</v>
      </c>
    </row>
    <row r="2901" spans="1:26" x14ac:dyDescent="0.25">
      <c r="A2901" t="s">
        <v>29</v>
      </c>
      <c r="B2901">
        <v>6</v>
      </c>
      <c r="C2901" t="s">
        <v>41</v>
      </c>
      <c r="D2901">
        <v>73.154660000000007</v>
      </c>
      <c r="E2901">
        <v>-0.38145299999999999</v>
      </c>
      <c r="F2901">
        <v>1.6122890000000001</v>
      </c>
      <c r="G2901">
        <v>0.53364809999999996</v>
      </c>
      <c r="H2901">
        <v>-0.52430500000000002</v>
      </c>
      <c r="I2901">
        <v>1.5914330000000001</v>
      </c>
      <c r="J2901">
        <v>0.71193640000000002</v>
      </c>
      <c r="K2901">
        <v>-0.1124874</v>
      </c>
      <c r="L2901">
        <v>1.4777960000000001</v>
      </c>
      <c r="M2901">
        <v>0.48530640000000003</v>
      </c>
      <c r="N2901">
        <v>0.59777340000000001</v>
      </c>
      <c r="O2901">
        <v>6</v>
      </c>
      <c r="P2901" t="s">
        <v>46</v>
      </c>
      <c r="Q2901">
        <v>0.1</v>
      </c>
      <c r="R2901">
        <v>0.1</v>
      </c>
      <c r="S2901">
        <v>0.15</v>
      </c>
      <c r="T2901">
        <v>0</v>
      </c>
      <c r="U2901">
        <v>0</v>
      </c>
      <c r="V2901">
        <v>0</v>
      </c>
      <c r="W2901">
        <v>43</v>
      </c>
      <c r="X2901">
        <v>7.0000020000000003</v>
      </c>
      <c r="Y2901">
        <v>60.000010000000003</v>
      </c>
      <c r="Z2901">
        <v>70.736339999999998</v>
      </c>
    </row>
    <row r="2902" spans="1:26" x14ac:dyDescent="0.25">
      <c r="A2902" t="s">
        <v>29</v>
      </c>
      <c r="B2902">
        <v>6</v>
      </c>
      <c r="C2902" t="s">
        <v>41</v>
      </c>
      <c r="D2902">
        <v>73.178319999999999</v>
      </c>
      <c r="E2902">
        <v>-0.37866820000000001</v>
      </c>
      <c r="F2902">
        <v>1.610725</v>
      </c>
      <c r="G2902">
        <v>0.5337539</v>
      </c>
      <c r="H2902">
        <v>-0.51764480000000002</v>
      </c>
      <c r="I2902">
        <v>1.5808800000000001</v>
      </c>
      <c r="J2902">
        <v>0.72439940000000003</v>
      </c>
      <c r="K2902">
        <v>-9.7717879999999993E-2</v>
      </c>
      <c r="L2902">
        <v>1.455829</v>
      </c>
      <c r="M2902">
        <v>0.4831532</v>
      </c>
      <c r="N2902">
        <v>0.59777340000000001</v>
      </c>
      <c r="O2902">
        <v>6</v>
      </c>
      <c r="P2902" t="s">
        <v>46</v>
      </c>
      <c r="Q2902">
        <v>0.1</v>
      </c>
      <c r="R2902">
        <v>0.1</v>
      </c>
      <c r="S2902">
        <v>0.15</v>
      </c>
      <c r="T2902">
        <v>0</v>
      </c>
      <c r="U2902">
        <v>0</v>
      </c>
      <c r="V2902">
        <v>0</v>
      </c>
      <c r="W2902">
        <v>43</v>
      </c>
      <c r="X2902">
        <v>7.0000020000000003</v>
      </c>
      <c r="Y2902">
        <v>60.000010000000003</v>
      </c>
      <c r="Z2902">
        <v>70.736339999999998</v>
      </c>
    </row>
    <row r="2903" spans="1:26" x14ac:dyDescent="0.25">
      <c r="A2903" t="s">
        <v>29</v>
      </c>
      <c r="B2903">
        <v>6</v>
      </c>
      <c r="C2903" t="s">
        <v>41</v>
      </c>
      <c r="D2903">
        <v>73.212130000000002</v>
      </c>
      <c r="E2903">
        <v>-0.3754863</v>
      </c>
      <c r="F2903">
        <v>1.608101</v>
      </c>
      <c r="G2903">
        <v>0.534474</v>
      </c>
      <c r="H2903">
        <v>-0.50614060000000005</v>
      </c>
      <c r="I2903">
        <v>1.563698</v>
      </c>
      <c r="J2903">
        <v>0.74332279999999995</v>
      </c>
      <c r="K2903">
        <v>-7.4442980000000006E-2</v>
      </c>
      <c r="L2903">
        <v>1.4239980000000001</v>
      </c>
      <c r="M2903">
        <v>0.4797227</v>
      </c>
      <c r="N2903">
        <v>0.59777340000000001</v>
      </c>
      <c r="O2903">
        <v>6</v>
      </c>
      <c r="P2903" t="s">
        <v>46</v>
      </c>
      <c r="Q2903">
        <v>0.1</v>
      </c>
      <c r="R2903">
        <v>0.1</v>
      </c>
      <c r="S2903">
        <v>0.15</v>
      </c>
      <c r="T2903">
        <v>0</v>
      </c>
      <c r="U2903">
        <v>0</v>
      </c>
      <c r="V2903">
        <v>0</v>
      </c>
      <c r="W2903">
        <v>43</v>
      </c>
      <c r="X2903">
        <v>7.0000020000000003</v>
      </c>
      <c r="Y2903">
        <v>60.000010000000003</v>
      </c>
      <c r="Z2903">
        <v>70.736339999999998</v>
      </c>
    </row>
    <row r="2904" spans="1:26" x14ac:dyDescent="0.25">
      <c r="A2904" t="s">
        <v>29</v>
      </c>
      <c r="B2904">
        <v>6</v>
      </c>
      <c r="C2904" t="s">
        <v>41</v>
      </c>
      <c r="D2904">
        <v>73.246700000000004</v>
      </c>
      <c r="E2904">
        <v>-0.37308350000000001</v>
      </c>
      <c r="F2904">
        <v>1.6061700000000001</v>
      </c>
      <c r="G2904">
        <v>0.53636459999999997</v>
      </c>
      <c r="H2904">
        <v>-0.49187819999999999</v>
      </c>
      <c r="I2904">
        <v>1.5435410000000001</v>
      </c>
      <c r="J2904">
        <v>0.76288310000000004</v>
      </c>
      <c r="K2904">
        <v>-5.2810790000000003E-2</v>
      </c>
      <c r="L2904">
        <v>1.3922490000000001</v>
      </c>
      <c r="M2904">
        <v>0.47635189999999999</v>
      </c>
      <c r="N2904">
        <v>0.59777340000000001</v>
      </c>
      <c r="O2904">
        <v>6</v>
      </c>
      <c r="P2904" t="s">
        <v>46</v>
      </c>
      <c r="Q2904">
        <v>0.1</v>
      </c>
      <c r="R2904">
        <v>0.1</v>
      </c>
      <c r="S2904">
        <v>0.15</v>
      </c>
      <c r="T2904">
        <v>0</v>
      </c>
      <c r="U2904">
        <v>0</v>
      </c>
      <c r="V2904">
        <v>0</v>
      </c>
      <c r="W2904">
        <v>43</v>
      </c>
      <c r="X2904">
        <v>7.0000020000000003</v>
      </c>
      <c r="Y2904">
        <v>60.000010000000003</v>
      </c>
      <c r="Z2904">
        <v>70.736339999999998</v>
      </c>
    </row>
    <row r="2905" spans="1:26" x14ac:dyDescent="0.25">
      <c r="A2905" t="s">
        <v>29</v>
      </c>
      <c r="B2905">
        <v>6</v>
      </c>
      <c r="C2905" t="s">
        <v>41</v>
      </c>
      <c r="D2905">
        <v>73.278630000000007</v>
      </c>
      <c r="E2905">
        <v>-0.3712165</v>
      </c>
      <c r="F2905">
        <v>1.6052770000000001</v>
      </c>
      <c r="G2905">
        <v>0.53880209999999995</v>
      </c>
      <c r="H2905">
        <v>-0.47747909999999999</v>
      </c>
      <c r="I2905">
        <v>1.522837</v>
      </c>
      <c r="J2905">
        <v>0.78135650000000001</v>
      </c>
      <c r="K2905">
        <v>-3.5202259999999999E-2</v>
      </c>
      <c r="L2905">
        <v>1.3674660000000001</v>
      </c>
      <c r="M2905">
        <v>0.47647699999999998</v>
      </c>
      <c r="N2905">
        <v>0.59777340000000001</v>
      </c>
      <c r="O2905">
        <v>6</v>
      </c>
      <c r="P2905" t="s">
        <v>46</v>
      </c>
      <c r="Q2905">
        <v>0.1</v>
      </c>
      <c r="R2905">
        <v>0.1</v>
      </c>
      <c r="S2905">
        <v>0.15</v>
      </c>
      <c r="T2905">
        <v>0</v>
      </c>
      <c r="U2905">
        <v>0</v>
      </c>
      <c r="V2905">
        <v>0</v>
      </c>
      <c r="W2905">
        <v>43</v>
      </c>
      <c r="X2905">
        <v>7.0000020000000003</v>
      </c>
      <c r="Y2905">
        <v>60.000010000000003</v>
      </c>
      <c r="Z2905">
        <v>70.736339999999998</v>
      </c>
    </row>
    <row r="2906" spans="1:26" x14ac:dyDescent="0.25">
      <c r="A2906" t="s">
        <v>29</v>
      </c>
      <c r="B2906">
        <v>6</v>
      </c>
      <c r="C2906" t="s">
        <v>41</v>
      </c>
      <c r="D2906">
        <v>73.312330000000003</v>
      </c>
      <c r="E2906">
        <v>-0.3703689</v>
      </c>
      <c r="F2906">
        <v>1.605229</v>
      </c>
      <c r="G2906">
        <v>0.54189900000000002</v>
      </c>
      <c r="H2906">
        <v>-0.46209689999999998</v>
      </c>
      <c r="I2906">
        <v>1.4985649999999999</v>
      </c>
      <c r="J2906">
        <v>0.8016837</v>
      </c>
      <c r="K2906">
        <v>-1.8615369999999999E-2</v>
      </c>
      <c r="L2906">
        <v>1.3463879999999999</v>
      </c>
      <c r="M2906">
        <v>0.48181449999999998</v>
      </c>
      <c r="N2906">
        <v>0.59777340000000001</v>
      </c>
      <c r="O2906">
        <v>6</v>
      </c>
      <c r="P2906" t="s">
        <v>46</v>
      </c>
      <c r="Q2906">
        <v>0.1</v>
      </c>
      <c r="R2906">
        <v>0.1</v>
      </c>
      <c r="S2906">
        <v>0.15</v>
      </c>
      <c r="T2906">
        <v>0</v>
      </c>
      <c r="U2906">
        <v>0</v>
      </c>
      <c r="V2906">
        <v>0</v>
      </c>
      <c r="W2906">
        <v>43</v>
      </c>
      <c r="X2906">
        <v>7.0000020000000003</v>
      </c>
      <c r="Y2906">
        <v>60.000010000000003</v>
      </c>
      <c r="Z2906">
        <v>70.736339999999998</v>
      </c>
    </row>
    <row r="2907" spans="1:26" x14ac:dyDescent="0.25">
      <c r="A2907" t="s">
        <v>29</v>
      </c>
      <c r="B2907">
        <v>6</v>
      </c>
      <c r="C2907" t="s">
        <v>41</v>
      </c>
      <c r="D2907">
        <v>73.335610000000003</v>
      </c>
      <c r="E2907">
        <v>-0.37010100000000001</v>
      </c>
      <c r="F2907">
        <v>1.6054820000000001</v>
      </c>
      <c r="G2907">
        <v>0.54431350000000001</v>
      </c>
      <c r="H2907">
        <v>-0.45137369999999999</v>
      </c>
      <c r="I2907">
        <v>1.4809159999999999</v>
      </c>
      <c r="J2907">
        <v>0.81455909999999998</v>
      </c>
      <c r="K2907">
        <v>-1.015246E-2</v>
      </c>
      <c r="L2907">
        <v>1.33602</v>
      </c>
      <c r="M2907">
        <v>0.48794779999999999</v>
      </c>
      <c r="N2907">
        <v>0.59777340000000001</v>
      </c>
      <c r="O2907">
        <v>6</v>
      </c>
      <c r="P2907" t="s">
        <v>46</v>
      </c>
      <c r="Q2907">
        <v>0.1</v>
      </c>
      <c r="R2907">
        <v>0.1</v>
      </c>
      <c r="S2907">
        <v>0.15</v>
      </c>
      <c r="T2907">
        <v>0</v>
      </c>
      <c r="U2907">
        <v>0</v>
      </c>
      <c r="V2907">
        <v>0</v>
      </c>
      <c r="W2907">
        <v>43</v>
      </c>
      <c r="X2907">
        <v>7.0000020000000003</v>
      </c>
      <c r="Y2907">
        <v>60.000010000000003</v>
      </c>
      <c r="Z2907">
        <v>70.736339999999998</v>
      </c>
    </row>
    <row r="2908" spans="1:26" x14ac:dyDescent="0.25">
      <c r="A2908" t="s">
        <v>29</v>
      </c>
      <c r="B2908">
        <v>6</v>
      </c>
      <c r="C2908" t="s">
        <v>41</v>
      </c>
      <c r="D2908">
        <v>73.356960000000001</v>
      </c>
      <c r="E2908">
        <v>-0.37009379999999997</v>
      </c>
      <c r="F2908">
        <v>1.605704</v>
      </c>
      <c r="G2908">
        <v>0.54682660000000005</v>
      </c>
      <c r="H2908">
        <v>-0.44082450000000001</v>
      </c>
      <c r="I2908">
        <v>1.4629270000000001</v>
      </c>
      <c r="J2908">
        <v>0.82541699999999996</v>
      </c>
      <c r="K2908">
        <v>-2.6222469999999999E-3</v>
      </c>
      <c r="L2908">
        <v>1.3271219999999999</v>
      </c>
      <c r="M2908">
        <v>0.49361159999999998</v>
      </c>
      <c r="N2908">
        <v>0.59777340000000001</v>
      </c>
      <c r="O2908">
        <v>6</v>
      </c>
      <c r="P2908" t="s">
        <v>46</v>
      </c>
      <c r="Q2908">
        <v>0.1</v>
      </c>
      <c r="R2908">
        <v>0.1</v>
      </c>
      <c r="S2908">
        <v>0.15</v>
      </c>
      <c r="T2908">
        <v>0</v>
      </c>
      <c r="U2908">
        <v>0</v>
      </c>
      <c r="V2908">
        <v>0</v>
      </c>
      <c r="W2908">
        <v>43</v>
      </c>
      <c r="X2908">
        <v>7.0000020000000003</v>
      </c>
      <c r="Y2908">
        <v>60.000010000000003</v>
      </c>
      <c r="Z2908">
        <v>70.736339999999998</v>
      </c>
    </row>
    <row r="2909" spans="1:26" x14ac:dyDescent="0.25">
      <c r="A2909" t="s">
        <v>29</v>
      </c>
      <c r="B2909">
        <v>6</v>
      </c>
      <c r="C2909" t="s">
        <v>41</v>
      </c>
      <c r="D2909">
        <v>73.378780000000006</v>
      </c>
      <c r="E2909">
        <v>-0.37012699999999998</v>
      </c>
      <c r="F2909">
        <v>1.6058760000000001</v>
      </c>
      <c r="G2909">
        <v>0.54955509999999996</v>
      </c>
      <c r="H2909">
        <v>-0.43023719999999999</v>
      </c>
      <c r="I2909">
        <v>1.445227</v>
      </c>
      <c r="J2909">
        <v>0.83365750000000005</v>
      </c>
      <c r="K2909">
        <v>5.0045250000000001E-3</v>
      </c>
      <c r="L2909">
        <v>1.3187869999999999</v>
      </c>
      <c r="M2909">
        <v>0.49952780000000002</v>
      </c>
      <c r="N2909">
        <v>0.59777340000000001</v>
      </c>
      <c r="O2909">
        <v>6</v>
      </c>
      <c r="P2909" t="s">
        <v>46</v>
      </c>
      <c r="Q2909">
        <v>0.1</v>
      </c>
      <c r="R2909">
        <v>0.1</v>
      </c>
      <c r="S2909">
        <v>0.15</v>
      </c>
      <c r="T2909">
        <v>0</v>
      </c>
      <c r="U2909">
        <v>0</v>
      </c>
      <c r="V2909">
        <v>0</v>
      </c>
      <c r="W2909">
        <v>43</v>
      </c>
      <c r="X2909">
        <v>7.0000020000000003</v>
      </c>
      <c r="Y2909">
        <v>60.000010000000003</v>
      </c>
      <c r="Z2909">
        <v>70.736339999999998</v>
      </c>
    </row>
    <row r="2910" spans="1:26" x14ac:dyDescent="0.25">
      <c r="A2910" t="s">
        <v>29</v>
      </c>
      <c r="B2910">
        <v>6</v>
      </c>
      <c r="C2910" t="s">
        <v>41</v>
      </c>
      <c r="D2910">
        <v>73.400679999999994</v>
      </c>
      <c r="E2910">
        <v>-0.37056149999999999</v>
      </c>
      <c r="F2910">
        <v>1.606222</v>
      </c>
      <c r="G2910">
        <v>0.55251030000000001</v>
      </c>
      <c r="H2910">
        <v>-0.41827340000000002</v>
      </c>
      <c r="I2910">
        <v>1.4264559999999999</v>
      </c>
      <c r="J2910">
        <v>0.83945930000000002</v>
      </c>
      <c r="K2910">
        <v>1.338112E-2</v>
      </c>
      <c r="L2910">
        <v>1.310711</v>
      </c>
      <c r="M2910">
        <v>0.50687769999999999</v>
      </c>
      <c r="N2910">
        <v>0.59777340000000001</v>
      </c>
      <c r="O2910">
        <v>6</v>
      </c>
      <c r="P2910" t="s">
        <v>46</v>
      </c>
      <c r="Q2910">
        <v>0.1</v>
      </c>
      <c r="R2910">
        <v>0.1</v>
      </c>
      <c r="S2910">
        <v>0.15</v>
      </c>
      <c r="T2910">
        <v>0</v>
      </c>
      <c r="U2910">
        <v>0</v>
      </c>
      <c r="V2910">
        <v>0</v>
      </c>
      <c r="W2910">
        <v>43</v>
      </c>
      <c r="X2910">
        <v>7.0000020000000003</v>
      </c>
      <c r="Y2910">
        <v>60.000010000000003</v>
      </c>
      <c r="Z2910">
        <v>70.736339999999998</v>
      </c>
    </row>
    <row r="2911" spans="1:26" x14ac:dyDescent="0.25">
      <c r="A2911" t="s">
        <v>29</v>
      </c>
      <c r="B2911">
        <v>6</v>
      </c>
      <c r="C2911" t="s">
        <v>41</v>
      </c>
      <c r="D2911">
        <v>73.423389999999998</v>
      </c>
      <c r="E2911">
        <v>-0.37110919999999997</v>
      </c>
      <c r="F2911">
        <v>1.6069230000000001</v>
      </c>
      <c r="G2911">
        <v>0.55579579999999995</v>
      </c>
      <c r="H2911">
        <v>-0.40590850000000001</v>
      </c>
      <c r="I2911">
        <v>1.407823</v>
      </c>
      <c r="J2911">
        <v>0.84351909999999997</v>
      </c>
      <c r="K2911">
        <v>2.1866679999999999E-2</v>
      </c>
      <c r="L2911">
        <v>1.302389</v>
      </c>
      <c r="M2911">
        <v>0.5155206</v>
      </c>
      <c r="N2911">
        <v>0.59777340000000001</v>
      </c>
      <c r="O2911">
        <v>6</v>
      </c>
      <c r="P2911" t="s">
        <v>46</v>
      </c>
      <c r="Q2911">
        <v>0.1</v>
      </c>
      <c r="R2911">
        <v>0.1</v>
      </c>
      <c r="S2911">
        <v>0.15</v>
      </c>
      <c r="T2911">
        <v>0</v>
      </c>
      <c r="U2911">
        <v>0</v>
      </c>
      <c r="V2911">
        <v>0</v>
      </c>
      <c r="W2911">
        <v>43</v>
      </c>
      <c r="X2911">
        <v>7.0000020000000003</v>
      </c>
      <c r="Y2911">
        <v>60.000010000000003</v>
      </c>
      <c r="Z2911">
        <v>70.736339999999998</v>
      </c>
    </row>
    <row r="2912" spans="1:26" x14ac:dyDescent="0.25">
      <c r="A2912" t="s">
        <v>29</v>
      </c>
      <c r="B2912">
        <v>6</v>
      </c>
      <c r="C2912" t="s">
        <v>41</v>
      </c>
      <c r="D2912">
        <v>73.444980000000001</v>
      </c>
      <c r="E2912">
        <v>-0.37160330000000003</v>
      </c>
      <c r="F2912">
        <v>1.6076729999999999</v>
      </c>
      <c r="G2912">
        <v>0.55921480000000001</v>
      </c>
      <c r="H2912">
        <v>-0.39331719999999998</v>
      </c>
      <c r="I2912">
        <v>1.3903160000000001</v>
      </c>
      <c r="J2912">
        <v>0.84489639999999999</v>
      </c>
      <c r="K2912">
        <v>3.069293E-2</v>
      </c>
      <c r="L2912">
        <v>1.293887</v>
      </c>
      <c r="M2912">
        <v>0.52390179999999997</v>
      </c>
      <c r="N2912">
        <v>0.59777340000000001</v>
      </c>
      <c r="O2912">
        <v>6</v>
      </c>
      <c r="P2912" t="s">
        <v>46</v>
      </c>
      <c r="Q2912">
        <v>0.1</v>
      </c>
      <c r="R2912">
        <v>0.1</v>
      </c>
      <c r="S2912">
        <v>0.15</v>
      </c>
      <c r="T2912">
        <v>0</v>
      </c>
      <c r="U2912">
        <v>0</v>
      </c>
      <c r="V2912">
        <v>0</v>
      </c>
      <c r="W2912">
        <v>43</v>
      </c>
      <c r="X2912">
        <v>7.0000020000000003</v>
      </c>
      <c r="Y2912">
        <v>60.000010000000003</v>
      </c>
      <c r="Z2912">
        <v>70.736339999999998</v>
      </c>
    </row>
    <row r="2913" spans="1:29" x14ac:dyDescent="0.25">
      <c r="A2913" t="s">
        <v>29</v>
      </c>
      <c r="B2913">
        <v>6</v>
      </c>
      <c r="C2913" t="s">
        <v>41</v>
      </c>
      <c r="D2913">
        <v>73.467339999999993</v>
      </c>
      <c r="E2913">
        <v>-0.37263600000000002</v>
      </c>
      <c r="F2913">
        <v>1.6086640000000001</v>
      </c>
      <c r="G2913">
        <v>0.56315899999999997</v>
      </c>
      <c r="H2913">
        <v>-0.3823744</v>
      </c>
      <c r="I2913">
        <v>1.373076</v>
      </c>
      <c r="J2913">
        <v>0.84463200000000005</v>
      </c>
      <c r="K2913">
        <v>3.9842250000000003E-2</v>
      </c>
      <c r="L2913">
        <v>1.2852570000000001</v>
      </c>
      <c r="M2913">
        <v>0.53277540000000001</v>
      </c>
      <c r="N2913">
        <v>0.59777340000000001</v>
      </c>
      <c r="O2913">
        <v>6</v>
      </c>
      <c r="P2913" t="s">
        <v>46</v>
      </c>
      <c r="Q2913">
        <v>0.1</v>
      </c>
      <c r="R2913">
        <v>0.1</v>
      </c>
      <c r="S2913">
        <v>0.15</v>
      </c>
      <c r="T2913">
        <v>0</v>
      </c>
      <c r="U2913">
        <v>0</v>
      </c>
      <c r="V2913">
        <v>0</v>
      </c>
      <c r="W2913">
        <v>43</v>
      </c>
      <c r="X2913">
        <v>7.0000020000000003</v>
      </c>
      <c r="Y2913">
        <v>60.000010000000003</v>
      </c>
      <c r="Z2913">
        <v>70.736339999999998</v>
      </c>
    </row>
    <row r="2914" spans="1:29" x14ac:dyDescent="0.25">
      <c r="A2914" t="s">
        <v>29</v>
      </c>
      <c r="B2914">
        <v>6</v>
      </c>
      <c r="C2914" t="s">
        <v>41</v>
      </c>
      <c r="D2914">
        <v>73.501339999999999</v>
      </c>
      <c r="E2914">
        <v>-0.37399749999999998</v>
      </c>
      <c r="F2914">
        <v>1.6101000000000001</v>
      </c>
      <c r="G2914">
        <v>0.56786029999999998</v>
      </c>
      <c r="H2914">
        <v>-0.37011769999999999</v>
      </c>
      <c r="I2914">
        <v>1.3503270000000001</v>
      </c>
      <c r="J2914">
        <v>0.84184289999999995</v>
      </c>
      <c r="K2914">
        <v>5.3942919999999998E-2</v>
      </c>
      <c r="L2914">
        <v>1.271547</v>
      </c>
      <c r="M2914">
        <v>0.54775229999999997</v>
      </c>
      <c r="N2914">
        <v>0.59777340000000001</v>
      </c>
      <c r="O2914">
        <v>6</v>
      </c>
      <c r="P2914" t="s">
        <v>46</v>
      </c>
      <c r="Q2914">
        <v>0.1</v>
      </c>
      <c r="R2914">
        <v>0.1</v>
      </c>
      <c r="S2914">
        <v>0.15</v>
      </c>
      <c r="T2914">
        <v>0</v>
      </c>
      <c r="U2914">
        <v>0</v>
      </c>
      <c r="V2914">
        <v>0</v>
      </c>
      <c r="W2914">
        <v>43</v>
      </c>
      <c r="X2914">
        <v>7.0000020000000003</v>
      </c>
      <c r="Y2914">
        <v>60.000010000000003</v>
      </c>
      <c r="Z2914">
        <v>70.736339999999998</v>
      </c>
    </row>
    <row r="2915" spans="1:29" x14ac:dyDescent="0.25">
      <c r="A2915" t="s">
        <v>29</v>
      </c>
      <c r="B2915">
        <v>6</v>
      </c>
      <c r="C2915" t="s">
        <v>41</v>
      </c>
      <c r="D2915">
        <v>73.522970000000001</v>
      </c>
      <c r="E2915">
        <v>-0.3768377</v>
      </c>
      <c r="F2915">
        <v>1.6130439999999999</v>
      </c>
      <c r="G2915">
        <v>0.57645480000000004</v>
      </c>
      <c r="H2915">
        <v>-0.36503679999999999</v>
      </c>
      <c r="I2915">
        <v>1.3380099999999999</v>
      </c>
      <c r="J2915">
        <v>0.83876709999999999</v>
      </c>
      <c r="K2915">
        <v>6.2829490000000002E-2</v>
      </c>
      <c r="L2915">
        <v>1.263447</v>
      </c>
      <c r="M2915">
        <v>0.55682929999999997</v>
      </c>
      <c r="N2915">
        <v>0.59777340000000001</v>
      </c>
      <c r="O2915">
        <v>6</v>
      </c>
      <c r="P2915" t="s">
        <v>46</v>
      </c>
      <c r="Q2915">
        <v>0.1</v>
      </c>
      <c r="R2915">
        <v>0.1</v>
      </c>
      <c r="S2915">
        <v>0.15</v>
      </c>
      <c r="T2915">
        <v>0</v>
      </c>
      <c r="U2915">
        <v>0</v>
      </c>
      <c r="V2915">
        <v>0</v>
      </c>
      <c r="W2915">
        <v>43</v>
      </c>
      <c r="X2915">
        <v>7.0000020000000003</v>
      </c>
      <c r="Y2915">
        <v>60.000010000000003</v>
      </c>
      <c r="Z2915">
        <v>70.736339999999998</v>
      </c>
    </row>
    <row r="2916" spans="1:29" x14ac:dyDescent="0.25">
      <c r="A2916" t="s">
        <v>29</v>
      </c>
      <c r="B2916">
        <v>6</v>
      </c>
      <c r="C2916" t="s">
        <v>41</v>
      </c>
      <c r="D2916">
        <v>73.545230000000004</v>
      </c>
      <c r="E2916">
        <v>-0.37910850000000001</v>
      </c>
      <c r="F2916">
        <v>1.6154660000000001</v>
      </c>
      <c r="G2916">
        <v>0.58298709999999998</v>
      </c>
      <c r="H2916">
        <v>-0.35966239999999999</v>
      </c>
      <c r="I2916">
        <v>1.3262480000000001</v>
      </c>
      <c r="J2916">
        <v>0.83623899999999995</v>
      </c>
      <c r="K2916">
        <v>7.1534630000000002E-2</v>
      </c>
      <c r="L2916">
        <v>1.256402</v>
      </c>
      <c r="M2916">
        <v>0.56515910000000003</v>
      </c>
      <c r="N2916">
        <v>0.59777340000000001</v>
      </c>
      <c r="O2916">
        <v>6</v>
      </c>
      <c r="P2916" t="s">
        <v>46</v>
      </c>
      <c r="Q2916">
        <v>0.1</v>
      </c>
      <c r="R2916">
        <v>0.1</v>
      </c>
      <c r="S2916">
        <v>0.15</v>
      </c>
      <c r="T2916">
        <v>0</v>
      </c>
      <c r="U2916">
        <v>0</v>
      </c>
      <c r="V2916">
        <v>0</v>
      </c>
      <c r="W2916">
        <v>43</v>
      </c>
      <c r="X2916">
        <v>7.0000020000000003</v>
      </c>
      <c r="Y2916">
        <v>60.000010000000003</v>
      </c>
      <c r="Z2916">
        <v>70.736339999999998</v>
      </c>
    </row>
    <row r="2917" spans="1:29" x14ac:dyDescent="0.25">
      <c r="A2917" t="s">
        <v>29</v>
      </c>
      <c r="B2917">
        <v>6</v>
      </c>
      <c r="C2917" t="s">
        <v>41</v>
      </c>
      <c r="D2917">
        <v>73.567300000000003</v>
      </c>
      <c r="E2917">
        <v>-0.38187500000000002</v>
      </c>
      <c r="F2917">
        <v>1.6181019999999999</v>
      </c>
      <c r="G2917">
        <v>0.58948590000000001</v>
      </c>
      <c r="H2917">
        <v>-0.35446759999999999</v>
      </c>
      <c r="I2917">
        <v>1.3162849999999999</v>
      </c>
      <c r="J2917">
        <v>0.83219370000000004</v>
      </c>
      <c r="K2917">
        <v>7.9043749999999996E-2</v>
      </c>
      <c r="L2917">
        <v>1.250785</v>
      </c>
      <c r="M2917">
        <v>0.5728086</v>
      </c>
      <c r="N2917">
        <v>0.59777340000000001</v>
      </c>
      <c r="O2917">
        <v>6</v>
      </c>
      <c r="P2917" t="s">
        <v>46</v>
      </c>
      <c r="Q2917">
        <v>0.1</v>
      </c>
      <c r="R2917">
        <v>0.1</v>
      </c>
      <c r="S2917">
        <v>0.15</v>
      </c>
      <c r="T2917">
        <v>0</v>
      </c>
      <c r="U2917">
        <v>0</v>
      </c>
      <c r="V2917">
        <v>0</v>
      </c>
      <c r="W2917">
        <v>43</v>
      </c>
      <c r="X2917">
        <v>7.0000020000000003</v>
      </c>
      <c r="Y2917">
        <v>60.000010000000003</v>
      </c>
      <c r="Z2917">
        <v>70.736339999999998</v>
      </c>
    </row>
    <row r="2918" spans="1:29" x14ac:dyDescent="0.25">
      <c r="A2918" t="s">
        <v>29</v>
      </c>
      <c r="B2918">
        <v>6</v>
      </c>
      <c r="C2918" t="s">
        <v>41</v>
      </c>
      <c r="D2918">
        <v>73.590680000000006</v>
      </c>
      <c r="E2918">
        <v>-0.38507380000000002</v>
      </c>
      <c r="F2918">
        <v>1.6205309999999999</v>
      </c>
      <c r="G2918">
        <v>0.59579479999999996</v>
      </c>
      <c r="H2918">
        <v>-0.34962320000000002</v>
      </c>
      <c r="I2918">
        <v>1.3064579999999999</v>
      </c>
      <c r="J2918">
        <v>0.82871830000000002</v>
      </c>
      <c r="K2918">
        <v>8.407009E-2</v>
      </c>
      <c r="L2918">
        <v>1.2473289999999999</v>
      </c>
      <c r="M2918">
        <v>0.5814049</v>
      </c>
      <c r="N2918">
        <v>0.59777340000000001</v>
      </c>
      <c r="O2918">
        <v>6</v>
      </c>
      <c r="P2918" t="s">
        <v>46</v>
      </c>
      <c r="Q2918">
        <v>0.1</v>
      </c>
      <c r="R2918">
        <v>0.1</v>
      </c>
      <c r="S2918">
        <v>0.15</v>
      </c>
      <c r="T2918">
        <v>0</v>
      </c>
      <c r="U2918">
        <v>0</v>
      </c>
      <c r="V2918">
        <v>0</v>
      </c>
      <c r="W2918">
        <v>43</v>
      </c>
      <c r="X2918">
        <v>7.0000020000000003</v>
      </c>
      <c r="Y2918">
        <v>60.000010000000003</v>
      </c>
      <c r="Z2918">
        <v>70.736339999999998</v>
      </c>
    </row>
    <row r="2919" spans="1:29" x14ac:dyDescent="0.25">
      <c r="A2919" t="s">
        <v>29</v>
      </c>
      <c r="B2919">
        <v>6</v>
      </c>
      <c r="C2919" t="s">
        <v>41</v>
      </c>
      <c r="D2919">
        <v>73.604110000000006</v>
      </c>
      <c r="E2919">
        <v>-0.38808599999999999</v>
      </c>
      <c r="F2919">
        <v>1.6226080000000001</v>
      </c>
      <c r="G2919">
        <v>0.60168149999999998</v>
      </c>
      <c r="H2919">
        <v>-0.34607300000000002</v>
      </c>
      <c r="I2919">
        <v>1.299029</v>
      </c>
      <c r="J2919">
        <v>0.82569990000000004</v>
      </c>
      <c r="K2919">
        <v>8.7167620000000001E-2</v>
      </c>
      <c r="L2919">
        <v>1.245922</v>
      </c>
      <c r="M2919">
        <v>0.59011009999999997</v>
      </c>
      <c r="N2919">
        <v>0.59777340000000001</v>
      </c>
      <c r="O2919">
        <v>6</v>
      </c>
      <c r="P2919" t="s">
        <v>46</v>
      </c>
      <c r="Q2919">
        <v>0.1</v>
      </c>
      <c r="R2919">
        <v>0.1</v>
      </c>
      <c r="S2919">
        <v>0.15</v>
      </c>
      <c r="T2919">
        <v>0</v>
      </c>
      <c r="U2919">
        <v>0</v>
      </c>
      <c r="V2919">
        <v>0</v>
      </c>
      <c r="W2919">
        <v>43</v>
      </c>
      <c r="X2919">
        <v>7.0000020000000003</v>
      </c>
      <c r="Y2919">
        <v>60.000010000000003</v>
      </c>
      <c r="Z2919">
        <v>70.736339999999998</v>
      </c>
      <c r="AA2919" t="s">
        <v>32</v>
      </c>
      <c r="AB2919" t="s">
        <v>33</v>
      </c>
      <c r="AC2919" t="s">
        <v>34</v>
      </c>
    </row>
    <row r="2920" spans="1:29" x14ac:dyDescent="0.25">
      <c r="A2920" t="s">
        <v>29</v>
      </c>
      <c r="B2920">
        <v>6</v>
      </c>
      <c r="C2920" t="s">
        <v>41</v>
      </c>
      <c r="D2920">
        <v>73.613330000000005</v>
      </c>
      <c r="E2920">
        <v>-0.38808599999999999</v>
      </c>
      <c r="F2920">
        <v>1.6226080000000001</v>
      </c>
      <c r="G2920">
        <v>0.60168149999999998</v>
      </c>
      <c r="H2920">
        <v>-0.34607300000000002</v>
      </c>
      <c r="I2920">
        <v>1.299029</v>
      </c>
      <c r="J2920">
        <v>0.82569990000000004</v>
      </c>
      <c r="K2920">
        <v>8.7167620000000001E-2</v>
      </c>
      <c r="L2920">
        <v>1.245922</v>
      </c>
      <c r="M2920">
        <v>0.59011009999999997</v>
      </c>
      <c r="N2920">
        <v>0.59777340000000001</v>
      </c>
      <c r="O2920">
        <v>6</v>
      </c>
      <c r="P2920" t="s">
        <v>46</v>
      </c>
      <c r="Q2920">
        <v>0.1</v>
      </c>
      <c r="R2920">
        <v>0.1</v>
      </c>
      <c r="S2920">
        <v>0.15</v>
      </c>
      <c r="T2920">
        <v>0</v>
      </c>
      <c r="U2920">
        <v>0</v>
      </c>
      <c r="V2920">
        <v>0</v>
      </c>
      <c r="W2920">
        <v>43</v>
      </c>
      <c r="X2920">
        <v>7.0000020000000003</v>
      </c>
      <c r="Y2920">
        <v>60.000010000000003</v>
      </c>
      <c r="Z2920">
        <v>70.736339999999998</v>
      </c>
    </row>
    <row r="2921" spans="1:29" x14ac:dyDescent="0.25">
      <c r="A2921" t="s">
        <v>29</v>
      </c>
      <c r="B2921">
        <v>6</v>
      </c>
      <c r="C2921" t="s">
        <v>41</v>
      </c>
      <c r="D2921">
        <v>73.651150000000001</v>
      </c>
      <c r="E2921">
        <v>-0.3919861</v>
      </c>
      <c r="F2921">
        <v>1.6253789999999999</v>
      </c>
      <c r="G2921">
        <v>0.60911369999999998</v>
      </c>
      <c r="H2921">
        <v>-0.34157720000000003</v>
      </c>
      <c r="I2921">
        <v>1.2876160000000001</v>
      </c>
      <c r="J2921">
        <v>0.82247939999999997</v>
      </c>
      <c r="K2921">
        <v>8.6076620000000006E-2</v>
      </c>
      <c r="L2921">
        <v>1.2495039999999999</v>
      </c>
      <c r="M2921">
        <v>0.60502929999999999</v>
      </c>
      <c r="N2921">
        <v>0.57976950000000005</v>
      </c>
      <c r="O2921">
        <v>6</v>
      </c>
      <c r="P2921" t="s">
        <v>46</v>
      </c>
      <c r="Q2921">
        <v>0.1</v>
      </c>
      <c r="R2921">
        <v>0.1</v>
      </c>
      <c r="S2921">
        <v>0.15</v>
      </c>
      <c r="T2921">
        <v>359.65469999999999</v>
      </c>
      <c r="U2921">
        <v>357.93520000000001</v>
      </c>
      <c r="V2921">
        <v>0.76400029999999997</v>
      </c>
      <c r="W2921">
        <v>43</v>
      </c>
      <c r="X2921">
        <v>7.0000020000000003</v>
      </c>
      <c r="Y2921">
        <v>60.000010000000003</v>
      </c>
      <c r="Z2921">
        <v>69.917950000000005</v>
      </c>
    </row>
    <row r="2922" spans="1:29" x14ac:dyDescent="0.25">
      <c r="A2922" t="s">
        <v>29</v>
      </c>
      <c r="B2922">
        <v>6</v>
      </c>
      <c r="C2922" t="s">
        <v>41</v>
      </c>
      <c r="D2922">
        <v>73.680049999999994</v>
      </c>
      <c r="E2922">
        <v>-0.39461079999999998</v>
      </c>
      <c r="F2922">
        <v>1.627365</v>
      </c>
      <c r="G2922">
        <v>0.61512140000000004</v>
      </c>
      <c r="H2922">
        <v>-0.33984710000000001</v>
      </c>
      <c r="I2922">
        <v>1.2814399999999999</v>
      </c>
      <c r="J2922">
        <v>0.82132090000000002</v>
      </c>
      <c r="K2922">
        <v>7.9691049999999999E-2</v>
      </c>
      <c r="L2922">
        <v>1.257333</v>
      </c>
      <c r="M2922">
        <v>0.61918779999999995</v>
      </c>
      <c r="N2922">
        <v>0.55833010000000005</v>
      </c>
      <c r="O2922">
        <v>6</v>
      </c>
      <c r="P2922" t="s">
        <v>46</v>
      </c>
      <c r="Q2922">
        <v>0.1</v>
      </c>
      <c r="R2922">
        <v>0.1</v>
      </c>
      <c r="S2922">
        <v>0.15</v>
      </c>
      <c r="T2922">
        <v>0.49442940000000002</v>
      </c>
      <c r="U2922">
        <v>356.4178</v>
      </c>
      <c r="V2922">
        <v>2.5291139999999999</v>
      </c>
      <c r="W2922">
        <v>43</v>
      </c>
      <c r="X2922">
        <v>7.0000020000000003</v>
      </c>
      <c r="Y2922">
        <v>60.000010000000003</v>
      </c>
      <c r="Z2922">
        <v>67.769869999999997</v>
      </c>
    </row>
    <row r="2923" spans="1:29" x14ac:dyDescent="0.25">
      <c r="A2923" t="s">
        <v>29</v>
      </c>
      <c r="B2923">
        <v>6</v>
      </c>
      <c r="C2923" t="s">
        <v>41</v>
      </c>
      <c r="D2923">
        <v>73.702309999999997</v>
      </c>
      <c r="E2923">
        <v>-0.39602179999999998</v>
      </c>
      <c r="F2923">
        <v>1.6285270000000001</v>
      </c>
      <c r="G2923">
        <v>0.6188728</v>
      </c>
      <c r="H2923">
        <v>-0.3395725</v>
      </c>
      <c r="I2923">
        <v>1.278565</v>
      </c>
      <c r="J2923">
        <v>0.82116619999999996</v>
      </c>
      <c r="K2923">
        <v>7.280064E-2</v>
      </c>
      <c r="L2923">
        <v>1.2652749999999999</v>
      </c>
      <c r="M2923">
        <v>0.63009459999999995</v>
      </c>
      <c r="N2923">
        <v>0.54107859999999997</v>
      </c>
      <c r="O2923">
        <v>6</v>
      </c>
      <c r="P2923" t="s">
        <v>46</v>
      </c>
      <c r="Q2923">
        <v>0.1</v>
      </c>
      <c r="R2923">
        <v>0.1</v>
      </c>
      <c r="S2923">
        <v>0.15</v>
      </c>
      <c r="T2923">
        <v>0.7701114</v>
      </c>
      <c r="U2923">
        <v>355.25060000000002</v>
      </c>
      <c r="V2923">
        <v>4.0093829999999997</v>
      </c>
      <c r="W2923">
        <v>43</v>
      </c>
      <c r="X2923">
        <v>7.0000020000000003</v>
      </c>
      <c r="Y2923">
        <v>60.000010000000003</v>
      </c>
      <c r="Z2923">
        <v>66.291079999999994</v>
      </c>
    </row>
    <row r="2924" spans="1:29" x14ac:dyDescent="0.25">
      <c r="A2924" t="s">
        <v>29</v>
      </c>
      <c r="B2924">
        <v>6</v>
      </c>
      <c r="C2924" t="s">
        <v>41</v>
      </c>
      <c r="D2924">
        <v>73.726399999999998</v>
      </c>
      <c r="E2924">
        <v>-0.39684799999999998</v>
      </c>
      <c r="F2924">
        <v>1.629405</v>
      </c>
      <c r="G2924">
        <v>0.62198540000000002</v>
      </c>
      <c r="H2924">
        <v>-0.34050320000000001</v>
      </c>
      <c r="I2924">
        <v>1.2763100000000001</v>
      </c>
      <c r="J2924">
        <v>0.82130250000000005</v>
      </c>
      <c r="K2924">
        <v>6.4142350000000001E-2</v>
      </c>
      <c r="L2924">
        <v>1.2748489999999999</v>
      </c>
      <c r="M2924">
        <v>0.64191279999999995</v>
      </c>
      <c r="N2924">
        <v>0.52226150000000005</v>
      </c>
      <c r="O2924">
        <v>6</v>
      </c>
      <c r="P2924" t="s">
        <v>46</v>
      </c>
      <c r="Q2924">
        <v>0.1</v>
      </c>
      <c r="R2924">
        <v>0.1</v>
      </c>
      <c r="S2924">
        <v>0.15</v>
      </c>
      <c r="T2924">
        <v>0.60690460000000002</v>
      </c>
      <c r="U2924">
        <v>353.5847</v>
      </c>
      <c r="V2924">
        <v>5.1974960000000001</v>
      </c>
      <c r="W2924">
        <v>43</v>
      </c>
      <c r="X2924">
        <v>7.0000020000000003</v>
      </c>
      <c r="Y2924">
        <v>60.000010000000003</v>
      </c>
      <c r="Z2924">
        <v>65.287350000000004</v>
      </c>
    </row>
    <row r="2925" spans="1:29" x14ac:dyDescent="0.25">
      <c r="A2925" t="s">
        <v>29</v>
      </c>
      <c r="B2925">
        <v>6</v>
      </c>
      <c r="C2925" t="s">
        <v>41</v>
      </c>
      <c r="D2925">
        <v>73.748599999999996</v>
      </c>
      <c r="E2925">
        <v>-0.39730739999999998</v>
      </c>
      <c r="F2925">
        <v>1.6298680000000001</v>
      </c>
      <c r="G2925">
        <v>0.62508569999999997</v>
      </c>
      <c r="H2925">
        <v>-0.34199580000000002</v>
      </c>
      <c r="I2925">
        <v>1.2752239999999999</v>
      </c>
      <c r="J2925">
        <v>0.82239099999999998</v>
      </c>
      <c r="K2925">
        <v>5.58542E-2</v>
      </c>
      <c r="L2925">
        <v>1.2843530000000001</v>
      </c>
      <c r="M2925">
        <v>0.65349780000000002</v>
      </c>
      <c r="N2925">
        <v>0.50441409999999998</v>
      </c>
      <c r="O2925">
        <v>6</v>
      </c>
      <c r="P2925" t="s">
        <v>46</v>
      </c>
      <c r="Q2925">
        <v>0.1</v>
      </c>
      <c r="R2925">
        <v>0.1</v>
      </c>
      <c r="S2925">
        <v>0.15</v>
      </c>
      <c r="T2925">
        <v>0.62555079999999996</v>
      </c>
      <c r="U2925">
        <v>352.2337</v>
      </c>
      <c r="V2925">
        <v>6.2418420000000001</v>
      </c>
      <c r="W2925">
        <v>43</v>
      </c>
      <c r="X2925">
        <v>7.0000020000000003</v>
      </c>
      <c r="Y2925">
        <v>60.000010000000003</v>
      </c>
      <c r="Z2925">
        <v>64.363630000000001</v>
      </c>
    </row>
    <row r="2926" spans="1:29" x14ac:dyDescent="0.25">
      <c r="A2926" t="s">
        <v>29</v>
      </c>
      <c r="B2926">
        <v>6</v>
      </c>
      <c r="C2926" t="s">
        <v>41</v>
      </c>
      <c r="D2926">
        <v>73.780929999999998</v>
      </c>
      <c r="E2926">
        <v>-0.39798289999999997</v>
      </c>
      <c r="F2926">
        <v>1.6307130000000001</v>
      </c>
      <c r="G2926">
        <v>0.62944599999999995</v>
      </c>
      <c r="H2926">
        <v>-0.3446611</v>
      </c>
      <c r="I2926">
        <v>1.2741690000000001</v>
      </c>
      <c r="J2926">
        <v>0.8253433</v>
      </c>
      <c r="K2926">
        <v>4.2366029999999999E-2</v>
      </c>
      <c r="L2926">
        <v>1.2993300000000001</v>
      </c>
      <c r="M2926">
        <v>0.67071029999999998</v>
      </c>
      <c r="N2926">
        <v>0.47813080000000002</v>
      </c>
      <c r="O2926">
        <v>6</v>
      </c>
      <c r="P2926" t="s">
        <v>46</v>
      </c>
      <c r="Q2926">
        <v>0.1</v>
      </c>
      <c r="R2926">
        <v>0.1</v>
      </c>
      <c r="S2926">
        <v>0.15</v>
      </c>
      <c r="T2926">
        <v>0.91341099999999997</v>
      </c>
      <c r="U2926">
        <v>350.84320000000002</v>
      </c>
      <c r="V2926">
        <v>8.0310740000000003</v>
      </c>
      <c r="W2926">
        <v>43</v>
      </c>
      <c r="X2926">
        <v>7.0000020000000003</v>
      </c>
      <c r="Y2926">
        <v>60.000010000000003</v>
      </c>
      <c r="Z2926">
        <v>62.776069999999997</v>
      </c>
    </row>
    <row r="2927" spans="1:29" x14ac:dyDescent="0.25">
      <c r="A2927" t="s">
        <v>29</v>
      </c>
      <c r="B2927">
        <v>6</v>
      </c>
      <c r="C2927" t="s">
        <v>41</v>
      </c>
      <c r="D2927">
        <v>73.803340000000006</v>
      </c>
      <c r="E2927">
        <v>-0.39847329999999997</v>
      </c>
      <c r="F2927">
        <v>1.6311500000000001</v>
      </c>
      <c r="G2927">
        <v>0.63232239999999995</v>
      </c>
      <c r="H2927">
        <v>-0.34630660000000002</v>
      </c>
      <c r="I2927">
        <v>1.273636</v>
      </c>
      <c r="J2927">
        <v>0.8278683</v>
      </c>
      <c r="K2927">
        <v>3.2662509999999999E-2</v>
      </c>
      <c r="L2927">
        <v>1.3098700000000001</v>
      </c>
      <c r="M2927">
        <v>0.68264469999999999</v>
      </c>
      <c r="N2927">
        <v>0.45979969999999998</v>
      </c>
      <c r="O2927">
        <v>6</v>
      </c>
      <c r="P2927" t="s">
        <v>46</v>
      </c>
      <c r="Q2927">
        <v>0.1</v>
      </c>
      <c r="R2927">
        <v>0.1</v>
      </c>
      <c r="S2927">
        <v>0.15</v>
      </c>
      <c r="T2927">
        <v>1.1406780000000001</v>
      </c>
      <c r="U2927">
        <v>349.41090000000003</v>
      </c>
      <c r="V2927">
        <v>9.0715800000000009</v>
      </c>
      <c r="W2927">
        <v>43</v>
      </c>
      <c r="X2927">
        <v>7.0000020000000003</v>
      </c>
      <c r="Y2927">
        <v>60.000010000000003</v>
      </c>
      <c r="Z2927">
        <v>61.79918</v>
      </c>
    </row>
    <row r="2928" spans="1:29" x14ac:dyDescent="0.25">
      <c r="A2928" t="s">
        <v>29</v>
      </c>
      <c r="B2928">
        <v>6</v>
      </c>
      <c r="C2928" t="s">
        <v>41</v>
      </c>
      <c r="D2928">
        <v>73.825019999999995</v>
      </c>
      <c r="E2928">
        <v>-0.39873419999999998</v>
      </c>
      <c r="F2928">
        <v>1.6315489999999999</v>
      </c>
      <c r="G2928">
        <v>0.63521150000000004</v>
      </c>
      <c r="H2928">
        <v>-0.34783180000000002</v>
      </c>
      <c r="I2928">
        <v>1.2730570000000001</v>
      </c>
      <c r="J2928">
        <v>0.83075489999999996</v>
      </c>
      <c r="K2928">
        <v>2.267659E-2</v>
      </c>
      <c r="L2928">
        <v>1.32047</v>
      </c>
      <c r="M2928">
        <v>0.69553240000000005</v>
      </c>
      <c r="N2928">
        <v>0.44023679999999998</v>
      </c>
      <c r="O2928">
        <v>6</v>
      </c>
      <c r="P2928" t="s">
        <v>46</v>
      </c>
      <c r="Q2928">
        <v>0.1</v>
      </c>
      <c r="R2928">
        <v>0.1</v>
      </c>
      <c r="S2928">
        <v>0.15</v>
      </c>
      <c r="T2928">
        <v>1.9411179999999999</v>
      </c>
      <c r="U2928">
        <v>348.1429</v>
      </c>
      <c r="V2928">
        <v>10.299709999999999</v>
      </c>
      <c r="W2928">
        <v>43</v>
      </c>
      <c r="X2928">
        <v>7.0000020000000003</v>
      </c>
      <c r="Y2928">
        <v>60.000010000000003</v>
      </c>
      <c r="Z2928">
        <v>60.322450000000003</v>
      </c>
    </row>
    <row r="2929" spans="1:26" x14ac:dyDescent="0.25">
      <c r="A2929" t="s">
        <v>29</v>
      </c>
      <c r="B2929">
        <v>6</v>
      </c>
      <c r="C2929" t="s">
        <v>41</v>
      </c>
      <c r="D2929">
        <v>73.847890000000007</v>
      </c>
      <c r="E2929">
        <v>-0.39908729999999998</v>
      </c>
      <c r="F2929">
        <v>1.6319140000000001</v>
      </c>
      <c r="G2929">
        <v>0.63830450000000005</v>
      </c>
      <c r="H2929">
        <v>-0.3493966</v>
      </c>
      <c r="I2929">
        <v>1.272497</v>
      </c>
      <c r="J2929">
        <v>0.83419620000000005</v>
      </c>
      <c r="K2929">
        <v>1.284599E-2</v>
      </c>
      <c r="L2929">
        <v>1.3304910000000001</v>
      </c>
      <c r="M2929">
        <v>0.7095574</v>
      </c>
      <c r="N2929">
        <v>0.42004940000000002</v>
      </c>
      <c r="O2929">
        <v>6</v>
      </c>
      <c r="P2929" t="s">
        <v>46</v>
      </c>
      <c r="Q2929">
        <v>0.1</v>
      </c>
      <c r="R2929">
        <v>0.1</v>
      </c>
      <c r="S2929">
        <v>0.15</v>
      </c>
      <c r="T2929">
        <v>3.2186370000000002</v>
      </c>
      <c r="U2929">
        <v>347.50830000000002</v>
      </c>
      <c r="V2929">
        <v>11.475250000000001</v>
      </c>
      <c r="W2929">
        <v>43</v>
      </c>
      <c r="X2929">
        <v>7.0000020000000003</v>
      </c>
      <c r="Y2929">
        <v>60.000010000000003</v>
      </c>
      <c r="Z2929">
        <v>58.565890000000003</v>
      </c>
    </row>
    <row r="2930" spans="1:26" x14ac:dyDescent="0.25">
      <c r="A2930" t="s">
        <v>29</v>
      </c>
      <c r="B2930">
        <v>6</v>
      </c>
      <c r="C2930" t="s">
        <v>41</v>
      </c>
      <c r="D2930">
        <v>73.870429999999999</v>
      </c>
      <c r="E2930">
        <v>-0.39938089999999998</v>
      </c>
      <c r="F2930">
        <v>1.632134</v>
      </c>
      <c r="G2930">
        <v>0.64156530000000001</v>
      </c>
      <c r="H2930">
        <v>-0.3511494</v>
      </c>
      <c r="I2930">
        <v>1.272357</v>
      </c>
      <c r="J2930">
        <v>0.83764660000000002</v>
      </c>
      <c r="K2930">
        <v>3.8236379999999999E-3</v>
      </c>
      <c r="L2930">
        <v>1.3401890000000001</v>
      </c>
      <c r="M2930">
        <v>0.72315850000000004</v>
      </c>
      <c r="N2930">
        <v>0.4011207</v>
      </c>
      <c r="O2930">
        <v>6</v>
      </c>
      <c r="P2930" t="s">
        <v>46</v>
      </c>
      <c r="Q2930">
        <v>0.1</v>
      </c>
      <c r="R2930">
        <v>0.1</v>
      </c>
      <c r="S2930">
        <v>0.15</v>
      </c>
      <c r="T2930">
        <v>4.3220390000000002</v>
      </c>
      <c r="U2930">
        <v>346.8698</v>
      </c>
      <c r="V2930">
        <v>12.424759999999999</v>
      </c>
      <c r="W2930">
        <v>43</v>
      </c>
      <c r="X2930">
        <v>7.0000020000000003</v>
      </c>
      <c r="Y2930">
        <v>60.000010000000003</v>
      </c>
      <c r="Z2930">
        <v>57.095739999999999</v>
      </c>
    </row>
    <row r="2931" spans="1:26" x14ac:dyDescent="0.25">
      <c r="A2931" t="s">
        <v>29</v>
      </c>
      <c r="B2931">
        <v>6</v>
      </c>
      <c r="C2931" t="s">
        <v>41</v>
      </c>
      <c r="D2931">
        <v>73.893230000000003</v>
      </c>
      <c r="E2931">
        <v>-0.39979330000000002</v>
      </c>
      <c r="F2931">
        <v>1.632296</v>
      </c>
      <c r="G2931">
        <v>0.64474980000000004</v>
      </c>
      <c r="H2931">
        <v>-0.35301690000000002</v>
      </c>
      <c r="I2931">
        <v>1.2724800000000001</v>
      </c>
      <c r="J2931">
        <v>0.84072970000000002</v>
      </c>
      <c r="K2931">
        <v>-5.0557850000000001E-3</v>
      </c>
      <c r="L2931">
        <v>1.3497749999999999</v>
      </c>
      <c r="M2931">
        <v>0.73655510000000002</v>
      </c>
      <c r="N2931">
        <v>0.38306200000000001</v>
      </c>
      <c r="O2931">
        <v>6</v>
      </c>
      <c r="P2931" t="s">
        <v>46</v>
      </c>
      <c r="Q2931">
        <v>0.1</v>
      </c>
      <c r="R2931">
        <v>0.1</v>
      </c>
      <c r="S2931">
        <v>0.15</v>
      </c>
      <c r="T2931">
        <v>5.2886040000000003</v>
      </c>
      <c r="U2931">
        <v>346.41300000000001</v>
      </c>
      <c r="V2931">
        <v>13.352510000000001</v>
      </c>
      <c r="W2931">
        <v>43</v>
      </c>
      <c r="X2931">
        <v>7.0000020000000003</v>
      </c>
      <c r="Y2931">
        <v>60.000010000000003</v>
      </c>
      <c r="Z2931">
        <v>55.753480000000003</v>
      </c>
    </row>
    <row r="2932" spans="1:26" x14ac:dyDescent="0.25">
      <c r="A2932" t="s">
        <v>29</v>
      </c>
      <c r="B2932">
        <v>6</v>
      </c>
      <c r="C2932" t="s">
        <v>41</v>
      </c>
      <c r="D2932">
        <v>73.915149999999997</v>
      </c>
      <c r="E2932">
        <v>-0.39996100000000001</v>
      </c>
      <c r="F2932">
        <v>1.632142</v>
      </c>
      <c r="G2932">
        <v>0.6479182</v>
      </c>
      <c r="H2932">
        <v>-0.3546281</v>
      </c>
      <c r="I2932">
        <v>1.2730140000000001</v>
      </c>
      <c r="J2932">
        <v>0.84336029999999995</v>
      </c>
      <c r="K2932">
        <v>-1.282704E-2</v>
      </c>
      <c r="L2932">
        <v>1.3585130000000001</v>
      </c>
      <c r="M2932">
        <v>0.74844569999999999</v>
      </c>
      <c r="N2932">
        <v>0.3673959</v>
      </c>
      <c r="O2932">
        <v>6</v>
      </c>
      <c r="P2932" t="s">
        <v>46</v>
      </c>
      <c r="Q2932">
        <v>0.1</v>
      </c>
      <c r="R2932">
        <v>0.1</v>
      </c>
      <c r="S2932">
        <v>0.15</v>
      </c>
      <c r="T2932">
        <v>6.0443639999999998</v>
      </c>
      <c r="U2932">
        <v>345.96140000000003</v>
      </c>
      <c r="V2932">
        <v>14.382400000000001</v>
      </c>
      <c r="W2932">
        <v>43</v>
      </c>
      <c r="X2932">
        <v>7.0000020000000003</v>
      </c>
      <c r="Y2932">
        <v>60.000010000000003</v>
      </c>
      <c r="Z2932">
        <v>54.513849999999998</v>
      </c>
    </row>
    <row r="2933" spans="1:26" x14ac:dyDescent="0.25">
      <c r="A2933" t="s">
        <v>29</v>
      </c>
      <c r="B2933">
        <v>6</v>
      </c>
      <c r="C2933" t="s">
        <v>41</v>
      </c>
      <c r="D2933">
        <v>73.937070000000006</v>
      </c>
      <c r="E2933">
        <v>-0.40012530000000002</v>
      </c>
      <c r="F2933">
        <v>1.6320870000000001</v>
      </c>
      <c r="G2933">
        <v>0.65139270000000005</v>
      </c>
      <c r="H2933">
        <v>-0.35689910000000002</v>
      </c>
      <c r="I2933">
        <v>1.274019</v>
      </c>
      <c r="J2933">
        <v>0.84593019999999997</v>
      </c>
      <c r="K2933">
        <v>-2.0379069999999999E-2</v>
      </c>
      <c r="L2933">
        <v>1.3664849999999999</v>
      </c>
      <c r="M2933">
        <v>0.76039559999999995</v>
      </c>
      <c r="N2933">
        <v>0.35191070000000002</v>
      </c>
      <c r="O2933">
        <v>6</v>
      </c>
      <c r="P2933" t="s">
        <v>46</v>
      </c>
      <c r="Q2933">
        <v>0.1</v>
      </c>
      <c r="R2933">
        <v>0.1</v>
      </c>
      <c r="S2933">
        <v>0.15</v>
      </c>
      <c r="T2933">
        <v>7.0100809999999996</v>
      </c>
      <c r="U2933">
        <v>345.70510000000002</v>
      </c>
      <c r="V2933">
        <v>15.43249</v>
      </c>
      <c r="W2933">
        <v>43</v>
      </c>
      <c r="X2933">
        <v>7.0000020000000003</v>
      </c>
      <c r="Y2933">
        <v>60.000010000000003</v>
      </c>
      <c r="Z2933">
        <v>53.107089999999999</v>
      </c>
    </row>
    <row r="2934" spans="1:26" x14ac:dyDescent="0.25">
      <c r="A2934" t="s">
        <v>29</v>
      </c>
      <c r="B2934">
        <v>6</v>
      </c>
      <c r="C2934" t="s">
        <v>41</v>
      </c>
      <c r="D2934">
        <v>73.959040000000002</v>
      </c>
      <c r="E2934">
        <v>-0.40034989999999998</v>
      </c>
      <c r="F2934">
        <v>1.63184</v>
      </c>
      <c r="G2934">
        <v>0.65481</v>
      </c>
      <c r="H2934">
        <v>-0.35906339999999998</v>
      </c>
      <c r="I2934">
        <v>1.2752749999999999</v>
      </c>
      <c r="J2934">
        <v>0.84773829999999994</v>
      </c>
      <c r="K2934">
        <v>-2.8050539999999999E-2</v>
      </c>
      <c r="L2934">
        <v>1.37364</v>
      </c>
      <c r="M2934">
        <v>0.77268219999999999</v>
      </c>
      <c r="N2934">
        <v>0.33582000000000001</v>
      </c>
      <c r="O2934">
        <v>6</v>
      </c>
      <c r="P2934" t="s">
        <v>46</v>
      </c>
      <c r="Q2934">
        <v>0.1</v>
      </c>
      <c r="R2934">
        <v>0.1</v>
      </c>
      <c r="S2934">
        <v>0.15</v>
      </c>
      <c r="T2934">
        <v>8.4115120000000001</v>
      </c>
      <c r="U2934">
        <v>345.42899999999997</v>
      </c>
      <c r="V2934">
        <v>16.627880000000001</v>
      </c>
      <c r="W2934">
        <v>43</v>
      </c>
      <c r="X2934">
        <v>7.0000020000000003</v>
      </c>
      <c r="Y2934">
        <v>60.000010000000003</v>
      </c>
      <c r="Z2934">
        <v>51.279220000000002</v>
      </c>
    </row>
    <row r="2935" spans="1:26" x14ac:dyDescent="0.25">
      <c r="A2935" t="s">
        <v>29</v>
      </c>
      <c r="B2935">
        <v>6</v>
      </c>
      <c r="C2935" t="s">
        <v>41</v>
      </c>
      <c r="D2935">
        <v>73.981059999999999</v>
      </c>
      <c r="E2935">
        <v>-0.40059020000000001</v>
      </c>
      <c r="F2935">
        <v>1.631575</v>
      </c>
      <c r="G2935">
        <v>0.6583561</v>
      </c>
      <c r="H2935">
        <v>-0.3614771</v>
      </c>
      <c r="I2935">
        <v>1.2764610000000001</v>
      </c>
      <c r="J2935">
        <v>0.85002880000000003</v>
      </c>
      <c r="K2935">
        <v>-3.5361770000000001E-2</v>
      </c>
      <c r="L2935">
        <v>1.379802</v>
      </c>
      <c r="M2935">
        <v>0.78481639999999997</v>
      </c>
      <c r="N2935">
        <v>0.32027470000000002</v>
      </c>
      <c r="O2935">
        <v>6</v>
      </c>
      <c r="P2935" t="s">
        <v>46</v>
      </c>
      <c r="Q2935">
        <v>0.1</v>
      </c>
      <c r="R2935">
        <v>0.1</v>
      </c>
      <c r="S2935">
        <v>0.15</v>
      </c>
      <c r="T2935">
        <v>9.9743860000000009</v>
      </c>
      <c r="U2935">
        <v>345.60239999999999</v>
      </c>
      <c r="V2935">
        <v>18.031980000000001</v>
      </c>
      <c r="W2935">
        <v>43</v>
      </c>
      <c r="X2935">
        <v>7.0000020000000003</v>
      </c>
      <c r="Y2935">
        <v>60.000010000000003</v>
      </c>
      <c r="Z2935">
        <v>49.193049999999999</v>
      </c>
    </row>
    <row r="2936" spans="1:26" x14ac:dyDescent="0.25">
      <c r="A2936" t="s">
        <v>29</v>
      </c>
      <c r="B2936">
        <v>6</v>
      </c>
      <c r="C2936" t="s">
        <v>41</v>
      </c>
      <c r="D2936">
        <v>74.004019999999997</v>
      </c>
      <c r="E2936">
        <v>-0.40071230000000002</v>
      </c>
      <c r="F2936">
        <v>1.631065</v>
      </c>
      <c r="G2936">
        <v>0.66194310000000001</v>
      </c>
      <c r="H2936">
        <v>-0.36425020000000002</v>
      </c>
      <c r="I2936">
        <v>1.2775339999999999</v>
      </c>
      <c r="J2936">
        <v>0.85238219999999998</v>
      </c>
      <c r="K2936">
        <v>-4.238248E-2</v>
      </c>
      <c r="L2936">
        <v>1.385667</v>
      </c>
      <c r="M2936">
        <v>0.79691160000000005</v>
      </c>
      <c r="N2936">
        <v>0.30513630000000003</v>
      </c>
      <c r="O2936">
        <v>6</v>
      </c>
      <c r="P2936" t="s">
        <v>46</v>
      </c>
      <c r="Q2936">
        <v>0.1</v>
      </c>
      <c r="R2936">
        <v>0.1</v>
      </c>
      <c r="S2936">
        <v>0.15</v>
      </c>
      <c r="T2936">
        <v>11.72766</v>
      </c>
      <c r="U2936">
        <v>346.7389</v>
      </c>
      <c r="V2936">
        <v>19.968910000000001</v>
      </c>
      <c r="W2936">
        <v>43</v>
      </c>
      <c r="X2936">
        <v>7.0000020000000003</v>
      </c>
      <c r="Y2936">
        <v>60.000010000000003</v>
      </c>
      <c r="Z2936">
        <v>46.615519999999997</v>
      </c>
    </row>
    <row r="2937" spans="1:26" x14ac:dyDescent="0.25">
      <c r="A2937" t="s">
        <v>29</v>
      </c>
      <c r="B2937">
        <v>6</v>
      </c>
      <c r="C2937" t="s">
        <v>41</v>
      </c>
      <c r="D2937">
        <v>74.025549999999996</v>
      </c>
      <c r="E2937">
        <v>-0.40098539999999999</v>
      </c>
      <c r="F2937">
        <v>1.630466</v>
      </c>
      <c r="G2937">
        <v>0.66555240000000004</v>
      </c>
      <c r="H2937">
        <v>-0.36748429999999999</v>
      </c>
      <c r="I2937">
        <v>1.278467</v>
      </c>
      <c r="J2937">
        <v>0.85535439999999996</v>
      </c>
      <c r="K2937">
        <v>-4.9278860000000001E-2</v>
      </c>
      <c r="L2937">
        <v>1.390601</v>
      </c>
      <c r="M2937">
        <v>0.80748520000000001</v>
      </c>
      <c r="N2937">
        <v>0.29212650000000001</v>
      </c>
      <c r="O2937">
        <v>6</v>
      </c>
      <c r="P2937" t="s">
        <v>46</v>
      </c>
      <c r="Q2937">
        <v>0.1</v>
      </c>
      <c r="R2937">
        <v>0.1</v>
      </c>
      <c r="S2937">
        <v>0.15</v>
      </c>
      <c r="T2937">
        <v>13.262980000000001</v>
      </c>
      <c r="U2937">
        <v>348.08609999999999</v>
      </c>
      <c r="V2937">
        <v>22.492260000000002</v>
      </c>
      <c r="W2937">
        <v>43</v>
      </c>
      <c r="X2937">
        <v>7.0000020000000003</v>
      </c>
      <c r="Y2937">
        <v>60.000010000000003</v>
      </c>
      <c r="Z2937">
        <v>43.850459999999998</v>
      </c>
    </row>
    <row r="2938" spans="1:26" x14ac:dyDescent="0.25">
      <c r="A2938" t="s">
        <v>29</v>
      </c>
      <c r="B2938">
        <v>6</v>
      </c>
      <c r="C2938" t="s">
        <v>41</v>
      </c>
      <c r="D2938">
        <v>74.04786</v>
      </c>
      <c r="E2938">
        <v>-0.40134979999999998</v>
      </c>
      <c r="F2938">
        <v>1.6299570000000001</v>
      </c>
      <c r="G2938">
        <v>0.66928710000000002</v>
      </c>
      <c r="H2938">
        <v>-0.37097989999999997</v>
      </c>
      <c r="I2938">
        <v>1.2789710000000001</v>
      </c>
      <c r="J2938">
        <v>0.85894409999999999</v>
      </c>
      <c r="K2938">
        <v>-5.6602119999999999E-2</v>
      </c>
      <c r="L2938">
        <v>1.3953</v>
      </c>
      <c r="M2938">
        <v>0.8182933</v>
      </c>
      <c r="N2938">
        <v>0.2790958</v>
      </c>
      <c r="O2938">
        <v>6</v>
      </c>
      <c r="P2938" t="s">
        <v>46</v>
      </c>
      <c r="Q2938">
        <v>0.1</v>
      </c>
      <c r="R2938">
        <v>0.1</v>
      </c>
      <c r="S2938">
        <v>0.15</v>
      </c>
      <c r="T2938">
        <v>14.76285</v>
      </c>
      <c r="U2938">
        <v>349.25299999999999</v>
      </c>
      <c r="V2938">
        <v>25.15889</v>
      </c>
      <c r="W2938">
        <v>43</v>
      </c>
      <c r="X2938">
        <v>7.0000020000000003</v>
      </c>
      <c r="Y2938">
        <v>60.000010000000003</v>
      </c>
      <c r="Z2938">
        <v>41.042589999999997</v>
      </c>
    </row>
    <row r="2939" spans="1:26" x14ac:dyDescent="0.25">
      <c r="A2939" t="s">
        <v>29</v>
      </c>
      <c r="B2939">
        <v>6</v>
      </c>
      <c r="C2939" t="s">
        <v>41</v>
      </c>
      <c r="D2939">
        <v>74.071020000000004</v>
      </c>
      <c r="E2939">
        <v>-0.40143020000000001</v>
      </c>
      <c r="F2939">
        <v>1.6293550000000001</v>
      </c>
      <c r="G2939">
        <v>0.67319549999999995</v>
      </c>
      <c r="H2939">
        <v>-0.37447249999999999</v>
      </c>
      <c r="I2939">
        <v>1.279455</v>
      </c>
      <c r="J2939">
        <v>0.86308220000000002</v>
      </c>
      <c r="K2939">
        <v>-6.267238E-2</v>
      </c>
      <c r="L2939">
        <v>1.398936</v>
      </c>
      <c r="M2939">
        <v>0.82856569999999996</v>
      </c>
      <c r="N2939">
        <v>0.26702870000000001</v>
      </c>
      <c r="O2939">
        <v>6</v>
      </c>
      <c r="P2939" t="s">
        <v>46</v>
      </c>
      <c r="Q2939">
        <v>0.1</v>
      </c>
      <c r="R2939">
        <v>0.1</v>
      </c>
      <c r="S2939">
        <v>0.15</v>
      </c>
      <c r="T2939">
        <v>16.16769</v>
      </c>
      <c r="U2939">
        <v>350.74090000000001</v>
      </c>
      <c r="V2939">
        <v>27.571529999999999</v>
      </c>
      <c r="W2939">
        <v>43</v>
      </c>
      <c r="X2939">
        <v>7.0000020000000003</v>
      </c>
      <c r="Y2939">
        <v>60.000010000000003</v>
      </c>
      <c r="Z2939">
        <v>38.486289999999997</v>
      </c>
    </row>
    <row r="2940" spans="1:26" x14ac:dyDescent="0.25">
      <c r="A2940" t="s">
        <v>29</v>
      </c>
      <c r="B2940">
        <v>6</v>
      </c>
      <c r="C2940" t="s">
        <v>41</v>
      </c>
      <c r="D2940">
        <v>74.092179999999999</v>
      </c>
      <c r="E2940">
        <v>-0.40161219999999997</v>
      </c>
      <c r="F2940">
        <v>1.628838</v>
      </c>
      <c r="G2940">
        <v>0.67691369999999995</v>
      </c>
      <c r="H2940">
        <v>-0.37773069999999997</v>
      </c>
      <c r="I2940">
        <v>1.2796829999999999</v>
      </c>
      <c r="J2940">
        <v>0.8669597</v>
      </c>
      <c r="K2940">
        <v>-6.717062E-2</v>
      </c>
      <c r="L2940">
        <v>1.40164</v>
      </c>
      <c r="M2940">
        <v>0.83751889999999996</v>
      </c>
      <c r="N2940">
        <v>0.25664169999999997</v>
      </c>
      <c r="O2940">
        <v>6</v>
      </c>
      <c r="P2940" t="s">
        <v>46</v>
      </c>
      <c r="Q2940">
        <v>0.1</v>
      </c>
      <c r="R2940">
        <v>0.1</v>
      </c>
      <c r="S2940">
        <v>0.15</v>
      </c>
      <c r="T2940">
        <v>17.365860000000001</v>
      </c>
      <c r="U2940">
        <v>352.19009999999997</v>
      </c>
      <c r="V2940">
        <v>29.461110000000001</v>
      </c>
      <c r="W2940">
        <v>43</v>
      </c>
      <c r="X2940">
        <v>7.0000020000000003</v>
      </c>
      <c r="Y2940">
        <v>60.000010000000003</v>
      </c>
      <c r="Z2940">
        <v>36.433540000000001</v>
      </c>
    </row>
    <row r="2941" spans="1:26" x14ac:dyDescent="0.25">
      <c r="A2941" t="s">
        <v>29</v>
      </c>
      <c r="B2941">
        <v>6</v>
      </c>
      <c r="C2941" t="s">
        <v>41</v>
      </c>
      <c r="D2941">
        <v>74.116389999999996</v>
      </c>
      <c r="E2941">
        <v>-0.40196150000000003</v>
      </c>
      <c r="F2941">
        <v>1.6282030000000001</v>
      </c>
      <c r="G2941">
        <v>0.68069480000000004</v>
      </c>
      <c r="H2941">
        <v>-0.3812565</v>
      </c>
      <c r="I2941">
        <v>1.279863</v>
      </c>
      <c r="J2941">
        <v>0.87118139999999999</v>
      </c>
      <c r="K2941">
        <v>-7.1220519999999995E-2</v>
      </c>
      <c r="L2941">
        <v>1.4040090000000001</v>
      </c>
      <c r="M2941">
        <v>0.84654870000000004</v>
      </c>
      <c r="N2941">
        <v>0.24622150000000001</v>
      </c>
      <c r="O2941">
        <v>6</v>
      </c>
      <c r="P2941" t="s">
        <v>46</v>
      </c>
      <c r="Q2941">
        <v>0.1</v>
      </c>
      <c r="R2941">
        <v>0.1</v>
      </c>
      <c r="S2941">
        <v>0.15</v>
      </c>
      <c r="T2941">
        <v>18.568899999999999</v>
      </c>
      <c r="U2941">
        <v>354.31200000000001</v>
      </c>
      <c r="V2941">
        <v>31.637619999999998</v>
      </c>
      <c r="W2941">
        <v>43</v>
      </c>
      <c r="X2941">
        <v>7.0000020000000003</v>
      </c>
      <c r="Y2941">
        <v>60.000010000000003</v>
      </c>
      <c r="Z2941">
        <v>34.264699999999998</v>
      </c>
    </row>
    <row r="2942" spans="1:26" x14ac:dyDescent="0.25">
      <c r="A2942" t="s">
        <v>29</v>
      </c>
      <c r="B2942">
        <v>6</v>
      </c>
      <c r="C2942" t="s">
        <v>41</v>
      </c>
      <c r="D2942">
        <v>74.137730000000005</v>
      </c>
      <c r="E2942">
        <v>-0.40231099999999997</v>
      </c>
      <c r="F2942">
        <v>1.6276550000000001</v>
      </c>
      <c r="G2942">
        <v>0.68463430000000003</v>
      </c>
      <c r="H2942">
        <v>-0.3844494</v>
      </c>
      <c r="I2942">
        <v>1.2797149999999999</v>
      </c>
      <c r="J2942">
        <v>0.8751776</v>
      </c>
      <c r="K2942">
        <v>-7.4458120000000003E-2</v>
      </c>
      <c r="L2942">
        <v>1.40574</v>
      </c>
      <c r="M2942">
        <v>0.85397040000000002</v>
      </c>
      <c r="N2942">
        <v>0.23786160000000001</v>
      </c>
      <c r="O2942">
        <v>6</v>
      </c>
      <c r="P2942" t="s">
        <v>46</v>
      </c>
      <c r="Q2942">
        <v>0.1</v>
      </c>
      <c r="R2942">
        <v>0.1</v>
      </c>
      <c r="S2942">
        <v>0.15</v>
      </c>
      <c r="T2942">
        <v>19.408709999999999</v>
      </c>
      <c r="U2942">
        <v>356.02420000000001</v>
      </c>
      <c r="V2942">
        <v>33.46564</v>
      </c>
      <c r="W2942">
        <v>43</v>
      </c>
      <c r="X2942">
        <v>7.0000020000000003</v>
      </c>
      <c r="Y2942">
        <v>60.000010000000003</v>
      </c>
      <c r="Z2942">
        <v>32.618119999999998</v>
      </c>
    </row>
    <row r="2943" spans="1:26" x14ac:dyDescent="0.25">
      <c r="A2943" t="s">
        <v>29</v>
      </c>
      <c r="B2943">
        <v>6</v>
      </c>
      <c r="C2943" t="s">
        <v>41</v>
      </c>
      <c r="D2943">
        <v>74.171620000000004</v>
      </c>
      <c r="E2943">
        <v>-0.40307409999999999</v>
      </c>
      <c r="F2943">
        <v>1.6271040000000001</v>
      </c>
      <c r="G2943">
        <v>0.6907681</v>
      </c>
      <c r="H2943">
        <v>-0.38857259999999999</v>
      </c>
      <c r="I2943">
        <v>1.2792969999999999</v>
      </c>
      <c r="J2943">
        <v>0.88118490000000005</v>
      </c>
      <c r="K2943">
        <v>-8.0143329999999999E-2</v>
      </c>
      <c r="L2943">
        <v>1.408663</v>
      </c>
      <c r="M2943">
        <v>0.86416749999999998</v>
      </c>
      <c r="N2943">
        <v>0.2268587</v>
      </c>
      <c r="O2943">
        <v>6</v>
      </c>
      <c r="P2943" t="s">
        <v>46</v>
      </c>
      <c r="Q2943">
        <v>0.1</v>
      </c>
      <c r="R2943">
        <v>0.1</v>
      </c>
      <c r="S2943">
        <v>0.15</v>
      </c>
      <c r="T2943">
        <v>20.281490000000002</v>
      </c>
      <c r="U2943">
        <v>357.94920000000002</v>
      </c>
      <c r="V2943">
        <v>36.208939999999998</v>
      </c>
      <c r="W2943">
        <v>43</v>
      </c>
      <c r="X2943">
        <v>7.0000020000000003</v>
      </c>
      <c r="Y2943">
        <v>60.000010000000003</v>
      </c>
      <c r="Z2943">
        <v>30.45167</v>
      </c>
    </row>
    <row r="2944" spans="1:26" x14ac:dyDescent="0.25">
      <c r="A2944" t="s">
        <v>29</v>
      </c>
      <c r="B2944">
        <v>6</v>
      </c>
      <c r="C2944" t="s">
        <v>41</v>
      </c>
      <c r="D2944">
        <v>74.194770000000005</v>
      </c>
      <c r="E2944">
        <v>-0.4035976</v>
      </c>
      <c r="F2944">
        <v>1.62669</v>
      </c>
      <c r="G2944">
        <v>0.69486650000000005</v>
      </c>
      <c r="H2944">
        <v>-0.39132810000000001</v>
      </c>
      <c r="I2944">
        <v>1.2789219999999999</v>
      </c>
      <c r="J2944">
        <v>0.88528050000000003</v>
      </c>
      <c r="K2944">
        <v>-8.3681939999999996E-2</v>
      </c>
      <c r="L2944">
        <v>1.4104460000000001</v>
      </c>
      <c r="M2944">
        <v>0.86991569999999996</v>
      </c>
      <c r="N2944">
        <v>0.2226824</v>
      </c>
      <c r="O2944">
        <v>6</v>
      </c>
      <c r="P2944" t="s">
        <v>46</v>
      </c>
      <c r="Q2944">
        <v>0.1</v>
      </c>
      <c r="R2944">
        <v>0.1</v>
      </c>
      <c r="S2944">
        <v>0.15</v>
      </c>
      <c r="T2944">
        <v>20.53349</v>
      </c>
      <c r="U2944">
        <v>359.05680000000001</v>
      </c>
      <c r="V2944">
        <v>37.732880000000002</v>
      </c>
      <c r="W2944">
        <v>43</v>
      </c>
      <c r="X2944">
        <v>7.0000020000000003</v>
      </c>
      <c r="Y2944">
        <v>60.000010000000003</v>
      </c>
      <c r="Z2944">
        <v>29.47006</v>
      </c>
    </row>
    <row r="2945" spans="1:29" x14ac:dyDescent="0.25">
      <c r="A2945" t="s">
        <v>29</v>
      </c>
      <c r="B2945">
        <v>6</v>
      </c>
      <c r="C2945" t="s">
        <v>41</v>
      </c>
      <c r="D2945">
        <v>74.215339999999998</v>
      </c>
      <c r="E2945">
        <v>-0.4040899</v>
      </c>
      <c r="F2945">
        <v>1.626266</v>
      </c>
      <c r="G2945">
        <v>0.69886990000000004</v>
      </c>
      <c r="H2945">
        <v>-0.39350940000000001</v>
      </c>
      <c r="I2945">
        <v>1.2784310000000001</v>
      </c>
      <c r="J2945">
        <v>0.88882859999999997</v>
      </c>
      <c r="K2945">
        <v>-8.6593870000000003E-2</v>
      </c>
      <c r="L2945">
        <v>1.4121079999999999</v>
      </c>
      <c r="M2945">
        <v>0.87423340000000005</v>
      </c>
      <c r="N2945">
        <v>0.21803520000000001</v>
      </c>
      <c r="O2945">
        <v>6</v>
      </c>
      <c r="P2945" t="s">
        <v>46</v>
      </c>
      <c r="Q2945">
        <v>0.1</v>
      </c>
      <c r="R2945">
        <v>0.1</v>
      </c>
      <c r="S2945">
        <v>0.15</v>
      </c>
      <c r="T2945">
        <v>20.59234</v>
      </c>
      <c r="U2945">
        <v>0.1200843</v>
      </c>
      <c r="V2945">
        <v>39.249079999999999</v>
      </c>
      <c r="W2945">
        <v>43</v>
      </c>
      <c r="X2945">
        <v>7.0000020000000003</v>
      </c>
      <c r="Y2945">
        <v>60.000010000000003</v>
      </c>
      <c r="Z2945">
        <v>28.673169999999999</v>
      </c>
    </row>
    <row r="2946" spans="1:29" x14ac:dyDescent="0.25">
      <c r="A2946" t="s">
        <v>29</v>
      </c>
      <c r="B2946">
        <v>6</v>
      </c>
      <c r="C2946" t="s">
        <v>41</v>
      </c>
      <c r="D2946">
        <v>74.238330000000005</v>
      </c>
      <c r="E2946">
        <v>-0.40412409999999999</v>
      </c>
      <c r="F2946">
        <v>1.6257219999999999</v>
      </c>
      <c r="G2946">
        <v>0.70292969999999999</v>
      </c>
      <c r="H2946">
        <v>-0.39520919999999998</v>
      </c>
      <c r="I2946">
        <v>1.277822</v>
      </c>
      <c r="J2946">
        <v>0.89293560000000005</v>
      </c>
      <c r="K2946">
        <v>-8.8858129999999994E-2</v>
      </c>
      <c r="L2946">
        <v>1.4133020000000001</v>
      </c>
      <c r="M2946">
        <v>0.87928090000000003</v>
      </c>
      <c r="N2946">
        <v>0.21171119999999999</v>
      </c>
      <c r="O2946">
        <v>6</v>
      </c>
      <c r="P2946" t="s">
        <v>46</v>
      </c>
      <c r="Q2946">
        <v>0.1</v>
      </c>
      <c r="R2946">
        <v>0.1</v>
      </c>
      <c r="S2946">
        <v>0.15</v>
      </c>
      <c r="T2946">
        <v>20.752020000000002</v>
      </c>
      <c r="U2946">
        <v>1.3275589999999999</v>
      </c>
      <c r="V2946">
        <v>40.815710000000003</v>
      </c>
      <c r="W2946">
        <v>43</v>
      </c>
      <c r="X2946">
        <v>7.0000020000000003</v>
      </c>
      <c r="Y2946">
        <v>60.000010000000003</v>
      </c>
      <c r="Z2946">
        <v>27.82572</v>
      </c>
    </row>
    <row r="2947" spans="1:29" x14ac:dyDescent="0.25">
      <c r="A2947" t="s">
        <v>29</v>
      </c>
      <c r="B2947">
        <v>6</v>
      </c>
      <c r="C2947" t="s">
        <v>41</v>
      </c>
      <c r="D2947">
        <v>74.262029999999996</v>
      </c>
      <c r="E2947">
        <v>-0.40408889999999997</v>
      </c>
      <c r="F2947">
        <v>1.625006</v>
      </c>
      <c r="G2947">
        <v>0.70673090000000005</v>
      </c>
      <c r="H2947">
        <v>-0.39698329999999998</v>
      </c>
      <c r="I2947">
        <v>1.277452</v>
      </c>
      <c r="J2947">
        <v>0.89681089999999997</v>
      </c>
      <c r="K2947">
        <v>-9.0858220000000003E-2</v>
      </c>
      <c r="L2947">
        <v>1.4139740000000001</v>
      </c>
      <c r="M2947">
        <v>0.88388739999999999</v>
      </c>
      <c r="N2947">
        <v>0.20690169999999999</v>
      </c>
      <c r="O2947">
        <v>6</v>
      </c>
      <c r="P2947" t="s">
        <v>46</v>
      </c>
      <c r="Q2947">
        <v>0.1</v>
      </c>
      <c r="R2947">
        <v>0.1</v>
      </c>
      <c r="S2947">
        <v>0.15</v>
      </c>
      <c r="T2947">
        <v>21.153639999999999</v>
      </c>
      <c r="U2947">
        <v>1.9877899999999999</v>
      </c>
      <c r="V2947">
        <v>41.932740000000003</v>
      </c>
      <c r="W2947">
        <v>43</v>
      </c>
      <c r="X2947">
        <v>7.0000020000000003</v>
      </c>
      <c r="Y2947">
        <v>60.000010000000003</v>
      </c>
      <c r="Z2947">
        <v>26.97457</v>
      </c>
    </row>
    <row r="2948" spans="1:29" x14ac:dyDescent="0.25">
      <c r="A2948" t="s">
        <v>29</v>
      </c>
      <c r="B2948">
        <v>6</v>
      </c>
      <c r="C2948" t="s">
        <v>41</v>
      </c>
      <c r="D2948">
        <v>74.295590000000004</v>
      </c>
      <c r="E2948">
        <v>-0.40334629999999999</v>
      </c>
      <c r="F2948">
        <v>1.624274</v>
      </c>
      <c r="G2948">
        <v>0.71188459999999998</v>
      </c>
      <c r="H2948">
        <v>-0.39885739999999997</v>
      </c>
      <c r="I2948">
        <v>1.2764359999999999</v>
      </c>
      <c r="J2948">
        <v>0.9025706</v>
      </c>
      <c r="K2948">
        <v>-9.3487860000000006E-2</v>
      </c>
      <c r="L2948">
        <v>1.4142980000000001</v>
      </c>
      <c r="M2948">
        <v>0.89018549999999996</v>
      </c>
      <c r="N2948">
        <v>0.2003499</v>
      </c>
      <c r="O2948">
        <v>6</v>
      </c>
      <c r="P2948" t="s">
        <v>46</v>
      </c>
      <c r="Q2948">
        <v>0.1</v>
      </c>
      <c r="R2948">
        <v>0.1</v>
      </c>
      <c r="S2948">
        <v>0.15</v>
      </c>
      <c r="T2948">
        <v>21.69613</v>
      </c>
      <c r="U2948">
        <v>3.5465010000000001</v>
      </c>
      <c r="V2948">
        <v>44.308070000000001</v>
      </c>
      <c r="W2948">
        <v>43</v>
      </c>
      <c r="X2948">
        <v>7.0000020000000003</v>
      </c>
      <c r="Y2948">
        <v>60.000010000000003</v>
      </c>
      <c r="Z2948">
        <v>25.507950000000001</v>
      </c>
    </row>
    <row r="2949" spans="1:29" x14ac:dyDescent="0.25">
      <c r="A2949" t="s">
        <v>29</v>
      </c>
      <c r="B2949">
        <v>6</v>
      </c>
      <c r="C2949" t="s">
        <v>41</v>
      </c>
      <c r="D2949">
        <v>74.328969999999998</v>
      </c>
      <c r="E2949">
        <v>-0.4019221</v>
      </c>
      <c r="F2949">
        <v>1.623883</v>
      </c>
      <c r="G2949">
        <v>0.71663889999999997</v>
      </c>
      <c r="H2949">
        <v>-0.39899770000000001</v>
      </c>
      <c r="I2949">
        <v>1.2752079999999999</v>
      </c>
      <c r="J2949">
        <v>0.90732990000000002</v>
      </c>
      <c r="K2949">
        <v>-9.5646499999999995E-2</v>
      </c>
      <c r="L2949">
        <v>1.4142349999999999</v>
      </c>
      <c r="M2949">
        <v>0.89493049999999996</v>
      </c>
      <c r="N2949">
        <v>0.19584409999999999</v>
      </c>
      <c r="O2949">
        <v>6</v>
      </c>
      <c r="P2949" t="s">
        <v>46</v>
      </c>
      <c r="Q2949">
        <v>0.1</v>
      </c>
      <c r="R2949">
        <v>0.1</v>
      </c>
      <c r="S2949">
        <v>0.15</v>
      </c>
      <c r="T2949">
        <v>21.97101</v>
      </c>
      <c r="U2949">
        <v>4.4524419999999996</v>
      </c>
      <c r="V2949">
        <v>46.29654</v>
      </c>
      <c r="W2949">
        <v>43</v>
      </c>
      <c r="X2949">
        <v>7.0000020000000003</v>
      </c>
      <c r="Y2949">
        <v>60.000010000000003</v>
      </c>
      <c r="Z2949">
        <v>24.424859999999999</v>
      </c>
    </row>
    <row r="2950" spans="1:29" x14ac:dyDescent="0.25">
      <c r="A2950" t="s">
        <v>29</v>
      </c>
      <c r="B2950">
        <v>6</v>
      </c>
      <c r="C2950" t="s">
        <v>41</v>
      </c>
      <c r="D2950">
        <v>74.349310000000003</v>
      </c>
      <c r="E2950">
        <v>-0.40053810000000001</v>
      </c>
      <c r="F2950">
        <v>1.6239790000000001</v>
      </c>
      <c r="G2950">
        <v>0.71957020000000005</v>
      </c>
      <c r="H2950">
        <v>-0.3982137</v>
      </c>
      <c r="I2950">
        <v>1.274635</v>
      </c>
      <c r="J2950">
        <v>0.90984730000000003</v>
      </c>
      <c r="K2950">
        <v>-9.6759440000000002E-2</v>
      </c>
      <c r="L2950">
        <v>1.414231</v>
      </c>
      <c r="M2950">
        <v>0.8971171</v>
      </c>
      <c r="N2950">
        <v>0.1945588</v>
      </c>
      <c r="O2950">
        <v>6</v>
      </c>
      <c r="P2950" t="s">
        <v>46</v>
      </c>
      <c r="Q2950">
        <v>0.1</v>
      </c>
      <c r="R2950">
        <v>0.1</v>
      </c>
      <c r="S2950">
        <v>0.15</v>
      </c>
      <c r="T2950">
        <v>22.024339999999999</v>
      </c>
      <c r="U2950">
        <v>4.4783530000000003</v>
      </c>
      <c r="V2950">
        <v>46.783189999999998</v>
      </c>
      <c r="W2950">
        <v>43</v>
      </c>
      <c r="X2950">
        <v>7.0000020000000003</v>
      </c>
      <c r="Y2950">
        <v>60.000010000000003</v>
      </c>
      <c r="Z2950">
        <v>24.144269999999999</v>
      </c>
    </row>
    <row r="2951" spans="1:29" x14ac:dyDescent="0.25">
      <c r="A2951" t="s">
        <v>29</v>
      </c>
      <c r="B2951">
        <v>6</v>
      </c>
      <c r="C2951" t="s">
        <v>41</v>
      </c>
      <c r="D2951">
        <v>74.372929999999997</v>
      </c>
      <c r="E2951">
        <v>-0.39873439999999999</v>
      </c>
      <c r="F2951">
        <v>1.6242380000000001</v>
      </c>
      <c r="G2951">
        <v>0.7223425</v>
      </c>
      <c r="H2951">
        <v>-0.39658130000000003</v>
      </c>
      <c r="I2951">
        <v>1.2739579999999999</v>
      </c>
      <c r="J2951">
        <v>0.91263309999999997</v>
      </c>
      <c r="K2951">
        <v>-9.7268220000000002E-2</v>
      </c>
      <c r="L2951">
        <v>1.4134009999999999</v>
      </c>
      <c r="M2951">
        <v>0.89972629999999998</v>
      </c>
      <c r="N2951">
        <v>0.19154570000000001</v>
      </c>
      <c r="O2951">
        <v>6</v>
      </c>
      <c r="P2951" t="s">
        <v>46</v>
      </c>
      <c r="Q2951">
        <v>0.1</v>
      </c>
      <c r="R2951">
        <v>0.1</v>
      </c>
      <c r="S2951">
        <v>0.15</v>
      </c>
      <c r="T2951">
        <v>22.420870000000001</v>
      </c>
      <c r="U2951">
        <v>4.2504419999999996</v>
      </c>
      <c r="V2951">
        <v>47.398600000000002</v>
      </c>
      <c r="W2951">
        <v>43</v>
      </c>
      <c r="X2951">
        <v>7.0000020000000003</v>
      </c>
      <c r="Y2951">
        <v>60.000010000000003</v>
      </c>
      <c r="Z2951">
        <v>23.460439999999998</v>
      </c>
    </row>
    <row r="2952" spans="1:29" x14ac:dyDescent="0.25">
      <c r="A2952" t="s">
        <v>29</v>
      </c>
      <c r="B2952">
        <v>6</v>
      </c>
      <c r="C2952" t="s">
        <v>41</v>
      </c>
      <c r="D2952">
        <v>74.388769999999994</v>
      </c>
      <c r="E2952">
        <v>-0.3967733</v>
      </c>
      <c r="F2952">
        <v>1.6246620000000001</v>
      </c>
      <c r="G2952">
        <v>0.72470639999999997</v>
      </c>
      <c r="H2952">
        <v>-0.39460240000000002</v>
      </c>
      <c r="I2952">
        <v>1.2738879999999999</v>
      </c>
      <c r="J2952">
        <v>0.91478570000000003</v>
      </c>
      <c r="K2952">
        <v>-9.707296E-2</v>
      </c>
      <c r="L2952">
        <v>1.412425</v>
      </c>
      <c r="M2952">
        <v>0.90171769999999996</v>
      </c>
      <c r="N2952">
        <v>0.1899489</v>
      </c>
      <c r="O2952">
        <v>6</v>
      </c>
      <c r="P2952" t="s">
        <v>46</v>
      </c>
      <c r="Q2952">
        <v>0.1</v>
      </c>
      <c r="R2952">
        <v>0.1</v>
      </c>
      <c r="S2952">
        <v>0.15</v>
      </c>
      <c r="T2952">
        <v>22.834389999999999</v>
      </c>
      <c r="U2952">
        <v>3.8927809999999998</v>
      </c>
      <c r="V2952">
        <v>47.420299999999997</v>
      </c>
      <c r="W2952">
        <v>43</v>
      </c>
      <c r="X2952">
        <v>7.0000020000000003</v>
      </c>
      <c r="Y2952">
        <v>60.000010000000003</v>
      </c>
      <c r="Z2952">
        <v>23.023610000000001</v>
      </c>
      <c r="AA2952" t="s">
        <v>32</v>
      </c>
      <c r="AB2952" t="s">
        <v>33</v>
      </c>
      <c r="AC2952" t="s">
        <v>35</v>
      </c>
    </row>
    <row r="2953" spans="1:29" x14ac:dyDescent="0.25">
      <c r="A2953" t="s">
        <v>29</v>
      </c>
      <c r="B2953">
        <v>6</v>
      </c>
      <c r="C2953" t="s">
        <v>41</v>
      </c>
      <c r="D2953">
        <v>74.395089999999996</v>
      </c>
      <c r="E2953">
        <v>-0.3967733</v>
      </c>
      <c r="F2953">
        <v>1.6246620000000001</v>
      </c>
      <c r="G2953">
        <v>0.72470639999999997</v>
      </c>
      <c r="H2953">
        <v>-0.39460240000000002</v>
      </c>
      <c r="I2953">
        <v>1.2738879999999999</v>
      </c>
      <c r="J2953">
        <v>0.91478570000000003</v>
      </c>
      <c r="K2953">
        <v>-9.707296E-2</v>
      </c>
      <c r="L2953">
        <v>1.412425</v>
      </c>
      <c r="M2953">
        <v>0.90171769999999996</v>
      </c>
      <c r="N2953">
        <v>0.1899489</v>
      </c>
      <c r="O2953">
        <v>6</v>
      </c>
      <c r="P2953" t="s">
        <v>46</v>
      </c>
      <c r="Q2953">
        <v>0.1</v>
      </c>
      <c r="R2953">
        <v>0.1</v>
      </c>
      <c r="S2953">
        <v>0.15</v>
      </c>
      <c r="T2953">
        <v>22.834389999999999</v>
      </c>
      <c r="U2953">
        <v>3.8927809999999998</v>
      </c>
      <c r="V2953">
        <v>47.420299999999997</v>
      </c>
      <c r="W2953">
        <v>43</v>
      </c>
      <c r="X2953">
        <v>7.0000020000000003</v>
      </c>
      <c r="Y2953">
        <v>60.000010000000003</v>
      </c>
      <c r="Z2953">
        <v>23.023610000000001</v>
      </c>
    </row>
    <row r="2954" spans="1:29" x14ac:dyDescent="0.25">
      <c r="A2954" t="s">
        <v>29</v>
      </c>
      <c r="B2954">
        <v>6</v>
      </c>
      <c r="C2954" t="s">
        <v>41</v>
      </c>
      <c r="D2954">
        <v>74.432140000000004</v>
      </c>
      <c r="E2954">
        <v>-0.39326480000000003</v>
      </c>
      <c r="F2954">
        <v>1.6250089999999999</v>
      </c>
      <c r="G2954">
        <v>0.72767099999999996</v>
      </c>
      <c r="H2954">
        <v>-0.39110889999999998</v>
      </c>
      <c r="I2954">
        <v>1.2749200000000001</v>
      </c>
      <c r="J2954">
        <v>0.91801999999999995</v>
      </c>
      <c r="K2954">
        <v>-9.7592470000000001E-2</v>
      </c>
      <c r="L2954">
        <v>1.4109290000000001</v>
      </c>
      <c r="M2954">
        <v>0.90284880000000001</v>
      </c>
      <c r="N2954">
        <v>0.1899489</v>
      </c>
      <c r="O2954">
        <v>6</v>
      </c>
      <c r="P2954" t="s">
        <v>46</v>
      </c>
      <c r="Q2954">
        <v>0.1</v>
      </c>
      <c r="R2954">
        <v>0.1</v>
      </c>
      <c r="S2954">
        <v>0.15</v>
      </c>
      <c r="T2954">
        <v>22.834389999999999</v>
      </c>
      <c r="U2954">
        <v>3.8927809999999998</v>
      </c>
      <c r="V2954">
        <v>47.420299999999997</v>
      </c>
      <c r="W2954">
        <v>43</v>
      </c>
      <c r="X2954">
        <v>7.0000020000000003</v>
      </c>
      <c r="Y2954">
        <v>60.000010000000003</v>
      </c>
      <c r="Z2954">
        <v>23.023610000000001</v>
      </c>
    </row>
    <row r="2955" spans="1:29" x14ac:dyDescent="0.25">
      <c r="A2955" t="s">
        <v>29</v>
      </c>
      <c r="B2955">
        <v>6</v>
      </c>
      <c r="C2955" t="s">
        <v>41</v>
      </c>
      <c r="D2955">
        <v>74.461479999999995</v>
      </c>
      <c r="E2955">
        <v>-0.38924589999999998</v>
      </c>
      <c r="F2955">
        <v>1.6249340000000001</v>
      </c>
      <c r="G2955">
        <v>0.73007040000000001</v>
      </c>
      <c r="H2955">
        <v>-0.38813209999999998</v>
      </c>
      <c r="I2955">
        <v>1.276276</v>
      </c>
      <c r="J2955">
        <v>0.91961970000000004</v>
      </c>
      <c r="K2955">
        <v>-9.7638959999999997E-2</v>
      </c>
      <c r="L2955">
        <v>1.410137</v>
      </c>
      <c r="M2955">
        <v>0.8995978</v>
      </c>
      <c r="N2955">
        <v>0.1899489</v>
      </c>
      <c r="O2955">
        <v>6</v>
      </c>
      <c r="P2955" t="s">
        <v>46</v>
      </c>
      <c r="Q2955">
        <v>0.1</v>
      </c>
      <c r="R2955">
        <v>0.1</v>
      </c>
      <c r="S2955">
        <v>0.15</v>
      </c>
      <c r="T2955">
        <v>22.834389999999999</v>
      </c>
      <c r="U2955">
        <v>3.8927809999999998</v>
      </c>
      <c r="V2955">
        <v>47.420299999999997</v>
      </c>
      <c r="W2955">
        <v>43</v>
      </c>
      <c r="X2955">
        <v>7.0000020000000003</v>
      </c>
      <c r="Y2955">
        <v>60.000010000000003</v>
      </c>
      <c r="Z2955">
        <v>23.023610000000001</v>
      </c>
    </row>
    <row r="2956" spans="1:29" x14ac:dyDescent="0.25">
      <c r="A2956" t="s">
        <v>29</v>
      </c>
      <c r="B2956">
        <v>6</v>
      </c>
      <c r="C2956" t="s">
        <v>41</v>
      </c>
      <c r="D2956">
        <v>74.483890000000002</v>
      </c>
      <c r="E2956">
        <v>-0.38616620000000002</v>
      </c>
      <c r="F2956">
        <v>1.6246</v>
      </c>
      <c r="G2956">
        <v>0.73121740000000002</v>
      </c>
      <c r="H2956">
        <v>-0.3850981</v>
      </c>
      <c r="I2956">
        <v>1.27739</v>
      </c>
      <c r="J2956">
        <v>0.92006469999999996</v>
      </c>
      <c r="K2956">
        <v>-9.6987370000000003E-2</v>
      </c>
      <c r="L2956">
        <v>1.409796</v>
      </c>
      <c r="M2956">
        <v>0.8947948</v>
      </c>
      <c r="N2956">
        <v>0.1899489</v>
      </c>
      <c r="O2956">
        <v>6</v>
      </c>
      <c r="P2956" t="s">
        <v>46</v>
      </c>
      <c r="Q2956">
        <v>0.1</v>
      </c>
      <c r="R2956">
        <v>0.1</v>
      </c>
      <c r="S2956">
        <v>0.15</v>
      </c>
      <c r="T2956">
        <v>22.834389999999999</v>
      </c>
      <c r="U2956">
        <v>3.8927809999999998</v>
      </c>
      <c r="V2956">
        <v>47.420299999999997</v>
      </c>
      <c r="W2956">
        <v>43</v>
      </c>
      <c r="X2956">
        <v>7.0000020000000003</v>
      </c>
      <c r="Y2956">
        <v>60.000010000000003</v>
      </c>
      <c r="Z2956">
        <v>23.023610000000001</v>
      </c>
    </row>
    <row r="2957" spans="1:29" x14ac:dyDescent="0.25">
      <c r="A2957" t="s">
        <v>29</v>
      </c>
      <c r="B2957">
        <v>6</v>
      </c>
      <c r="C2957" t="s">
        <v>41</v>
      </c>
      <c r="D2957">
        <v>74.507930000000002</v>
      </c>
      <c r="E2957">
        <v>-0.38264920000000002</v>
      </c>
      <c r="F2957">
        <v>1.6240349999999999</v>
      </c>
      <c r="G2957">
        <v>0.73190699999999997</v>
      </c>
      <c r="H2957">
        <v>-0.38125369999999997</v>
      </c>
      <c r="I2957">
        <v>1.2779700000000001</v>
      </c>
      <c r="J2957">
        <v>0.91993469999999999</v>
      </c>
      <c r="K2957">
        <v>-9.5206139999999995E-2</v>
      </c>
      <c r="L2957">
        <v>1.407492</v>
      </c>
      <c r="M2957">
        <v>0.88871659999999997</v>
      </c>
      <c r="N2957">
        <v>0.1899489</v>
      </c>
      <c r="O2957">
        <v>6</v>
      </c>
      <c r="P2957" t="s">
        <v>46</v>
      </c>
      <c r="Q2957">
        <v>0.1</v>
      </c>
      <c r="R2957">
        <v>0.1</v>
      </c>
      <c r="S2957">
        <v>0.15</v>
      </c>
      <c r="T2957">
        <v>22.834389999999999</v>
      </c>
      <c r="U2957">
        <v>3.8927809999999998</v>
      </c>
      <c r="V2957">
        <v>47.420299999999997</v>
      </c>
      <c r="W2957">
        <v>43</v>
      </c>
      <c r="X2957">
        <v>7.0000020000000003</v>
      </c>
      <c r="Y2957">
        <v>60.000010000000003</v>
      </c>
      <c r="Z2957">
        <v>23.023610000000001</v>
      </c>
    </row>
    <row r="2958" spans="1:29" x14ac:dyDescent="0.25">
      <c r="A2958" t="s">
        <v>29</v>
      </c>
      <c r="B2958">
        <v>6</v>
      </c>
      <c r="C2958" t="s">
        <v>41</v>
      </c>
      <c r="D2958">
        <v>74.529049999999998</v>
      </c>
      <c r="E2958">
        <v>-0.3788261</v>
      </c>
      <c r="F2958">
        <v>1.6236360000000001</v>
      </c>
      <c r="G2958">
        <v>0.73262799999999995</v>
      </c>
      <c r="H2958">
        <v>-0.37761410000000001</v>
      </c>
      <c r="I2958">
        <v>1.2787109999999999</v>
      </c>
      <c r="J2958">
        <v>0.91998930000000001</v>
      </c>
      <c r="K2958">
        <v>-9.3325019999999995E-2</v>
      </c>
      <c r="L2958">
        <v>1.4052929999999999</v>
      </c>
      <c r="M2958">
        <v>0.88233329999999999</v>
      </c>
      <c r="N2958">
        <v>0.1899489</v>
      </c>
      <c r="O2958">
        <v>6</v>
      </c>
      <c r="P2958" t="s">
        <v>46</v>
      </c>
      <c r="Q2958">
        <v>0.1</v>
      </c>
      <c r="R2958">
        <v>0.1</v>
      </c>
      <c r="S2958">
        <v>0.15</v>
      </c>
      <c r="T2958">
        <v>22.834389999999999</v>
      </c>
      <c r="U2958">
        <v>3.8927809999999998</v>
      </c>
      <c r="V2958">
        <v>47.420299999999997</v>
      </c>
      <c r="W2958">
        <v>43</v>
      </c>
      <c r="X2958">
        <v>7.0000020000000003</v>
      </c>
      <c r="Y2958">
        <v>60.000010000000003</v>
      </c>
      <c r="Z2958">
        <v>23.023610000000001</v>
      </c>
    </row>
    <row r="2959" spans="1:29" x14ac:dyDescent="0.25">
      <c r="A2959" t="s">
        <v>29</v>
      </c>
      <c r="B2959">
        <v>6</v>
      </c>
      <c r="C2959" t="s">
        <v>41</v>
      </c>
      <c r="D2959">
        <v>74.552379999999999</v>
      </c>
      <c r="E2959">
        <v>-0.3748339</v>
      </c>
      <c r="F2959">
        <v>1.6233010000000001</v>
      </c>
      <c r="G2959">
        <v>0.73295759999999999</v>
      </c>
      <c r="H2959">
        <v>-0.3736061</v>
      </c>
      <c r="I2959">
        <v>1.2793639999999999</v>
      </c>
      <c r="J2959">
        <v>0.91985950000000005</v>
      </c>
      <c r="K2959">
        <v>-9.1591240000000004E-2</v>
      </c>
      <c r="L2959">
        <v>1.4005780000000001</v>
      </c>
      <c r="M2959">
        <v>0.87416389999999999</v>
      </c>
      <c r="N2959">
        <v>0.1899489</v>
      </c>
      <c r="O2959">
        <v>6</v>
      </c>
      <c r="P2959" t="s">
        <v>46</v>
      </c>
      <c r="Q2959">
        <v>0.1</v>
      </c>
      <c r="R2959">
        <v>0.1</v>
      </c>
      <c r="S2959">
        <v>0.15</v>
      </c>
      <c r="T2959">
        <v>22.834389999999999</v>
      </c>
      <c r="U2959">
        <v>3.8927809999999998</v>
      </c>
      <c r="V2959">
        <v>47.420299999999997</v>
      </c>
      <c r="W2959">
        <v>43</v>
      </c>
      <c r="X2959">
        <v>7.0000020000000003</v>
      </c>
      <c r="Y2959">
        <v>60.000010000000003</v>
      </c>
      <c r="Z2959">
        <v>23.023610000000001</v>
      </c>
    </row>
    <row r="2960" spans="1:29" x14ac:dyDescent="0.25">
      <c r="A2960" t="s">
        <v>29</v>
      </c>
      <c r="B2960">
        <v>6</v>
      </c>
      <c r="C2960" t="s">
        <v>41</v>
      </c>
      <c r="D2960">
        <v>74.590360000000004</v>
      </c>
      <c r="E2960">
        <v>-0.37040329999999999</v>
      </c>
      <c r="F2960">
        <v>1.623095</v>
      </c>
      <c r="G2960">
        <v>0.73300080000000001</v>
      </c>
      <c r="H2960">
        <v>-0.36985449999999997</v>
      </c>
      <c r="I2960">
        <v>1.2797240000000001</v>
      </c>
      <c r="J2960">
        <v>0.91960940000000002</v>
      </c>
      <c r="K2960">
        <v>-8.9688660000000003E-2</v>
      </c>
      <c r="L2960">
        <v>1.394252</v>
      </c>
      <c r="M2960">
        <v>0.86733879999999997</v>
      </c>
      <c r="N2960">
        <v>0.1899489</v>
      </c>
      <c r="O2960">
        <v>6</v>
      </c>
      <c r="P2960" t="s">
        <v>46</v>
      </c>
      <c r="Q2960">
        <v>0.1</v>
      </c>
      <c r="R2960">
        <v>0.1</v>
      </c>
      <c r="S2960">
        <v>0.15</v>
      </c>
      <c r="T2960">
        <v>22.834389999999999</v>
      </c>
      <c r="U2960">
        <v>3.8927809999999998</v>
      </c>
      <c r="V2960">
        <v>47.420299999999997</v>
      </c>
      <c r="W2960">
        <v>43</v>
      </c>
      <c r="X2960">
        <v>7.0000020000000003</v>
      </c>
      <c r="Y2960">
        <v>60.000010000000003</v>
      </c>
      <c r="Z2960">
        <v>23.023610000000001</v>
      </c>
    </row>
    <row r="2961" spans="1:29" x14ac:dyDescent="0.25">
      <c r="A2961" t="s">
        <v>29</v>
      </c>
      <c r="B2961">
        <v>6</v>
      </c>
      <c r="C2961" t="s">
        <v>41</v>
      </c>
      <c r="D2961">
        <v>74.619110000000006</v>
      </c>
      <c r="E2961">
        <v>-0.36070360000000001</v>
      </c>
      <c r="F2961">
        <v>1.6231709999999999</v>
      </c>
      <c r="G2961">
        <v>0.73248179999999996</v>
      </c>
      <c r="H2961">
        <v>-0.36263509999999999</v>
      </c>
      <c r="I2961">
        <v>1.280502</v>
      </c>
      <c r="J2961">
        <v>0.91953620000000003</v>
      </c>
      <c r="K2961">
        <v>-8.6276770000000003E-2</v>
      </c>
      <c r="L2961">
        <v>1.380879</v>
      </c>
      <c r="M2961">
        <v>0.85577990000000004</v>
      </c>
      <c r="N2961">
        <v>0.1899489</v>
      </c>
      <c r="O2961">
        <v>6</v>
      </c>
      <c r="P2961" t="s">
        <v>46</v>
      </c>
      <c r="Q2961">
        <v>0.1</v>
      </c>
      <c r="R2961">
        <v>0.1</v>
      </c>
      <c r="S2961">
        <v>0.15</v>
      </c>
      <c r="T2961">
        <v>22.834389999999999</v>
      </c>
      <c r="U2961">
        <v>3.8927809999999998</v>
      </c>
      <c r="V2961">
        <v>47.420299999999997</v>
      </c>
      <c r="W2961">
        <v>43</v>
      </c>
      <c r="X2961">
        <v>7.0000020000000003</v>
      </c>
      <c r="Y2961">
        <v>60.000010000000003</v>
      </c>
      <c r="Z2961">
        <v>23.023610000000001</v>
      </c>
    </row>
    <row r="2962" spans="1:29" x14ac:dyDescent="0.25">
      <c r="A2962" t="s">
        <v>29</v>
      </c>
      <c r="B2962">
        <v>6</v>
      </c>
      <c r="C2962" t="s">
        <v>41</v>
      </c>
      <c r="D2962">
        <v>74.639679999999998</v>
      </c>
      <c r="E2962">
        <v>-0.3552111</v>
      </c>
      <c r="F2962">
        <v>1.623429</v>
      </c>
      <c r="G2962">
        <v>0.73207909999999998</v>
      </c>
      <c r="H2962">
        <v>-0.35915740000000002</v>
      </c>
      <c r="I2962">
        <v>1.2805420000000001</v>
      </c>
      <c r="J2962">
        <v>0.9195181</v>
      </c>
      <c r="K2962">
        <v>-8.5486530000000005E-2</v>
      </c>
      <c r="L2962">
        <v>1.3748180000000001</v>
      </c>
      <c r="M2962">
        <v>0.85274649999999996</v>
      </c>
      <c r="N2962">
        <v>0.1899489</v>
      </c>
      <c r="O2962">
        <v>6</v>
      </c>
      <c r="P2962" t="s">
        <v>46</v>
      </c>
      <c r="Q2962">
        <v>0.1</v>
      </c>
      <c r="R2962">
        <v>0.1</v>
      </c>
      <c r="S2962">
        <v>0.15</v>
      </c>
      <c r="T2962">
        <v>22.834389999999999</v>
      </c>
      <c r="U2962">
        <v>3.8927809999999998</v>
      </c>
      <c r="V2962">
        <v>47.420299999999997</v>
      </c>
      <c r="W2962">
        <v>43</v>
      </c>
      <c r="X2962">
        <v>7.0000020000000003</v>
      </c>
      <c r="Y2962">
        <v>60.000010000000003</v>
      </c>
      <c r="Z2962">
        <v>23.023610000000001</v>
      </c>
    </row>
    <row r="2963" spans="1:29" x14ac:dyDescent="0.25">
      <c r="A2963" t="s">
        <v>29</v>
      </c>
      <c r="B2963">
        <v>6</v>
      </c>
      <c r="C2963" t="s">
        <v>41</v>
      </c>
      <c r="D2963">
        <v>74.662570000000002</v>
      </c>
      <c r="E2963">
        <v>-0.34936610000000001</v>
      </c>
      <c r="F2963">
        <v>1.6235200000000001</v>
      </c>
      <c r="G2963">
        <v>0.73160789999999998</v>
      </c>
      <c r="H2963">
        <v>-0.35523270000000001</v>
      </c>
      <c r="I2963">
        <v>1.279733</v>
      </c>
      <c r="J2963">
        <v>0.91949369999999997</v>
      </c>
      <c r="K2963">
        <v>-8.5772870000000001E-2</v>
      </c>
      <c r="L2963">
        <v>1.3696919999999999</v>
      </c>
      <c r="M2963">
        <v>0.8514794</v>
      </c>
      <c r="N2963">
        <v>0.1899489</v>
      </c>
      <c r="O2963">
        <v>6</v>
      </c>
      <c r="P2963" t="s">
        <v>46</v>
      </c>
      <c r="Q2963">
        <v>0.1</v>
      </c>
      <c r="R2963">
        <v>0.1</v>
      </c>
      <c r="S2963">
        <v>0.15</v>
      </c>
      <c r="T2963">
        <v>22.834389999999999</v>
      </c>
      <c r="U2963">
        <v>3.8927809999999998</v>
      </c>
      <c r="V2963">
        <v>47.420299999999997</v>
      </c>
      <c r="W2963">
        <v>43</v>
      </c>
      <c r="X2963">
        <v>7.0000020000000003</v>
      </c>
      <c r="Y2963">
        <v>60.000010000000003</v>
      </c>
      <c r="Z2963">
        <v>23.023610000000001</v>
      </c>
    </row>
    <row r="2964" spans="1:29" x14ac:dyDescent="0.25">
      <c r="A2964" t="s">
        <v>29</v>
      </c>
      <c r="B2964">
        <v>6</v>
      </c>
      <c r="C2964" t="s">
        <v>41</v>
      </c>
      <c r="D2964">
        <v>74.684489999999997</v>
      </c>
      <c r="E2964">
        <v>-0.34345369999999997</v>
      </c>
      <c r="F2964">
        <v>1.623375</v>
      </c>
      <c r="G2964">
        <v>0.7310257</v>
      </c>
      <c r="H2964">
        <v>-0.35054740000000001</v>
      </c>
      <c r="I2964">
        <v>1.2787379999999999</v>
      </c>
      <c r="J2964">
        <v>0.91947959999999995</v>
      </c>
      <c r="K2964">
        <v>-8.6772080000000001E-2</v>
      </c>
      <c r="L2964">
        <v>1.3652040000000001</v>
      </c>
      <c r="M2964">
        <v>0.85347930000000005</v>
      </c>
      <c r="N2964">
        <v>0.1899489</v>
      </c>
      <c r="O2964">
        <v>6</v>
      </c>
      <c r="P2964" t="s">
        <v>46</v>
      </c>
      <c r="Q2964">
        <v>0.1</v>
      </c>
      <c r="R2964">
        <v>0.1</v>
      </c>
      <c r="S2964">
        <v>0.15</v>
      </c>
      <c r="T2964">
        <v>22.834389999999999</v>
      </c>
      <c r="U2964">
        <v>3.8927809999999998</v>
      </c>
      <c r="V2964">
        <v>47.420299999999997</v>
      </c>
      <c r="W2964">
        <v>43</v>
      </c>
      <c r="X2964">
        <v>7.0000020000000003</v>
      </c>
      <c r="Y2964">
        <v>60.000010000000003</v>
      </c>
      <c r="Z2964">
        <v>23.023610000000001</v>
      </c>
    </row>
    <row r="2965" spans="1:29" x14ac:dyDescent="0.25">
      <c r="A2965" t="s">
        <v>29</v>
      </c>
      <c r="B2965">
        <v>6</v>
      </c>
      <c r="C2965" t="s">
        <v>41</v>
      </c>
      <c r="D2965">
        <v>74.70805</v>
      </c>
      <c r="E2965">
        <v>-0.33753440000000001</v>
      </c>
      <c r="F2965">
        <v>1.623105</v>
      </c>
      <c r="G2965">
        <v>0.73040320000000003</v>
      </c>
      <c r="H2965">
        <v>-0.3455297</v>
      </c>
      <c r="I2965">
        <v>1.2778499999999999</v>
      </c>
      <c r="J2965">
        <v>0.91911489999999996</v>
      </c>
      <c r="K2965">
        <v>-8.8326100000000005E-2</v>
      </c>
      <c r="L2965">
        <v>1.3630930000000001</v>
      </c>
      <c r="M2965">
        <v>0.85673029999999994</v>
      </c>
      <c r="N2965">
        <v>0.1899489</v>
      </c>
      <c r="O2965">
        <v>6</v>
      </c>
      <c r="P2965" t="s">
        <v>46</v>
      </c>
      <c r="Q2965">
        <v>0.1</v>
      </c>
      <c r="R2965">
        <v>0.1</v>
      </c>
      <c r="S2965">
        <v>0.15</v>
      </c>
      <c r="T2965">
        <v>22.834389999999999</v>
      </c>
      <c r="U2965">
        <v>3.8927809999999998</v>
      </c>
      <c r="V2965">
        <v>47.420299999999997</v>
      </c>
      <c r="W2965">
        <v>43</v>
      </c>
      <c r="X2965">
        <v>7.0000020000000003</v>
      </c>
      <c r="Y2965">
        <v>60.000010000000003</v>
      </c>
      <c r="Z2965">
        <v>23.023610000000001</v>
      </c>
    </row>
    <row r="2966" spans="1:29" x14ac:dyDescent="0.25">
      <c r="A2966" t="s">
        <v>29</v>
      </c>
      <c r="B2966">
        <v>6</v>
      </c>
      <c r="C2966" t="s">
        <v>41</v>
      </c>
      <c r="D2966">
        <v>74.72945</v>
      </c>
      <c r="E2966">
        <v>-0.3315961</v>
      </c>
      <c r="F2966">
        <v>1.6227119999999999</v>
      </c>
      <c r="G2966">
        <v>0.72977009999999998</v>
      </c>
      <c r="H2966">
        <v>-0.34110590000000002</v>
      </c>
      <c r="I2966">
        <v>1.2773019999999999</v>
      </c>
      <c r="J2966">
        <v>0.91906549999999998</v>
      </c>
      <c r="K2966">
        <v>-9.0650679999999997E-2</v>
      </c>
      <c r="L2966">
        <v>1.363048</v>
      </c>
      <c r="M2966">
        <v>0.86107610000000001</v>
      </c>
      <c r="N2966">
        <v>0.1899489</v>
      </c>
      <c r="O2966">
        <v>6</v>
      </c>
      <c r="P2966" t="s">
        <v>46</v>
      </c>
      <c r="Q2966">
        <v>0.1</v>
      </c>
      <c r="R2966">
        <v>0.1</v>
      </c>
      <c r="S2966">
        <v>0.15</v>
      </c>
      <c r="T2966">
        <v>22.834389999999999</v>
      </c>
      <c r="U2966">
        <v>3.8927809999999998</v>
      </c>
      <c r="V2966">
        <v>47.420299999999997</v>
      </c>
      <c r="W2966">
        <v>43</v>
      </c>
      <c r="X2966">
        <v>7.0000020000000003</v>
      </c>
      <c r="Y2966">
        <v>60.000010000000003</v>
      </c>
      <c r="Z2966">
        <v>23.023610000000001</v>
      </c>
    </row>
    <row r="2967" spans="1:29" x14ac:dyDescent="0.25">
      <c r="A2967" t="s">
        <v>29</v>
      </c>
      <c r="B2967">
        <v>6</v>
      </c>
      <c r="C2967" t="s">
        <v>41</v>
      </c>
      <c r="D2967">
        <v>74.751440000000002</v>
      </c>
      <c r="E2967">
        <v>-0.32585209999999998</v>
      </c>
      <c r="F2967">
        <v>1.6222529999999999</v>
      </c>
      <c r="G2967">
        <v>0.72904780000000002</v>
      </c>
      <c r="H2967">
        <v>-0.33634269999999999</v>
      </c>
      <c r="I2967">
        <v>1.277053</v>
      </c>
      <c r="J2967">
        <v>0.91890050000000001</v>
      </c>
      <c r="K2967">
        <v>-9.2745540000000001E-2</v>
      </c>
      <c r="L2967">
        <v>1.3640680000000001</v>
      </c>
      <c r="M2967">
        <v>0.86551259999999997</v>
      </c>
      <c r="N2967">
        <v>0.1899489</v>
      </c>
      <c r="O2967">
        <v>6</v>
      </c>
      <c r="P2967" t="s">
        <v>46</v>
      </c>
      <c r="Q2967">
        <v>0.1</v>
      </c>
      <c r="R2967">
        <v>0.1</v>
      </c>
      <c r="S2967">
        <v>0.15</v>
      </c>
      <c r="T2967">
        <v>22.834389999999999</v>
      </c>
      <c r="U2967">
        <v>3.8927809999999998</v>
      </c>
      <c r="V2967">
        <v>47.420299999999997</v>
      </c>
      <c r="W2967">
        <v>43</v>
      </c>
      <c r="X2967">
        <v>7.0000020000000003</v>
      </c>
      <c r="Y2967">
        <v>60.000010000000003</v>
      </c>
      <c r="Z2967">
        <v>23.023610000000001</v>
      </c>
    </row>
    <row r="2968" spans="1:29" x14ac:dyDescent="0.25">
      <c r="A2968" t="s">
        <v>29</v>
      </c>
      <c r="B2968">
        <v>6</v>
      </c>
      <c r="C2968" t="s">
        <v>41</v>
      </c>
      <c r="D2968">
        <v>74.773960000000002</v>
      </c>
      <c r="E2968">
        <v>-0.32026670000000002</v>
      </c>
      <c r="F2968">
        <v>1.621839</v>
      </c>
      <c r="G2968">
        <v>0.72859700000000005</v>
      </c>
      <c r="H2968">
        <v>-0.33194590000000002</v>
      </c>
      <c r="I2968">
        <v>1.2771459999999999</v>
      </c>
      <c r="J2968">
        <v>0.91896120000000003</v>
      </c>
      <c r="K2968">
        <v>-9.439003E-2</v>
      </c>
      <c r="L2968">
        <v>1.3663430000000001</v>
      </c>
      <c r="M2968">
        <v>0.8692763</v>
      </c>
      <c r="N2968">
        <v>0.1899489</v>
      </c>
      <c r="O2968">
        <v>6</v>
      </c>
      <c r="P2968" t="s">
        <v>46</v>
      </c>
      <c r="Q2968">
        <v>0.1</v>
      </c>
      <c r="R2968">
        <v>0.1</v>
      </c>
      <c r="S2968">
        <v>0.15</v>
      </c>
      <c r="T2968">
        <v>22.834389999999999</v>
      </c>
      <c r="U2968">
        <v>3.8927809999999998</v>
      </c>
      <c r="V2968">
        <v>47.420299999999997</v>
      </c>
      <c r="W2968">
        <v>43</v>
      </c>
      <c r="X2968">
        <v>7.0000020000000003</v>
      </c>
      <c r="Y2968">
        <v>60.000010000000003</v>
      </c>
      <c r="Z2968">
        <v>23.023610000000001</v>
      </c>
    </row>
    <row r="2969" spans="1:29" x14ac:dyDescent="0.25">
      <c r="A2969" t="s">
        <v>29</v>
      </c>
      <c r="B2969">
        <v>6</v>
      </c>
      <c r="C2969" t="s">
        <v>41</v>
      </c>
      <c r="D2969">
        <v>74.79607</v>
      </c>
      <c r="E2969">
        <v>-0.31484699999999999</v>
      </c>
      <c r="F2969">
        <v>1.6216120000000001</v>
      </c>
      <c r="G2969">
        <v>0.72824370000000005</v>
      </c>
      <c r="H2969">
        <v>-0.32768649999999999</v>
      </c>
      <c r="I2969">
        <v>1.2774110000000001</v>
      </c>
      <c r="J2969">
        <v>0.91878660000000001</v>
      </c>
      <c r="K2969">
        <v>-9.5627069999999995E-2</v>
      </c>
      <c r="L2969">
        <v>1.368938</v>
      </c>
      <c r="M2969">
        <v>0.87340209999999996</v>
      </c>
      <c r="N2969">
        <v>0.1899489</v>
      </c>
      <c r="O2969">
        <v>6</v>
      </c>
      <c r="P2969" t="s">
        <v>46</v>
      </c>
      <c r="Q2969">
        <v>0.1</v>
      </c>
      <c r="R2969">
        <v>0.1</v>
      </c>
      <c r="S2969">
        <v>0.15</v>
      </c>
      <c r="T2969">
        <v>22.834389999999999</v>
      </c>
      <c r="U2969">
        <v>3.8927809999999998</v>
      </c>
      <c r="V2969">
        <v>47.420299999999997</v>
      </c>
      <c r="W2969">
        <v>43</v>
      </c>
      <c r="X2969">
        <v>7.0000020000000003</v>
      </c>
      <c r="Y2969">
        <v>60.000010000000003</v>
      </c>
      <c r="Z2969">
        <v>23.023610000000001</v>
      </c>
    </row>
    <row r="2970" spans="1:29" x14ac:dyDescent="0.25">
      <c r="A2970" t="s">
        <v>29</v>
      </c>
      <c r="B2970">
        <v>6</v>
      </c>
      <c r="C2970" t="s">
        <v>41</v>
      </c>
      <c r="D2970">
        <v>74.819159999999997</v>
      </c>
      <c r="E2970">
        <v>-0.3097954</v>
      </c>
      <c r="F2970">
        <v>1.621502</v>
      </c>
      <c r="G2970">
        <v>0.72813190000000005</v>
      </c>
      <c r="H2970">
        <v>-0.32322849999999997</v>
      </c>
      <c r="I2970">
        <v>1.277563</v>
      </c>
      <c r="J2970">
        <v>0.91854000000000002</v>
      </c>
      <c r="K2970">
        <v>-9.5752840000000006E-2</v>
      </c>
      <c r="L2970">
        <v>1.371999</v>
      </c>
      <c r="M2970">
        <v>0.87795639999999997</v>
      </c>
      <c r="N2970">
        <v>0.1899489</v>
      </c>
      <c r="O2970">
        <v>6</v>
      </c>
      <c r="P2970" t="s">
        <v>46</v>
      </c>
      <c r="Q2970">
        <v>0.1</v>
      </c>
      <c r="R2970">
        <v>0.1</v>
      </c>
      <c r="S2970">
        <v>0.15</v>
      </c>
      <c r="T2970">
        <v>22.834389999999999</v>
      </c>
      <c r="U2970">
        <v>3.8927809999999998</v>
      </c>
      <c r="V2970">
        <v>47.420299999999997</v>
      </c>
      <c r="W2970">
        <v>43</v>
      </c>
      <c r="X2970">
        <v>7.0000020000000003</v>
      </c>
      <c r="Y2970">
        <v>60.000010000000003</v>
      </c>
      <c r="Z2970">
        <v>23.023610000000001</v>
      </c>
    </row>
    <row r="2971" spans="1:29" x14ac:dyDescent="0.25">
      <c r="A2971" t="s">
        <v>29</v>
      </c>
      <c r="B2971">
        <v>6</v>
      </c>
      <c r="C2971" t="s">
        <v>41</v>
      </c>
      <c r="D2971">
        <v>74.840850000000003</v>
      </c>
      <c r="E2971">
        <v>-0.30483460000000001</v>
      </c>
      <c r="F2971">
        <v>1.6215310000000001</v>
      </c>
      <c r="G2971">
        <v>0.72831349999999995</v>
      </c>
      <c r="H2971">
        <v>-0.31898579999999999</v>
      </c>
      <c r="I2971">
        <v>1.2776700000000001</v>
      </c>
      <c r="J2971">
        <v>0.91817950000000004</v>
      </c>
      <c r="K2971">
        <v>-9.4887139999999995E-2</v>
      </c>
      <c r="L2971">
        <v>1.375634</v>
      </c>
      <c r="M2971">
        <v>0.88271710000000003</v>
      </c>
      <c r="N2971">
        <v>0.1899489</v>
      </c>
      <c r="O2971">
        <v>6</v>
      </c>
      <c r="P2971" t="s">
        <v>46</v>
      </c>
      <c r="Q2971">
        <v>0.1</v>
      </c>
      <c r="R2971">
        <v>0.1</v>
      </c>
      <c r="S2971">
        <v>0.15</v>
      </c>
      <c r="T2971">
        <v>22.834389999999999</v>
      </c>
      <c r="U2971">
        <v>3.8927809999999998</v>
      </c>
      <c r="V2971">
        <v>47.420299999999997</v>
      </c>
      <c r="W2971">
        <v>43</v>
      </c>
      <c r="X2971">
        <v>7.0000020000000003</v>
      </c>
      <c r="Y2971">
        <v>60.000010000000003</v>
      </c>
      <c r="Z2971">
        <v>23.023610000000001</v>
      </c>
    </row>
    <row r="2972" spans="1:29" x14ac:dyDescent="0.25">
      <c r="A2972" t="s">
        <v>29</v>
      </c>
      <c r="B2972">
        <v>6</v>
      </c>
      <c r="C2972" t="s">
        <v>41</v>
      </c>
      <c r="D2972">
        <v>74.863860000000003</v>
      </c>
      <c r="E2972">
        <v>-0.30013780000000001</v>
      </c>
      <c r="F2972">
        <v>1.621691</v>
      </c>
      <c r="G2972">
        <v>0.72859070000000004</v>
      </c>
      <c r="H2972">
        <v>-0.31510630000000001</v>
      </c>
      <c r="I2972">
        <v>1.277474</v>
      </c>
      <c r="J2972">
        <v>0.91758810000000002</v>
      </c>
      <c r="K2972">
        <v>-9.4651819999999998E-2</v>
      </c>
      <c r="L2972">
        <v>1.379054</v>
      </c>
      <c r="M2972">
        <v>0.88670890000000002</v>
      </c>
      <c r="N2972">
        <v>0.1899489</v>
      </c>
      <c r="O2972">
        <v>6</v>
      </c>
      <c r="P2972" t="s">
        <v>46</v>
      </c>
      <c r="Q2972">
        <v>0.1</v>
      </c>
      <c r="R2972">
        <v>0.1</v>
      </c>
      <c r="S2972">
        <v>0.15</v>
      </c>
      <c r="T2972">
        <v>22.834389999999999</v>
      </c>
      <c r="U2972">
        <v>3.8927809999999998</v>
      </c>
      <c r="V2972">
        <v>47.420299999999997</v>
      </c>
      <c r="W2972">
        <v>43</v>
      </c>
      <c r="X2972">
        <v>7.0000020000000003</v>
      </c>
      <c r="Y2972">
        <v>60.000010000000003</v>
      </c>
      <c r="Z2972">
        <v>23.023610000000001</v>
      </c>
    </row>
    <row r="2973" spans="1:29" x14ac:dyDescent="0.25">
      <c r="A2973" t="s">
        <v>29</v>
      </c>
      <c r="B2973">
        <v>6</v>
      </c>
      <c r="C2973" t="s">
        <v>41</v>
      </c>
      <c r="D2973">
        <v>74.878230000000002</v>
      </c>
      <c r="E2973">
        <v>-0.29590729999999998</v>
      </c>
      <c r="F2973">
        <v>1.62192</v>
      </c>
      <c r="G2973">
        <v>0.72924849999999997</v>
      </c>
      <c r="H2973">
        <v>-0.31184879999999998</v>
      </c>
      <c r="I2973">
        <v>1.2770060000000001</v>
      </c>
      <c r="J2973">
        <v>0.9171494</v>
      </c>
      <c r="K2973">
        <v>-9.4364760000000006E-2</v>
      </c>
      <c r="L2973">
        <v>1.3828780000000001</v>
      </c>
      <c r="M2973">
        <v>0.88949040000000001</v>
      </c>
      <c r="N2973">
        <v>0.1899489</v>
      </c>
      <c r="O2973">
        <v>6</v>
      </c>
      <c r="P2973" t="s">
        <v>46</v>
      </c>
      <c r="Q2973">
        <v>0.1</v>
      </c>
      <c r="R2973">
        <v>0.1</v>
      </c>
      <c r="S2973">
        <v>0.15</v>
      </c>
      <c r="T2973">
        <v>22.834389999999999</v>
      </c>
      <c r="U2973">
        <v>3.8927809999999998</v>
      </c>
      <c r="V2973">
        <v>47.420299999999997</v>
      </c>
      <c r="W2973">
        <v>43</v>
      </c>
      <c r="X2973">
        <v>7.0000020000000003</v>
      </c>
      <c r="Y2973">
        <v>60.000010000000003</v>
      </c>
      <c r="Z2973">
        <v>23.023610000000001</v>
      </c>
      <c r="AA2973" t="s">
        <v>32</v>
      </c>
      <c r="AB2973" t="s">
        <v>33</v>
      </c>
      <c r="AC2973" t="s">
        <v>34</v>
      </c>
    </row>
    <row r="2974" spans="1:29" x14ac:dyDescent="0.25">
      <c r="A2974" t="s">
        <v>29</v>
      </c>
      <c r="B2974">
        <v>6</v>
      </c>
      <c r="C2974" t="s">
        <v>41</v>
      </c>
      <c r="D2974">
        <v>74.887209999999996</v>
      </c>
      <c r="E2974">
        <v>-0.29590729999999998</v>
      </c>
      <c r="F2974">
        <v>1.62192</v>
      </c>
      <c r="G2974">
        <v>0.72924849999999997</v>
      </c>
      <c r="H2974">
        <v>-0.31184879999999998</v>
      </c>
      <c r="I2974">
        <v>1.2770060000000001</v>
      </c>
      <c r="J2974">
        <v>0.9171494</v>
      </c>
      <c r="K2974">
        <v>-9.4364760000000006E-2</v>
      </c>
      <c r="L2974">
        <v>1.3828780000000001</v>
      </c>
      <c r="M2974">
        <v>0.88949040000000001</v>
      </c>
      <c r="N2974">
        <v>0.1899489</v>
      </c>
      <c r="O2974">
        <v>6</v>
      </c>
      <c r="P2974" t="s">
        <v>46</v>
      </c>
      <c r="Q2974">
        <v>0.1</v>
      </c>
      <c r="R2974">
        <v>0.1</v>
      </c>
      <c r="S2974">
        <v>0.15</v>
      </c>
      <c r="T2974">
        <v>22.834389999999999</v>
      </c>
      <c r="U2974">
        <v>3.8927809999999998</v>
      </c>
      <c r="V2974">
        <v>47.420299999999997</v>
      </c>
      <c r="W2974">
        <v>43</v>
      </c>
      <c r="X2974">
        <v>7.0000020000000003</v>
      </c>
      <c r="Y2974">
        <v>60.000010000000003</v>
      </c>
      <c r="Z2974">
        <v>23.023610000000001</v>
      </c>
    </row>
    <row r="2975" spans="1:29" x14ac:dyDescent="0.25">
      <c r="A2975" t="s">
        <v>29</v>
      </c>
      <c r="B2975">
        <v>6</v>
      </c>
      <c r="C2975" t="s">
        <v>41</v>
      </c>
      <c r="D2975">
        <v>74.920599999999993</v>
      </c>
      <c r="E2975">
        <v>-0.28947669999999998</v>
      </c>
      <c r="F2975">
        <v>1.622204</v>
      </c>
      <c r="G2975">
        <v>0.73047079999999998</v>
      </c>
      <c r="H2975">
        <v>-0.3077433</v>
      </c>
      <c r="I2975">
        <v>1.2761940000000001</v>
      </c>
      <c r="J2975">
        <v>0.91611640000000005</v>
      </c>
      <c r="K2975">
        <v>-9.4219919999999999E-2</v>
      </c>
      <c r="L2975">
        <v>1.388476</v>
      </c>
      <c r="M2975">
        <v>0.89420270000000002</v>
      </c>
      <c r="N2975">
        <v>0.18436730000000001</v>
      </c>
      <c r="O2975">
        <v>6</v>
      </c>
      <c r="P2975" t="s">
        <v>46</v>
      </c>
      <c r="Q2975">
        <v>0.1</v>
      </c>
      <c r="R2975">
        <v>0.1</v>
      </c>
      <c r="S2975">
        <v>0.15</v>
      </c>
      <c r="T2975">
        <v>22.95964</v>
      </c>
      <c r="U2975">
        <v>5.5956979999999996</v>
      </c>
      <c r="V2975">
        <v>49.225949999999997</v>
      </c>
      <c r="W2975">
        <v>43</v>
      </c>
      <c r="X2975">
        <v>7.0000020000000003</v>
      </c>
      <c r="Y2975">
        <v>60.000010000000003</v>
      </c>
      <c r="Z2975">
        <v>22.40315</v>
      </c>
    </row>
    <row r="2976" spans="1:29" x14ac:dyDescent="0.25">
      <c r="A2976" t="s">
        <v>29</v>
      </c>
      <c r="B2976">
        <v>6</v>
      </c>
      <c r="C2976" t="s">
        <v>41</v>
      </c>
      <c r="D2976">
        <v>74.941649999999996</v>
      </c>
      <c r="E2976">
        <v>-0.2855298</v>
      </c>
      <c r="F2976">
        <v>1.62229</v>
      </c>
      <c r="G2976">
        <v>0.73155139999999996</v>
      </c>
      <c r="H2976">
        <v>-0.30582959999999998</v>
      </c>
      <c r="I2976">
        <v>1.2755179999999999</v>
      </c>
      <c r="J2976">
        <v>0.91534219999999999</v>
      </c>
      <c r="K2976">
        <v>-9.419334E-2</v>
      </c>
      <c r="L2976">
        <v>1.391883</v>
      </c>
      <c r="M2976">
        <v>0.89814939999999999</v>
      </c>
      <c r="N2976">
        <v>0.18135979999999999</v>
      </c>
      <c r="O2976">
        <v>6</v>
      </c>
      <c r="P2976" t="s">
        <v>46</v>
      </c>
      <c r="Q2976">
        <v>0.1</v>
      </c>
      <c r="R2976">
        <v>0.1</v>
      </c>
      <c r="S2976">
        <v>0.15</v>
      </c>
      <c r="T2976">
        <v>23.21163</v>
      </c>
      <c r="U2976">
        <v>6.1703669999999997</v>
      </c>
      <c r="V2976">
        <v>49.995849999999997</v>
      </c>
      <c r="W2976">
        <v>43</v>
      </c>
      <c r="X2976">
        <v>7.0000020000000003</v>
      </c>
      <c r="Y2976">
        <v>60.000010000000003</v>
      </c>
      <c r="Z2976">
        <v>21.959810000000001</v>
      </c>
    </row>
    <row r="2977" spans="1:26" x14ac:dyDescent="0.25">
      <c r="A2977" t="s">
        <v>29</v>
      </c>
      <c r="B2977">
        <v>6</v>
      </c>
      <c r="C2977" t="s">
        <v>41</v>
      </c>
      <c r="D2977">
        <v>74.963980000000006</v>
      </c>
      <c r="E2977">
        <v>-0.28159149999999999</v>
      </c>
      <c r="F2977">
        <v>1.622403</v>
      </c>
      <c r="G2977">
        <v>0.73258279999999998</v>
      </c>
      <c r="H2977">
        <v>-0.30449520000000002</v>
      </c>
      <c r="I2977">
        <v>1.2745169999999999</v>
      </c>
      <c r="J2977">
        <v>0.91439760000000003</v>
      </c>
      <c r="K2977">
        <v>-9.3859310000000001E-2</v>
      </c>
      <c r="L2977">
        <v>1.394768</v>
      </c>
      <c r="M2977">
        <v>0.90397269999999996</v>
      </c>
      <c r="N2977">
        <v>0.17506859999999999</v>
      </c>
      <c r="O2977">
        <v>6</v>
      </c>
      <c r="P2977" t="s">
        <v>46</v>
      </c>
      <c r="Q2977">
        <v>0.1</v>
      </c>
      <c r="R2977">
        <v>0.1</v>
      </c>
      <c r="S2977">
        <v>0.15</v>
      </c>
      <c r="T2977">
        <v>24.013390000000001</v>
      </c>
      <c r="U2977">
        <v>7.6200190000000001</v>
      </c>
      <c r="V2977">
        <v>51.324390000000001</v>
      </c>
      <c r="W2977">
        <v>43</v>
      </c>
      <c r="X2977">
        <v>7.0000020000000003</v>
      </c>
      <c r="Y2977">
        <v>60.000010000000003</v>
      </c>
      <c r="Z2977">
        <v>21.00985</v>
      </c>
    </row>
    <row r="2978" spans="1:26" x14ac:dyDescent="0.25">
      <c r="A2978" t="s">
        <v>29</v>
      </c>
      <c r="B2978">
        <v>6</v>
      </c>
      <c r="C2978" t="s">
        <v>41</v>
      </c>
      <c r="D2978">
        <v>74.986819999999994</v>
      </c>
      <c r="E2978">
        <v>-0.27790550000000003</v>
      </c>
      <c r="F2978">
        <v>1.622207</v>
      </c>
      <c r="G2978">
        <v>0.73372599999999999</v>
      </c>
      <c r="H2978">
        <v>-0.30347390000000002</v>
      </c>
      <c r="I2978">
        <v>1.2733540000000001</v>
      </c>
      <c r="J2978">
        <v>0.91395139999999997</v>
      </c>
      <c r="K2978">
        <v>-9.3026880000000006E-2</v>
      </c>
      <c r="L2978">
        <v>1.396825</v>
      </c>
      <c r="M2978">
        <v>0.91003860000000003</v>
      </c>
      <c r="N2978">
        <v>0.1630365</v>
      </c>
      <c r="O2978">
        <v>6</v>
      </c>
      <c r="P2978" t="s">
        <v>46</v>
      </c>
      <c r="Q2978">
        <v>0.1</v>
      </c>
      <c r="R2978">
        <v>0.1</v>
      </c>
      <c r="S2978">
        <v>0.15</v>
      </c>
      <c r="T2978">
        <v>25.52469</v>
      </c>
      <c r="U2978">
        <v>9.9885380000000001</v>
      </c>
      <c r="V2978">
        <v>53.383299999999998</v>
      </c>
      <c r="W2978">
        <v>43</v>
      </c>
      <c r="X2978">
        <v>7.0000020000000003</v>
      </c>
      <c r="Y2978">
        <v>60.000010000000003</v>
      </c>
      <c r="Z2978">
        <v>19.494509999999998</v>
      </c>
    </row>
    <row r="2979" spans="1:26" x14ac:dyDescent="0.25">
      <c r="A2979" t="s">
        <v>29</v>
      </c>
      <c r="B2979">
        <v>6</v>
      </c>
      <c r="C2979" t="s">
        <v>41</v>
      </c>
      <c r="D2979">
        <v>75.008709999999994</v>
      </c>
      <c r="E2979">
        <v>-0.27443919999999999</v>
      </c>
      <c r="F2979">
        <v>1.6221140000000001</v>
      </c>
      <c r="G2979">
        <v>0.7350795</v>
      </c>
      <c r="H2979">
        <v>-0.30300319999999997</v>
      </c>
      <c r="I2979">
        <v>1.2723580000000001</v>
      </c>
      <c r="J2979">
        <v>0.91397680000000003</v>
      </c>
      <c r="K2979">
        <v>-9.1675160000000006E-2</v>
      </c>
      <c r="L2979">
        <v>1.399208</v>
      </c>
      <c r="M2979">
        <v>0.91589220000000005</v>
      </c>
      <c r="N2979">
        <v>0.15848470000000001</v>
      </c>
      <c r="O2979">
        <v>6</v>
      </c>
      <c r="P2979" t="s">
        <v>46</v>
      </c>
      <c r="Q2979">
        <v>0.1</v>
      </c>
      <c r="R2979">
        <v>0.1</v>
      </c>
      <c r="S2979">
        <v>0.15</v>
      </c>
      <c r="T2979">
        <v>25.920929999999998</v>
      </c>
      <c r="U2979">
        <v>10.66198</v>
      </c>
      <c r="V2979">
        <v>54.058639999999997</v>
      </c>
      <c r="W2979">
        <v>43</v>
      </c>
      <c r="X2979">
        <v>7.0000020000000003</v>
      </c>
      <c r="Y2979">
        <v>60.000010000000003</v>
      </c>
      <c r="Z2979">
        <v>19.09843</v>
      </c>
    </row>
    <row r="2980" spans="1:26" x14ac:dyDescent="0.25">
      <c r="A2980" t="s">
        <v>29</v>
      </c>
      <c r="B2980">
        <v>6</v>
      </c>
      <c r="C2980" t="s">
        <v>41</v>
      </c>
      <c r="D2980">
        <v>75.030919999999995</v>
      </c>
      <c r="E2980">
        <v>-0.27118710000000001</v>
      </c>
      <c r="F2980">
        <v>1.621966</v>
      </c>
      <c r="G2980">
        <v>0.73625640000000003</v>
      </c>
      <c r="H2980">
        <v>-0.30309940000000002</v>
      </c>
      <c r="I2980">
        <v>1.27108</v>
      </c>
      <c r="J2980">
        <v>0.91400190000000003</v>
      </c>
      <c r="K2980">
        <v>-9.0105299999999999E-2</v>
      </c>
      <c r="L2980">
        <v>1.4008179999999999</v>
      </c>
      <c r="M2980">
        <v>0.92230270000000003</v>
      </c>
      <c r="N2980">
        <v>0.15160750000000001</v>
      </c>
      <c r="O2980">
        <v>6</v>
      </c>
      <c r="P2980" t="s">
        <v>46</v>
      </c>
      <c r="Q2980">
        <v>0.1</v>
      </c>
      <c r="R2980">
        <v>0.1</v>
      </c>
      <c r="S2980">
        <v>0.15</v>
      </c>
      <c r="T2980">
        <v>26.539429999999999</v>
      </c>
      <c r="U2980">
        <v>11.296010000000001</v>
      </c>
      <c r="V2980">
        <v>54.738300000000002</v>
      </c>
      <c r="W2980">
        <v>43</v>
      </c>
      <c r="X2980">
        <v>7.0000020000000003</v>
      </c>
      <c r="Y2980">
        <v>60.000010000000003</v>
      </c>
      <c r="Z2980">
        <v>18.510459999999998</v>
      </c>
    </row>
    <row r="2981" spans="1:26" x14ac:dyDescent="0.25">
      <c r="A2981" t="s">
        <v>29</v>
      </c>
      <c r="B2981">
        <v>6</v>
      </c>
      <c r="C2981" t="s">
        <v>41</v>
      </c>
      <c r="D2981">
        <v>75.058999999999997</v>
      </c>
      <c r="E2981">
        <v>-0.26811629999999997</v>
      </c>
      <c r="F2981">
        <v>1.621704</v>
      </c>
      <c r="G2981">
        <v>0.73745300000000003</v>
      </c>
      <c r="H2981">
        <v>-0.30354449999999999</v>
      </c>
      <c r="I2981">
        <v>1.269644</v>
      </c>
      <c r="J2981">
        <v>0.91483840000000005</v>
      </c>
      <c r="K2981">
        <v>-8.8395000000000001E-2</v>
      </c>
      <c r="L2981">
        <v>1.401904</v>
      </c>
      <c r="M2981">
        <v>0.93159270000000005</v>
      </c>
      <c r="N2981">
        <v>0.13639309999999999</v>
      </c>
      <c r="O2981">
        <v>6</v>
      </c>
      <c r="P2981" t="s">
        <v>46</v>
      </c>
      <c r="Q2981">
        <v>0.1</v>
      </c>
      <c r="R2981">
        <v>0.1</v>
      </c>
      <c r="S2981">
        <v>0.15</v>
      </c>
      <c r="T2981">
        <v>28.09656</v>
      </c>
      <c r="U2981">
        <v>13.298830000000001</v>
      </c>
      <c r="V2981">
        <v>56.793900000000001</v>
      </c>
      <c r="W2981">
        <v>43</v>
      </c>
      <c r="X2981">
        <v>7.0000020000000003</v>
      </c>
      <c r="Y2981">
        <v>60.000010000000003</v>
      </c>
      <c r="Z2981">
        <v>17.185079999999999</v>
      </c>
    </row>
    <row r="2982" spans="1:26" x14ac:dyDescent="0.25">
      <c r="A2982" t="s">
        <v>29</v>
      </c>
      <c r="B2982">
        <v>6</v>
      </c>
      <c r="C2982" t="s">
        <v>41</v>
      </c>
      <c r="D2982">
        <v>75.088239999999999</v>
      </c>
      <c r="E2982">
        <v>-0.2640053</v>
      </c>
      <c r="F2982">
        <v>1.62127</v>
      </c>
      <c r="G2982">
        <v>0.7394172</v>
      </c>
      <c r="H2982">
        <v>-0.30407640000000002</v>
      </c>
      <c r="I2982">
        <v>1.267927</v>
      </c>
      <c r="J2982">
        <v>0.91602170000000005</v>
      </c>
      <c r="K2982">
        <v>-8.7575550000000002E-2</v>
      </c>
      <c r="L2982">
        <v>1.4023019999999999</v>
      </c>
      <c r="M2982">
        <v>0.94156600000000001</v>
      </c>
      <c r="N2982">
        <v>0.12530549999999999</v>
      </c>
      <c r="O2982">
        <v>6</v>
      </c>
      <c r="P2982" t="s">
        <v>46</v>
      </c>
      <c r="Q2982">
        <v>0.1</v>
      </c>
      <c r="R2982">
        <v>0.1</v>
      </c>
      <c r="S2982">
        <v>0.15</v>
      </c>
      <c r="T2982">
        <v>28.678049999999999</v>
      </c>
      <c r="U2982">
        <v>15.218669999999999</v>
      </c>
      <c r="V2982">
        <v>58.929160000000003</v>
      </c>
      <c r="W2982">
        <v>43</v>
      </c>
      <c r="X2982">
        <v>7.0000020000000003</v>
      </c>
      <c r="Y2982">
        <v>60.000010000000003</v>
      </c>
      <c r="Z2982">
        <v>16.845929999999999</v>
      </c>
    </row>
    <row r="2983" spans="1:26" x14ac:dyDescent="0.25">
      <c r="A2983" t="s">
        <v>29</v>
      </c>
      <c r="B2983">
        <v>6</v>
      </c>
      <c r="C2983" t="s">
        <v>41</v>
      </c>
      <c r="D2983">
        <v>75.108959999999996</v>
      </c>
      <c r="E2983">
        <v>-0.26150329999999999</v>
      </c>
      <c r="F2983">
        <v>1.620852</v>
      </c>
      <c r="G2983">
        <v>0.74073330000000004</v>
      </c>
      <c r="H2983">
        <v>-0.30445119999999998</v>
      </c>
      <c r="I2983">
        <v>1.266745</v>
      </c>
      <c r="J2983">
        <v>0.91682730000000001</v>
      </c>
      <c r="K2983">
        <v>-8.7131379999999994E-2</v>
      </c>
      <c r="L2983">
        <v>1.402013</v>
      </c>
      <c r="M2983">
        <v>0.94916120000000004</v>
      </c>
      <c r="N2983">
        <v>0.1168433</v>
      </c>
      <c r="O2983">
        <v>6</v>
      </c>
      <c r="P2983" t="s">
        <v>46</v>
      </c>
      <c r="Q2983">
        <v>0.1</v>
      </c>
      <c r="R2983">
        <v>0.1</v>
      </c>
      <c r="S2983">
        <v>0.15</v>
      </c>
      <c r="T2983">
        <v>28.930510000000002</v>
      </c>
      <c r="U2983">
        <v>17.011510000000001</v>
      </c>
      <c r="V2983">
        <v>60.292140000000003</v>
      </c>
      <c r="W2983">
        <v>43</v>
      </c>
      <c r="X2983">
        <v>7.0000020000000003</v>
      </c>
      <c r="Y2983">
        <v>60.000010000000003</v>
      </c>
      <c r="Z2983">
        <v>17.155650000000001</v>
      </c>
    </row>
    <row r="2984" spans="1:26" x14ac:dyDescent="0.25">
      <c r="A2984" t="s">
        <v>29</v>
      </c>
      <c r="B2984">
        <v>6</v>
      </c>
      <c r="C2984" t="s">
        <v>41</v>
      </c>
      <c r="D2984">
        <v>75.131559999999993</v>
      </c>
      <c r="E2984">
        <v>-0.25919910000000002</v>
      </c>
      <c r="F2984">
        <v>1.620617</v>
      </c>
      <c r="G2984">
        <v>0.74160440000000005</v>
      </c>
      <c r="H2984">
        <v>-0.30521870000000001</v>
      </c>
      <c r="I2984">
        <v>1.265771</v>
      </c>
      <c r="J2984">
        <v>0.91740100000000002</v>
      </c>
      <c r="K2984">
        <v>-8.5632680000000003E-2</v>
      </c>
      <c r="L2984">
        <v>1.4014230000000001</v>
      </c>
      <c r="M2984">
        <v>0.9559917</v>
      </c>
      <c r="N2984">
        <v>0.1103397</v>
      </c>
      <c r="O2984">
        <v>6</v>
      </c>
      <c r="P2984" t="s">
        <v>46</v>
      </c>
      <c r="Q2984">
        <v>0.1</v>
      </c>
      <c r="R2984">
        <v>0.1</v>
      </c>
      <c r="S2984">
        <v>0.15</v>
      </c>
      <c r="T2984">
        <v>29.006319999999999</v>
      </c>
      <c r="U2984">
        <v>16.63729</v>
      </c>
      <c r="V2984">
        <v>60.392769999999999</v>
      </c>
      <c r="W2984">
        <v>43</v>
      </c>
      <c r="X2984">
        <v>7.0000020000000003</v>
      </c>
      <c r="Y2984">
        <v>60.000010000000003</v>
      </c>
      <c r="Z2984">
        <v>16.850259999999999</v>
      </c>
    </row>
    <row r="2985" spans="1:26" x14ac:dyDescent="0.25">
      <c r="A2985" t="s">
        <v>29</v>
      </c>
      <c r="B2985">
        <v>6</v>
      </c>
      <c r="C2985" t="s">
        <v>41</v>
      </c>
      <c r="D2985">
        <v>75.154169999999993</v>
      </c>
      <c r="E2985">
        <v>-0.257017</v>
      </c>
      <c r="F2985">
        <v>1.6203559999999999</v>
      </c>
      <c r="G2985">
        <v>0.74258210000000002</v>
      </c>
      <c r="H2985">
        <v>-0.30577989999999999</v>
      </c>
      <c r="I2985">
        <v>1.26502</v>
      </c>
      <c r="J2985">
        <v>0.91822090000000001</v>
      </c>
      <c r="K2985">
        <v>-8.3867189999999994E-2</v>
      </c>
      <c r="L2985">
        <v>1.400312</v>
      </c>
      <c r="M2985">
        <v>0.96389829999999999</v>
      </c>
      <c r="N2985">
        <v>0.1025539</v>
      </c>
      <c r="O2985">
        <v>6</v>
      </c>
      <c r="P2985" t="s">
        <v>46</v>
      </c>
      <c r="Q2985">
        <v>0.1</v>
      </c>
      <c r="R2985">
        <v>0.1</v>
      </c>
      <c r="S2985">
        <v>0.15</v>
      </c>
      <c r="T2985">
        <v>29.343399999999999</v>
      </c>
      <c r="U2985">
        <v>16.486139999999999</v>
      </c>
      <c r="V2985">
        <v>60.54119</v>
      </c>
      <c r="W2985">
        <v>43</v>
      </c>
      <c r="X2985">
        <v>7.0000020000000003</v>
      </c>
      <c r="Y2985">
        <v>60.000010000000003</v>
      </c>
      <c r="Z2985">
        <v>16.440159999999999</v>
      </c>
    </row>
    <row r="2986" spans="1:26" x14ac:dyDescent="0.25">
      <c r="A2986" t="s">
        <v>29</v>
      </c>
      <c r="B2986">
        <v>6</v>
      </c>
      <c r="C2986" t="s">
        <v>41</v>
      </c>
      <c r="D2986">
        <v>75.176130000000001</v>
      </c>
      <c r="E2986">
        <v>-0.25497700000000001</v>
      </c>
      <c r="F2986">
        <v>1.620204</v>
      </c>
      <c r="G2986">
        <v>0.74365519999999996</v>
      </c>
      <c r="H2986">
        <v>-0.3065621</v>
      </c>
      <c r="I2986">
        <v>1.264424</v>
      </c>
      <c r="J2986">
        <v>0.91886230000000002</v>
      </c>
      <c r="K2986">
        <v>-8.3035830000000005E-2</v>
      </c>
      <c r="L2986">
        <v>1.398431</v>
      </c>
      <c r="M2986">
        <v>0.97175299999999998</v>
      </c>
      <c r="N2986">
        <v>9.5512910000000006E-2</v>
      </c>
      <c r="O2986">
        <v>6</v>
      </c>
      <c r="P2986" t="s">
        <v>46</v>
      </c>
      <c r="Q2986">
        <v>0.1</v>
      </c>
      <c r="R2986">
        <v>0.1</v>
      </c>
      <c r="S2986">
        <v>0.15</v>
      </c>
      <c r="T2986">
        <v>29.738109999999999</v>
      </c>
      <c r="U2986">
        <v>16.49325</v>
      </c>
      <c r="V2986">
        <v>61.133490000000002</v>
      </c>
      <c r="W2986">
        <v>43</v>
      </c>
      <c r="X2986">
        <v>7.0000020000000003</v>
      </c>
      <c r="Y2986">
        <v>60.000010000000003</v>
      </c>
      <c r="Z2986">
        <v>15.93998</v>
      </c>
    </row>
    <row r="2987" spans="1:26" x14ac:dyDescent="0.25">
      <c r="A2987" t="s">
        <v>29</v>
      </c>
      <c r="B2987">
        <v>6</v>
      </c>
      <c r="C2987" t="s">
        <v>41</v>
      </c>
      <c r="D2987">
        <v>75.200190000000006</v>
      </c>
      <c r="E2987">
        <v>-0.25304369999999998</v>
      </c>
      <c r="F2987">
        <v>1.620077</v>
      </c>
      <c r="G2987">
        <v>0.74426440000000005</v>
      </c>
      <c r="H2987">
        <v>-0.30749270000000001</v>
      </c>
      <c r="I2987">
        <v>1.263951</v>
      </c>
      <c r="J2987">
        <v>0.91904430000000004</v>
      </c>
      <c r="K2987">
        <v>-8.2524539999999993E-2</v>
      </c>
      <c r="L2987">
        <v>1.396668</v>
      </c>
      <c r="M2987">
        <v>0.97938020000000003</v>
      </c>
      <c r="N2987">
        <v>8.9013389999999998E-2</v>
      </c>
      <c r="O2987">
        <v>6</v>
      </c>
      <c r="P2987" t="s">
        <v>46</v>
      </c>
      <c r="Q2987">
        <v>0.1</v>
      </c>
      <c r="R2987">
        <v>0.1</v>
      </c>
      <c r="S2987">
        <v>0.15</v>
      </c>
      <c r="T2987">
        <v>30.067519999999998</v>
      </c>
      <c r="U2987">
        <v>16.758179999999999</v>
      </c>
      <c r="V2987">
        <v>61.895400000000002</v>
      </c>
      <c r="W2987">
        <v>43</v>
      </c>
      <c r="X2987">
        <v>7.0000020000000003</v>
      </c>
      <c r="Y2987">
        <v>60.000010000000003</v>
      </c>
      <c r="Z2987">
        <v>15.606719999999999</v>
      </c>
    </row>
    <row r="2988" spans="1:26" x14ac:dyDescent="0.25">
      <c r="A2988" t="s">
        <v>29</v>
      </c>
      <c r="B2988">
        <v>6</v>
      </c>
      <c r="C2988" t="s">
        <v>41</v>
      </c>
      <c r="D2988">
        <v>75.233429999999998</v>
      </c>
      <c r="E2988">
        <v>-0.2501968</v>
      </c>
      <c r="F2988">
        <v>1.619864</v>
      </c>
      <c r="G2988">
        <v>0.74527719999999997</v>
      </c>
      <c r="H2988">
        <v>-0.3078766</v>
      </c>
      <c r="I2988">
        <v>1.262842</v>
      </c>
      <c r="J2988">
        <v>0.91925559999999995</v>
      </c>
      <c r="K2988">
        <v>-8.1019279999999999E-2</v>
      </c>
      <c r="L2988">
        <v>1.3947959999999999</v>
      </c>
      <c r="M2988">
        <v>0.99012149999999999</v>
      </c>
      <c r="N2988">
        <v>8.0523819999999996E-2</v>
      </c>
      <c r="O2988">
        <v>6</v>
      </c>
      <c r="P2988" t="s">
        <v>46</v>
      </c>
      <c r="Q2988">
        <v>0.1</v>
      </c>
      <c r="R2988">
        <v>0.1</v>
      </c>
      <c r="S2988">
        <v>0.15</v>
      </c>
      <c r="T2988">
        <v>30.840789999999998</v>
      </c>
      <c r="U2988">
        <v>15.763299999999999</v>
      </c>
      <c r="V2988">
        <v>61.821010000000001</v>
      </c>
      <c r="W2988">
        <v>43</v>
      </c>
      <c r="X2988">
        <v>7.0000020000000003</v>
      </c>
      <c r="Y2988">
        <v>60.000010000000003</v>
      </c>
      <c r="Z2988">
        <v>14.43764</v>
      </c>
    </row>
    <row r="2989" spans="1:26" x14ac:dyDescent="0.25">
      <c r="A2989" t="s">
        <v>29</v>
      </c>
      <c r="B2989">
        <v>6</v>
      </c>
      <c r="C2989" t="s">
        <v>41</v>
      </c>
      <c r="D2989">
        <v>75.267229999999998</v>
      </c>
      <c r="E2989">
        <v>-0.2476479</v>
      </c>
      <c r="F2989">
        <v>1.619615</v>
      </c>
      <c r="G2989">
        <v>0.7460483</v>
      </c>
      <c r="H2989">
        <v>-0.30792449999999999</v>
      </c>
      <c r="I2989">
        <v>1.2620499999999999</v>
      </c>
      <c r="J2989">
        <v>0.91904660000000005</v>
      </c>
      <c r="K2989">
        <v>-7.9430100000000003E-2</v>
      </c>
      <c r="L2989">
        <v>1.3942270000000001</v>
      </c>
      <c r="M2989">
        <v>0.99976220000000005</v>
      </c>
      <c r="N2989">
        <v>7.3412190000000002E-2</v>
      </c>
      <c r="O2989">
        <v>6</v>
      </c>
      <c r="P2989" t="s">
        <v>46</v>
      </c>
      <c r="Q2989">
        <v>0.1</v>
      </c>
      <c r="R2989">
        <v>0.1</v>
      </c>
      <c r="S2989">
        <v>0.15</v>
      </c>
      <c r="T2989">
        <v>31.430420000000002</v>
      </c>
      <c r="U2989">
        <v>14.5007</v>
      </c>
      <c r="V2989">
        <v>61.592849999999999</v>
      </c>
      <c r="W2989">
        <v>43</v>
      </c>
      <c r="X2989">
        <v>7.0000020000000003</v>
      </c>
      <c r="Y2989">
        <v>60.000010000000003</v>
      </c>
      <c r="Z2989">
        <v>13.34065</v>
      </c>
    </row>
    <row r="2990" spans="1:26" x14ac:dyDescent="0.25">
      <c r="A2990" t="s">
        <v>29</v>
      </c>
      <c r="B2990">
        <v>6</v>
      </c>
      <c r="C2990" t="s">
        <v>41</v>
      </c>
      <c r="D2990">
        <v>75.288759999999996</v>
      </c>
      <c r="E2990">
        <v>-0.2460205</v>
      </c>
      <c r="F2990">
        <v>1.6196619999999999</v>
      </c>
      <c r="G2990">
        <v>0.74644509999999997</v>
      </c>
      <c r="H2990">
        <v>-0.30798170000000002</v>
      </c>
      <c r="I2990">
        <v>1.261871</v>
      </c>
      <c r="J2990">
        <v>0.91859539999999995</v>
      </c>
      <c r="K2990">
        <v>-7.8784580000000007E-2</v>
      </c>
      <c r="L2990">
        <v>1.3945399999999999</v>
      </c>
      <c r="M2990">
        <v>1.005458</v>
      </c>
      <c r="N2990">
        <v>6.8796369999999996E-2</v>
      </c>
      <c r="O2990">
        <v>6</v>
      </c>
      <c r="P2990" t="s">
        <v>46</v>
      </c>
      <c r="Q2990">
        <v>0.1</v>
      </c>
      <c r="R2990">
        <v>0.1</v>
      </c>
      <c r="S2990">
        <v>0.15</v>
      </c>
      <c r="T2990">
        <v>31.652950000000001</v>
      </c>
      <c r="U2990">
        <v>15.06879</v>
      </c>
      <c r="V2990">
        <v>62.396859999999997</v>
      </c>
      <c r="W2990">
        <v>43</v>
      </c>
      <c r="X2990">
        <v>7.0000020000000003</v>
      </c>
      <c r="Y2990">
        <v>60.000010000000003</v>
      </c>
      <c r="Z2990">
        <v>13.261799999999999</v>
      </c>
    </row>
    <row r="2991" spans="1:26" x14ac:dyDescent="0.25">
      <c r="A2991" t="s">
        <v>29</v>
      </c>
      <c r="B2991">
        <v>6</v>
      </c>
      <c r="C2991" t="s">
        <v>41</v>
      </c>
      <c r="D2991">
        <v>75.309939999999997</v>
      </c>
      <c r="E2991">
        <v>-0.2444219</v>
      </c>
      <c r="F2991">
        <v>1.61958</v>
      </c>
      <c r="G2991">
        <v>0.74671829999999995</v>
      </c>
      <c r="H2991">
        <v>-0.30820920000000002</v>
      </c>
      <c r="I2991">
        <v>1.2617080000000001</v>
      </c>
      <c r="J2991">
        <v>0.91805349999999997</v>
      </c>
      <c r="K2991">
        <v>-7.7946779999999993E-2</v>
      </c>
      <c r="L2991">
        <v>1.395262</v>
      </c>
      <c r="M2991">
        <v>1.0106630000000001</v>
      </c>
      <c r="N2991">
        <v>6.4411629999999997E-2</v>
      </c>
      <c r="O2991">
        <v>6</v>
      </c>
      <c r="P2991" t="s">
        <v>46</v>
      </c>
      <c r="Q2991">
        <v>0.1</v>
      </c>
      <c r="R2991">
        <v>0.1</v>
      </c>
      <c r="S2991">
        <v>0.15</v>
      </c>
      <c r="T2991">
        <v>31.875019999999999</v>
      </c>
      <c r="U2991">
        <v>15.362959999999999</v>
      </c>
      <c r="V2991">
        <v>62.846589999999999</v>
      </c>
      <c r="W2991">
        <v>43</v>
      </c>
      <c r="X2991">
        <v>7.0000020000000003</v>
      </c>
      <c r="Y2991">
        <v>60.000010000000003</v>
      </c>
      <c r="Z2991">
        <v>13.13635</v>
      </c>
    </row>
    <row r="2992" spans="1:26" x14ac:dyDescent="0.25">
      <c r="A2992" t="s">
        <v>29</v>
      </c>
      <c r="B2992">
        <v>6</v>
      </c>
      <c r="C2992" t="s">
        <v>41</v>
      </c>
      <c r="D2992">
        <v>75.3322</v>
      </c>
      <c r="E2992">
        <v>-0.24288480000000001</v>
      </c>
      <c r="F2992">
        <v>1.619548</v>
      </c>
      <c r="G2992">
        <v>0.74699649999999995</v>
      </c>
      <c r="H2992">
        <v>-0.3082839</v>
      </c>
      <c r="I2992">
        <v>1.2617609999999999</v>
      </c>
      <c r="J2992">
        <v>0.91745560000000004</v>
      </c>
      <c r="K2992">
        <v>-7.670188E-2</v>
      </c>
      <c r="L2992">
        <v>1.3969750000000001</v>
      </c>
      <c r="M2992">
        <v>1.0154510000000001</v>
      </c>
      <c r="N2992">
        <v>6.0990660000000002E-2</v>
      </c>
      <c r="O2992">
        <v>6</v>
      </c>
      <c r="P2992" t="s">
        <v>46</v>
      </c>
      <c r="Q2992">
        <v>0.1</v>
      </c>
      <c r="R2992">
        <v>0.1</v>
      </c>
      <c r="S2992">
        <v>0.15</v>
      </c>
      <c r="T2992">
        <v>32.313969999999998</v>
      </c>
      <c r="U2992">
        <v>14.407999999999999</v>
      </c>
      <c r="V2992">
        <v>62.808660000000003</v>
      </c>
      <c r="W2992">
        <v>43</v>
      </c>
      <c r="X2992">
        <v>7.0000020000000003</v>
      </c>
      <c r="Y2992">
        <v>60.000010000000003</v>
      </c>
      <c r="Z2992">
        <v>12.300789999999999</v>
      </c>
    </row>
    <row r="2993" spans="1:26" x14ac:dyDescent="0.25">
      <c r="A2993" t="s">
        <v>29</v>
      </c>
      <c r="B2993">
        <v>6</v>
      </c>
      <c r="C2993" t="s">
        <v>41</v>
      </c>
      <c r="D2993">
        <v>75.356300000000005</v>
      </c>
      <c r="E2993">
        <v>-0.2416219</v>
      </c>
      <c r="F2993">
        <v>1.619462</v>
      </c>
      <c r="G2993">
        <v>0.74728260000000002</v>
      </c>
      <c r="H2993">
        <v>-0.3084248</v>
      </c>
      <c r="I2993">
        <v>1.261582</v>
      </c>
      <c r="J2993">
        <v>0.91696679999999997</v>
      </c>
      <c r="K2993">
        <v>-7.5508119999999998E-2</v>
      </c>
      <c r="L2993">
        <v>1.3989279999999999</v>
      </c>
      <c r="M2993">
        <v>1.020443</v>
      </c>
      <c r="N2993">
        <v>5.7563690000000001E-2</v>
      </c>
      <c r="O2993">
        <v>6</v>
      </c>
      <c r="P2993" t="s">
        <v>46</v>
      </c>
      <c r="Q2993">
        <v>0.1</v>
      </c>
      <c r="R2993">
        <v>0.1</v>
      </c>
      <c r="S2993">
        <v>0.15</v>
      </c>
      <c r="T2993">
        <v>32.790779999999998</v>
      </c>
      <c r="U2993">
        <v>13.5976</v>
      </c>
      <c r="V2993">
        <v>62.881970000000003</v>
      </c>
      <c r="W2993">
        <v>43</v>
      </c>
      <c r="X2993">
        <v>7.0000020000000003</v>
      </c>
      <c r="Y2993">
        <v>60.000010000000003</v>
      </c>
      <c r="Z2993">
        <v>11.51225</v>
      </c>
    </row>
    <row r="2994" spans="1:26" x14ac:dyDescent="0.25">
      <c r="A2994" t="s">
        <v>29</v>
      </c>
      <c r="B2994">
        <v>6</v>
      </c>
      <c r="C2994" t="s">
        <v>41</v>
      </c>
      <c r="D2994">
        <v>75.377939999999995</v>
      </c>
      <c r="E2994">
        <v>-0.24029829999999999</v>
      </c>
      <c r="F2994">
        <v>1.6193200000000001</v>
      </c>
      <c r="G2994">
        <v>0.74746170000000001</v>
      </c>
      <c r="H2994">
        <v>-0.3085388</v>
      </c>
      <c r="I2994">
        <v>1.2613399999999999</v>
      </c>
      <c r="J2994">
        <v>0.91658790000000001</v>
      </c>
      <c r="K2994">
        <v>-7.4002150000000003E-2</v>
      </c>
      <c r="L2994">
        <v>1.400987</v>
      </c>
      <c r="M2994">
        <v>1.024486</v>
      </c>
      <c r="N2994">
        <v>5.4712629999999998E-2</v>
      </c>
      <c r="O2994">
        <v>6</v>
      </c>
      <c r="P2994" t="s">
        <v>46</v>
      </c>
      <c r="Q2994">
        <v>0.1</v>
      </c>
      <c r="R2994">
        <v>0.1</v>
      </c>
      <c r="S2994">
        <v>0.15</v>
      </c>
      <c r="T2994">
        <v>33.16863</v>
      </c>
      <c r="U2994">
        <v>12.78337</v>
      </c>
      <c r="V2994">
        <v>62.934019999999997</v>
      </c>
      <c r="W2994">
        <v>43</v>
      </c>
      <c r="X2994">
        <v>7.0000020000000003</v>
      </c>
      <c r="Y2994">
        <v>60.000010000000003</v>
      </c>
      <c r="Z2994">
        <v>10.84643</v>
      </c>
    </row>
    <row r="2995" spans="1:26" x14ac:dyDescent="0.25">
      <c r="A2995" t="s">
        <v>29</v>
      </c>
      <c r="B2995">
        <v>6</v>
      </c>
      <c r="C2995" t="s">
        <v>41</v>
      </c>
      <c r="D2995">
        <v>75.399339999999995</v>
      </c>
      <c r="E2995">
        <v>-0.2389896</v>
      </c>
      <c r="F2995">
        <v>1.6190119999999999</v>
      </c>
      <c r="G2995">
        <v>0.74764759999999997</v>
      </c>
      <c r="H2995">
        <v>-0.30868760000000001</v>
      </c>
      <c r="I2995">
        <v>1.260958</v>
      </c>
      <c r="J2995">
        <v>0.91653689999999999</v>
      </c>
      <c r="K2995">
        <v>-7.2097300000000003E-2</v>
      </c>
      <c r="L2995">
        <v>1.4032370000000001</v>
      </c>
      <c r="M2995">
        <v>1.02786</v>
      </c>
      <c r="N2995">
        <v>5.1584020000000001E-2</v>
      </c>
      <c r="O2995">
        <v>6</v>
      </c>
      <c r="P2995" t="s">
        <v>46</v>
      </c>
      <c r="Q2995">
        <v>0.1</v>
      </c>
      <c r="R2995">
        <v>0.1</v>
      </c>
      <c r="S2995">
        <v>0.15</v>
      </c>
      <c r="T2995">
        <v>33.443210000000001</v>
      </c>
      <c r="U2995">
        <v>12.37463</v>
      </c>
      <c r="V2995">
        <v>63.127380000000002</v>
      </c>
      <c r="W2995">
        <v>43</v>
      </c>
      <c r="X2995">
        <v>7.0000020000000003</v>
      </c>
      <c r="Y2995">
        <v>60.000010000000003</v>
      </c>
      <c r="Z2995">
        <v>10.444269999999999</v>
      </c>
    </row>
    <row r="2996" spans="1:26" x14ac:dyDescent="0.25">
      <c r="A2996" t="s">
        <v>29</v>
      </c>
      <c r="B2996">
        <v>6</v>
      </c>
      <c r="C2996" t="s">
        <v>41</v>
      </c>
      <c r="D2996">
        <v>75.422799999999995</v>
      </c>
      <c r="E2996">
        <v>-0.23770269999999999</v>
      </c>
      <c r="F2996">
        <v>1.6187579999999999</v>
      </c>
      <c r="G2996">
        <v>0.74763520000000006</v>
      </c>
      <c r="H2996">
        <v>-0.30896820000000003</v>
      </c>
      <c r="I2996">
        <v>1.260583</v>
      </c>
      <c r="J2996">
        <v>0.91645569999999998</v>
      </c>
      <c r="K2996">
        <v>-6.9533590000000006E-2</v>
      </c>
      <c r="L2996">
        <v>1.4062460000000001</v>
      </c>
      <c r="M2996">
        <v>1.0304070000000001</v>
      </c>
      <c r="N2996">
        <v>4.708847E-2</v>
      </c>
      <c r="O2996">
        <v>6</v>
      </c>
      <c r="P2996" t="s">
        <v>46</v>
      </c>
      <c r="Q2996">
        <v>0.1</v>
      </c>
      <c r="R2996">
        <v>0.1</v>
      </c>
      <c r="S2996">
        <v>0.15</v>
      </c>
      <c r="T2996">
        <v>33.474850000000004</v>
      </c>
      <c r="U2996">
        <v>12.308479999999999</v>
      </c>
      <c r="V2996">
        <v>63.154420000000002</v>
      </c>
      <c r="W2996">
        <v>43</v>
      </c>
      <c r="X2996">
        <v>7.0000020000000003</v>
      </c>
      <c r="Y2996">
        <v>60.000010000000003</v>
      </c>
      <c r="Z2996">
        <v>10.393039999999999</v>
      </c>
    </row>
    <row r="2997" spans="1:26" x14ac:dyDescent="0.25">
      <c r="A2997" t="s">
        <v>29</v>
      </c>
      <c r="B2997">
        <v>6</v>
      </c>
      <c r="C2997" t="s">
        <v>41</v>
      </c>
      <c r="D2997">
        <v>75.444400000000002</v>
      </c>
      <c r="E2997">
        <v>-0.23659520000000001</v>
      </c>
      <c r="F2997">
        <v>1.618458</v>
      </c>
      <c r="G2997">
        <v>0.74768420000000002</v>
      </c>
      <c r="H2997">
        <v>-0.30925910000000001</v>
      </c>
      <c r="I2997">
        <v>1.2600849999999999</v>
      </c>
      <c r="J2997">
        <v>0.91638260000000005</v>
      </c>
      <c r="K2997">
        <v>-6.6182489999999997E-2</v>
      </c>
      <c r="L2997">
        <v>1.409205</v>
      </c>
      <c r="M2997">
        <v>1.032068</v>
      </c>
      <c r="N2997">
        <v>4.3257999999999998E-2</v>
      </c>
      <c r="O2997">
        <v>6</v>
      </c>
      <c r="P2997" t="s">
        <v>46</v>
      </c>
      <c r="Q2997">
        <v>0.1</v>
      </c>
      <c r="R2997">
        <v>0.1</v>
      </c>
      <c r="S2997">
        <v>0.15</v>
      </c>
      <c r="T2997">
        <v>33.643459999999997</v>
      </c>
      <c r="U2997">
        <v>11.165279999999999</v>
      </c>
      <c r="V2997">
        <v>62.369840000000003</v>
      </c>
      <c r="W2997">
        <v>43</v>
      </c>
      <c r="X2997">
        <v>7.0000020000000003</v>
      </c>
      <c r="Y2997">
        <v>60.000010000000003</v>
      </c>
      <c r="Z2997">
        <v>9.9097550000000005</v>
      </c>
    </row>
    <row r="2998" spans="1:26" x14ac:dyDescent="0.25">
      <c r="A2998" t="s">
        <v>29</v>
      </c>
      <c r="B2998">
        <v>6</v>
      </c>
      <c r="C2998" t="s">
        <v>41</v>
      </c>
      <c r="D2998">
        <v>75.466030000000003</v>
      </c>
      <c r="E2998">
        <v>-0.2355034</v>
      </c>
      <c r="F2998">
        <v>1.618325</v>
      </c>
      <c r="G2998">
        <v>0.74781489999999995</v>
      </c>
      <c r="H2998">
        <v>-0.30945030000000001</v>
      </c>
      <c r="I2998">
        <v>1.2596989999999999</v>
      </c>
      <c r="J2998">
        <v>0.91632329999999995</v>
      </c>
      <c r="K2998">
        <v>-6.2647220000000003E-2</v>
      </c>
      <c r="L2998">
        <v>1.4124410000000001</v>
      </c>
      <c r="M2998">
        <v>1.033747</v>
      </c>
      <c r="N2998">
        <v>3.8696269999999998E-2</v>
      </c>
      <c r="O2998">
        <v>6</v>
      </c>
      <c r="P2998" t="s">
        <v>46</v>
      </c>
      <c r="Q2998">
        <v>0.1</v>
      </c>
      <c r="R2998">
        <v>0.1</v>
      </c>
      <c r="S2998">
        <v>0.15</v>
      </c>
      <c r="T2998">
        <v>34.063490000000002</v>
      </c>
      <c r="U2998">
        <v>10.40626</v>
      </c>
      <c r="V2998">
        <v>61.588830000000002</v>
      </c>
      <c r="W2998">
        <v>43</v>
      </c>
      <c r="X2998">
        <v>7.0000020000000003</v>
      </c>
      <c r="Y2998">
        <v>60.000010000000003</v>
      </c>
      <c r="Z2998">
        <v>9.3385079999999991</v>
      </c>
    </row>
    <row r="2999" spans="1:26" x14ac:dyDescent="0.25">
      <c r="A2999" t="s">
        <v>29</v>
      </c>
      <c r="B2999">
        <v>6</v>
      </c>
      <c r="C2999" t="s">
        <v>41</v>
      </c>
      <c r="D2999">
        <v>75.489400000000003</v>
      </c>
      <c r="E2999">
        <v>-0.23447999999999999</v>
      </c>
      <c r="F2999">
        <v>1.6181380000000001</v>
      </c>
      <c r="G2999">
        <v>0.7478882</v>
      </c>
      <c r="H2999">
        <v>-0.30939070000000002</v>
      </c>
      <c r="I2999">
        <v>1.2594339999999999</v>
      </c>
      <c r="J2999">
        <v>0.91615279999999999</v>
      </c>
      <c r="K2999">
        <v>-5.9165240000000001E-2</v>
      </c>
      <c r="L2999">
        <v>1.416064</v>
      </c>
      <c r="M2999">
        <v>1.034899</v>
      </c>
      <c r="N2999">
        <v>3.4852519999999998E-2</v>
      </c>
      <c r="O2999">
        <v>6</v>
      </c>
      <c r="P2999" t="s">
        <v>46</v>
      </c>
      <c r="Q2999">
        <v>0.1</v>
      </c>
      <c r="R2999">
        <v>0.1</v>
      </c>
      <c r="S2999">
        <v>0.15</v>
      </c>
      <c r="T2999">
        <v>34.215069999999997</v>
      </c>
      <c r="U2999">
        <v>9.4715740000000004</v>
      </c>
      <c r="V2999">
        <v>60.976619999999997</v>
      </c>
      <c r="W2999">
        <v>43</v>
      </c>
      <c r="X2999">
        <v>7.0000020000000003</v>
      </c>
      <c r="Y2999">
        <v>60.000010000000003</v>
      </c>
      <c r="Z2999">
        <v>9.0115219999999994</v>
      </c>
    </row>
    <row r="3000" spans="1:26" x14ac:dyDescent="0.25">
      <c r="A3000" t="s">
        <v>29</v>
      </c>
      <c r="B3000">
        <v>6</v>
      </c>
      <c r="C3000" t="s">
        <v>41</v>
      </c>
      <c r="D3000">
        <v>75.526660000000007</v>
      </c>
      <c r="E3000">
        <v>-0.2335824</v>
      </c>
      <c r="F3000">
        <v>1.6180509999999999</v>
      </c>
      <c r="G3000">
        <v>0.74819020000000003</v>
      </c>
      <c r="H3000">
        <v>-0.30939650000000002</v>
      </c>
      <c r="I3000">
        <v>1.259255</v>
      </c>
      <c r="J3000">
        <v>0.91597119999999999</v>
      </c>
      <c r="K3000">
        <v>-5.7123180000000003E-2</v>
      </c>
      <c r="L3000">
        <v>1.4195450000000001</v>
      </c>
      <c r="M3000">
        <v>1.0349660000000001</v>
      </c>
      <c r="N3000">
        <v>3.221073E-2</v>
      </c>
      <c r="O3000">
        <v>6</v>
      </c>
      <c r="P3000" t="s">
        <v>46</v>
      </c>
      <c r="Q3000">
        <v>0.1</v>
      </c>
      <c r="R3000">
        <v>0.1</v>
      </c>
      <c r="S3000">
        <v>0.15</v>
      </c>
      <c r="T3000">
        <v>34.044029999999999</v>
      </c>
      <c r="U3000">
        <v>9.5673870000000001</v>
      </c>
      <c r="V3000">
        <v>61.148879999999998</v>
      </c>
      <c r="W3000">
        <v>43</v>
      </c>
      <c r="X3000">
        <v>7.0000020000000003</v>
      </c>
      <c r="Y3000">
        <v>60.000010000000003</v>
      </c>
      <c r="Z3000">
        <v>9.1883719999999993</v>
      </c>
    </row>
    <row r="3001" spans="1:26" x14ac:dyDescent="0.25">
      <c r="A3001" t="s">
        <v>29</v>
      </c>
      <c r="B3001">
        <v>6</v>
      </c>
      <c r="C3001" t="s">
        <v>41</v>
      </c>
      <c r="D3001">
        <v>75.546660000000003</v>
      </c>
      <c r="E3001">
        <v>-0.23226440000000001</v>
      </c>
      <c r="F3001">
        <v>1.6179859999999999</v>
      </c>
      <c r="G3001">
        <v>0.7484189</v>
      </c>
      <c r="H3001">
        <v>-0.30905310000000003</v>
      </c>
      <c r="I3001">
        <v>1.2588809999999999</v>
      </c>
      <c r="J3001">
        <v>0.91553090000000004</v>
      </c>
      <c r="K3001">
        <v>-5.4758670000000002E-2</v>
      </c>
      <c r="L3001">
        <v>1.424776</v>
      </c>
      <c r="M3001">
        <v>1.034891</v>
      </c>
      <c r="N3001">
        <v>2.9460699999999999E-2</v>
      </c>
      <c r="O3001">
        <v>6</v>
      </c>
      <c r="P3001" t="s">
        <v>46</v>
      </c>
      <c r="Q3001">
        <v>0.1</v>
      </c>
      <c r="R3001">
        <v>0.1</v>
      </c>
      <c r="S3001">
        <v>0.15</v>
      </c>
      <c r="T3001">
        <v>34.08258</v>
      </c>
      <c r="U3001">
        <v>10.113009999999999</v>
      </c>
      <c r="V3001">
        <v>61.933129999999998</v>
      </c>
      <c r="W3001">
        <v>43</v>
      </c>
      <c r="X3001">
        <v>7.0000020000000003</v>
      </c>
      <c r="Y3001">
        <v>60.000010000000003</v>
      </c>
      <c r="Z3001">
        <v>9.2419390000000003</v>
      </c>
    </row>
    <row r="3002" spans="1:26" x14ac:dyDescent="0.25">
      <c r="A3002" t="s">
        <v>29</v>
      </c>
      <c r="B3002">
        <v>6</v>
      </c>
      <c r="C3002" t="s">
        <v>41</v>
      </c>
      <c r="D3002">
        <v>75.566699999999997</v>
      </c>
      <c r="E3002">
        <v>-0.2315565</v>
      </c>
      <c r="F3002">
        <v>1.6179300000000001</v>
      </c>
      <c r="G3002">
        <v>0.74837920000000002</v>
      </c>
      <c r="H3002">
        <v>-0.30872300000000003</v>
      </c>
      <c r="I3002">
        <v>1.2584029999999999</v>
      </c>
      <c r="J3002">
        <v>0.91515800000000003</v>
      </c>
      <c r="K3002">
        <v>-5.3337099999999998E-2</v>
      </c>
      <c r="L3002">
        <v>1.4275899999999999</v>
      </c>
      <c r="M3002">
        <v>1.0341739999999999</v>
      </c>
      <c r="N3002">
        <v>2.8883929999999999E-2</v>
      </c>
      <c r="O3002">
        <v>6</v>
      </c>
      <c r="P3002" t="s">
        <v>46</v>
      </c>
      <c r="Q3002">
        <v>0.1</v>
      </c>
      <c r="R3002">
        <v>0.1</v>
      </c>
      <c r="S3002">
        <v>0.15</v>
      </c>
      <c r="T3002">
        <v>34.108640000000001</v>
      </c>
      <c r="U3002">
        <v>10.032109999999999</v>
      </c>
      <c r="V3002">
        <v>62.006839999999997</v>
      </c>
      <c r="W3002">
        <v>43</v>
      </c>
      <c r="X3002">
        <v>7.0000020000000003</v>
      </c>
      <c r="Y3002">
        <v>60.000010000000003</v>
      </c>
      <c r="Z3002">
        <v>9.2009840000000001</v>
      </c>
    </row>
    <row r="3003" spans="1:26" x14ac:dyDescent="0.25">
      <c r="A3003" t="s">
        <v>29</v>
      </c>
      <c r="B3003">
        <v>6</v>
      </c>
      <c r="C3003" t="s">
        <v>41</v>
      </c>
      <c r="D3003">
        <v>75.589500000000001</v>
      </c>
      <c r="E3003">
        <v>-0.23104540000000001</v>
      </c>
      <c r="F3003">
        <v>1.617721</v>
      </c>
      <c r="G3003">
        <v>0.74838859999999996</v>
      </c>
      <c r="H3003">
        <v>-0.30828070000000002</v>
      </c>
      <c r="I3003">
        <v>1.2579229999999999</v>
      </c>
      <c r="J3003">
        <v>0.91503990000000002</v>
      </c>
      <c r="K3003">
        <v>-5.1574109999999999E-2</v>
      </c>
      <c r="L3003">
        <v>1.4305490000000001</v>
      </c>
      <c r="M3003">
        <v>1.033712</v>
      </c>
      <c r="N3003">
        <v>2.8352929999999998E-2</v>
      </c>
      <c r="O3003">
        <v>6</v>
      </c>
      <c r="P3003" t="s">
        <v>46</v>
      </c>
      <c r="Q3003">
        <v>0.1</v>
      </c>
      <c r="R3003">
        <v>0.1</v>
      </c>
      <c r="S3003">
        <v>0.15</v>
      </c>
      <c r="T3003">
        <v>34.161529999999999</v>
      </c>
      <c r="U3003">
        <v>9.5384659999999997</v>
      </c>
      <c r="V3003">
        <v>61.656419999999997</v>
      </c>
      <c r="W3003">
        <v>43</v>
      </c>
      <c r="X3003">
        <v>7.0000020000000003</v>
      </c>
      <c r="Y3003">
        <v>60.000010000000003</v>
      </c>
      <c r="Z3003">
        <v>9.0574849999999998</v>
      </c>
    </row>
    <row r="3004" spans="1:26" x14ac:dyDescent="0.25">
      <c r="A3004" t="s">
        <v>29</v>
      </c>
      <c r="B3004">
        <v>6</v>
      </c>
      <c r="C3004" t="s">
        <v>41</v>
      </c>
      <c r="D3004">
        <v>75.612189999999998</v>
      </c>
      <c r="E3004">
        <v>-0.23044010000000001</v>
      </c>
      <c r="F3004">
        <v>1.61761</v>
      </c>
      <c r="G3004">
        <v>0.74829100000000004</v>
      </c>
      <c r="H3004">
        <v>-0.30763750000000001</v>
      </c>
      <c r="I3004">
        <v>1.2575190000000001</v>
      </c>
      <c r="J3004">
        <v>0.91466099999999995</v>
      </c>
      <c r="K3004">
        <v>-4.9582359999999999E-2</v>
      </c>
      <c r="L3004">
        <v>1.4328620000000001</v>
      </c>
      <c r="M3004">
        <v>1.0336000000000001</v>
      </c>
      <c r="N3004">
        <v>2.767408E-2</v>
      </c>
      <c r="O3004">
        <v>6</v>
      </c>
      <c r="P3004" t="s">
        <v>46</v>
      </c>
      <c r="Q3004">
        <v>0.1</v>
      </c>
      <c r="R3004">
        <v>0.1</v>
      </c>
      <c r="S3004">
        <v>0.15</v>
      </c>
      <c r="T3004">
        <v>34.499899999999997</v>
      </c>
      <c r="U3004">
        <v>8.9974070000000008</v>
      </c>
      <c r="V3004">
        <v>61.311149999999998</v>
      </c>
      <c r="W3004">
        <v>43</v>
      </c>
      <c r="X3004">
        <v>7.0000020000000003</v>
      </c>
      <c r="Y3004">
        <v>60.000010000000003</v>
      </c>
      <c r="Z3004">
        <v>8.6411110000000004</v>
      </c>
    </row>
    <row r="3005" spans="1:26" x14ac:dyDescent="0.25">
      <c r="A3005" t="s">
        <v>29</v>
      </c>
      <c r="B3005">
        <v>6</v>
      </c>
      <c r="C3005" t="s">
        <v>41</v>
      </c>
      <c r="D3005">
        <v>75.63355</v>
      </c>
      <c r="E3005">
        <v>-0.2298724</v>
      </c>
      <c r="F3005">
        <v>1.6174500000000001</v>
      </c>
      <c r="G3005">
        <v>0.74798620000000005</v>
      </c>
      <c r="H3005">
        <v>-0.30700660000000002</v>
      </c>
      <c r="I3005">
        <v>1.257172</v>
      </c>
      <c r="J3005">
        <v>0.9141821</v>
      </c>
      <c r="K3005">
        <v>-4.7822240000000002E-2</v>
      </c>
      <c r="L3005">
        <v>1.434612</v>
      </c>
      <c r="M3005">
        <v>1.034057</v>
      </c>
      <c r="N3005">
        <v>2.616539E-2</v>
      </c>
      <c r="O3005">
        <v>6</v>
      </c>
      <c r="P3005" t="s">
        <v>46</v>
      </c>
      <c r="Q3005">
        <v>0.1</v>
      </c>
      <c r="R3005">
        <v>0.1</v>
      </c>
      <c r="S3005">
        <v>0.15</v>
      </c>
      <c r="T3005">
        <v>34.94782</v>
      </c>
      <c r="U3005">
        <v>8.98855</v>
      </c>
      <c r="V3005">
        <v>61.293660000000003</v>
      </c>
      <c r="W3005">
        <v>43</v>
      </c>
      <c r="X3005">
        <v>7.0000020000000003</v>
      </c>
      <c r="Y3005">
        <v>60.000010000000003</v>
      </c>
      <c r="Z3005">
        <v>8.1985159999999997</v>
      </c>
    </row>
    <row r="3006" spans="1:26" x14ac:dyDescent="0.25">
      <c r="A3006" t="s">
        <v>29</v>
      </c>
      <c r="B3006">
        <v>6</v>
      </c>
      <c r="C3006" t="s">
        <v>41</v>
      </c>
      <c r="D3006">
        <v>75.656220000000005</v>
      </c>
      <c r="E3006">
        <v>-0.22929579999999999</v>
      </c>
      <c r="F3006">
        <v>1.6173820000000001</v>
      </c>
      <c r="G3006">
        <v>0.74763489999999999</v>
      </c>
      <c r="H3006">
        <v>-0.30608459999999998</v>
      </c>
      <c r="I3006">
        <v>1.2571730000000001</v>
      </c>
      <c r="J3006">
        <v>0.91382989999999997</v>
      </c>
      <c r="K3006">
        <v>-4.6318169999999999E-2</v>
      </c>
      <c r="L3006">
        <v>1.436323</v>
      </c>
      <c r="M3006">
        <v>1.0347489999999999</v>
      </c>
      <c r="N3006">
        <v>2.5234139999999999E-2</v>
      </c>
      <c r="O3006">
        <v>6</v>
      </c>
      <c r="P3006" t="s">
        <v>46</v>
      </c>
      <c r="Q3006">
        <v>0.1</v>
      </c>
      <c r="R3006">
        <v>0.1</v>
      </c>
      <c r="S3006">
        <v>0.15</v>
      </c>
      <c r="T3006">
        <v>35.292340000000003</v>
      </c>
      <c r="U3006">
        <v>8.6616970000000002</v>
      </c>
      <c r="V3006">
        <v>61.368940000000002</v>
      </c>
      <c r="W3006">
        <v>43</v>
      </c>
      <c r="X3006">
        <v>7.0000020000000003</v>
      </c>
      <c r="Y3006">
        <v>60.000010000000003</v>
      </c>
      <c r="Z3006">
        <v>7.8206239999999996</v>
      </c>
    </row>
    <row r="3007" spans="1:26" x14ac:dyDescent="0.25">
      <c r="A3007" t="s">
        <v>29</v>
      </c>
      <c r="B3007">
        <v>6</v>
      </c>
      <c r="C3007" t="s">
        <v>41</v>
      </c>
      <c r="D3007">
        <v>75.678600000000003</v>
      </c>
      <c r="E3007">
        <v>-0.22865099999999999</v>
      </c>
      <c r="F3007">
        <v>1.6173360000000001</v>
      </c>
      <c r="G3007">
        <v>0.74717460000000002</v>
      </c>
      <c r="H3007">
        <v>-0.3050969</v>
      </c>
      <c r="I3007">
        <v>1.2572840000000001</v>
      </c>
      <c r="J3007">
        <v>0.9133424</v>
      </c>
      <c r="K3007">
        <v>-4.5071130000000001E-2</v>
      </c>
      <c r="L3007">
        <v>1.4375979999999999</v>
      </c>
      <c r="M3007">
        <v>1.0357460000000001</v>
      </c>
      <c r="N3007">
        <v>2.3588910000000001E-2</v>
      </c>
      <c r="O3007">
        <v>6</v>
      </c>
      <c r="P3007" t="s">
        <v>46</v>
      </c>
      <c r="Q3007">
        <v>0.1</v>
      </c>
      <c r="R3007">
        <v>0.1</v>
      </c>
      <c r="S3007">
        <v>0.15</v>
      </c>
      <c r="T3007">
        <v>35.751890000000003</v>
      </c>
      <c r="U3007">
        <v>8.6653990000000007</v>
      </c>
      <c r="V3007">
        <v>61.490699999999997</v>
      </c>
      <c r="W3007">
        <v>43</v>
      </c>
      <c r="X3007">
        <v>7.0000020000000003</v>
      </c>
      <c r="Y3007">
        <v>60.000010000000003</v>
      </c>
      <c r="Z3007">
        <v>7.3736920000000001</v>
      </c>
    </row>
    <row r="3008" spans="1:26" x14ac:dyDescent="0.25">
      <c r="A3008" t="s">
        <v>29</v>
      </c>
      <c r="B3008">
        <v>6</v>
      </c>
      <c r="C3008" t="s">
        <v>41</v>
      </c>
      <c r="D3008">
        <v>75.700680000000006</v>
      </c>
      <c r="E3008">
        <v>-0.22819139999999999</v>
      </c>
      <c r="F3008">
        <v>1.617343</v>
      </c>
      <c r="G3008">
        <v>0.74676629999999999</v>
      </c>
      <c r="H3008">
        <v>-0.30418479999999998</v>
      </c>
      <c r="I3008">
        <v>1.2577179999999999</v>
      </c>
      <c r="J3008">
        <v>0.91281449999999997</v>
      </c>
      <c r="K3008">
        <v>-4.3902990000000003E-2</v>
      </c>
      <c r="L3008">
        <v>1.438618</v>
      </c>
      <c r="M3008">
        <v>1.037164</v>
      </c>
      <c r="N3008">
        <v>2.1647079999999999E-2</v>
      </c>
      <c r="O3008">
        <v>6</v>
      </c>
      <c r="P3008" t="s">
        <v>46</v>
      </c>
      <c r="Q3008">
        <v>0.1</v>
      </c>
      <c r="R3008">
        <v>0.1</v>
      </c>
      <c r="S3008">
        <v>0.15</v>
      </c>
      <c r="T3008">
        <v>36.406120000000001</v>
      </c>
      <c r="U3008">
        <v>8.4999719999999996</v>
      </c>
      <c r="V3008">
        <v>61.590679999999999</v>
      </c>
      <c r="W3008">
        <v>43</v>
      </c>
      <c r="X3008">
        <v>7.0000020000000003</v>
      </c>
      <c r="Y3008">
        <v>60.000010000000003</v>
      </c>
      <c r="Z3008">
        <v>6.7234680000000004</v>
      </c>
    </row>
    <row r="3009" spans="1:26" x14ac:dyDescent="0.25">
      <c r="A3009" t="s">
        <v>29</v>
      </c>
      <c r="B3009">
        <v>6</v>
      </c>
      <c r="C3009" t="s">
        <v>41</v>
      </c>
      <c r="D3009">
        <v>75.723950000000002</v>
      </c>
      <c r="E3009">
        <v>-0.22767309999999999</v>
      </c>
      <c r="F3009">
        <v>1.6173379999999999</v>
      </c>
      <c r="G3009">
        <v>0.7463206</v>
      </c>
      <c r="H3009">
        <v>-0.30307539999999999</v>
      </c>
      <c r="I3009">
        <v>1.2581100000000001</v>
      </c>
      <c r="J3009">
        <v>0.91216719999999996</v>
      </c>
      <c r="K3009">
        <v>-4.282975E-2</v>
      </c>
      <c r="L3009">
        <v>1.4397219999999999</v>
      </c>
      <c r="M3009">
        <v>1.037946</v>
      </c>
      <c r="N3009">
        <v>2.0876639999999998E-2</v>
      </c>
      <c r="O3009">
        <v>6</v>
      </c>
      <c r="P3009" t="s">
        <v>46</v>
      </c>
      <c r="Q3009">
        <v>0.1</v>
      </c>
      <c r="R3009">
        <v>0.1</v>
      </c>
      <c r="S3009">
        <v>0.15</v>
      </c>
      <c r="T3009">
        <v>36.617150000000002</v>
      </c>
      <c r="U3009">
        <v>8.0356880000000004</v>
      </c>
      <c r="V3009">
        <v>61.41621</v>
      </c>
      <c r="W3009">
        <v>43</v>
      </c>
      <c r="X3009">
        <v>7.0000020000000003</v>
      </c>
      <c r="Y3009">
        <v>60.000010000000003</v>
      </c>
      <c r="Z3009">
        <v>6.4759460000000004</v>
      </c>
    </row>
    <row r="3010" spans="1:26" x14ac:dyDescent="0.25">
      <c r="A3010" t="s">
        <v>29</v>
      </c>
      <c r="B3010">
        <v>6</v>
      </c>
      <c r="C3010" t="s">
        <v>41</v>
      </c>
      <c r="D3010">
        <v>75.749020000000002</v>
      </c>
      <c r="E3010">
        <v>-0.2271968</v>
      </c>
      <c r="F3010">
        <v>1.617489</v>
      </c>
      <c r="G3010">
        <v>0.74586359999999996</v>
      </c>
      <c r="H3010">
        <v>-0.302068</v>
      </c>
      <c r="I3010">
        <v>1.2588170000000001</v>
      </c>
      <c r="J3010">
        <v>0.9115723</v>
      </c>
      <c r="K3010">
        <v>-4.1770340000000003E-2</v>
      </c>
      <c r="L3010">
        <v>1.441141</v>
      </c>
      <c r="M3010">
        <v>1.0388580000000001</v>
      </c>
      <c r="N3010">
        <v>1.9749160000000002E-2</v>
      </c>
      <c r="O3010">
        <v>6</v>
      </c>
      <c r="P3010" t="s">
        <v>46</v>
      </c>
      <c r="Q3010">
        <v>0.1</v>
      </c>
      <c r="R3010">
        <v>0.1</v>
      </c>
      <c r="S3010">
        <v>0.15</v>
      </c>
      <c r="T3010">
        <v>36.85033</v>
      </c>
      <c r="U3010">
        <v>7.8027610000000003</v>
      </c>
      <c r="V3010">
        <v>61.318570000000001</v>
      </c>
      <c r="W3010">
        <v>43</v>
      </c>
      <c r="X3010">
        <v>7.0000020000000003</v>
      </c>
      <c r="Y3010">
        <v>60.000010000000003</v>
      </c>
      <c r="Z3010">
        <v>6.2321739999999997</v>
      </c>
    </row>
    <row r="3011" spans="1:26" x14ac:dyDescent="0.25">
      <c r="A3011" t="s">
        <v>29</v>
      </c>
      <c r="B3011">
        <v>6</v>
      </c>
      <c r="C3011" t="s">
        <v>41</v>
      </c>
      <c r="D3011">
        <v>75.781369999999995</v>
      </c>
      <c r="E3011">
        <v>-0.22653209999999999</v>
      </c>
      <c r="F3011">
        <v>1.617612</v>
      </c>
      <c r="G3011">
        <v>0.74509069999999999</v>
      </c>
      <c r="H3011">
        <v>-0.30077199999999998</v>
      </c>
      <c r="I3011">
        <v>1.2593540000000001</v>
      </c>
      <c r="J3011">
        <v>0.910659</v>
      </c>
      <c r="K3011">
        <v>-4.0625689999999999E-2</v>
      </c>
      <c r="L3011">
        <v>1.441854</v>
      </c>
      <c r="M3011">
        <v>1.0414429999999999</v>
      </c>
      <c r="N3011">
        <v>1.6993359999999999E-2</v>
      </c>
      <c r="O3011">
        <v>6</v>
      </c>
      <c r="P3011" t="s">
        <v>46</v>
      </c>
      <c r="Q3011">
        <v>0.1</v>
      </c>
      <c r="R3011">
        <v>0.1</v>
      </c>
      <c r="S3011">
        <v>0.15</v>
      </c>
      <c r="T3011">
        <v>38.099539999999998</v>
      </c>
      <c r="U3011">
        <v>6.7441129999999996</v>
      </c>
      <c r="V3011">
        <v>60.838909999999998</v>
      </c>
      <c r="W3011">
        <v>43</v>
      </c>
      <c r="X3011">
        <v>7.0000020000000003</v>
      </c>
      <c r="Y3011">
        <v>60.000010000000003</v>
      </c>
      <c r="Z3011">
        <v>5.0062290000000003</v>
      </c>
    </row>
    <row r="3012" spans="1:26" x14ac:dyDescent="0.25">
      <c r="A3012" t="s">
        <v>29</v>
      </c>
      <c r="B3012">
        <v>6</v>
      </c>
      <c r="C3012" t="s">
        <v>41</v>
      </c>
      <c r="D3012">
        <v>75.8035</v>
      </c>
      <c r="E3012">
        <v>-0.22610949999999999</v>
      </c>
      <c r="F3012">
        <v>1.617543</v>
      </c>
      <c r="G3012">
        <v>0.74466569999999999</v>
      </c>
      <c r="H3012">
        <v>-0.29987970000000003</v>
      </c>
      <c r="I3012">
        <v>1.259377</v>
      </c>
      <c r="J3012">
        <v>0.90995230000000005</v>
      </c>
      <c r="K3012">
        <v>-4.0737389999999998E-2</v>
      </c>
      <c r="L3012">
        <v>1.441962</v>
      </c>
      <c r="M3012">
        <v>1.0430740000000001</v>
      </c>
      <c r="N3012">
        <v>1.674111E-2</v>
      </c>
      <c r="O3012">
        <v>6</v>
      </c>
      <c r="P3012" t="s">
        <v>46</v>
      </c>
      <c r="Q3012">
        <v>0.1</v>
      </c>
      <c r="R3012">
        <v>0.1</v>
      </c>
      <c r="S3012">
        <v>0.15</v>
      </c>
      <c r="T3012">
        <v>38.854959999999998</v>
      </c>
      <c r="U3012">
        <v>5.8903660000000002</v>
      </c>
      <c r="V3012">
        <v>60.818669999999997</v>
      </c>
      <c r="W3012">
        <v>43</v>
      </c>
      <c r="X3012">
        <v>7.0000020000000003</v>
      </c>
      <c r="Y3012">
        <v>60.000010000000003</v>
      </c>
      <c r="Z3012">
        <v>4.5025000000000004</v>
      </c>
    </row>
    <row r="3013" spans="1:26" x14ac:dyDescent="0.25">
      <c r="A3013" t="s">
        <v>29</v>
      </c>
      <c r="B3013">
        <v>6</v>
      </c>
      <c r="C3013" t="s">
        <v>41</v>
      </c>
      <c r="D3013">
        <v>75.826509999999999</v>
      </c>
      <c r="E3013">
        <v>-0.22577120000000001</v>
      </c>
      <c r="F3013">
        <v>1.617507</v>
      </c>
      <c r="G3013">
        <v>0.74423150000000005</v>
      </c>
      <c r="H3013">
        <v>-0.2991008</v>
      </c>
      <c r="I3013">
        <v>1.25945</v>
      </c>
      <c r="J3013">
        <v>0.90944029999999998</v>
      </c>
      <c r="K3013">
        <v>-4.1154980000000001E-2</v>
      </c>
      <c r="L3013">
        <v>1.4422330000000001</v>
      </c>
      <c r="M3013">
        <v>1.0442709999999999</v>
      </c>
      <c r="N3013">
        <v>1.700542E-2</v>
      </c>
      <c r="O3013">
        <v>6</v>
      </c>
      <c r="P3013" t="s">
        <v>46</v>
      </c>
      <c r="Q3013">
        <v>0.1</v>
      </c>
      <c r="R3013">
        <v>0.1</v>
      </c>
      <c r="S3013">
        <v>0.15</v>
      </c>
      <c r="T3013">
        <v>39.276850000000003</v>
      </c>
      <c r="U3013">
        <v>5.3131930000000001</v>
      </c>
      <c r="V3013">
        <v>60.785910000000001</v>
      </c>
      <c r="W3013">
        <v>43</v>
      </c>
      <c r="X3013">
        <v>7.0000020000000003</v>
      </c>
      <c r="Y3013">
        <v>60.000010000000003</v>
      </c>
      <c r="Z3013">
        <v>4.3667429999999996</v>
      </c>
    </row>
    <row r="3014" spans="1:26" x14ac:dyDescent="0.25">
      <c r="A3014" t="s">
        <v>29</v>
      </c>
      <c r="B3014">
        <v>6</v>
      </c>
      <c r="C3014" t="s">
        <v>41</v>
      </c>
      <c r="D3014">
        <v>75.848410000000001</v>
      </c>
      <c r="E3014">
        <v>-0.2253124</v>
      </c>
      <c r="F3014">
        <v>1.6173630000000001</v>
      </c>
      <c r="G3014">
        <v>0.74375440000000004</v>
      </c>
      <c r="H3014">
        <v>-0.298093</v>
      </c>
      <c r="I3014">
        <v>1.2593099999999999</v>
      </c>
      <c r="J3014">
        <v>0.90895780000000004</v>
      </c>
      <c r="K3014">
        <v>-4.1470409999999999E-2</v>
      </c>
      <c r="L3014">
        <v>1.442488</v>
      </c>
      <c r="M3014">
        <v>1.0452950000000001</v>
      </c>
      <c r="N3014">
        <v>1.687307E-2</v>
      </c>
      <c r="O3014">
        <v>6</v>
      </c>
      <c r="P3014" t="s">
        <v>46</v>
      </c>
      <c r="Q3014">
        <v>0.1</v>
      </c>
      <c r="R3014">
        <v>0.1</v>
      </c>
      <c r="S3014">
        <v>0.15</v>
      </c>
      <c r="T3014">
        <v>39.650300000000001</v>
      </c>
      <c r="U3014">
        <v>5.2095140000000004</v>
      </c>
      <c r="V3014">
        <v>60.915880000000001</v>
      </c>
      <c r="W3014">
        <v>43</v>
      </c>
      <c r="X3014">
        <v>7.0000020000000003</v>
      </c>
      <c r="Y3014">
        <v>60.000010000000003</v>
      </c>
      <c r="Z3014">
        <v>4.1750080000000001</v>
      </c>
    </row>
    <row r="3015" spans="1:26" x14ac:dyDescent="0.25">
      <c r="A3015" t="s">
        <v>29</v>
      </c>
      <c r="B3015">
        <v>6</v>
      </c>
      <c r="C3015" t="s">
        <v>41</v>
      </c>
      <c r="D3015">
        <v>75.869799999999998</v>
      </c>
      <c r="E3015">
        <v>-0.22487199999999999</v>
      </c>
      <c r="F3015">
        <v>1.617208</v>
      </c>
      <c r="G3015">
        <v>0.74345490000000003</v>
      </c>
      <c r="H3015">
        <v>-0.29719909999999999</v>
      </c>
      <c r="I3015">
        <v>1.25902</v>
      </c>
      <c r="J3015">
        <v>0.9086031</v>
      </c>
      <c r="K3015">
        <v>-4.1698220000000001E-2</v>
      </c>
      <c r="L3015">
        <v>1.4426950000000001</v>
      </c>
      <c r="M3015">
        <v>1.0458860000000001</v>
      </c>
      <c r="N3015">
        <v>1.6622870000000001E-2</v>
      </c>
      <c r="O3015">
        <v>6</v>
      </c>
      <c r="P3015" t="s">
        <v>46</v>
      </c>
      <c r="Q3015">
        <v>0.1</v>
      </c>
      <c r="R3015">
        <v>0.1</v>
      </c>
      <c r="S3015">
        <v>0.15</v>
      </c>
      <c r="T3015">
        <v>39.701090000000001</v>
      </c>
      <c r="U3015">
        <v>5.476515</v>
      </c>
      <c r="V3015">
        <v>61.247340000000001</v>
      </c>
      <c r="W3015">
        <v>43</v>
      </c>
      <c r="X3015">
        <v>7.0000020000000003</v>
      </c>
      <c r="Y3015">
        <v>60.000010000000003</v>
      </c>
      <c r="Z3015">
        <v>4.1556499999999996</v>
      </c>
    </row>
    <row r="3016" spans="1:26" x14ac:dyDescent="0.25">
      <c r="A3016" t="s">
        <v>29</v>
      </c>
      <c r="B3016">
        <v>6</v>
      </c>
      <c r="C3016" t="s">
        <v>41</v>
      </c>
      <c r="D3016">
        <v>75.890900000000002</v>
      </c>
      <c r="E3016">
        <v>-0.22448660000000001</v>
      </c>
      <c r="F3016">
        <v>1.6171230000000001</v>
      </c>
      <c r="G3016">
        <v>0.74305829999999995</v>
      </c>
      <c r="H3016">
        <v>-0.29664119999999999</v>
      </c>
      <c r="I3016">
        <v>1.258953</v>
      </c>
      <c r="J3016">
        <v>0.9081745</v>
      </c>
      <c r="K3016">
        <v>-4.2002079999999997E-2</v>
      </c>
      <c r="L3016">
        <v>1.443082</v>
      </c>
      <c r="M3016">
        <v>1.0463880000000001</v>
      </c>
      <c r="N3016">
        <v>1.651501E-2</v>
      </c>
      <c r="O3016">
        <v>6</v>
      </c>
      <c r="P3016" t="s">
        <v>46</v>
      </c>
      <c r="Q3016">
        <v>0.1</v>
      </c>
      <c r="R3016">
        <v>0.1</v>
      </c>
      <c r="S3016">
        <v>0.15</v>
      </c>
      <c r="T3016">
        <v>39.796230000000001</v>
      </c>
      <c r="U3016">
        <v>5.7754339999999997</v>
      </c>
      <c r="V3016">
        <v>61.635420000000003</v>
      </c>
      <c r="W3016">
        <v>43</v>
      </c>
      <c r="X3016">
        <v>7.0000020000000003</v>
      </c>
      <c r="Y3016">
        <v>60.000010000000003</v>
      </c>
      <c r="Z3016">
        <v>4.1337390000000003</v>
      </c>
    </row>
    <row r="3017" spans="1:26" x14ac:dyDescent="0.25">
      <c r="A3017" t="s">
        <v>29</v>
      </c>
      <c r="B3017">
        <v>6</v>
      </c>
      <c r="C3017" t="s">
        <v>41</v>
      </c>
      <c r="D3017">
        <v>75.916120000000006</v>
      </c>
      <c r="E3017">
        <v>-0.2242084</v>
      </c>
      <c r="F3017">
        <v>1.6169199999999999</v>
      </c>
      <c r="G3017">
        <v>0.74264719999999995</v>
      </c>
      <c r="H3017">
        <v>-0.29625279999999998</v>
      </c>
      <c r="I3017">
        <v>1.258648</v>
      </c>
      <c r="J3017">
        <v>0.90783349999999996</v>
      </c>
      <c r="K3017">
        <v>-4.1933539999999998E-2</v>
      </c>
      <c r="L3017">
        <v>1.443087</v>
      </c>
      <c r="M3017">
        <v>1.047412</v>
      </c>
      <c r="N3017">
        <v>1.5885369999999999E-2</v>
      </c>
      <c r="O3017">
        <v>6</v>
      </c>
      <c r="P3017" t="s">
        <v>46</v>
      </c>
      <c r="Q3017">
        <v>0.1</v>
      </c>
      <c r="R3017">
        <v>0.1</v>
      </c>
      <c r="S3017">
        <v>0.15</v>
      </c>
      <c r="T3017">
        <v>40.091419999999999</v>
      </c>
      <c r="U3017">
        <v>5.934272</v>
      </c>
      <c r="V3017">
        <v>61.786720000000003</v>
      </c>
      <c r="W3017">
        <v>43</v>
      </c>
      <c r="X3017">
        <v>7.0000020000000003</v>
      </c>
      <c r="Y3017">
        <v>60.000010000000003</v>
      </c>
      <c r="Z3017">
        <v>3.9130950000000002</v>
      </c>
    </row>
    <row r="3018" spans="1:26" x14ac:dyDescent="0.25">
      <c r="A3018" t="s">
        <v>29</v>
      </c>
      <c r="B3018">
        <v>6</v>
      </c>
      <c r="C3018" t="s">
        <v>41</v>
      </c>
      <c r="D3018">
        <v>75.937979999999996</v>
      </c>
      <c r="E3018">
        <v>-0.22395870000000001</v>
      </c>
      <c r="F3018">
        <v>1.6166320000000001</v>
      </c>
      <c r="G3018">
        <v>0.7421894</v>
      </c>
      <c r="H3018">
        <v>-0.2957611</v>
      </c>
      <c r="I3018">
        <v>1.258418</v>
      </c>
      <c r="J3018">
        <v>0.90737140000000005</v>
      </c>
      <c r="K3018">
        <v>-4.1649459999999999E-2</v>
      </c>
      <c r="L3018">
        <v>1.4432160000000001</v>
      </c>
      <c r="M3018">
        <v>1.0477430000000001</v>
      </c>
      <c r="N3018">
        <v>1.6192749999999999E-2</v>
      </c>
      <c r="O3018">
        <v>6</v>
      </c>
      <c r="P3018" t="s">
        <v>46</v>
      </c>
      <c r="Q3018">
        <v>0.1</v>
      </c>
      <c r="R3018">
        <v>0.1</v>
      </c>
      <c r="S3018">
        <v>0.15</v>
      </c>
      <c r="T3018">
        <v>40.202089999999998</v>
      </c>
      <c r="U3018">
        <v>5.625159</v>
      </c>
      <c r="V3018">
        <v>61.769489999999998</v>
      </c>
      <c r="W3018">
        <v>43</v>
      </c>
      <c r="X3018">
        <v>7.0000020000000003</v>
      </c>
      <c r="Y3018">
        <v>60.000010000000003</v>
      </c>
      <c r="Z3018">
        <v>4.009925</v>
      </c>
    </row>
    <row r="3019" spans="1:26" x14ac:dyDescent="0.25">
      <c r="A3019" t="s">
        <v>29</v>
      </c>
      <c r="B3019">
        <v>6</v>
      </c>
      <c r="C3019" t="s">
        <v>41</v>
      </c>
      <c r="D3019">
        <v>75.959180000000003</v>
      </c>
      <c r="E3019">
        <v>-0.22359850000000001</v>
      </c>
      <c r="F3019">
        <v>1.6165590000000001</v>
      </c>
      <c r="G3019">
        <v>0.7417338</v>
      </c>
      <c r="H3019">
        <v>-0.29541420000000002</v>
      </c>
      <c r="I3019">
        <v>1.258435</v>
      </c>
      <c r="J3019">
        <v>0.90689889999999995</v>
      </c>
      <c r="K3019">
        <v>-4.1271090000000003E-2</v>
      </c>
      <c r="L3019">
        <v>1.4435549999999999</v>
      </c>
      <c r="M3019">
        <v>1.04793</v>
      </c>
      <c r="N3019">
        <v>1.567669E-2</v>
      </c>
      <c r="O3019">
        <v>6</v>
      </c>
      <c r="P3019" t="s">
        <v>46</v>
      </c>
      <c r="Q3019">
        <v>0.1</v>
      </c>
      <c r="R3019">
        <v>0.1</v>
      </c>
      <c r="S3019">
        <v>0.15</v>
      </c>
      <c r="T3019">
        <v>40.169530000000002</v>
      </c>
      <c r="U3019">
        <v>5.6659030000000001</v>
      </c>
      <c r="V3019">
        <v>61.817279999999997</v>
      </c>
      <c r="W3019">
        <v>43</v>
      </c>
      <c r="X3019">
        <v>7.0000020000000003</v>
      </c>
      <c r="Y3019">
        <v>60.000010000000003</v>
      </c>
      <c r="Z3019">
        <v>4.0389080000000002</v>
      </c>
    </row>
    <row r="3020" spans="1:26" x14ac:dyDescent="0.25">
      <c r="A3020" t="s">
        <v>29</v>
      </c>
      <c r="B3020">
        <v>6</v>
      </c>
      <c r="C3020" t="s">
        <v>41</v>
      </c>
      <c r="D3020">
        <v>75.992099999999994</v>
      </c>
      <c r="E3020">
        <v>-0.2234903</v>
      </c>
      <c r="F3020">
        <v>1.6166149999999999</v>
      </c>
      <c r="G3020">
        <v>0.74146509999999999</v>
      </c>
      <c r="H3020">
        <v>-0.29515590000000003</v>
      </c>
      <c r="I3020">
        <v>1.2588509999999999</v>
      </c>
      <c r="J3020">
        <v>0.90654809999999997</v>
      </c>
      <c r="K3020">
        <v>-4.0602560000000003E-2</v>
      </c>
      <c r="L3020">
        <v>1.444393</v>
      </c>
      <c r="M3020">
        <v>1.0483370000000001</v>
      </c>
      <c r="N3020">
        <v>1.4232659999999999E-2</v>
      </c>
      <c r="O3020">
        <v>6</v>
      </c>
      <c r="P3020" t="s">
        <v>46</v>
      </c>
      <c r="Q3020">
        <v>0.1</v>
      </c>
      <c r="R3020">
        <v>0.1</v>
      </c>
      <c r="S3020">
        <v>0.15</v>
      </c>
      <c r="T3020">
        <v>40.191830000000003</v>
      </c>
      <c r="U3020">
        <v>5.8839480000000002</v>
      </c>
      <c r="V3020">
        <v>61.858820000000001</v>
      </c>
      <c r="W3020">
        <v>43</v>
      </c>
      <c r="X3020">
        <v>7.0000020000000003</v>
      </c>
      <c r="Y3020">
        <v>60.000010000000003</v>
      </c>
      <c r="Z3020">
        <v>3.9166940000000001</v>
      </c>
    </row>
    <row r="3021" spans="1:26" x14ac:dyDescent="0.25">
      <c r="A3021" t="s">
        <v>29</v>
      </c>
      <c r="B3021">
        <v>6</v>
      </c>
      <c r="C3021" t="s">
        <v>41</v>
      </c>
      <c r="D3021">
        <v>76.013660000000002</v>
      </c>
      <c r="E3021">
        <v>-0.2232082</v>
      </c>
      <c r="F3021">
        <v>1.616641</v>
      </c>
      <c r="G3021">
        <v>0.74108750000000001</v>
      </c>
      <c r="H3021">
        <v>-0.29500419999999999</v>
      </c>
      <c r="I3021">
        <v>1.2588699999999999</v>
      </c>
      <c r="J3021">
        <v>0.90623220000000004</v>
      </c>
      <c r="K3021">
        <v>-4.010201E-2</v>
      </c>
      <c r="L3021">
        <v>1.4446969999999999</v>
      </c>
      <c r="M3021">
        <v>1.0482359999999999</v>
      </c>
      <c r="N3021">
        <v>1.362408E-2</v>
      </c>
      <c r="O3021">
        <v>6</v>
      </c>
      <c r="P3021" t="s">
        <v>46</v>
      </c>
      <c r="Q3021">
        <v>0.1</v>
      </c>
      <c r="R3021">
        <v>0.1</v>
      </c>
      <c r="S3021">
        <v>0.15</v>
      </c>
      <c r="T3021">
        <v>40.17266</v>
      </c>
      <c r="U3021">
        <v>5.9346740000000002</v>
      </c>
      <c r="V3021">
        <v>61.822180000000003</v>
      </c>
      <c r="W3021">
        <v>43</v>
      </c>
      <c r="X3021">
        <v>7.0000020000000003</v>
      </c>
      <c r="Y3021">
        <v>60.000010000000003</v>
      </c>
      <c r="Z3021">
        <v>3.8761100000000002</v>
      </c>
    </row>
    <row r="3022" spans="1:26" x14ac:dyDescent="0.25">
      <c r="A3022" t="s">
        <v>29</v>
      </c>
      <c r="B3022">
        <v>6</v>
      </c>
      <c r="C3022" t="s">
        <v>41</v>
      </c>
      <c r="D3022">
        <v>76.036469999999994</v>
      </c>
      <c r="E3022">
        <v>-0.2231998</v>
      </c>
      <c r="F3022">
        <v>1.616544</v>
      </c>
      <c r="G3022">
        <v>0.74090299999999998</v>
      </c>
      <c r="H3022">
        <v>-0.29500779999999999</v>
      </c>
      <c r="I3022">
        <v>1.2589840000000001</v>
      </c>
      <c r="J3022">
        <v>0.90586500000000003</v>
      </c>
      <c r="K3022">
        <v>-3.947341E-2</v>
      </c>
      <c r="L3022">
        <v>1.4451149999999999</v>
      </c>
      <c r="M3022">
        <v>1.0479080000000001</v>
      </c>
      <c r="N3022">
        <v>1.314048E-2</v>
      </c>
      <c r="O3022">
        <v>6</v>
      </c>
      <c r="P3022" t="s">
        <v>46</v>
      </c>
      <c r="Q3022">
        <v>0.1</v>
      </c>
      <c r="R3022">
        <v>0.1</v>
      </c>
      <c r="S3022">
        <v>0.15</v>
      </c>
      <c r="T3022">
        <v>40.267719999999997</v>
      </c>
      <c r="U3022">
        <v>5.8713939999999996</v>
      </c>
      <c r="V3022">
        <v>61.678519999999999</v>
      </c>
      <c r="W3022">
        <v>43</v>
      </c>
      <c r="X3022">
        <v>7.0000020000000003</v>
      </c>
      <c r="Y3022">
        <v>60.000010000000003</v>
      </c>
      <c r="Z3022">
        <v>3.7515170000000002</v>
      </c>
    </row>
    <row r="3023" spans="1:26" x14ac:dyDescent="0.25">
      <c r="A3023" t="s">
        <v>29</v>
      </c>
      <c r="B3023">
        <v>6</v>
      </c>
      <c r="C3023" t="s">
        <v>41</v>
      </c>
      <c r="D3023">
        <v>76.058480000000003</v>
      </c>
      <c r="E3023">
        <v>-0.2231783</v>
      </c>
      <c r="F3023">
        <v>1.616581</v>
      </c>
      <c r="G3023">
        <v>0.74060029999999999</v>
      </c>
      <c r="H3023">
        <v>-0.29508040000000002</v>
      </c>
      <c r="I3023">
        <v>1.2591870000000001</v>
      </c>
      <c r="J3023">
        <v>0.90539709999999995</v>
      </c>
      <c r="K3023">
        <v>-3.9043069999999999E-2</v>
      </c>
      <c r="L3023">
        <v>1.4456960000000001</v>
      </c>
      <c r="M3023">
        <v>1.0474399999999999</v>
      </c>
      <c r="N3023">
        <v>1.314775E-2</v>
      </c>
      <c r="O3023">
        <v>6</v>
      </c>
      <c r="P3023" t="s">
        <v>46</v>
      </c>
      <c r="Q3023">
        <v>0.1</v>
      </c>
      <c r="R3023">
        <v>0.1</v>
      </c>
      <c r="S3023">
        <v>0.15</v>
      </c>
      <c r="T3023">
        <v>40.330039999999997</v>
      </c>
      <c r="U3023">
        <v>5.6486729999999996</v>
      </c>
      <c r="V3023">
        <v>61.491770000000002</v>
      </c>
      <c r="W3023">
        <v>43</v>
      </c>
      <c r="X3023">
        <v>7.0000020000000003</v>
      </c>
      <c r="Y3023">
        <v>60.000010000000003</v>
      </c>
      <c r="Z3023">
        <v>3.72282</v>
      </c>
    </row>
    <row r="3024" spans="1:26" x14ac:dyDescent="0.25">
      <c r="A3024" t="s">
        <v>29</v>
      </c>
      <c r="B3024">
        <v>6</v>
      </c>
      <c r="C3024" t="s">
        <v>41</v>
      </c>
      <c r="D3024">
        <v>76.0809</v>
      </c>
      <c r="E3024">
        <v>-0.22328980000000001</v>
      </c>
      <c r="F3024">
        <v>1.6164149999999999</v>
      </c>
      <c r="G3024">
        <v>0.74025209999999997</v>
      </c>
      <c r="H3024">
        <v>-0.29526780000000002</v>
      </c>
      <c r="I3024">
        <v>1.258945</v>
      </c>
      <c r="J3024">
        <v>0.90502939999999998</v>
      </c>
      <c r="K3024">
        <v>-3.8805369999999999E-2</v>
      </c>
      <c r="L3024">
        <v>1.4462170000000001</v>
      </c>
      <c r="M3024">
        <v>1.0466770000000001</v>
      </c>
      <c r="N3024">
        <v>1.316731E-2</v>
      </c>
      <c r="O3024">
        <v>6</v>
      </c>
      <c r="P3024" t="s">
        <v>46</v>
      </c>
      <c r="Q3024">
        <v>0.1</v>
      </c>
      <c r="R3024">
        <v>0.1</v>
      </c>
      <c r="S3024">
        <v>0.15</v>
      </c>
      <c r="T3024">
        <v>40.190890000000003</v>
      </c>
      <c r="U3024">
        <v>5.7512319999999999</v>
      </c>
      <c r="V3024">
        <v>61.478749999999998</v>
      </c>
      <c r="W3024">
        <v>43</v>
      </c>
      <c r="X3024">
        <v>7.0000020000000003</v>
      </c>
      <c r="Y3024">
        <v>60.000010000000003</v>
      </c>
      <c r="Z3024">
        <v>3.7533949999999998</v>
      </c>
    </row>
    <row r="3025" spans="1:26" x14ac:dyDescent="0.25">
      <c r="A3025" t="s">
        <v>29</v>
      </c>
      <c r="B3025">
        <v>6</v>
      </c>
      <c r="C3025" t="s">
        <v>41</v>
      </c>
      <c r="D3025">
        <v>76.103840000000005</v>
      </c>
      <c r="E3025">
        <v>-0.2233695</v>
      </c>
      <c r="F3025">
        <v>1.616514</v>
      </c>
      <c r="G3025">
        <v>0.74002860000000004</v>
      </c>
      <c r="H3025">
        <v>-0.2955197</v>
      </c>
      <c r="I3025">
        <v>1.258883</v>
      </c>
      <c r="J3025">
        <v>0.90498650000000003</v>
      </c>
      <c r="K3025">
        <v>-3.8556460000000001E-2</v>
      </c>
      <c r="L3025">
        <v>1.447227</v>
      </c>
      <c r="M3025">
        <v>1.0459860000000001</v>
      </c>
      <c r="N3025">
        <v>1.3059629999999999E-2</v>
      </c>
      <c r="O3025">
        <v>6</v>
      </c>
      <c r="P3025" t="s">
        <v>46</v>
      </c>
      <c r="Q3025">
        <v>0.1</v>
      </c>
      <c r="R3025">
        <v>0.1</v>
      </c>
      <c r="S3025">
        <v>0.15</v>
      </c>
      <c r="T3025">
        <v>39.924759999999999</v>
      </c>
      <c r="U3025">
        <v>5.8611639999999996</v>
      </c>
      <c r="V3025">
        <v>61.367570000000001</v>
      </c>
      <c r="W3025">
        <v>43</v>
      </c>
      <c r="X3025">
        <v>7.0000020000000003</v>
      </c>
      <c r="Y3025">
        <v>60.000010000000003</v>
      </c>
      <c r="Z3025">
        <v>3.8322379999999998</v>
      </c>
    </row>
    <row r="3026" spans="1:26" x14ac:dyDescent="0.25">
      <c r="A3026" t="s">
        <v>29</v>
      </c>
      <c r="B3026">
        <v>6</v>
      </c>
      <c r="C3026" t="s">
        <v>41</v>
      </c>
      <c r="D3026">
        <v>76.127189999999999</v>
      </c>
      <c r="E3026">
        <v>-0.223384</v>
      </c>
      <c r="F3026">
        <v>1.6166259999999999</v>
      </c>
      <c r="G3026">
        <v>0.73958539999999995</v>
      </c>
      <c r="H3026">
        <v>-0.29553020000000002</v>
      </c>
      <c r="I3026">
        <v>1.2588090000000001</v>
      </c>
      <c r="J3026">
        <v>0.90472399999999997</v>
      </c>
      <c r="K3026">
        <v>-3.8019659999999997E-2</v>
      </c>
      <c r="L3026">
        <v>1.448251</v>
      </c>
      <c r="M3026">
        <v>1.0453460000000001</v>
      </c>
      <c r="N3026">
        <v>1.30131E-2</v>
      </c>
      <c r="O3026">
        <v>6</v>
      </c>
      <c r="P3026" t="s">
        <v>46</v>
      </c>
      <c r="Q3026">
        <v>0.1</v>
      </c>
      <c r="R3026">
        <v>0.1</v>
      </c>
      <c r="S3026">
        <v>0.15</v>
      </c>
      <c r="T3026">
        <v>39.818199999999997</v>
      </c>
      <c r="U3026">
        <v>5.8214649999999999</v>
      </c>
      <c r="V3026">
        <v>61.125149999999998</v>
      </c>
      <c r="W3026">
        <v>43</v>
      </c>
      <c r="X3026">
        <v>7.0000020000000003</v>
      </c>
      <c r="Y3026">
        <v>60.000010000000003</v>
      </c>
      <c r="Z3026">
        <v>3.8123719999999999</v>
      </c>
    </row>
    <row r="3027" spans="1:26" x14ac:dyDescent="0.25">
      <c r="A3027" t="s">
        <v>29</v>
      </c>
      <c r="B3027">
        <v>6</v>
      </c>
      <c r="C3027" t="s">
        <v>41</v>
      </c>
      <c r="D3027">
        <v>76.148380000000003</v>
      </c>
      <c r="E3027">
        <v>-0.2234535</v>
      </c>
      <c r="F3027">
        <v>1.616749</v>
      </c>
      <c r="G3027">
        <v>0.73915960000000003</v>
      </c>
      <c r="H3027">
        <v>-0.29542420000000003</v>
      </c>
      <c r="I3027">
        <v>1.258732</v>
      </c>
      <c r="J3027">
        <v>0.90458700000000003</v>
      </c>
      <c r="K3027">
        <v>-3.7677410000000001E-2</v>
      </c>
      <c r="L3027">
        <v>1.449068</v>
      </c>
      <c r="M3027">
        <v>1.0452239999999999</v>
      </c>
      <c r="N3027">
        <v>1.3095209999999999E-2</v>
      </c>
      <c r="O3027">
        <v>6</v>
      </c>
      <c r="P3027" t="s">
        <v>46</v>
      </c>
      <c r="Q3027">
        <v>0.1</v>
      </c>
      <c r="R3027">
        <v>0.1</v>
      </c>
      <c r="S3027">
        <v>0.15</v>
      </c>
      <c r="T3027">
        <v>39.769869999999997</v>
      </c>
      <c r="U3027">
        <v>5.5505940000000002</v>
      </c>
      <c r="V3027">
        <v>60.710239999999999</v>
      </c>
      <c r="W3027">
        <v>43</v>
      </c>
      <c r="X3027">
        <v>7.0000020000000003</v>
      </c>
      <c r="Y3027">
        <v>60.000010000000003</v>
      </c>
      <c r="Z3027">
        <v>3.7948780000000002</v>
      </c>
    </row>
    <row r="3028" spans="1:26" x14ac:dyDescent="0.25">
      <c r="A3028" t="s">
        <v>29</v>
      </c>
      <c r="B3028">
        <v>6</v>
      </c>
      <c r="C3028" t="s">
        <v>41</v>
      </c>
      <c r="D3028">
        <v>76.170670000000001</v>
      </c>
      <c r="E3028">
        <v>-0.22358500000000001</v>
      </c>
      <c r="F3028">
        <v>1.6168119999999999</v>
      </c>
      <c r="G3028">
        <v>0.73881450000000004</v>
      </c>
      <c r="H3028">
        <v>-0.2951068</v>
      </c>
      <c r="I3028">
        <v>1.258688</v>
      </c>
      <c r="J3028">
        <v>0.90426030000000002</v>
      </c>
      <c r="K3028">
        <v>-3.7276030000000002E-2</v>
      </c>
      <c r="L3028">
        <v>1.449883</v>
      </c>
      <c r="M3028">
        <v>1.045229</v>
      </c>
      <c r="N3028">
        <v>1.329616E-2</v>
      </c>
      <c r="O3028">
        <v>6</v>
      </c>
      <c r="P3028" t="s">
        <v>46</v>
      </c>
      <c r="Q3028">
        <v>0.1</v>
      </c>
      <c r="R3028">
        <v>0.1</v>
      </c>
      <c r="S3028">
        <v>0.15</v>
      </c>
      <c r="T3028">
        <v>39.787669999999999</v>
      </c>
      <c r="U3028">
        <v>5.1014540000000004</v>
      </c>
      <c r="V3028">
        <v>60.249549999999999</v>
      </c>
      <c r="W3028">
        <v>43</v>
      </c>
      <c r="X3028">
        <v>7.0000020000000003</v>
      </c>
      <c r="Y3028">
        <v>60.000010000000003</v>
      </c>
      <c r="Z3028">
        <v>3.8226249999999999</v>
      </c>
    </row>
    <row r="3029" spans="1:26" x14ac:dyDescent="0.25">
      <c r="A3029" t="s">
        <v>29</v>
      </c>
      <c r="B3029">
        <v>6</v>
      </c>
      <c r="C3029" t="s">
        <v>41</v>
      </c>
      <c r="D3029">
        <v>76.193269999999998</v>
      </c>
      <c r="E3029">
        <v>-0.22369749999999999</v>
      </c>
      <c r="F3029">
        <v>1.6168549999999999</v>
      </c>
      <c r="G3029">
        <v>0.73840890000000003</v>
      </c>
      <c r="H3029">
        <v>-0.29497469999999998</v>
      </c>
      <c r="I3029">
        <v>1.25895</v>
      </c>
      <c r="J3029">
        <v>0.90391180000000004</v>
      </c>
      <c r="K3029">
        <v>-3.7031290000000001E-2</v>
      </c>
      <c r="L3029">
        <v>1.4507289999999999</v>
      </c>
      <c r="M3029">
        <v>1.045201</v>
      </c>
      <c r="N3029">
        <v>1.367004E-2</v>
      </c>
      <c r="O3029">
        <v>6</v>
      </c>
      <c r="P3029" t="s">
        <v>46</v>
      </c>
      <c r="Q3029">
        <v>0.1</v>
      </c>
      <c r="R3029">
        <v>0.1</v>
      </c>
      <c r="S3029">
        <v>0.15</v>
      </c>
      <c r="T3029">
        <v>39.547179999999997</v>
      </c>
      <c r="U3029">
        <v>4.9195080000000004</v>
      </c>
      <c r="V3029">
        <v>59.818950000000001</v>
      </c>
      <c r="W3029">
        <v>43</v>
      </c>
      <c r="X3029">
        <v>7.0000020000000003</v>
      </c>
      <c r="Y3029">
        <v>60.000010000000003</v>
      </c>
      <c r="Z3029">
        <v>3.9732500000000002</v>
      </c>
    </row>
    <row r="3030" spans="1:26" x14ac:dyDescent="0.25">
      <c r="A3030" t="s">
        <v>29</v>
      </c>
      <c r="B3030">
        <v>6</v>
      </c>
      <c r="C3030" t="s">
        <v>41</v>
      </c>
      <c r="D3030">
        <v>76.215299999999999</v>
      </c>
      <c r="E3030">
        <v>-0.2238771</v>
      </c>
      <c r="F3030">
        <v>1.616962</v>
      </c>
      <c r="G3030">
        <v>0.73803850000000004</v>
      </c>
      <c r="H3030">
        <v>-0.29477639999999999</v>
      </c>
      <c r="I3030">
        <v>1.2592749999999999</v>
      </c>
      <c r="J3030">
        <v>0.90346070000000001</v>
      </c>
      <c r="K3030">
        <v>-3.7347440000000003E-2</v>
      </c>
      <c r="L3030">
        <v>1.451581</v>
      </c>
      <c r="M3030">
        <v>1.0452650000000001</v>
      </c>
      <c r="N3030">
        <v>1.4350689999999999E-2</v>
      </c>
      <c r="O3030">
        <v>6</v>
      </c>
      <c r="P3030" t="s">
        <v>46</v>
      </c>
      <c r="Q3030">
        <v>0.1</v>
      </c>
      <c r="R3030">
        <v>0.1</v>
      </c>
      <c r="S3030">
        <v>0.15</v>
      </c>
      <c r="T3030">
        <v>39.322029999999998</v>
      </c>
      <c r="U3030">
        <v>4.9593920000000002</v>
      </c>
      <c r="V3030">
        <v>59.792009999999998</v>
      </c>
      <c r="W3030">
        <v>43</v>
      </c>
      <c r="X3030">
        <v>7.0000020000000003</v>
      </c>
      <c r="Y3030">
        <v>60.000010000000003</v>
      </c>
      <c r="Z3030">
        <v>4.1443310000000002</v>
      </c>
    </row>
    <row r="3031" spans="1:26" x14ac:dyDescent="0.25">
      <c r="A3031" t="s">
        <v>29</v>
      </c>
      <c r="B3031">
        <v>6</v>
      </c>
      <c r="C3031" t="s">
        <v>41</v>
      </c>
      <c r="D3031">
        <v>76.238140000000001</v>
      </c>
      <c r="E3031">
        <v>-0.224019</v>
      </c>
      <c r="F3031">
        <v>1.617016</v>
      </c>
      <c r="G3031">
        <v>0.73766080000000001</v>
      </c>
      <c r="H3031">
        <v>-0.29451100000000002</v>
      </c>
      <c r="I3031">
        <v>1.259587</v>
      </c>
      <c r="J3031">
        <v>0.90303149999999999</v>
      </c>
      <c r="K3031">
        <v>-3.7971850000000001E-2</v>
      </c>
      <c r="L3031">
        <v>1.4522470000000001</v>
      </c>
      <c r="M3031">
        <v>1.045547</v>
      </c>
      <c r="N3031">
        <v>1.468917E-2</v>
      </c>
      <c r="O3031">
        <v>6</v>
      </c>
      <c r="P3031" t="s">
        <v>46</v>
      </c>
      <c r="Q3031">
        <v>0.1</v>
      </c>
      <c r="R3031">
        <v>0.1</v>
      </c>
      <c r="S3031">
        <v>0.15</v>
      </c>
      <c r="T3031">
        <v>39.204619999999998</v>
      </c>
      <c r="U3031">
        <v>5.180466</v>
      </c>
      <c r="V3031">
        <v>60.001609999999999</v>
      </c>
      <c r="W3031">
        <v>43</v>
      </c>
      <c r="X3031">
        <v>7.0000020000000003</v>
      </c>
      <c r="Y3031">
        <v>60.000010000000003</v>
      </c>
      <c r="Z3031">
        <v>4.2093680000000004</v>
      </c>
    </row>
    <row r="3032" spans="1:26" x14ac:dyDescent="0.25">
      <c r="A3032" t="s">
        <v>29</v>
      </c>
      <c r="B3032">
        <v>6</v>
      </c>
      <c r="C3032" t="s">
        <v>41</v>
      </c>
      <c r="D3032">
        <v>76.259839999999997</v>
      </c>
      <c r="E3032">
        <v>-0.2241872</v>
      </c>
      <c r="F3032">
        <v>1.6170659999999999</v>
      </c>
      <c r="G3032">
        <v>0.73707849999999997</v>
      </c>
      <c r="H3032">
        <v>-0.29437829999999998</v>
      </c>
      <c r="I3032">
        <v>1.259916</v>
      </c>
      <c r="J3032">
        <v>0.90222899999999995</v>
      </c>
      <c r="K3032">
        <v>-3.8255329999999997E-2</v>
      </c>
      <c r="L3032">
        <v>1.4526589999999999</v>
      </c>
      <c r="M3032">
        <v>1.04599</v>
      </c>
      <c r="N3032">
        <v>1.4333139999999999E-2</v>
      </c>
      <c r="O3032">
        <v>6</v>
      </c>
      <c r="P3032" t="s">
        <v>46</v>
      </c>
      <c r="Q3032">
        <v>0.1</v>
      </c>
      <c r="R3032">
        <v>0.1</v>
      </c>
      <c r="S3032">
        <v>0.15</v>
      </c>
      <c r="T3032">
        <v>39.289610000000003</v>
      </c>
      <c r="U3032">
        <v>5.2295090000000002</v>
      </c>
      <c r="V3032">
        <v>59.905589999999997</v>
      </c>
      <c r="W3032">
        <v>43</v>
      </c>
      <c r="X3032">
        <v>7.0000020000000003</v>
      </c>
      <c r="Y3032">
        <v>60.000010000000003</v>
      </c>
      <c r="Z3032">
        <v>4.0851620000000004</v>
      </c>
    </row>
    <row r="3033" spans="1:26" x14ac:dyDescent="0.25">
      <c r="A3033" t="s">
        <v>29</v>
      </c>
      <c r="B3033">
        <v>6</v>
      </c>
      <c r="C3033" t="s">
        <v>41</v>
      </c>
      <c r="D3033">
        <v>76.283169999999998</v>
      </c>
      <c r="E3033">
        <v>-0.22439770000000001</v>
      </c>
      <c r="F3033">
        <v>1.61704</v>
      </c>
      <c r="G3033">
        <v>0.73664799999999997</v>
      </c>
      <c r="H3033">
        <v>-0.29420940000000001</v>
      </c>
      <c r="I3033">
        <v>1.2601850000000001</v>
      </c>
      <c r="J3033">
        <v>0.90151499999999996</v>
      </c>
      <c r="K3033">
        <v>-3.8409949999999998E-2</v>
      </c>
      <c r="L3033">
        <v>1.4528220000000001</v>
      </c>
      <c r="M3033">
        <v>1.046503</v>
      </c>
      <c r="N3033">
        <v>1.4174849999999999E-2</v>
      </c>
      <c r="O3033">
        <v>6</v>
      </c>
      <c r="P3033" t="s">
        <v>46</v>
      </c>
      <c r="Q3033">
        <v>0.1</v>
      </c>
      <c r="R3033">
        <v>0.1</v>
      </c>
      <c r="S3033">
        <v>0.15</v>
      </c>
      <c r="T3033">
        <v>39.370420000000003</v>
      </c>
      <c r="U3033">
        <v>4.9112109999999998</v>
      </c>
      <c r="V3033">
        <v>59.585749999999997</v>
      </c>
      <c r="W3033">
        <v>43</v>
      </c>
      <c r="X3033">
        <v>7.0000020000000003</v>
      </c>
      <c r="Y3033">
        <v>60.000010000000003</v>
      </c>
      <c r="Z3033">
        <v>4.0703800000000001</v>
      </c>
    </row>
    <row r="3034" spans="1:26" x14ac:dyDescent="0.25">
      <c r="A3034" t="s">
        <v>29</v>
      </c>
      <c r="B3034">
        <v>6</v>
      </c>
      <c r="C3034" t="s">
        <v>41</v>
      </c>
      <c r="D3034">
        <v>76.317059999999998</v>
      </c>
      <c r="E3034">
        <v>-0.2245904</v>
      </c>
      <c r="F3034">
        <v>1.616976</v>
      </c>
      <c r="G3034">
        <v>0.73597009999999996</v>
      </c>
      <c r="H3034">
        <v>-0.2939793</v>
      </c>
      <c r="I3034">
        <v>1.260553</v>
      </c>
      <c r="J3034">
        <v>0.90034590000000003</v>
      </c>
      <c r="K3034">
        <v>-3.891754E-2</v>
      </c>
      <c r="L3034">
        <v>1.452736</v>
      </c>
      <c r="M3034">
        <v>1.0476589999999999</v>
      </c>
      <c r="N3034">
        <v>1.3172690000000001E-2</v>
      </c>
      <c r="O3034">
        <v>6</v>
      </c>
      <c r="P3034" t="s">
        <v>46</v>
      </c>
      <c r="Q3034">
        <v>0.1</v>
      </c>
      <c r="R3034">
        <v>0.1</v>
      </c>
      <c r="S3034">
        <v>0.15</v>
      </c>
      <c r="T3034">
        <v>39.544240000000002</v>
      </c>
      <c r="U3034">
        <v>5.0210460000000001</v>
      </c>
      <c r="V3034">
        <v>59.789529999999999</v>
      </c>
      <c r="W3034">
        <v>43</v>
      </c>
      <c r="X3034">
        <v>7.0000020000000003</v>
      </c>
      <c r="Y3034">
        <v>60.000010000000003</v>
      </c>
      <c r="Z3034">
        <v>3.9180929999999998</v>
      </c>
    </row>
    <row r="3035" spans="1:26" x14ac:dyDescent="0.25">
      <c r="A3035" t="s">
        <v>29</v>
      </c>
      <c r="B3035">
        <v>6</v>
      </c>
      <c r="C3035" t="s">
        <v>41</v>
      </c>
      <c r="D3035">
        <v>76.351259999999996</v>
      </c>
      <c r="E3035">
        <v>-0.22496250000000001</v>
      </c>
      <c r="F3035">
        <v>1.617035</v>
      </c>
      <c r="G3035">
        <v>0.73550709999999997</v>
      </c>
      <c r="H3035">
        <v>-0.29434290000000002</v>
      </c>
      <c r="I3035">
        <v>1.2611669999999999</v>
      </c>
      <c r="J3035">
        <v>0.89950079999999999</v>
      </c>
      <c r="K3035">
        <v>-3.9469360000000002E-2</v>
      </c>
      <c r="L3035">
        <v>1.452507</v>
      </c>
      <c r="M3035">
        <v>1.0492649999999999</v>
      </c>
      <c r="N3035">
        <v>1.16077E-2</v>
      </c>
      <c r="O3035">
        <v>6</v>
      </c>
      <c r="P3035" t="s">
        <v>46</v>
      </c>
      <c r="Q3035">
        <v>0.1</v>
      </c>
      <c r="R3035">
        <v>0.1</v>
      </c>
      <c r="S3035">
        <v>0.15</v>
      </c>
      <c r="T3035">
        <v>39.817129999999999</v>
      </c>
      <c r="U3035">
        <v>5.1992089999999997</v>
      </c>
      <c r="V3035">
        <v>59.962609999999998</v>
      </c>
      <c r="W3035">
        <v>43</v>
      </c>
      <c r="X3035">
        <v>7.0000020000000003</v>
      </c>
      <c r="Y3035">
        <v>60.000010000000003</v>
      </c>
      <c r="Z3035">
        <v>3.6448320000000001</v>
      </c>
    </row>
    <row r="3036" spans="1:26" x14ac:dyDescent="0.25">
      <c r="A3036" t="s">
        <v>29</v>
      </c>
      <c r="B3036">
        <v>6</v>
      </c>
      <c r="C3036" t="s">
        <v>41</v>
      </c>
      <c r="D3036">
        <v>76.372960000000006</v>
      </c>
      <c r="E3036">
        <v>-0.22522159999999999</v>
      </c>
      <c r="F3036">
        <v>1.6171059999999999</v>
      </c>
      <c r="G3036">
        <v>0.73525130000000005</v>
      </c>
      <c r="H3036">
        <v>-0.294651</v>
      </c>
      <c r="I3036">
        <v>1.261503</v>
      </c>
      <c r="J3036">
        <v>0.89901200000000003</v>
      </c>
      <c r="K3036">
        <v>-3.9361119999999999E-2</v>
      </c>
      <c r="L3036">
        <v>1.452329</v>
      </c>
      <c r="M3036">
        <v>1.050265</v>
      </c>
      <c r="N3036">
        <v>1.095145E-2</v>
      </c>
      <c r="O3036">
        <v>6</v>
      </c>
      <c r="P3036" t="s">
        <v>46</v>
      </c>
      <c r="Q3036">
        <v>0.1</v>
      </c>
      <c r="R3036">
        <v>0.1</v>
      </c>
      <c r="S3036">
        <v>0.15</v>
      </c>
      <c r="T3036">
        <v>39.907339999999998</v>
      </c>
      <c r="U3036">
        <v>5.1700210000000002</v>
      </c>
      <c r="V3036">
        <v>59.905569999999997</v>
      </c>
      <c r="W3036">
        <v>43</v>
      </c>
      <c r="X3036">
        <v>7.0000020000000003</v>
      </c>
      <c r="Y3036">
        <v>60.000010000000003</v>
      </c>
      <c r="Z3036">
        <v>3.5627230000000001</v>
      </c>
    </row>
    <row r="3037" spans="1:26" x14ac:dyDescent="0.25">
      <c r="A3037" t="s">
        <v>29</v>
      </c>
      <c r="B3037">
        <v>6</v>
      </c>
      <c r="C3037" t="s">
        <v>41</v>
      </c>
      <c r="D3037">
        <v>76.393709999999999</v>
      </c>
      <c r="E3037">
        <v>-0.22550609999999999</v>
      </c>
      <c r="F3037">
        <v>1.6171310000000001</v>
      </c>
      <c r="G3037">
        <v>0.73493249999999999</v>
      </c>
      <c r="H3037">
        <v>-0.29502210000000001</v>
      </c>
      <c r="I3037">
        <v>1.261601</v>
      </c>
      <c r="J3037">
        <v>0.89870740000000005</v>
      </c>
      <c r="K3037">
        <v>-3.9193510000000001E-2</v>
      </c>
      <c r="L3037">
        <v>1.4519500000000001</v>
      </c>
      <c r="M3037">
        <v>1.051339</v>
      </c>
      <c r="N3037">
        <v>9.6705449999999991E-3</v>
      </c>
      <c r="O3037">
        <v>6</v>
      </c>
      <c r="P3037" t="s">
        <v>46</v>
      </c>
      <c r="Q3037">
        <v>0.1</v>
      </c>
      <c r="R3037">
        <v>0.1</v>
      </c>
      <c r="S3037">
        <v>0.15</v>
      </c>
      <c r="T3037">
        <v>40.125839999999997</v>
      </c>
      <c r="U3037">
        <v>5.1161159999999999</v>
      </c>
      <c r="V3037">
        <v>59.783549999999998</v>
      </c>
      <c r="W3037">
        <v>43</v>
      </c>
      <c r="X3037">
        <v>7.0000020000000003</v>
      </c>
      <c r="Y3037">
        <v>60.000010000000003</v>
      </c>
      <c r="Z3037">
        <v>3.3635839999999999</v>
      </c>
    </row>
    <row r="3038" spans="1:26" x14ac:dyDescent="0.25">
      <c r="A3038" t="s">
        <v>29</v>
      </c>
      <c r="B3038">
        <v>6</v>
      </c>
      <c r="C3038" t="s">
        <v>41</v>
      </c>
      <c r="D3038">
        <v>76.415760000000006</v>
      </c>
      <c r="E3038">
        <v>-0.2258561</v>
      </c>
      <c r="F3038">
        <v>1.6173379999999999</v>
      </c>
      <c r="G3038">
        <v>0.73475239999999997</v>
      </c>
      <c r="H3038">
        <v>-0.29539169999999998</v>
      </c>
      <c r="I3038">
        <v>1.2618739999999999</v>
      </c>
      <c r="J3038">
        <v>0.8985609</v>
      </c>
      <c r="K3038">
        <v>-3.9000989999999999E-2</v>
      </c>
      <c r="L3038">
        <v>1.451857</v>
      </c>
      <c r="M3038">
        <v>1.0523940000000001</v>
      </c>
      <c r="N3038">
        <v>8.0523139999999997E-3</v>
      </c>
      <c r="O3038">
        <v>6</v>
      </c>
      <c r="P3038" t="s">
        <v>46</v>
      </c>
      <c r="Q3038">
        <v>0.1</v>
      </c>
      <c r="R3038">
        <v>0.1</v>
      </c>
      <c r="S3038">
        <v>0.15</v>
      </c>
      <c r="T3038">
        <v>40.458109999999998</v>
      </c>
      <c r="U3038">
        <v>5.0740100000000004</v>
      </c>
      <c r="V3038">
        <v>59.728949999999998</v>
      </c>
      <c r="W3038">
        <v>43</v>
      </c>
      <c r="X3038">
        <v>7.0000020000000003</v>
      </c>
      <c r="Y3038">
        <v>60.000010000000003</v>
      </c>
      <c r="Z3038">
        <v>3.089941</v>
      </c>
    </row>
    <row r="3039" spans="1:26" x14ac:dyDescent="0.25">
      <c r="A3039" t="s">
        <v>29</v>
      </c>
      <c r="B3039">
        <v>6</v>
      </c>
      <c r="C3039" t="s">
        <v>41</v>
      </c>
      <c r="D3039">
        <v>76.439160000000001</v>
      </c>
      <c r="E3039">
        <v>-0.2262564</v>
      </c>
      <c r="F3039">
        <v>1.6173679999999999</v>
      </c>
      <c r="G3039">
        <v>0.73453500000000005</v>
      </c>
      <c r="H3039">
        <v>-0.2958674</v>
      </c>
      <c r="I3039">
        <v>1.2619290000000001</v>
      </c>
      <c r="J3039">
        <v>0.89820460000000002</v>
      </c>
      <c r="K3039">
        <v>-3.8685919999999999E-2</v>
      </c>
      <c r="L3039">
        <v>1.451757</v>
      </c>
      <c r="M3039">
        <v>1.052799</v>
      </c>
      <c r="N3039">
        <v>7.645308E-3</v>
      </c>
      <c r="O3039">
        <v>6</v>
      </c>
      <c r="P3039" t="s">
        <v>46</v>
      </c>
      <c r="Q3039">
        <v>0.1</v>
      </c>
      <c r="R3039">
        <v>0.1</v>
      </c>
      <c r="S3039">
        <v>0.15</v>
      </c>
      <c r="T3039">
        <v>40.472369999999998</v>
      </c>
      <c r="U3039">
        <v>4.9623889999999999</v>
      </c>
      <c r="V3039">
        <v>59.619419999999998</v>
      </c>
      <c r="W3039">
        <v>43</v>
      </c>
      <c r="X3039">
        <v>7.0000020000000003</v>
      </c>
      <c r="Y3039">
        <v>60.000010000000003</v>
      </c>
      <c r="Z3039">
        <v>3.106868</v>
      </c>
    </row>
    <row r="3040" spans="1:26" x14ac:dyDescent="0.25">
      <c r="A3040" t="s">
        <v>29</v>
      </c>
      <c r="B3040">
        <v>6</v>
      </c>
      <c r="C3040" t="s">
        <v>41</v>
      </c>
      <c r="D3040">
        <v>76.472149999999999</v>
      </c>
      <c r="E3040">
        <v>-0.2269021</v>
      </c>
      <c r="F3040">
        <v>1.617426</v>
      </c>
      <c r="G3040">
        <v>0.73442719999999995</v>
      </c>
      <c r="H3040">
        <v>-0.2966955</v>
      </c>
      <c r="I3040">
        <v>1.261919</v>
      </c>
      <c r="J3040">
        <v>0.89816010000000002</v>
      </c>
      <c r="K3040">
        <v>-3.8140769999999997E-2</v>
      </c>
      <c r="L3040">
        <v>1.4517230000000001</v>
      </c>
      <c r="M3040">
        <v>1.0534269999999999</v>
      </c>
      <c r="N3040">
        <v>6.440388E-3</v>
      </c>
      <c r="O3040">
        <v>6</v>
      </c>
      <c r="P3040" t="s">
        <v>46</v>
      </c>
      <c r="Q3040">
        <v>0.1</v>
      </c>
      <c r="R3040">
        <v>0.1</v>
      </c>
      <c r="S3040">
        <v>0.15</v>
      </c>
      <c r="T3040">
        <v>40.49944</v>
      </c>
      <c r="U3040">
        <v>5.1208929999999997</v>
      </c>
      <c r="V3040">
        <v>59.5593</v>
      </c>
      <c r="W3040">
        <v>43</v>
      </c>
      <c r="X3040">
        <v>7.0000020000000003</v>
      </c>
      <c r="Y3040">
        <v>60.000010000000003</v>
      </c>
      <c r="Z3040">
        <v>2.9790179999999999</v>
      </c>
    </row>
    <row r="3041" spans="1:29" x14ac:dyDescent="0.25">
      <c r="A3041" t="s">
        <v>29</v>
      </c>
      <c r="B3041">
        <v>6</v>
      </c>
      <c r="C3041" t="s">
        <v>41</v>
      </c>
      <c r="D3041">
        <v>76.493949999999998</v>
      </c>
      <c r="E3041">
        <v>-0.2273869</v>
      </c>
      <c r="F3041">
        <v>1.6174999999999999</v>
      </c>
      <c r="G3041">
        <v>0.73432419999999998</v>
      </c>
      <c r="H3041">
        <v>-0.29713230000000002</v>
      </c>
      <c r="I3041">
        <v>1.2620359999999999</v>
      </c>
      <c r="J3041">
        <v>0.898061</v>
      </c>
      <c r="K3041">
        <v>-3.7740349999999999E-2</v>
      </c>
      <c r="L3041">
        <v>1.4518530000000001</v>
      </c>
      <c r="M3041">
        <v>1.053653</v>
      </c>
      <c r="N3041">
        <v>5.7705589999999998E-3</v>
      </c>
      <c r="O3041">
        <v>6</v>
      </c>
      <c r="P3041" t="s">
        <v>46</v>
      </c>
      <c r="Q3041">
        <v>0.1</v>
      </c>
      <c r="R3041">
        <v>0.1</v>
      </c>
      <c r="S3041">
        <v>0.15</v>
      </c>
      <c r="T3041">
        <v>40.572519999999997</v>
      </c>
      <c r="U3041">
        <v>5.2377890000000003</v>
      </c>
      <c r="V3041">
        <v>59.579419999999999</v>
      </c>
      <c r="W3041">
        <v>43</v>
      </c>
      <c r="X3041">
        <v>7.0000020000000003</v>
      </c>
      <c r="Y3041">
        <v>60.000010000000003</v>
      </c>
      <c r="Z3041">
        <v>2.8610690000000001</v>
      </c>
    </row>
    <row r="3042" spans="1:29" x14ac:dyDescent="0.25">
      <c r="A3042" t="s">
        <v>29</v>
      </c>
      <c r="B3042">
        <v>6</v>
      </c>
      <c r="C3042" t="s">
        <v>41</v>
      </c>
      <c r="D3042">
        <v>76.516589999999994</v>
      </c>
      <c r="E3042">
        <v>-0.22795699999999999</v>
      </c>
      <c r="F3042">
        <v>1.6174980000000001</v>
      </c>
      <c r="G3042">
        <v>0.73421239999999999</v>
      </c>
      <c r="H3042">
        <v>-0.29769420000000002</v>
      </c>
      <c r="I3042">
        <v>1.2620830000000001</v>
      </c>
      <c r="J3042">
        <v>0.89784339999999996</v>
      </c>
      <c r="K3042">
        <v>-3.7454370000000001E-2</v>
      </c>
      <c r="L3042">
        <v>1.4518759999999999</v>
      </c>
      <c r="M3042">
        <v>1.053852</v>
      </c>
      <c r="N3042">
        <v>5.2339830000000002E-3</v>
      </c>
      <c r="O3042">
        <v>6</v>
      </c>
      <c r="P3042" t="s">
        <v>46</v>
      </c>
      <c r="Q3042">
        <v>0.1</v>
      </c>
      <c r="R3042">
        <v>0.1</v>
      </c>
      <c r="S3042">
        <v>0.15</v>
      </c>
      <c r="T3042">
        <v>40.713839999999998</v>
      </c>
      <c r="U3042">
        <v>5.2096920000000004</v>
      </c>
      <c r="V3042">
        <v>59.529400000000003</v>
      </c>
      <c r="W3042">
        <v>43</v>
      </c>
      <c r="X3042">
        <v>7.0000020000000003</v>
      </c>
      <c r="Y3042">
        <v>60.000010000000003</v>
      </c>
      <c r="Z3042">
        <v>2.7440410000000002</v>
      </c>
    </row>
    <row r="3043" spans="1:29" x14ac:dyDescent="0.25">
      <c r="A3043" t="s">
        <v>29</v>
      </c>
      <c r="B3043">
        <v>6</v>
      </c>
      <c r="C3043" t="s">
        <v>41</v>
      </c>
      <c r="D3043">
        <v>76.539019999999994</v>
      </c>
      <c r="E3043">
        <v>-0.22846230000000001</v>
      </c>
      <c r="F3043">
        <v>1.6175109999999999</v>
      </c>
      <c r="G3043">
        <v>0.73413899999999999</v>
      </c>
      <c r="H3043">
        <v>-0.29812509999999998</v>
      </c>
      <c r="I3043">
        <v>1.2620020000000001</v>
      </c>
      <c r="J3043">
        <v>0.89779129999999996</v>
      </c>
      <c r="K3043">
        <v>-3.7118430000000001E-2</v>
      </c>
      <c r="L3043">
        <v>1.451927</v>
      </c>
      <c r="M3043">
        <v>1.0540389999999999</v>
      </c>
      <c r="N3043">
        <v>4.5684510000000003E-3</v>
      </c>
      <c r="O3043">
        <v>6</v>
      </c>
      <c r="P3043" t="s">
        <v>46</v>
      </c>
      <c r="Q3043">
        <v>0.1</v>
      </c>
      <c r="R3043">
        <v>0.1</v>
      </c>
      <c r="S3043">
        <v>0.15</v>
      </c>
      <c r="T3043">
        <v>40.838340000000002</v>
      </c>
      <c r="U3043">
        <v>5.2289810000000001</v>
      </c>
      <c r="V3043">
        <v>59.442790000000002</v>
      </c>
      <c r="W3043">
        <v>43</v>
      </c>
      <c r="X3043">
        <v>7.0000020000000003</v>
      </c>
      <c r="Y3043">
        <v>60.000010000000003</v>
      </c>
      <c r="Z3043">
        <v>2.6083259999999999</v>
      </c>
    </row>
    <row r="3044" spans="1:29" x14ac:dyDescent="0.25">
      <c r="A3044" t="s">
        <v>29</v>
      </c>
      <c r="B3044">
        <v>6</v>
      </c>
      <c r="C3044" t="s">
        <v>41</v>
      </c>
      <c r="D3044">
        <v>76.561269999999993</v>
      </c>
      <c r="E3044">
        <v>-0.22901940000000001</v>
      </c>
      <c r="F3044">
        <v>1.617594</v>
      </c>
      <c r="G3044">
        <v>0.73400739999999998</v>
      </c>
      <c r="H3044">
        <v>-0.29862260000000002</v>
      </c>
      <c r="I3044">
        <v>1.2620180000000001</v>
      </c>
      <c r="J3044">
        <v>0.89776739999999999</v>
      </c>
      <c r="K3044">
        <v>-3.6872509999999997E-2</v>
      </c>
      <c r="L3044">
        <v>1.452156</v>
      </c>
      <c r="M3044">
        <v>1.0541860000000001</v>
      </c>
      <c r="N3044">
        <v>4.4938620000000004E-3</v>
      </c>
      <c r="O3044">
        <v>6</v>
      </c>
      <c r="P3044" t="s">
        <v>46</v>
      </c>
      <c r="Q3044">
        <v>0.1</v>
      </c>
      <c r="R3044">
        <v>0.1</v>
      </c>
      <c r="S3044">
        <v>0.15</v>
      </c>
      <c r="T3044">
        <v>40.868760000000002</v>
      </c>
      <c r="U3044">
        <v>5.1274839999999999</v>
      </c>
      <c r="V3044">
        <v>59.312660000000001</v>
      </c>
      <c r="W3044">
        <v>43</v>
      </c>
      <c r="X3044">
        <v>7.0000020000000003</v>
      </c>
      <c r="Y3044">
        <v>60.000010000000003</v>
      </c>
      <c r="Z3044">
        <v>2.607726</v>
      </c>
    </row>
    <row r="3045" spans="1:29" x14ac:dyDescent="0.25">
      <c r="A3045" t="s">
        <v>29</v>
      </c>
      <c r="B3045">
        <v>6</v>
      </c>
      <c r="C3045" t="s">
        <v>41</v>
      </c>
      <c r="D3045">
        <v>76.583600000000004</v>
      </c>
      <c r="E3045">
        <v>-0.2294786</v>
      </c>
      <c r="F3045">
        <v>1.617864</v>
      </c>
      <c r="G3045">
        <v>0.73390979999999995</v>
      </c>
      <c r="H3045">
        <v>-0.29878640000000001</v>
      </c>
      <c r="I3045">
        <v>1.2624379999999999</v>
      </c>
      <c r="J3045">
        <v>0.89757200000000004</v>
      </c>
      <c r="K3045">
        <v>-3.6790009999999998E-2</v>
      </c>
      <c r="L3045">
        <v>1.4526269999999999</v>
      </c>
      <c r="M3045">
        <v>1.0543119999999999</v>
      </c>
      <c r="N3045">
        <v>4.7017639999999998E-3</v>
      </c>
      <c r="O3045">
        <v>6</v>
      </c>
      <c r="P3045" t="s">
        <v>46</v>
      </c>
      <c r="Q3045">
        <v>0.1</v>
      </c>
      <c r="R3045">
        <v>0.1</v>
      </c>
      <c r="S3045">
        <v>0.15</v>
      </c>
      <c r="T3045">
        <v>40.852820000000001</v>
      </c>
      <c r="U3045">
        <v>5.2357849999999999</v>
      </c>
      <c r="V3045">
        <v>59.438119999999998</v>
      </c>
      <c r="W3045">
        <v>43</v>
      </c>
      <c r="X3045">
        <v>7.0000020000000003</v>
      </c>
      <c r="Y3045">
        <v>60.000010000000003</v>
      </c>
      <c r="Z3045">
        <v>2.590862</v>
      </c>
    </row>
    <row r="3046" spans="1:29" x14ac:dyDescent="0.25">
      <c r="A3046" t="s">
        <v>29</v>
      </c>
      <c r="B3046">
        <v>6</v>
      </c>
      <c r="C3046" t="s">
        <v>41</v>
      </c>
      <c r="D3046">
        <v>76.621729999999999</v>
      </c>
      <c r="E3046">
        <v>-0.23005030000000001</v>
      </c>
      <c r="F3046">
        <v>1.6180859999999999</v>
      </c>
      <c r="G3046">
        <v>0.73379209999999995</v>
      </c>
      <c r="H3046">
        <v>-0.2992938</v>
      </c>
      <c r="I3046">
        <v>1.2629570000000001</v>
      </c>
      <c r="J3046">
        <v>0.89724979999999999</v>
      </c>
      <c r="K3046">
        <v>-3.6517620000000001E-2</v>
      </c>
      <c r="L3046">
        <v>1.4530920000000001</v>
      </c>
      <c r="M3046">
        <v>1.054718</v>
      </c>
      <c r="N3046">
        <v>4.3935099999999998E-3</v>
      </c>
      <c r="O3046">
        <v>6</v>
      </c>
      <c r="P3046" t="s">
        <v>46</v>
      </c>
      <c r="Q3046">
        <v>0.1</v>
      </c>
      <c r="R3046">
        <v>0.1</v>
      </c>
      <c r="S3046">
        <v>0.15</v>
      </c>
      <c r="T3046">
        <v>40.899520000000003</v>
      </c>
      <c r="U3046">
        <v>5.466253</v>
      </c>
      <c r="V3046">
        <v>59.472740000000002</v>
      </c>
      <c r="W3046">
        <v>43</v>
      </c>
      <c r="X3046">
        <v>7.0000020000000003</v>
      </c>
      <c r="Y3046">
        <v>60.000010000000003</v>
      </c>
      <c r="Z3046">
        <v>2.4415429999999998</v>
      </c>
    </row>
    <row r="3047" spans="1:29" x14ac:dyDescent="0.25">
      <c r="A3047" t="s">
        <v>29</v>
      </c>
      <c r="B3047">
        <v>6</v>
      </c>
      <c r="C3047" t="s">
        <v>41</v>
      </c>
      <c r="D3047">
        <v>76.639880000000005</v>
      </c>
      <c r="E3047">
        <v>-0.23073750000000001</v>
      </c>
      <c r="F3047">
        <v>1.6183590000000001</v>
      </c>
      <c r="G3047">
        <v>0.73366810000000005</v>
      </c>
      <c r="H3047">
        <v>-0.29946279999999997</v>
      </c>
      <c r="I3047">
        <v>1.26309</v>
      </c>
      <c r="J3047">
        <v>0.89710610000000002</v>
      </c>
      <c r="K3047">
        <v>-3.6198380000000002E-2</v>
      </c>
      <c r="L3047">
        <v>1.453265</v>
      </c>
      <c r="M3047">
        <v>1.0548930000000001</v>
      </c>
      <c r="N3047">
        <v>4.3596080000000001E-3</v>
      </c>
      <c r="O3047">
        <v>6</v>
      </c>
      <c r="P3047" t="s">
        <v>46</v>
      </c>
      <c r="Q3047">
        <v>0.1</v>
      </c>
      <c r="R3047">
        <v>0.1</v>
      </c>
      <c r="S3047">
        <v>0.15</v>
      </c>
      <c r="T3047">
        <v>40.937269999999998</v>
      </c>
      <c r="U3047">
        <v>5.3865259999999999</v>
      </c>
      <c r="V3047">
        <v>59.375959999999999</v>
      </c>
      <c r="W3047">
        <v>43</v>
      </c>
      <c r="X3047">
        <v>7.0000020000000003</v>
      </c>
      <c r="Y3047">
        <v>60.000010000000003</v>
      </c>
      <c r="Z3047">
        <v>2.4290080000000001</v>
      </c>
    </row>
    <row r="3048" spans="1:29" x14ac:dyDescent="0.25">
      <c r="A3048" t="s">
        <v>29</v>
      </c>
      <c r="B3048">
        <v>6</v>
      </c>
      <c r="C3048" t="s">
        <v>41</v>
      </c>
      <c r="D3048">
        <v>76.662859999999995</v>
      </c>
      <c r="E3048">
        <v>-0.23122819999999999</v>
      </c>
      <c r="F3048">
        <v>1.6184590000000001</v>
      </c>
      <c r="G3048">
        <v>0.73367020000000005</v>
      </c>
      <c r="H3048">
        <v>-0.2996413</v>
      </c>
      <c r="I3048">
        <v>1.2632049999999999</v>
      </c>
      <c r="J3048">
        <v>0.89710820000000002</v>
      </c>
      <c r="K3048">
        <v>-3.6233309999999998E-2</v>
      </c>
      <c r="L3048">
        <v>1.4532769999999999</v>
      </c>
      <c r="M3048">
        <v>1.055364</v>
      </c>
      <c r="N3048">
        <v>4.1833169999999998E-3</v>
      </c>
      <c r="O3048">
        <v>6</v>
      </c>
      <c r="P3048" t="s">
        <v>46</v>
      </c>
      <c r="Q3048">
        <v>0.1</v>
      </c>
      <c r="R3048">
        <v>0.1</v>
      </c>
      <c r="S3048">
        <v>0.15</v>
      </c>
      <c r="T3048">
        <v>41.051789999999997</v>
      </c>
      <c r="U3048">
        <v>5.3174900000000003</v>
      </c>
      <c r="V3048">
        <v>59.479109999999999</v>
      </c>
      <c r="W3048">
        <v>43</v>
      </c>
      <c r="X3048">
        <v>7.0000020000000003</v>
      </c>
      <c r="Y3048">
        <v>60.000010000000003</v>
      </c>
      <c r="Z3048">
        <v>2.3923169999999998</v>
      </c>
    </row>
    <row r="3049" spans="1:29" x14ac:dyDescent="0.25">
      <c r="A3049" t="s">
        <v>29</v>
      </c>
      <c r="B3049">
        <v>6</v>
      </c>
      <c r="C3049" t="s">
        <v>41</v>
      </c>
      <c r="D3049">
        <v>76.684150000000002</v>
      </c>
      <c r="E3049">
        <v>-0.23175670000000001</v>
      </c>
      <c r="F3049">
        <v>1.618592</v>
      </c>
      <c r="G3049">
        <v>0.73365970000000003</v>
      </c>
      <c r="H3049">
        <v>-0.2997842</v>
      </c>
      <c r="I3049">
        <v>1.26335</v>
      </c>
      <c r="J3049">
        <v>0.89697519999999997</v>
      </c>
      <c r="K3049">
        <v>-3.6331420000000003E-2</v>
      </c>
      <c r="L3049">
        <v>1.453309</v>
      </c>
      <c r="M3049">
        <v>1.0557399999999999</v>
      </c>
      <c r="N3049">
        <v>4.1625910000000002E-3</v>
      </c>
      <c r="O3049">
        <v>6</v>
      </c>
      <c r="P3049" t="s">
        <v>46</v>
      </c>
      <c r="Q3049">
        <v>0.1</v>
      </c>
      <c r="R3049">
        <v>0.1</v>
      </c>
      <c r="S3049">
        <v>0.15</v>
      </c>
      <c r="T3049">
        <v>41.078879999999998</v>
      </c>
      <c r="U3049">
        <v>5.405799</v>
      </c>
      <c r="V3049">
        <v>59.562759999999997</v>
      </c>
      <c r="W3049">
        <v>43</v>
      </c>
      <c r="X3049">
        <v>7.0000020000000003</v>
      </c>
      <c r="Y3049">
        <v>60.000010000000003</v>
      </c>
      <c r="Z3049">
        <v>2.342724</v>
      </c>
    </row>
    <row r="3050" spans="1:29" x14ac:dyDescent="0.25">
      <c r="A3050" t="s">
        <v>29</v>
      </c>
      <c r="B3050">
        <v>6</v>
      </c>
      <c r="C3050" t="s">
        <v>41</v>
      </c>
      <c r="D3050">
        <v>76.706890000000001</v>
      </c>
      <c r="E3050">
        <v>-0.23228190000000001</v>
      </c>
      <c r="F3050">
        <v>1.618527</v>
      </c>
      <c r="G3050">
        <v>0.73353199999999996</v>
      </c>
      <c r="H3050">
        <v>-0.29981530000000001</v>
      </c>
      <c r="I3050">
        <v>1.2632909999999999</v>
      </c>
      <c r="J3050">
        <v>0.89662039999999998</v>
      </c>
      <c r="K3050">
        <v>-3.6031010000000002E-2</v>
      </c>
      <c r="L3050">
        <v>1.4531320000000001</v>
      </c>
      <c r="M3050">
        <v>1.055777</v>
      </c>
      <c r="N3050">
        <v>3.4953269999999999E-3</v>
      </c>
      <c r="O3050">
        <v>6</v>
      </c>
      <c r="P3050" t="s">
        <v>46</v>
      </c>
      <c r="Q3050">
        <v>0.1</v>
      </c>
      <c r="R3050">
        <v>0.1</v>
      </c>
      <c r="S3050">
        <v>0.15</v>
      </c>
      <c r="T3050">
        <v>41.215470000000003</v>
      </c>
      <c r="U3050">
        <v>5.4145750000000001</v>
      </c>
      <c r="V3050">
        <v>59.531320000000001</v>
      </c>
      <c r="W3050">
        <v>43</v>
      </c>
      <c r="X3050">
        <v>7.0000020000000003</v>
      </c>
      <c r="Y3050">
        <v>60.000010000000003</v>
      </c>
      <c r="Z3050">
        <v>2.2184810000000001</v>
      </c>
    </row>
    <row r="3051" spans="1:29" x14ac:dyDescent="0.25">
      <c r="A3051" t="s">
        <v>29</v>
      </c>
      <c r="B3051">
        <v>6</v>
      </c>
      <c r="C3051" t="s">
        <v>41</v>
      </c>
      <c r="D3051">
        <v>76.730320000000006</v>
      </c>
      <c r="E3051">
        <v>-0.2329098</v>
      </c>
      <c r="F3051">
        <v>1.618565</v>
      </c>
      <c r="G3051">
        <v>0.73355049999999999</v>
      </c>
      <c r="H3051">
        <v>-0.2998652</v>
      </c>
      <c r="I3051">
        <v>1.2635590000000001</v>
      </c>
      <c r="J3051">
        <v>0.89648260000000002</v>
      </c>
      <c r="K3051">
        <v>-3.5675640000000002E-2</v>
      </c>
      <c r="L3051">
        <v>1.453031</v>
      </c>
      <c r="M3051">
        <v>1.0560080000000001</v>
      </c>
      <c r="N3051">
        <v>3.2839319999999998E-3</v>
      </c>
      <c r="O3051">
        <v>6</v>
      </c>
      <c r="P3051" t="s">
        <v>46</v>
      </c>
      <c r="Q3051">
        <v>0.1</v>
      </c>
      <c r="R3051">
        <v>0.1</v>
      </c>
      <c r="S3051">
        <v>0.15</v>
      </c>
      <c r="T3051">
        <v>41.312779999999997</v>
      </c>
      <c r="U3051">
        <v>5.2770380000000001</v>
      </c>
      <c r="V3051">
        <v>59.376420000000003</v>
      </c>
      <c r="W3051">
        <v>43</v>
      </c>
      <c r="X3051">
        <v>7.0000020000000003</v>
      </c>
      <c r="Y3051">
        <v>60.000010000000003</v>
      </c>
      <c r="Z3051">
        <v>2.1821959999999998</v>
      </c>
    </row>
    <row r="3052" spans="1:29" x14ac:dyDescent="0.25">
      <c r="A3052" t="s">
        <v>29</v>
      </c>
      <c r="B3052">
        <v>6</v>
      </c>
      <c r="C3052" t="s">
        <v>41</v>
      </c>
      <c r="D3052">
        <v>76.752629999999996</v>
      </c>
      <c r="E3052">
        <v>-0.23380629999999999</v>
      </c>
      <c r="F3052">
        <v>1.618684</v>
      </c>
      <c r="G3052">
        <v>0.73376660000000005</v>
      </c>
      <c r="H3052">
        <v>-0.29994949999999998</v>
      </c>
      <c r="I3052">
        <v>1.263854</v>
      </c>
      <c r="J3052">
        <v>0.89617559999999996</v>
      </c>
      <c r="K3052">
        <v>-3.5527709999999997E-2</v>
      </c>
      <c r="L3052">
        <v>1.4530620000000001</v>
      </c>
      <c r="M3052">
        <v>1.056206</v>
      </c>
      <c r="N3052">
        <v>3.1132099999999999E-3</v>
      </c>
      <c r="O3052">
        <v>6</v>
      </c>
      <c r="P3052" t="s">
        <v>46</v>
      </c>
      <c r="Q3052">
        <v>0.1</v>
      </c>
      <c r="R3052">
        <v>0.1</v>
      </c>
      <c r="S3052">
        <v>0.15</v>
      </c>
      <c r="T3052">
        <v>41.414459999999998</v>
      </c>
      <c r="U3052">
        <v>5.1948249999999998</v>
      </c>
      <c r="V3052">
        <v>59.229880000000001</v>
      </c>
      <c r="W3052">
        <v>43</v>
      </c>
      <c r="X3052">
        <v>7.0000020000000003</v>
      </c>
      <c r="Y3052">
        <v>60.000010000000003</v>
      </c>
      <c r="Z3052">
        <v>2.1207120000000002</v>
      </c>
    </row>
    <row r="3053" spans="1:29" x14ac:dyDescent="0.25">
      <c r="A3053" t="s">
        <v>29</v>
      </c>
      <c r="B3053">
        <v>6</v>
      </c>
      <c r="C3053" t="s">
        <v>41</v>
      </c>
      <c r="D3053">
        <v>76.77449</v>
      </c>
      <c r="E3053">
        <v>-0.23495869999999999</v>
      </c>
      <c r="F3053">
        <v>1.6187860000000001</v>
      </c>
      <c r="G3053">
        <v>0.73411769999999998</v>
      </c>
      <c r="H3053">
        <v>-0.30009530000000001</v>
      </c>
      <c r="I3053">
        <v>1.2643340000000001</v>
      </c>
      <c r="J3053">
        <v>0.89573879999999995</v>
      </c>
      <c r="K3053">
        <v>-3.5421130000000002E-2</v>
      </c>
      <c r="L3053">
        <v>1.4529529999999999</v>
      </c>
      <c r="M3053">
        <v>1.055774</v>
      </c>
      <c r="N3053">
        <v>2.702725E-3</v>
      </c>
      <c r="O3053">
        <v>6</v>
      </c>
      <c r="P3053" t="s">
        <v>46</v>
      </c>
      <c r="Q3053">
        <v>0.1</v>
      </c>
      <c r="R3053">
        <v>0.1</v>
      </c>
      <c r="S3053">
        <v>0.15</v>
      </c>
      <c r="T3053">
        <v>41.553550000000001</v>
      </c>
      <c r="U3053">
        <v>5.0086409999999999</v>
      </c>
      <c r="V3053">
        <v>59.021529999999998</v>
      </c>
      <c r="W3053">
        <v>43</v>
      </c>
      <c r="X3053">
        <v>7.0000020000000003</v>
      </c>
      <c r="Y3053">
        <v>60.000010000000003</v>
      </c>
      <c r="Z3053">
        <v>2.0962109999999998</v>
      </c>
    </row>
    <row r="3054" spans="1:29" x14ac:dyDescent="0.25">
      <c r="A3054" t="s">
        <v>29</v>
      </c>
      <c r="B3054">
        <v>6</v>
      </c>
      <c r="C3054" t="s">
        <v>41</v>
      </c>
      <c r="D3054">
        <v>76.796329999999998</v>
      </c>
      <c r="E3054">
        <v>-0.23651349999999999</v>
      </c>
      <c r="F3054">
        <v>1.619027</v>
      </c>
      <c r="G3054">
        <v>0.73462079999999996</v>
      </c>
      <c r="H3054">
        <v>-0.30036839999999998</v>
      </c>
      <c r="I3054">
        <v>1.265377</v>
      </c>
      <c r="J3054">
        <v>0.8949589</v>
      </c>
      <c r="K3054">
        <v>-3.5496E-2</v>
      </c>
      <c r="L3054">
        <v>1.4530909999999999</v>
      </c>
      <c r="M3054">
        <v>1.0550980000000001</v>
      </c>
      <c r="N3054">
        <v>2.3940099999999998E-3</v>
      </c>
      <c r="O3054">
        <v>6</v>
      </c>
      <c r="P3054" t="s">
        <v>46</v>
      </c>
      <c r="Q3054">
        <v>0.1</v>
      </c>
      <c r="R3054">
        <v>0.1</v>
      </c>
      <c r="S3054">
        <v>0.15</v>
      </c>
      <c r="T3054">
        <v>41.635069999999999</v>
      </c>
      <c r="U3054">
        <v>5.0584439999999997</v>
      </c>
      <c r="V3054">
        <v>58.915970000000002</v>
      </c>
      <c r="W3054">
        <v>43</v>
      </c>
      <c r="X3054">
        <v>7.0000020000000003</v>
      </c>
      <c r="Y3054">
        <v>60.000010000000003</v>
      </c>
      <c r="Z3054">
        <v>1.9932369999999999</v>
      </c>
    </row>
    <row r="3055" spans="1:29" x14ac:dyDescent="0.25">
      <c r="A3055" t="s">
        <v>29</v>
      </c>
      <c r="B3055">
        <v>6</v>
      </c>
      <c r="C3055" t="s">
        <v>41</v>
      </c>
      <c r="D3055">
        <v>76.819100000000006</v>
      </c>
      <c r="E3055">
        <v>-0.23876729999999999</v>
      </c>
      <c r="F3055">
        <v>1.6193580000000001</v>
      </c>
      <c r="G3055">
        <v>0.73553380000000002</v>
      </c>
      <c r="H3055">
        <v>-0.30084040000000001</v>
      </c>
      <c r="I3055">
        <v>1.266886</v>
      </c>
      <c r="J3055">
        <v>0.89381109999999997</v>
      </c>
      <c r="K3055">
        <v>-3.6515470000000001E-2</v>
      </c>
      <c r="L3055">
        <v>1.453176</v>
      </c>
      <c r="M3055">
        <v>1.0537369999999999</v>
      </c>
      <c r="N3055">
        <v>3.0931819999999999E-3</v>
      </c>
      <c r="O3055">
        <v>6</v>
      </c>
      <c r="P3055" t="s">
        <v>46</v>
      </c>
      <c r="Q3055">
        <v>0.1</v>
      </c>
      <c r="R3055">
        <v>0.1</v>
      </c>
      <c r="S3055">
        <v>0.15</v>
      </c>
      <c r="T3055">
        <v>41.49915</v>
      </c>
      <c r="U3055">
        <v>5.2800989999999999</v>
      </c>
      <c r="V3055">
        <v>59.074309999999997</v>
      </c>
      <c r="W3055">
        <v>43</v>
      </c>
      <c r="X3055">
        <v>7.0000020000000003</v>
      </c>
      <c r="Y3055">
        <v>60.000010000000003</v>
      </c>
      <c r="Z3055">
        <v>1.9814210000000001</v>
      </c>
    </row>
    <row r="3056" spans="1:29" x14ac:dyDescent="0.25">
      <c r="A3056" t="s">
        <v>29</v>
      </c>
      <c r="B3056">
        <v>6</v>
      </c>
      <c r="C3056" t="s">
        <v>41</v>
      </c>
      <c r="D3056">
        <v>76.831860000000006</v>
      </c>
      <c r="E3056">
        <v>-0.24199570000000001</v>
      </c>
      <c r="F3056">
        <v>1.6197539999999999</v>
      </c>
      <c r="G3056">
        <v>0.73661889999999997</v>
      </c>
      <c r="H3056">
        <v>-0.30147590000000002</v>
      </c>
      <c r="I3056">
        <v>1.268691</v>
      </c>
      <c r="J3056">
        <v>0.89235330000000002</v>
      </c>
      <c r="K3056">
        <v>-3.8232679999999998E-2</v>
      </c>
      <c r="L3056">
        <v>1.4532339999999999</v>
      </c>
      <c r="M3056">
        <v>1.052378</v>
      </c>
      <c r="N3056">
        <v>4.3488529999999997E-3</v>
      </c>
      <c r="O3056">
        <v>6</v>
      </c>
      <c r="P3056" t="s">
        <v>46</v>
      </c>
      <c r="Q3056">
        <v>0.1</v>
      </c>
      <c r="R3056">
        <v>0.1</v>
      </c>
      <c r="S3056">
        <v>0.15</v>
      </c>
      <c r="T3056">
        <v>41.493839999999999</v>
      </c>
      <c r="U3056">
        <v>5.486567</v>
      </c>
      <c r="V3056">
        <v>59.418170000000003</v>
      </c>
      <c r="W3056">
        <v>43</v>
      </c>
      <c r="X3056">
        <v>7.0000020000000003</v>
      </c>
      <c r="Y3056">
        <v>60.000010000000003</v>
      </c>
      <c r="Z3056">
        <v>1.926949</v>
      </c>
      <c r="AA3056" t="s">
        <v>32</v>
      </c>
      <c r="AB3056" t="s">
        <v>33</v>
      </c>
      <c r="AC3056" t="s">
        <v>35</v>
      </c>
    </row>
    <row r="3057" spans="1:26" x14ac:dyDescent="0.25">
      <c r="A3057" t="s">
        <v>29</v>
      </c>
      <c r="B3057">
        <v>6</v>
      </c>
      <c r="C3057" t="s">
        <v>41</v>
      </c>
      <c r="D3057">
        <v>76.840630000000004</v>
      </c>
      <c r="E3057">
        <v>-0.24199570000000001</v>
      </c>
      <c r="F3057">
        <v>1.6197539999999999</v>
      </c>
      <c r="G3057">
        <v>0.73661889999999997</v>
      </c>
      <c r="H3057">
        <v>-0.30147590000000002</v>
      </c>
      <c r="I3057">
        <v>1.268691</v>
      </c>
      <c r="J3057">
        <v>0.89235330000000002</v>
      </c>
      <c r="K3057">
        <v>-3.8232679999999998E-2</v>
      </c>
      <c r="L3057">
        <v>1.4532339999999999</v>
      </c>
      <c r="M3057">
        <v>1.052378</v>
      </c>
      <c r="N3057">
        <v>4.3488529999999997E-3</v>
      </c>
      <c r="O3057">
        <v>6</v>
      </c>
      <c r="P3057" t="s">
        <v>46</v>
      </c>
      <c r="Q3057">
        <v>0.1</v>
      </c>
      <c r="R3057">
        <v>0.1</v>
      </c>
      <c r="S3057">
        <v>0.15</v>
      </c>
      <c r="T3057">
        <v>41.493839999999999</v>
      </c>
      <c r="U3057">
        <v>5.486567</v>
      </c>
      <c r="V3057">
        <v>59.418170000000003</v>
      </c>
      <c r="W3057">
        <v>43</v>
      </c>
      <c r="X3057">
        <v>7.0000020000000003</v>
      </c>
      <c r="Y3057">
        <v>60.000010000000003</v>
      </c>
      <c r="Z3057">
        <v>1.926949</v>
      </c>
    </row>
    <row r="3058" spans="1:26" x14ac:dyDescent="0.25">
      <c r="A3058" t="s">
        <v>29</v>
      </c>
      <c r="B3058">
        <v>6</v>
      </c>
      <c r="C3058" t="s">
        <v>41</v>
      </c>
      <c r="D3058">
        <v>76.874350000000007</v>
      </c>
      <c r="E3058">
        <v>-0.2489854</v>
      </c>
      <c r="F3058">
        <v>1.6200889999999999</v>
      </c>
      <c r="G3058">
        <v>0.73901090000000003</v>
      </c>
      <c r="H3058">
        <v>-0.30210049999999999</v>
      </c>
      <c r="I3058">
        <v>1.2720769999999999</v>
      </c>
      <c r="J3058">
        <v>0.8891367</v>
      </c>
      <c r="K3058">
        <v>-4.0484430000000002E-2</v>
      </c>
      <c r="L3058">
        <v>1.4530400000000001</v>
      </c>
      <c r="M3058">
        <v>1.0489310000000001</v>
      </c>
      <c r="N3058">
        <v>4.3488529999999997E-3</v>
      </c>
      <c r="O3058">
        <v>6</v>
      </c>
      <c r="P3058" t="s">
        <v>46</v>
      </c>
      <c r="Q3058">
        <v>0.1</v>
      </c>
      <c r="R3058">
        <v>0.1</v>
      </c>
      <c r="S3058">
        <v>0.15</v>
      </c>
      <c r="T3058">
        <v>41.493839999999999</v>
      </c>
      <c r="U3058">
        <v>5.486567</v>
      </c>
      <c r="V3058">
        <v>59.418170000000003</v>
      </c>
      <c r="W3058">
        <v>43</v>
      </c>
      <c r="X3058">
        <v>7.0000020000000003</v>
      </c>
      <c r="Y3058">
        <v>60.000010000000003</v>
      </c>
      <c r="Z3058">
        <v>1.926949</v>
      </c>
    </row>
    <row r="3059" spans="1:26" x14ac:dyDescent="0.25">
      <c r="A3059" t="s">
        <v>29</v>
      </c>
      <c r="B3059">
        <v>6</v>
      </c>
      <c r="C3059" t="s">
        <v>41</v>
      </c>
      <c r="D3059">
        <v>76.897480000000002</v>
      </c>
      <c r="E3059">
        <v>-0.25511489999999998</v>
      </c>
      <c r="F3059">
        <v>1.62012</v>
      </c>
      <c r="G3059">
        <v>0.7409327</v>
      </c>
      <c r="H3059">
        <v>-0.3026432</v>
      </c>
      <c r="I3059">
        <v>1.275409</v>
      </c>
      <c r="J3059">
        <v>0.88597749999999997</v>
      </c>
      <c r="K3059">
        <v>-4.3462750000000001E-2</v>
      </c>
      <c r="L3059">
        <v>1.452823</v>
      </c>
      <c r="M3059">
        <v>1.045941</v>
      </c>
      <c r="N3059">
        <v>4.3488529999999997E-3</v>
      </c>
      <c r="O3059">
        <v>6</v>
      </c>
      <c r="P3059" t="s">
        <v>46</v>
      </c>
      <c r="Q3059">
        <v>0.1</v>
      </c>
      <c r="R3059">
        <v>0.1</v>
      </c>
      <c r="S3059">
        <v>0.15</v>
      </c>
      <c r="T3059">
        <v>41.493839999999999</v>
      </c>
      <c r="U3059">
        <v>5.486567</v>
      </c>
      <c r="V3059">
        <v>59.418170000000003</v>
      </c>
      <c r="W3059">
        <v>43</v>
      </c>
      <c r="X3059">
        <v>7.0000020000000003</v>
      </c>
      <c r="Y3059">
        <v>60.000010000000003</v>
      </c>
      <c r="Z3059">
        <v>1.926949</v>
      </c>
    </row>
    <row r="3060" spans="1:26" x14ac:dyDescent="0.25">
      <c r="A3060" t="s">
        <v>29</v>
      </c>
      <c r="B3060">
        <v>6</v>
      </c>
      <c r="C3060" t="s">
        <v>41</v>
      </c>
      <c r="D3060">
        <v>76.924120000000002</v>
      </c>
      <c r="E3060">
        <v>-0.26241930000000002</v>
      </c>
      <c r="F3060">
        <v>1.619926</v>
      </c>
      <c r="G3060">
        <v>0.74310529999999997</v>
      </c>
      <c r="H3060">
        <v>-0.30343809999999999</v>
      </c>
      <c r="I3060">
        <v>1.280154</v>
      </c>
      <c r="J3060">
        <v>0.88095250000000003</v>
      </c>
      <c r="K3060">
        <v>-4.8140170000000003E-2</v>
      </c>
      <c r="L3060">
        <v>1.4522330000000001</v>
      </c>
      <c r="M3060">
        <v>1.042683</v>
      </c>
      <c r="N3060">
        <v>4.3488529999999997E-3</v>
      </c>
      <c r="O3060">
        <v>6</v>
      </c>
      <c r="P3060" t="s">
        <v>46</v>
      </c>
      <c r="Q3060">
        <v>0.1</v>
      </c>
      <c r="R3060">
        <v>0.1</v>
      </c>
      <c r="S3060">
        <v>0.15</v>
      </c>
      <c r="T3060">
        <v>41.493839999999999</v>
      </c>
      <c r="U3060">
        <v>5.486567</v>
      </c>
      <c r="V3060">
        <v>59.418170000000003</v>
      </c>
      <c r="W3060">
        <v>43</v>
      </c>
      <c r="X3060">
        <v>7.0000020000000003</v>
      </c>
      <c r="Y3060">
        <v>60.000010000000003</v>
      </c>
      <c r="Z3060">
        <v>1.926949</v>
      </c>
    </row>
    <row r="3061" spans="1:26" x14ac:dyDescent="0.25">
      <c r="A3061" t="s">
        <v>29</v>
      </c>
      <c r="B3061">
        <v>6</v>
      </c>
      <c r="C3061" t="s">
        <v>41</v>
      </c>
      <c r="D3061">
        <v>76.9529</v>
      </c>
      <c r="E3061">
        <v>-0.27521060000000003</v>
      </c>
      <c r="F3061">
        <v>1.6188659999999999</v>
      </c>
      <c r="G3061">
        <v>0.74616939999999998</v>
      </c>
      <c r="H3061">
        <v>-0.30486190000000002</v>
      </c>
      <c r="I3061">
        <v>1.2868550000000001</v>
      </c>
      <c r="J3061">
        <v>0.87390199999999996</v>
      </c>
      <c r="K3061">
        <v>-5.6915399999999998E-2</v>
      </c>
      <c r="L3061">
        <v>1.450591</v>
      </c>
      <c r="M3061">
        <v>1.039531</v>
      </c>
      <c r="N3061">
        <v>4.3488529999999997E-3</v>
      </c>
      <c r="O3061">
        <v>6</v>
      </c>
      <c r="P3061" t="s">
        <v>46</v>
      </c>
      <c r="Q3061">
        <v>0.1</v>
      </c>
      <c r="R3061">
        <v>0.1</v>
      </c>
      <c r="S3061">
        <v>0.15</v>
      </c>
      <c r="T3061">
        <v>41.493839999999999</v>
      </c>
      <c r="U3061">
        <v>5.486567</v>
      </c>
      <c r="V3061">
        <v>59.418170000000003</v>
      </c>
      <c r="W3061">
        <v>43</v>
      </c>
      <c r="X3061">
        <v>7.0000020000000003</v>
      </c>
      <c r="Y3061">
        <v>60.000010000000003</v>
      </c>
      <c r="Z3061">
        <v>1.926949</v>
      </c>
    </row>
    <row r="3062" spans="1:26" x14ac:dyDescent="0.25">
      <c r="A3062" t="s">
        <v>29</v>
      </c>
      <c r="B3062">
        <v>6</v>
      </c>
      <c r="C3062" t="s">
        <v>41</v>
      </c>
      <c r="D3062">
        <v>76.975070000000002</v>
      </c>
      <c r="E3062">
        <v>-0.28484429999999999</v>
      </c>
      <c r="F3062">
        <v>1.617559</v>
      </c>
      <c r="G3062">
        <v>0.74789229999999995</v>
      </c>
      <c r="H3062">
        <v>-0.30653979999999997</v>
      </c>
      <c r="I3062">
        <v>1.2924059999999999</v>
      </c>
      <c r="J3062">
        <v>0.86715920000000002</v>
      </c>
      <c r="K3062">
        <v>-6.6040989999999994E-2</v>
      </c>
      <c r="L3062">
        <v>1.449004</v>
      </c>
      <c r="M3062">
        <v>1.0374639999999999</v>
      </c>
      <c r="N3062">
        <v>4.3488529999999997E-3</v>
      </c>
      <c r="O3062">
        <v>6</v>
      </c>
      <c r="P3062" t="s">
        <v>46</v>
      </c>
      <c r="Q3062">
        <v>0.1</v>
      </c>
      <c r="R3062">
        <v>0.1</v>
      </c>
      <c r="S3062">
        <v>0.15</v>
      </c>
      <c r="T3062">
        <v>41.493839999999999</v>
      </c>
      <c r="U3062">
        <v>5.486567</v>
      </c>
      <c r="V3062">
        <v>59.418170000000003</v>
      </c>
      <c r="W3062">
        <v>43</v>
      </c>
      <c r="X3062">
        <v>7.0000020000000003</v>
      </c>
      <c r="Y3062">
        <v>60.000010000000003</v>
      </c>
      <c r="Z3062">
        <v>1.926949</v>
      </c>
    </row>
    <row r="3063" spans="1:26" x14ac:dyDescent="0.25">
      <c r="A3063" t="s">
        <v>29</v>
      </c>
      <c r="B3063">
        <v>6</v>
      </c>
      <c r="C3063" t="s">
        <v>41</v>
      </c>
      <c r="D3063">
        <v>76.997529999999998</v>
      </c>
      <c r="E3063">
        <v>-0.29499560000000002</v>
      </c>
      <c r="F3063">
        <v>1.6158760000000001</v>
      </c>
      <c r="G3063">
        <v>0.74890769999999995</v>
      </c>
      <c r="H3063">
        <v>-0.30835570000000001</v>
      </c>
      <c r="I3063">
        <v>1.298138</v>
      </c>
      <c r="J3063">
        <v>0.86002060000000002</v>
      </c>
      <c r="K3063">
        <v>-7.7295539999999996E-2</v>
      </c>
      <c r="L3063">
        <v>1.447263</v>
      </c>
      <c r="M3063">
        <v>1.0361119999999999</v>
      </c>
      <c r="N3063">
        <v>4.3488529999999997E-3</v>
      </c>
      <c r="O3063">
        <v>6</v>
      </c>
      <c r="P3063" t="s">
        <v>46</v>
      </c>
      <c r="Q3063">
        <v>0.1</v>
      </c>
      <c r="R3063">
        <v>0.1</v>
      </c>
      <c r="S3063">
        <v>0.15</v>
      </c>
      <c r="T3063">
        <v>41.493839999999999</v>
      </c>
      <c r="U3063">
        <v>5.486567</v>
      </c>
      <c r="V3063">
        <v>59.418170000000003</v>
      </c>
      <c r="W3063">
        <v>43</v>
      </c>
      <c r="X3063">
        <v>7.0000020000000003</v>
      </c>
      <c r="Y3063">
        <v>60.000010000000003</v>
      </c>
      <c r="Z3063">
        <v>1.926949</v>
      </c>
    </row>
    <row r="3064" spans="1:26" x14ac:dyDescent="0.25">
      <c r="A3064" t="s">
        <v>29</v>
      </c>
      <c r="B3064">
        <v>6</v>
      </c>
      <c r="C3064" t="s">
        <v>41</v>
      </c>
      <c r="D3064">
        <v>77.024209999999997</v>
      </c>
      <c r="E3064">
        <v>-0.30572569999999999</v>
      </c>
      <c r="F3064">
        <v>1.614125</v>
      </c>
      <c r="G3064">
        <v>0.74944010000000005</v>
      </c>
      <c r="H3064">
        <v>-0.31034210000000001</v>
      </c>
      <c r="I3064">
        <v>1.303723</v>
      </c>
      <c r="J3064">
        <v>0.85205070000000005</v>
      </c>
      <c r="K3064">
        <v>-9.1430540000000005E-2</v>
      </c>
      <c r="L3064">
        <v>1.444976</v>
      </c>
      <c r="M3064">
        <v>1.0354559999999999</v>
      </c>
      <c r="N3064">
        <v>4.3488529999999997E-3</v>
      </c>
      <c r="O3064">
        <v>6</v>
      </c>
      <c r="P3064" t="s">
        <v>46</v>
      </c>
      <c r="Q3064">
        <v>0.1</v>
      </c>
      <c r="R3064">
        <v>0.1</v>
      </c>
      <c r="S3064">
        <v>0.15</v>
      </c>
      <c r="T3064">
        <v>41.493839999999999</v>
      </c>
      <c r="U3064">
        <v>5.486567</v>
      </c>
      <c r="V3064">
        <v>59.418170000000003</v>
      </c>
      <c r="W3064">
        <v>43</v>
      </c>
      <c r="X3064">
        <v>7.0000020000000003</v>
      </c>
      <c r="Y3064">
        <v>60.000010000000003</v>
      </c>
      <c r="Z3064">
        <v>1.926949</v>
      </c>
    </row>
    <row r="3065" spans="1:26" x14ac:dyDescent="0.25">
      <c r="A3065" t="s">
        <v>29</v>
      </c>
      <c r="B3065">
        <v>6</v>
      </c>
      <c r="C3065" t="s">
        <v>41</v>
      </c>
      <c r="D3065">
        <v>77.054730000000006</v>
      </c>
      <c r="E3065">
        <v>-0.32162790000000002</v>
      </c>
      <c r="F3065">
        <v>1.611437</v>
      </c>
      <c r="G3065">
        <v>0.7488534</v>
      </c>
      <c r="H3065">
        <v>-0.31190649999999998</v>
      </c>
      <c r="I3065">
        <v>1.3097650000000001</v>
      </c>
      <c r="J3065">
        <v>0.84150369999999997</v>
      </c>
      <c r="K3065">
        <v>-0.1167188</v>
      </c>
      <c r="L3065">
        <v>1.4412469999999999</v>
      </c>
      <c r="M3065">
        <v>1.036116</v>
      </c>
      <c r="N3065">
        <v>4.3488529999999997E-3</v>
      </c>
      <c r="O3065">
        <v>6</v>
      </c>
      <c r="P3065" t="s">
        <v>46</v>
      </c>
      <c r="Q3065">
        <v>0.1</v>
      </c>
      <c r="R3065">
        <v>0.1</v>
      </c>
      <c r="S3065">
        <v>0.15</v>
      </c>
      <c r="T3065">
        <v>41.493839999999999</v>
      </c>
      <c r="U3065">
        <v>5.486567</v>
      </c>
      <c r="V3065">
        <v>59.418170000000003</v>
      </c>
      <c r="W3065">
        <v>43</v>
      </c>
      <c r="X3065">
        <v>7.0000020000000003</v>
      </c>
      <c r="Y3065">
        <v>60.000010000000003</v>
      </c>
      <c r="Z3065">
        <v>1.926949</v>
      </c>
    </row>
    <row r="3066" spans="1:26" x14ac:dyDescent="0.25">
      <c r="A3066" t="s">
        <v>29</v>
      </c>
      <c r="B3066">
        <v>6</v>
      </c>
      <c r="C3066" t="s">
        <v>41</v>
      </c>
      <c r="D3066">
        <v>77.087620000000001</v>
      </c>
      <c r="E3066">
        <v>-0.33704669999999998</v>
      </c>
      <c r="F3066">
        <v>1.6084799999999999</v>
      </c>
      <c r="G3066">
        <v>0.7465212</v>
      </c>
      <c r="H3066">
        <v>-0.31330180000000002</v>
      </c>
      <c r="I3066">
        <v>1.3137430000000001</v>
      </c>
      <c r="J3066">
        <v>0.83219469999999995</v>
      </c>
      <c r="K3066">
        <v>-0.14675060000000001</v>
      </c>
      <c r="L3066">
        <v>1.437189</v>
      </c>
      <c r="M3066">
        <v>1.0362929999999999</v>
      </c>
      <c r="N3066">
        <v>4.3488529999999997E-3</v>
      </c>
      <c r="O3066">
        <v>6</v>
      </c>
      <c r="P3066" t="s">
        <v>46</v>
      </c>
      <c r="Q3066">
        <v>0.1</v>
      </c>
      <c r="R3066">
        <v>0.1</v>
      </c>
      <c r="S3066">
        <v>0.15</v>
      </c>
      <c r="T3066">
        <v>41.493839999999999</v>
      </c>
      <c r="U3066">
        <v>5.486567</v>
      </c>
      <c r="V3066">
        <v>59.418170000000003</v>
      </c>
      <c r="W3066">
        <v>43</v>
      </c>
      <c r="X3066">
        <v>7.0000020000000003</v>
      </c>
      <c r="Y3066">
        <v>60.000010000000003</v>
      </c>
      <c r="Z3066">
        <v>1.926949</v>
      </c>
    </row>
    <row r="3067" spans="1:26" x14ac:dyDescent="0.25">
      <c r="A3067" t="s">
        <v>29</v>
      </c>
      <c r="B3067">
        <v>6</v>
      </c>
      <c r="C3067" t="s">
        <v>41</v>
      </c>
      <c r="D3067">
        <v>77.109480000000005</v>
      </c>
      <c r="E3067">
        <v>-0.34646939999999998</v>
      </c>
      <c r="F3067">
        <v>1.6066180000000001</v>
      </c>
      <c r="G3067">
        <v>0.74412429999999996</v>
      </c>
      <c r="H3067">
        <v>-0.3150114</v>
      </c>
      <c r="I3067">
        <v>1.3159160000000001</v>
      </c>
      <c r="J3067">
        <v>0.82626040000000001</v>
      </c>
      <c r="K3067">
        <v>-0.16905980000000001</v>
      </c>
      <c r="L3067">
        <v>1.4342200000000001</v>
      </c>
      <c r="M3067">
        <v>1.036559</v>
      </c>
      <c r="N3067">
        <v>4.3488529999999997E-3</v>
      </c>
      <c r="O3067">
        <v>6</v>
      </c>
      <c r="P3067" t="s">
        <v>46</v>
      </c>
      <c r="Q3067">
        <v>0.1</v>
      </c>
      <c r="R3067">
        <v>0.1</v>
      </c>
      <c r="S3067">
        <v>0.15</v>
      </c>
      <c r="T3067">
        <v>41.493839999999999</v>
      </c>
      <c r="U3067">
        <v>5.486567</v>
      </c>
      <c r="V3067">
        <v>59.418170000000003</v>
      </c>
      <c r="W3067">
        <v>43</v>
      </c>
      <c r="X3067">
        <v>7.0000020000000003</v>
      </c>
      <c r="Y3067">
        <v>60.000010000000003</v>
      </c>
      <c r="Z3067">
        <v>1.926949</v>
      </c>
    </row>
    <row r="3068" spans="1:26" x14ac:dyDescent="0.25">
      <c r="A3068" t="s">
        <v>29</v>
      </c>
      <c r="B3068">
        <v>6</v>
      </c>
      <c r="C3068" t="s">
        <v>41</v>
      </c>
      <c r="D3068">
        <v>77.133039999999994</v>
      </c>
      <c r="E3068">
        <v>-0.35535699999999998</v>
      </c>
      <c r="F3068">
        <v>1.6049770000000001</v>
      </c>
      <c r="G3068">
        <v>0.74184700000000003</v>
      </c>
      <c r="H3068">
        <v>-0.31764130000000002</v>
      </c>
      <c r="I3068">
        <v>1.318128</v>
      </c>
      <c r="J3068">
        <v>0.82046830000000004</v>
      </c>
      <c r="K3068">
        <v>-0.19354009999999999</v>
      </c>
      <c r="L3068">
        <v>1.431225</v>
      </c>
      <c r="M3068">
        <v>1.036707</v>
      </c>
      <c r="N3068">
        <v>4.3488529999999997E-3</v>
      </c>
      <c r="O3068">
        <v>6</v>
      </c>
      <c r="P3068" t="s">
        <v>46</v>
      </c>
      <c r="Q3068">
        <v>0.1</v>
      </c>
      <c r="R3068">
        <v>0.1</v>
      </c>
      <c r="S3068">
        <v>0.15</v>
      </c>
      <c r="T3068">
        <v>41.493839999999999</v>
      </c>
      <c r="U3068">
        <v>5.486567</v>
      </c>
      <c r="V3068">
        <v>59.418170000000003</v>
      </c>
      <c r="W3068">
        <v>43</v>
      </c>
      <c r="X3068">
        <v>7.0000020000000003</v>
      </c>
      <c r="Y3068">
        <v>60.000010000000003</v>
      </c>
      <c r="Z3068">
        <v>1.926949</v>
      </c>
    </row>
    <row r="3069" spans="1:26" x14ac:dyDescent="0.25">
      <c r="A3069" t="s">
        <v>29</v>
      </c>
      <c r="B3069">
        <v>6</v>
      </c>
      <c r="C3069" t="s">
        <v>41</v>
      </c>
      <c r="D3069">
        <v>77.154650000000004</v>
      </c>
      <c r="E3069">
        <v>-0.36311900000000003</v>
      </c>
      <c r="F3069">
        <v>1.603302</v>
      </c>
      <c r="G3069">
        <v>0.73960320000000002</v>
      </c>
      <c r="H3069">
        <v>-0.32039079999999998</v>
      </c>
      <c r="I3069">
        <v>1.3198190000000001</v>
      </c>
      <c r="J3069">
        <v>0.81593059999999995</v>
      </c>
      <c r="K3069">
        <v>-0.21574950000000001</v>
      </c>
      <c r="L3069">
        <v>1.4287030000000001</v>
      </c>
      <c r="M3069">
        <v>1.0364070000000001</v>
      </c>
      <c r="N3069">
        <v>4.3488529999999997E-3</v>
      </c>
      <c r="O3069">
        <v>6</v>
      </c>
      <c r="P3069" t="s">
        <v>46</v>
      </c>
      <c r="Q3069">
        <v>0.1</v>
      </c>
      <c r="R3069">
        <v>0.1</v>
      </c>
      <c r="S3069">
        <v>0.15</v>
      </c>
      <c r="T3069">
        <v>41.493839999999999</v>
      </c>
      <c r="U3069">
        <v>5.486567</v>
      </c>
      <c r="V3069">
        <v>59.418170000000003</v>
      </c>
      <c r="W3069">
        <v>43</v>
      </c>
      <c r="X3069">
        <v>7.0000020000000003</v>
      </c>
      <c r="Y3069">
        <v>60.000010000000003</v>
      </c>
      <c r="Z3069">
        <v>1.926949</v>
      </c>
    </row>
    <row r="3070" spans="1:26" x14ac:dyDescent="0.25">
      <c r="A3070" t="s">
        <v>29</v>
      </c>
      <c r="B3070">
        <v>6</v>
      </c>
      <c r="C3070" t="s">
        <v>41</v>
      </c>
      <c r="D3070">
        <v>77.176320000000004</v>
      </c>
      <c r="E3070">
        <v>-0.37044100000000002</v>
      </c>
      <c r="F3070">
        <v>1.601623</v>
      </c>
      <c r="G3070">
        <v>0.73766529999999997</v>
      </c>
      <c r="H3070">
        <v>-0.32448110000000002</v>
      </c>
      <c r="I3070">
        <v>1.321345</v>
      </c>
      <c r="J3070">
        <v>0.81193749999999998</v>
      </c>
      <c r="K3070">
        <v>-0.24058180000000001</v>
      </c>
      <c r="L3070">
        <v>1.4257340000000001</v>
      </c>
      <c r="M3070">
        <v>1.035685</v>
      </c>
      <c r="N3070">
        <v>4.3488529999999997E-3</v>
      </c>
      <c r="O3070">
        <v>6</v>
      </c>
      <c r="P3070" t="s">
        <v>46</v>
      </c>
      <c r="Q3070">
        <v>0.1</v>
      </c>
      <c r="R3070">
        <v>0.1</v>
      </c>
      <c r="S3070">
        <v>0.15</v>
      </c>
      <c r="T3070">
        <v>41.493839999999999</v>
      </c>
      <c r="U3070">
        <v>5.486567</v>
      </c>
      <c r="V3070">
        <v>59.418170000000003</v>
      </c>
      <c r="W3070">
        <v>43</v>
      </c>
      <c r="X3070">
        <v>7.0000020000000003</v>
      </c>
      <c r="Y3070">
        <v>60.000010000000003</v>
      </c>
      <c r="Z3070">
        <v>1.926949</v>
      </c>
    </row>
    <row r="3071" spans="1:26" x14ac:dyDescent="0.25">
      <c r="A3071" t="s">
        <v>29</v>
      </c>
      <c r="B3071">
        <v>6</v>
      </c>
      <c r="C3071" t="s">
        <v>41</v>
      </c>
      <c r="D3071">
        <v>77.198819999999998</v>
      </c>
      <c r="E3071">
        <v>-0.37707010000000002</v>
      </c>
      <c r="F3071">
        <v>1.600117</v>
      </c>
      <c r="G3071">
        <v>0.73540240000000001</v>
      </c>
      <c r="H3071">
        <v>-0.32854800000000001</v>
      </c>
      <c r="I3071">
        <v>1.322754</v>
      </c>
      <c r="J3071">
        <v>0.80793250000000005</v>
      </c>
      <c r="K3071">
        <v>-0.26714719999999997</v>
      </c>
      <c r="L3071">
        <v>1.422731</v>
      </c>
      <c r="M3071">
        <v>1.033458</v>
      </c>
      <c r="N3071">
        <v>4.3488529999999997E-3</v>
      </c>
      <c r="O3071">
        <v>6</v>
      </c>
      <c r="P3071" t="s">
        <v>46</v>
      </c>
      <c r="Q3071">
        <v>0.1</v>
      </c>
      <c r="R3071">
        <v>0.1</v>
      </c>
      <c r="S3071">
        <v>0.15</v>
      </c>
      <c r="T3071">
        <v>41.493839999999999</v>
      </c>
      <c r="U3071">
        <v>5.486567</v>
      </c>
      <c r="V3071">
        <v>59.418170000000003</v>
      </c>
      <c r="W3071">
        <v>43</v>
      </c>
      <c r="X3071">
        <v>7.0000020000000003</v>
      </c>
      <c r="Y3071">
        <v>60.000010000000003</v>
      </c>
      <c r="Z3071">
        <v>1.926949</v>
      </c>
    </row>
    <row r="3072" spans="1:26" x14ac:dyDescent="0.25">
      <c r="A3072" t="s">
        <v>29</v>
      </c>
      <c r="B3072">
        <v>6</v>
      </c>
      <c r="C3072" t="s">
        <v>41</v>
      </c>
      <c r="D3072">
        <v>77.223209999999995</v>
      </c>
      <c r="E3072">
        <v>-0.38264949999999998</v>
      </c>
      <c r="F3072">
        <v>1.5987819999999999</v>
      </c>
      <c r="G3072">
        <v>0.73320980000000002</v>
      </c>
      <c r="H3072">
        <v>-0.3331789</v>
      </c>
      <c r="I3072">
        <v>1.323418</v>
      </c>
      <c r="J3072">
        <v>0.8047339</v>
      </c>
      <c r="K3072">
        <v>-0.29518149999999999</v>
      </c>
      <c r="L3072">
        <v>1.419119</v>
      </c>
      <c r="M3072">
        <v>1.031463</v>
      </c>
      <c r="N3072">
        <v>4.3488529999999997E-3</v>
      </c>
      <c r="O3072">
        <v>6</v>
      </c>
      <c r="P3072" t="s">
        <v>46</v>
      </c>
      <c r="Q3072">
        <v>0.1</v>
      </c>
      <c r="R3072">
        <v>0.1</v>
      </c>
      <c r="S3072">
        <v>0.15</v>
      </c>
      <c r="T3072">
        <v>41.493839999999999</v>
      </c>
      <c r="U3072">
        <v>5.486567</v>
      </c>
      <c r="V3072">
        <v>59.418170000000003</v>
      </c>
      <c r="W3072">
        <v>43</v>
      </c>
      <c r="X3072">
        <v>7.0000020000000003</v>
      </c>
      <c r="Y3072">
        <v>60.000010000000003</v>
      </c>
      <c r="Z3072">
        <v>1.926949</v>
      </c>
    </row>
    <row r="3073" spans="1:26" x14ac:dyDescent="0.25">
      <c r="A3073" t="s">
        <v>29</v>
      </c>
      <c r="B3073">
        <v>6</v>
      </c>
      <c r="C3073" t="s">
        <v>41</v>
      </c>
      <c r="D3073">
        <v>77.245859999999993</v>
      </c>
      <c r="E3073">
        <v>-0.38773649999999998</v>
      </c>
      <c r="F3073">
        <v>1.5981259999999999</v>
      </c>
      <c r="G3073">
        <v>0.73147359999999995</v>
      </c>
      <c r="H3073">
        <v>-0.33841789999999999</v>
      </c>
      <c r="I3073">
        <v>1.32389</v>
      </c>
      <c r="J3073">
        <v>0.80224229999999996</v>
      </c>
      <c r="K3073">
        <v>-0.32221810000000001</v>
      </c>
      <c r="L3073">
        <v>1.415402</v>
      </c>
      <c r="M3073">
        <v>1.0291699999999999</v>
      </c>
      <c r="N3073">
        <v>4.3488529999999997E-3</v>
      </c>
      <c r="O3073">
        <v>6</v>
      </c>
      <c r="P3073" t="s">
        <v>46</v>
      </c>
      <c r="Q3073">
        <v>0.1</v>
      </c>
      <c r="R3073">
        <v>0.1</v>
      </c>
      <c r="S3073">
        <v>0.15</v>
      </c>
      <c r="T3073">
        <v>41.493839999999999</v>
      </c>
      <c r="U3073">
        <v>5.486567</v>
      </c>
      <c r="V3073">
        <v>59.418170000000003</v>
      </c>
      <c r="W3073">
        <v>43</v>
      </c>
      <c r="X3073">
        <v>7.0000020000000003</v>
      </c>
      <c r="Y3073">
        <v>60.000010000000003</v>
      </c>
      <c r="Z3073">
        <v>1.926949</v>
      </c>
    </row>
    <row r="3074" spans="1:26" x14ac:dyDescent="0.25">
      <c r="A3074" t="s">
        <v>29</v>
      </c>
      <c r="B3074">
        <v>6</v>
      </c>
      <c r="C3074" t="s">
        <v>41</v>
      </c>
      <c r="D3074">
        <v>77.276939999999996</v>
      </c>
      <c r="E3074">
        <v>-0.39478489999999999</v>
      </c>
      <c r="F3074">
        <v>1.5978429999999999</v>
      </c>
      <c r="G3074">
        <v>0.72930660000000003</v>
      </c>
      <c r="H3074">
        <v>-0.34730519999999998</v>
      </c>
      <c r="I3074">
        <v>1.32447</v>
      </c>
      <c r="J3074">
        <v>0.79990510000000004</v>
      </c>
      <c r="K3074">
        <v>-0.35923119999999997</v>
      </c>
      <c r="L3074">
        <v>1.410229</v>
      </c>
      <c r="M3074">
        <v>1.024546</v>
      </c>
      <c r="N3074">
        <v>4.3488529999999997E-3</v>
      </c>
      <c r="O3074">
        <v>6</v>
      </c>
      <c r="P3074" t="s">
        <v>46</v>
      </c>
      <c r="Q3074">
        <v>0.1</v>
      </c>
      <c r="R3074">
        <v>0.1</v>
      </c>
      <c r="S3074">
        <v>0.15</v>
      </c>
      <c r="T3074">
        <v>41.493839999999999</v>
      </c>
      <c r="U3074">
        <v>5.486567</v>
      </c>
      <c r="V3074">
        <v>59.418170000000003</v>
      </c>
      <c r="W3074">
        <v>43</v>
      </c>
      <c r="X3074">
        <v>7.0000020000000003</v>
      </c>
      <c r="Y3074">
        <v>60.000010000000003</v>
      </c>
      <c r="Z3074">
        <v>1.926949</v>
      </c>
    </row>
    <row r="3075" spans="1:26" x14ac:dyDescent="0.25">
      <c r="A3075" t="s">
        <v>29</v>
      </c>
      <c r="B3075">
        <v>6</v>
      </c>
      <c r="C3075" t="s">
        <v>41</v>
      </c>
      <c r="D3075">
        <v>77.302949999999996</v>
      </c>
      <c r="E3075">
        <v>-0.39905020000000002</v>
      </c>
      <c r="F3075">
        <v>1.59809</v>
      </c>
      <c r="G3075">
        <v>0.72814009999999996</v>
      </c>
      <c r="H3075">
        <v>-0.35526540000000001</v>
      </c>
      <c r="I3075">
        <v>1.325231</v>
      </c>
      <c r="J3075">
        <v>0.79955699999999996</v>
      </c>
      <c r="K3075">
        <v>-0.38721499999999998</v>
      </c>
      <c r="L3075">
        <v>1.4061429999999999</v>
      </c>
      <c r="M3075">
        <v>1.020516</v>
      </c>
      <c r="N3075">
        <v>4.3488529999999997E-3</v>
      </c>
      <c r="O3075">
        <v>6</v>
      </c>
      <c r="P3075" t="s">
        <v>46</v>
      </c>
      <c r="Q3075">
        <v>0.1</v>
      </c>
      <c r="R3075">
        <v>0.1</v>
      </c>
      <c r="S3075">
        <v>0.15</v>
      </c>
      <c r="T3075">
        <v>41.493839999999999</v>
      </c>
      <c r="U3075">
        <v>5.486567</v>
      </c>
      <c r="V3075">
        <v>59.418170000000003</v>
      </c>
      <c r="W3075">
        <v>43</v>
      </c>
      <c r="X3075">
        <v>7.0000020000000003</v>
      </c>
      <c r="Y3075">
        <v>60.000010000000003</v>
      </c>
      <c r="Z3075">
        <v>1.926949</v>
      </c>
    </row>
    <row r="3076" spans="1:26" x14ac:dyDescent="0.25">
      <c r="A3076" t="s">
        <v>29</v>
      </c>
      <c r="B3076">
        <v>6</v>
      </c>
      <c r="C3076" t="s">
        <v>41</v>
      </c>
      <c r="D3076">
        <v>77.332340000000002</v>
      </c>
      <c r="E3076">
        <v>-0.4051553</v>
      </c>
      <c r="F3076">
        <v>1.5995330000000001</v>
      </c>
      <c r="G3076">
        <v>0.72629259999999995</v>
      </c>
      <c r="H3076">
        <v>-0.36691469999999998</v>
      </c>
      <c r="I3076">
        <v>1.325653</v>
      </c>
      <c r="J3076">
        <v>0.80019130000000005</v>
      </c>
      <c r="K3076">
        <v>-0.42292439999999998</v>
      </c>
      <c r="L3076">
        <v>1.4003859999999999</v>
      </c>
      <c r="M3076">
        <v>1.0142</v>
      </c>
      <c r="N3076">
        <v>4.3488529999999997E-3</v>
      </c>
      <c r="O3076">
        <v>6</v>
      </c>
      <c r="P3076" t="s">
        <v>46</v>
      </c>
      <c r="Q3076">
        <v>0.1</v>
      </c>
      <c r="R3076">
        <v>0.1</v>
      </c>
      <c r="S3076">
        <v>0.15</v>
      </c>
      <c r="T3076">
        <v>41.493839999999999</v>
      </c>
      <c r="U3076">
        <v>5.486567</v>
      </c>
      <c r="V3076">
        <v>59.418170000000003</v>
      </c>
      <c r="W3076">
        <v>43</v>
      </c>
      <c r="X3076">
        <v>7.0000020000000003</v>
      </c>
      <c r="Y3076">
        <v>60.000010000000003</v>
      </c>
      <c r="Z3076">
        <v>1.926949</v>
      </c>
    </row>
    <row r="3077" spans="1:26" x14ac:dyDescent="0.25">
      <c r="A3077" t="s">
        <v>29</v>
      </c>
      <c r="B3077">
        <v>6</v>
      </c>
      <c r="C3077" t="s">
        <v>41</v>
      </c>
      <c r="D3077">
        <v>77.354510000000005</v>
      </c>
      <c r="E3077">
        <v>-0.40897299999999998</v>
      </c>
      <c r="F3077">
        <v>1.6009659999999999</v>
      </c>
      <c r="G3077">
        <v>0.72492959999999995</v>
      </c>
      <c r="H3077">
        <v>-0.375666</v>
      </c>
      <c r="I3077">
        <v>1.326141</v>
      </c>
      <c r="J3077">
        <v>0.80013659999999998</v>
      </c>
      <c r="K3077">
        <v>-0.4487641</v>
      </c>
      <c r="L3077">
        <v>1.395581</v>
      </c>
      <c r="M3077">
        <v>1.0096499999999999</v>
      </c>
      <c r="N3077">
        <v>4.3488529999999997E-3</v>
      </c>
      <c r="O3077">
        <v>6</v>
      </c>
      <c r="P3077" t="s">
        <v>46</v>
      </c>
      <c r="Q3077">
        <v>0.1</v>
      </c>
      <c r="R3077">
        <v>0.1</v>
      </c>
      <c r="S3077">
        <v>0.15</v>
      </c>
      <c r="T3077">
        <v>41.493839999999999</v>
      </c>
      <c r="U3077">
        <v>5.486567</v>
      </c>
      <c r="V3077">
        <v>59.418170000000003</v>
      </c>
      <c r="W3077">
        <v>43</v>
      </c>
      <c r="X3077">
        <v>7.0000020000000003</v>
      </c>
      <c r="Y3077">
        <v>60.000010000000003</v>
      </c>
      <c r="Z3077">
        <v>1.926949</v>
      </c>
    </row>
    <row r="3078" spans="1:26" x14ac:dyDescent="0.25">
      <c r="A3078" t="s">
        <v>29</v>
      </c>
      <c r="B3078">
        <v>6</v>
      </c>
      <c r="C3078" t="s">
        <v>41</v>
      </c>
      <c r="D3078">
        <v>77.376410000000007</v>
      </c>
      <c r="E3078">
        <v>-0.41266760000000002</v>
      </c>
      <c r="F3078">
        <v>1.6028180000000001</v>
      </c>
      <c r="G3078">
        <v>0.72367910000000002</v>
      </c>
      <c r="H3078">
        <v>-0.3841543</v>
      </c>
      <c r="I3078">
        <v>1.3261780000000001</v>
      </c>
      <c r="J3078">
        <v>0.80029309999999998</v>
      </c>
      <c r="K3078">
        <v>-0.4737866</v>
      </c>
      <c r="L3078">
        <v>1.3904650000000001</v>
      </c>
      <c r="M3078">
        <v>1.0050520000000001</v>
      </c>
      <c r="N3078">
        <v>4.3488529999999997E-3</v>
      </c>
      <c r="O3078">
        <v>6</v>
      </c>
      <c r="P3078" t="s">
        <v>46</v>
      </c>
      <c r="Q3078">
        <v>0.1</v>
      </c>
      <c r="R3078">
        <v>0.1</v>
      </c>
      <c r="S3078">
        <v>0.15</v>
      </c>
      <c r="T3078">
        <v>41.493839999999999</v>
      </c>
      <c r="U3078">
        <v>5.486567</v>
      </c>
      <c r="V3078">
        <v>59.418170000000003</v>
      </c>
      <c r="W3078">
        <v>43</v>
      </c>
      <c r="X3078">
        <v>7.0000020000000003</v>
      </c>
      <c r="Y3078">
        <v>60.000010000000003</v>
      </c>
      <c r="Z3078">
        <v>1.926949</v>
      </c>
    </row>
    <row r="3079" spans="1:26" x14ac:dyDescent="0.25">
      <c r="A3079" t="s">
        <v>29</v>
      </c>
      <c r="B3079">
        <v>6</v>
      </c>
      <c r="C3079" t="s">
        <v>41</v>
      </c>
      <c r="D3079">
        <v>77.399100000000004</v>
      </c>
      <c r="E3079">
        <v>-0.41579129999999997</v>
      </c>
      <c r="F3079">
        <v>1.6056919999999999</v>
      </c>
      <c r="G3079">
        <v>0.7227808</v>
      </c>
      <c r="H3079">
        <v>-0.39296350000000002</v>
      </c>
      <c r="I3079">
        <v>1.3263860000000001</v>
      </c>
      <c r="J3079">
        <v>0.80022629999999995</v>
      </c>
      <c r="K3079">
        <v>-0.49941069999999999</v>
      </c>
      <c r="L3079">
        <v>1.3846419999999999</v>
      </c>
      <c r="M3079">
        <v>1.0006900000000001</v>
      </c>
      <c r="N3079">
        <v>4.3488529999999997E-3</v>
      </c>
      <c r="O3079">
        <v>6</v>
      </c>
      <c r="P3079" t="s">
        <v>46</v>
      </c>
      <c r="Q3079">
        <v>0.1</v>
      </c>
      <c r="R3079">
        <v>0.1</v>
      </c>
      <c r="S3079">
        <v>0.15</v>
      </c>
      <c r="T3079">
        <v>41.493839999999999</v>
      </c>
      <c r="U3079">
        <v>5.486567</v>
      </c>
      <c r="V3079">
        <v>59.418170000000003</v>
      </c>
      <c r="W3079">
        <v>43</v>
      </c>
      <c r="X3079">
        <v>7.0000020000000003</v>
      </c>
      <c r="Y3079">
        <v>60.000010000000003</v>
      </c>
      <c r="Z3079">
        <v>1.926949</v>
      </c>
    </row>
    <row r="3080" spans="1:26" x14ac:dyDescent="0.25">
      <c r="A3080" t="s">
        <v>29</v>
      </c>
      <c r="B3080">
        <v>6</v>
      </c>
      <c r="C3080" t="s">
        <v>41</v>
      </c>
      <c r="D3080">
        <v>77.421750000000003</v>
      </c>
      <c r="E3080">
        <v>-0.41849789999999998</v>
      </c>
      <c r="F3080">
        <v>1.610004</v>
      </c>
      <c r="G3080">
        <v>0.72244569999999997</v>
      </c>
      <c r="H3080">
        <v>-0.4015089</v>
      </c>
      <c r="I3080">
        <v>1.3266990000000001</v>
      </c>
      <c r="J3080">
        <v>0.7998111</v>
      </c>
      <c r="K3080">
        <v>-0.52464900000000003</v>
      </c>
      <c r="L3080">
        <v>1.3776619999999999</v>
      </c>
      <c r="M3080">
        <v>0.99626650000000005</v>
      </c>
      <c r="N3080">
        <v>4.3488529999999997E-3</v>
      </c>
      <c r="O3080">
        <v>6</v>
      </c>
      <c r="P3080" t="s">
        <v>46</v>
      </c>
      <c r="Q3080">
        <v>0.1</v>
      </c>
      <c r="R3080">
        <v>0.1</v>
      </c>
      <c r="S3080">
        <v>0.15</v>
      </c>
      <c r="T3080">
        <v>41.493839999999999</v>
      </c>
      <c r="U3080">
        <v>5.486567</v>
      </c>
      <c r="V3080">
        <v>59.418170000000003</v>
      </c>
      <c r="W3080">
        <v>43</v>
      </c>
      <c r="X3080">
        <v>7.0000020000000003</v>
      </c>
      <c r="Y3080">
        <v>60.000010000000003</v>
      </c>
      <c r="Z3080">
        <v>1.926949</v>
      </c>
    </row>
    <row r="3081" spans="1:26" x14ac:dyDescent="0.25">
      <c r="A3081" t="s">
        <v>29</v>
      </c>
      <c r="B3081">
        <v>6</v>
      </c>
      <c r="C3081" t="s">
        <v>41</v>
      </c>
      <c r="D3081">
        <v>77.443730000000002</v>
      </c>
      <c r="E3081">
        <v>-0.42008980000000001</v>
      </c>
      <c r="F3081">
        <v>1.6166259999999999</v>
      </c>
      <c r="G3081">
        <v>0.72340479999999996</v>
      </c>
      <c r="H3081">
        <v>-0.40955530000000001</v>
      </c>
      <c r="I3081">
        <v>1.326911</v>
      </c>
      <c r="J3081">
        <v>0.79943120000000001</v>
      </c>
      <c r="K3081">
        <v>-0.54960160000000002</v>
      </c>
      <c r="L3081">
        <v>1.3699509999999999</v>
      </c>
      <c r="M3081">
        <v>0.99176339999999996</v>
      </c>
      <c r="N3081">
        <v>4.3488529999999997E-3</v>
      </c>
      <c r="O3081">
        <v>6</v>
      </c>
      <c r="P3081" t="s">
        <v>46</v>
      </c>
      <c r="Q3081">
        <v>0.1</v>
      </c>
      <c r="R3081">
        <v>0.1</v>
      </c>
      <c r="S3081">
        <v>0.15</v>
      </c>
      <c r="T3081">
        <v>41.493839999999999</v>
      </c>
      <c r="U3081">
        <v>5.486567</v>
      </c>
      <c r="V3081">
        <v>59.418170000000003</v>
      </c>
      <c r="W3081">
        <v>43</v>
      </c>
      <c r="X3081">
        <v>7.0000020000000003</v>
      </c>
      <c r="Y3081">
        <v>60.000010000000003</v>
      </c>
      <c r="Z3081">
        <v>1.926949</v>
      </c>
    </row>
    <row r="3082" spans="1:26" x14ac:dyDescent="0.25">
      <c r="A3082" t="s">
        <v>29</v>
      </c>
      <c r="B3082">
        <v>6</v>
      </c>
      <c r="C3082" t="s">
        <v>41</v>
      </c>
      <c r="D3082">
        <v>77.465289999999996</v>
      </c>
      <c r="E3082">
        <v>-0.42057840000000002</v>
      </c>
      <c r="F3082">
        <v>1.6250739999999999</v>
      </c>
      <c r="G3082">
        <v>0.72392100000000004</v>
      </c>
      <c r="H3082">
        <v>-0.41748109999999999</v>
      </c>
      <c r="I3082">
        <v>1.327034</v>
      </c>
      <c r="J3082">
        <v>0.79894010000000004</v>
      </c>
      <c r="K3082">
        <v>-0.57453880000000002</v>
      </c>
      <c r="L3082">
        <v>1.3605290000000001</v>
      </c>
      <c r="M3082">
        <v>0.98686649999999998</v>
      </c>
      <c r="N3082">
        <v>4.3488529999999997E-3</v>
      </c>
      <c r="O3082">
        <v>6</v>
      </c>
      <c r="P3082" t="s">
        <v>46</v>
      </c>
      <c r="Q3082">
        <v>0.1</v>
      </c>
      <c r="R3082">
        <v>0.1</v>
      </c>
      <c r="S3082">
        <v>0.15</v>
      </c>
      <c r="T3082">
        <v>41.493839999999999</v>
      </c>
      <c r="U3082">
        <v>5.486567</v>
      </c>
      <c r="V3082">
        <v>59.418170000000003</v>
      </c>
      <c r="W3082">
        <v>43</v>
      </c>
      <c r="X3082">
        <v>7.0000020000000003</v>
      </c>
      <c r="Y3082">
        <v>60.000010000000003</v>
      </c>
      <c r="Z3082">
        <v>1.926949</v>
      </c>
    </row>
    <row r="3083" spans="1:26" x14ac:dyDescent="0.25">
      <c r="A3083" t="s">
        <v>29</v>
      </c>
      <c r="B3083">
        <v>6</v>
      </c>
      <c r="C3083" t="s">
        <v>41</v>
      </c>
      <c r="D3083">
        <v>77.488849999999999</v>
      </c>
      <c r="E3083">
        <v>-0.42031269999999998</v>
      </c>
      <c r="F3083">
        <v>1.6333580000000001</v>
      </c>
      <c r="G3083">
        <v>0.72358800000000001</v>
      </c>
      <c r="H3083">
        <v>-0.42584159999999999</v>
      </c>
      <c r="I3083">
        <v>1.327113</v>
      </c>
      <c r="J3083">
        <v>0.79860129999999996</v>
      </c>
      <c r="K3083">
        <v>-0.60038910000000001</v>
      </c>
      <c r="L3083">
        <v>1.3489230000000001</v>
      </c>
      <c r="M3083">
        <v>0.98134619999999995</v>
      </c>
      <c r="N3083">
        <v>4.3488529999999997E-3</v>
      </c>
      <c r="O3083">
        <v>6</v>
      </c>
      <c r="P3083" t="s">
        <v>46</v>
      </c>
      <c r="Q3083">
        <v>0.1</v>
      </c>
      <c r="R3083">
        <v>0.1</v>
      </c>
      <c r="S3083">
        <v>0.15</v>
      </c>
      <c r="T3083">
        <v>41.493839999999999</v>
      </c>
      <c r="U3083">
        <v>5.486567</v>
      </c>
      <c r="V3083">
        <v>59.418170000000003</v>
      </c>
      <c r="W3083">
        <v>43</v>
      </c>
      <c r="X3083">
        <v>7.0000020000000003</v>
      </c>
      <c r="Y3083">
        <v>60.000010000000003</v>
      </c>
      <c r="Z3083">
        <v>1.926949</v>
      </c>
    </row>
    <row r="3084" spans="1:26" x14ac:dyDescent="0.25">
      <c r="A3084" t="s">
        <v>29</v>
      </c>
      <c r="B3084">
        <v>6</v>
      </c>
      <c r="C3084" t="s">
        <v>41</v>
      </c>
      <c r="D3084">
        <v>77.510549999999995</v>
      </c>
      <c r="E3084">
        <v>-0.41915580000000002</v>
      </c>
      <c r="F3084">
        <v>1.6414660000000001</v>
      </c>
      <c r="G3084">
        <v>0.72218970000000005</v>
      </c>
      <c r="H3084">
        <v>-0.43436180000000002</v>
      </c>
      <c r="I3084">
        <v>1.327215</v>
      </c>
      <c r="J3084">
        <v>0.79880240000000002</v>
      </c>
      <c r="K3084">
        <v>-0.62507310000000005</v>
      </c>
      <c r="L3084">
        <v>1.336149</v>
      </c>
      <c r="M3084">
        <v>0.9760972</v>
      </c>
      <c r="N3084">
        <v>4.3488529999999997E-3</v>
      </c>
      <c r="O3084">
        <v>6</v>
      </c>
      <c r="P3084" t="s">
        <v>46</v>
      </c>
      <c r="Q3084">
        <v>0.1</v>
      </c>
      <c r="R3084">
        <v>0.1</v>
      </c>
      <c r="S3084">
        <v>0.15</v>
      </c>
      <c r="T3084">
        <v>41.493839999999999</v>
      </c>
      <c r="U3084">
        <v>5.486567</v>
      </c>
      <c r="V3084">
        <v>59.418170000000003</v>
      </c>
      <c r="W3084">
        <v>43</v>
      </c>
      <c r="X3084">
        <v>7.0000020000000003</v>
      </c>
      <c r="Y3084">
        <v>60.000010000000003</v>
      </c>
      <c r="Z3084">
        <v>1.926949</v>
      </c>
    </row>
    <row r="3085" spans="1:26" x14ac:dyDescent="0.25">
      <c r="A3085" t="s">
        <v>29</v>
      </c>
      <c r="B3085">
        <v>6</v>
      </c>
      <c r="C3085" t="s">
        <v>41</v>
      </c>
      <c r="D3085">
        <v>77.532690000000002</v>
      </c>
      <c r="E3085">
        <v>-0.41724280000000002</v>
      </c>
      <c r="F3085">
        <v>1.648207</v>
      </c>
      <c r="G3085">
        <v>0.7195764</v>
      </c>
      <c r="H3085">
        <v>-0.44310569999999999</v>
      </c>
      <c r="I3085">
        <v>1.3275129999999999</v>
      </c>
      <c r="J3085">
        <v>0.79939009999999999</v>
      </c>
      <c r="K3085">
        <v>-0.64898960000000006</v>
      </c>
      <c r="L3085">
        <v>1.3205709999999999</v>
      </c>
      <c r="M3085">
        <v>0.97155449999999999</v>
      </c>
      <c r="N3085">
        <v>4.3488529999999997E-3</v>
      </c>
      <c r="O3085">
        <v>6</v>
      </c>
      <c r="P3085" t="s">
        <v>46</v>
      </c>
      <c r="Q3085">
        <v>0.1</v>
      </c>
      <c r="R3085">
        <v>0.1</v>
      </c>
      <c r="S3085">
        <v>0.15</v>
      </c>
      <c r="T3085">
        <v>41.493839999999999</v>
      </c>
      <c r="U3085">
        <v>5.486567</v>
      </c>
      <c r="V3085">
        <v>59.418170000000003</v>
      </c>
      <c r="W3085">
        <v>43</v>
      </c>
      <c r="X3085">
        <v>7.0000020000000003</v>
      </c>
      <c r="Y3085">
        <v>60.000010000000003</v>
      </c>
      <c r="Z3085">
        <v>1.926949</v>
      </c>
    </row>
    <row r="3086" spans="1:26" x14ac:dyDescent="0.25">
      <c r="A3086" t="s">
        <v>29</v>
      </c>
      <c r="B3086">
        <v>6</v>
      </c>
      <c r="C3086" t="s">
        <v>41</v>
      </c>
      <c r="D3086">
        <v>77.565910000000002</v>
      </c>
      <c r="E3086">
        <v>-0.41535230000000001</v>
      </c>
      <c r="F3086">
        <v>1.6532910000000001</v>
      </c>
      <c r="G3086">
        <v>0.71674689999999996</v>
      </c>
      <c r="H3086">
        <v>-0.45619599999999999</v>
      </c>
      <c r="I3086">
        <v>1.3282560000000001</v>
      </c>
      <c r="J3086">
        <v>0.80049409999999999</v>
      </c>
      <c r="K3086">
        <v>-0.68343940000000003</v>
      </c>
      <c r="L3086">
        <v>1.2906759999999999</v>
      </c>
      <c r="M3086">
        <v>0.96660460000000004</v>
      </c>
      <c r="N3086">
        <v>4.3488529999999997E-3</v>
      </c>
      <c r="O3086">
        <v>6</v>
      </c>
      <c r="P3086" t="s">
        <v>46</v>
      </c>
      <c r="Q3086">
        <v>0.1</v>
      </c>
      <c r="R3086">
        <v>0.1</v>
      </c>
      <c r="S3086">
        <v>0.15</v>
      </c>
      <c r="T3086">
        <v>41.493839999999999</v>
      </c>
      <c r="U3086">
        <v>5.486567</v>
      </c>
      <c r="V3086">
        <v>59.418170000000003</v>
      </c>
      <c r="W3086">
        <v>43</v>
      </c>
      <c r="X3086">
        <v>7.0000020000000003</v>
      </c>
      <c r="Y3086">
        <v>60.000010000000003</v>
      </c>
      <c r="Z3086">
        <v>1.926949</v>
      </c>
    </row>
    <row r="3087" spans="1:26" x14ac:dyDescent="0.25">
      <c r="A3087" t="s">
        <v>29</v>
      </c>
      <c r="B3087">
        <v>6</v>
      </c>
      <c r="C3087" t="s">
        <v>41</v>
      </c>
      <c r="D3087">
        <v>77.588819999999998</v>
      </c>
      <c r="E3087">
        <v>-0.41291909999999998</v>
      </c>
      <c r="F3087">
        <v>1.6577770000000001</v>
      </c>
      <c r="G3087">
        <v>0.71201970000000003</v>
      </c>
      <c r="H3087">
        <v>-0.46483059999999998</v>
      </c>
      <c r="I3087">
        <v>1.3288960000000001</v>
      </c>
      <c r="J3087">
        <v>0.80100610000000005</v>
      </c>
      <c r="K3087">
        <v>-0.70545999999999998</v>
      </c>
      <c r="L3087">
        <v>1.263582</v>
      </c>
      <c r="M3087">
        <v>0.96468640000000005</v>
      </c>
      <c r="N3087">
        <v>4.3488529999999997E-3</v>
      </c>
      <c r="O3087">
        <v>6</v>
      </c>
      <c r="P3087" t="s">
        <v>46</v>
      </c>
      <c r="Q3087">
        <v>0.1</v>
      </c>
      <c r="R3087">
        <v>0.1</v>
      </c>
      <c r="S3087">
        <v>0.15</v>
      </c>
      <c r="T3087">
        <v>41.493839999999999</v>
      </c>
      <c r="U3087">
        <v>5.486567</v>
      </c>
      <c r="V3087">
        <v>59.418170000000003</v>
      </c>
      <c r="W3087">
        <v>43</v>
      </c>
      <c r="X3087">
        <v>7.0000020000000003</v>
      </c>
      <c r="Y3087">
        <v>60.000010000000003</v>
      </c>
      <c r="Z3087">
        <v>1.926949</v>
      </c>
    </row>
    <row r="3088" spans="1:26" x14ac:dyDescent="0.25">
      <c r="A3088" t="s">
        <v>29</v>
      </c>
      <c r="B3088">
        <v>6</v>
      </c>
      <c r="C3088" t="s">
        <v>41</v>
      </c>
      <c r="D3088">
        <v>77.610990000000001</v>
      </c>
      <c r="E3088">
        <v>-0.4118792</v>
      </c>
      <c r="F3088">
        <v>1.659375</v>
      </c>
      <c r="G3088">
        <v>0.70907629999999999</v>
      </c>
      <c r="H3088">
        <v>-0.47214040000000002</v>
      </c>
      <c r="I3088">
        <v>1.32995</v>
      </c>
      <c r="J3088">
        <v>0.80133580000000004</v>
      </c>
      <c r="K3088">
        <v>-0.72453129999999999</v>
      </c>
      <c r="L3088">
        <v>1.2343390000000001</v>
      </c>
      <c r="M3088">
        <v>0.963279</v>
      </c>
      <c r="N3088">
        <v>4.3488529999999997E-3</v>
      </c>
      <c r="O3088">
        <v>6</v>
      </c>
      <c r="P3088" t="s">
        <v>46</v>
      </c>
      <c r="Q3088">
        <v>0.1</v>
      </c>
      <c r="R3088">
        <v>0.1</v>
      </c>
      <c r="S3088">
        <v>0.15</v>
      </c>
      <c r="T3088">
        <v>41.493839999999999</v>
      </c>
      <c r="U3088">
        <v>5.486567</v>
      </c>
      <c r="V3088">
        <v>59.418170000000003</v>
      </c>
      <c r="W3088">
        <v>43</v>
      </c>
      <c r="X3088">
        <v>7.0000020000000003</v>
      </c>
      <c r="Y3088">
        <v>60.000010000000003</v>
      </c>
      <c r="Z3088">
        <v>1.926949</v>
      </c>
    </row>
    <row r="3089" spans="1:29" x14ac:dyDescent="0.25">
      <c r="A3089" t="s">
        <v>29</v>
      </c>
      <c r="B3089">
        <v>6</v>
      </c>
      <c r="C3089" t="s">
        <v>41</v>
      </c>
      <c r="D3089">
        <v>77.622950000000003</v>
      </c>
      <c r="E3089">
        <v>-0.41116910000000001</v>
      </c>
      <c r="F3089">
        <v>1.6604810000000001</v>
      </c>
      <c r="G3089">
        <v>0.706511</v>
      </c>
      <c r="H3089">
        <v>-0.47844540000000002</v>
      </c>
      <c r="I3089">
        <v>1.3310679999999999</v>
      </c>
      <c r="J3089">
        <v>0.80151399999999995</v>
      </c>
      <c r="K3089">
        <v>-0.73891059999999997</v>
      </c>
      <c r="L3089">
        <v>1.2011339999999999</v>
      </c>
      <c r="M3089">
        <v>0.9625397</v>
      </c>
      <c r="N3089">
        <v>4.3488529999999997E-3</v>
      </c>
      <c r="O3089">
        <v>6</v>
      </c>
      <c r="P3089" t="s">
        <v>46</v>
      </c>
      <c r="Q3089">
        <v>0.1</v>
      </c>
      <c r="R3089">
        <v>0.1</v>
      </c>
      <c r="S3089">
        <v>0.15</v>
      </c>
      <c r="T3089">
        <v>41.493839999999999</v>
      </c>
      <c r="U3089">
        <v>5.486567</v>
      </c>
      <c r="V3089">
        <v>59.418170000000003</v>
      </c>
      <c r="W3089">
        <v>43</v>
      </c>
      <c r="X3089">
        <v>7.0000020000000003</v>
      </c>
      <c r="Y3089">
        <v>60.000010000000003</v>
      </c>
      <c r="Z3089">
        <v>1.926949</v>
      </c>
      <c r="AA3089" t="s">
        <v>36</v>
      </c>
      <c r="AB3089" t="s">
        <v>37</v>
      </c>
      <c r="AC3089" t="s">
        <v>38</v>
      </c>
    </row>
    <row r="3090" spans="1:29" x14ac:dyDescent="0.25">
      <c r="A3090" t="s">
        <v>29</v>
      </c>
      <c r="B3090">
        <v>7</v>
      </c>
      <c r="C3090" t="s">
        <v>39</v>
      </c>
      <c r="D3090">
        <v>77.633160000000004</v>
      </c>
      <c r="E3090">
        <v>-0.41116910000000001</v>
      </c>
      <c r="F3090">
        <v>1.6604810000000001</v>
      </c>
      <c r="G3090">
        <v>0.706511</v>
      </c>
      <c r="H3090">
        <v>-0.47844540000000002</v>
      </c>
      <c r="I3090">
        <v>1.3310679999999999</v>
      </c>
      <c r="J3090">
        <v>0.80151399999999995</v>
      </c>
      <c r="K3090">
        <v>-0.73891059999999997</v>
      </c>
      <c r="L3090">
        <v>1.2011339999999999</v>
      </c>
      <c r="M3090">
        <v>0.9625397</v>
      </c>
      <c r="N3090">
        <v>0.50091770000000002</v>
      </c>
      <c r="O3090">
        <v>7</v>
      </c>
      <c r="P3090" t="s">
        <v>47</v>
      </c>
      <c r="Q3090">
        <v>0.15</v>
      </c>
      <c r="R3090">
        <v>0.1</v>
      </c>
      <c r="S3090">
        <v>0.1</v>
      </c>
      <c r="T3090">
        <v>0</v>
      </c>
      <c r="U3090">
        <v>0</v>
      </c>
      <c r="V3090">
        <v>0</v>
      </c>
      <c r="W3090">
        <v>80.000020000000006</v>
      </c>
      <c r="X3090">
        <v>96.999949999999998</v>
      </c>
      <c r="Y3090">
        <v>71.999949999999998</v>
      </c>
      <c r="Z3090">
        <v>92.164429999999996</v>
      </c>
    </row>
    <row r="3091" spans="1:29" x14ac:dyDescent="0.25">
      <c r="A3091" t="s">
        <v>29</v>
      </c>
      <c r="B3091">
        <v>7</v>
      </c>
      <c r="C3091" t="s">
        <v>39</v>
      </c>
      <c r="D3091">
        <v>77.66807</v>
      </c>
      <c r="E3091">
        <v>-0.4116187</v>
      </c>
      <c r="F3091">
        <v>1.6623159999999999</v>
      </c>
      <c r="G3091">
        <v>0.70289330000000005</v>
      </c>
      <c r="H3091">
        <v>-0.48571930000000002</v>
      </c>
      <c r="I3091">
        <v>1.332813</v>
      </c>
      <c r="J3091">
        <v>0.80089160000000004</v>
      </c>
      <c r="K3091">
        <v>-0.75020489999999995</v>
      </c>
      <c r="L3091">
        <v>1.143505</v>
      </c>
      <c r="M3091">
        <v>0.96154110000000004</v>
      </c>
      <c r="N3091">
        <v>0.50091770000000002</v>
      </c>
      <c r="O3091">
        <v>7</v>
      </c>
      <c r="P3091" t="s">
        <v>47</v>
      </c>
      <c r="Q3091">
        <v>0.15</v>
      </c>
      <c r="R3091">
        <v>0.1</v>
      </c>
      <c r="S3091">
        <v>0.1</v>
      </c>
      <c r="T3091">
        <v>0</v>
      </c>
      <c r="U3091">
        <v>0</v>
      </c>
      <c r="V3091">
        <v>0</v>
      </c>
      <c r="W3091">
        <v>80.000020000000006</v>
      </c>
      <c r="X3091">
        <v>96.999949999999998</v>
      </c>
      <c r="Y3091">
        <v>71.999949999999998</v>
      </c>
      <c r="Z3091">
        <v>92.164429999999996</v>
      </c>
    </row>
    <row r="3092" spans="1:29" x14ac:dyDescent="0.25">
      <c r="A3092" t="s">
        <v>29</v>
      </c>
      <c r="B3092">
        <v>7</v>
      </c>
      <c r="C3092" t="s">
        <v>39</v>
      </c>
      <c r="D3092">
        <v>77.689800000000005</v>
      </c>
      <c r="E3092">
        <v>-0.41273749999999998</v>
      </c>
      <c r="F3092">
        <v>1.663497</v>
      </c>
      <c r="G3092">
        <v>0.70050029999999996</v>
      </c>
      <c r="H3092">
        <v>-0.48936679999999999</v>
      </c>
      <c r="I3092">
        <v>1.3335379999999999</v>
      </c>
      <c r="J3092">
        <v>0.80025919999999995</v>
      </c>
      <c r="K3092">
        <v>-0.7527431</v>
      </c>
      <c r="L3092">
        <v>1.1065259999999999</v>
      </c>
      <c r="M3092">
        <v>0.96061620000000003</v>
      </c>
      <c r="N3092">
        <v>0.50091770000000002</v>
      </c>
      <c r="O3092">
        <v>7</v>
      </c>
      <c r="P3092" t="s">
        <v>47</v>
      </c>
      <c r="Q3092">
        <v>0.15</v>
      </c>
      <c r="R3092">
        <v>0.1</v>
      </c>
      <c r="S3092">
        <v>0.1</v>
      </c>
      <c r="T3092">
        <v>0</v>
      </c>
      <c r="U3092">
        <v>0</v>
      </c>
      <c r="V3092">
        <v>0</v>
      </c>
      <c r="W3092">
        <v>80.000020000000006</v>
      </c>
      <c r="X3092">
        <v>96.999949999999998</v>
      </c>
      <c r="Y3092">
        <v>71.999949999999998</v>
      </c>
      <c r="Z3092">
        <v>92.164429999999996</v>
      </c>
    </row>
    <row r="3093" spans="1:29" x14ac:dyDescent="0.25">
      <c r="A3093" t="s">
        <v>29</v>
      </c>
      <c r="B3093">
        <v>7</v>
      </c>
      <c r="C3093" t="s">
        <v>39</v>
      </c>
      <c r="D3093">
        <v>77.7286</v>
      </c>
      <c r="E3093">
        <v>-0.41420610000000002</v>
      </c>
      <c r="F3093">
        <v>1.664766</v>
      </c>
      <c r="G3093">
        <v>0.69803859999999995</v>
      </c>
      <c r="H3093">
        <v>-0.49309269999999999</v>
      </c>
      <c r="I3093">
        <v>1.3341400000000001</v>
      </c>
      <c r="J3093">
        <v>0.79926070000000005</v>
      </c>
      <c r="K3093">
        <v>-0.74589380000000005</v>
      </c>
      <c r="L3093">
        <v>1.060789</v>
      </c>
      <c r="M3093">
        <v>0.95964280000000002</v>
      </c>
      <c r="N3093">
        <v>0.50091770000000002</v>
      </c>
      <c r="O3093">
        <v>7</v>
      </c>
      <c r="P3093" t="s">
        <v>47</v>
      </c>
      <c r="Q3093">
        <v>0.15</v>
      </c>
      <c r="R3093">
        <v>0.1</v>
      </c>
      <c r="S3093">
        <v>0.1</v>
      </c>
      <c r="T3093">
        <v>0</v>
      </c>
      <c r="U3093">
        <v>0</v>
      </c>
      <c r="V3093">
        <v>0</v>
      </c>
      <c r="W3093">
        <v>80.000020000000006</v>
      </c>
      <c r="X3093">
        <v>96.999949999999998</v>
      </c>
      <c r="Y3093">
        <v>71.999949999999998</v>
      </c>
      <c r="Z3093">
        <v>92.164429999999996</v>
      </c>
    </row>
    <row r="3094" spans="1:29" x14ac:dyDescent="0.25">
      <c r="A3094" t="s">
        <v>29</v>
      </c>
      <c r="B3094">
        <v>7</v>
      </c>
      <c r="C3094" t="s">
        <v>39</v>
      </c>
      <c r="D3094">
        <v>77.758349999999993</v>
      </c>
      <c r="E3094">
        <v>-0.41856209999999999</v>
      </c>
      <c r="F3094">
        <v>1.668356</v>
      </c>
      <c r="G3094">
        <v>0.69223950000000001</v>
      </c>
      <c r="H3094">
        <v>-0.49820789999999998</v>
      </c>
      <c r="I3094">
        <v>1.3338289999999999</v>
      </c>
      <c r="J3094">
        <v>0.79772419999999999</v>
      </c>
      <c r="K3094">
        <v>-0.72587619999999997</v>
      </c>
      <c r="L3094">
        <v>0.99773699999999999</v>
      </c>
      <c r="M3094">
        <v>0.96017010000000003</v>
      </c>
      <c r="N3094">
        <v>0.50091770000000002</v>
      </c>
      <c r="O3094">
        <v>7</v>
      </c>
      <c r="P3094" t="s">
        <v>47</v>
      </c>
      <c r="Q3094">
        <v>0.15</v>
      </c>
      <c r="R3094">
        <v>0.1</v>
      </c>
      <c r="S3094">
        <v>0.1</v>
      </c>
      <c r="T3094">
        <v>0</v>
      </c>
      <c r="U3094">
        <v>0</v>
      </c>
      <c r="V3094">
        <v>0</v>
      </c>
      <c r="W3094">
        <v>80.000020000000006</v>
      </c>
      <c r="X3094">
        <v>96.999949999999998</v>
      </c>
      <c r="Y3094">
        <v>71.999949999999998</v>
      </c>
      <c r="Z3094">
        <v>92.164429999999996</v>
      </c>
    </row>
    <row r="3095" spans="1:29" x14ac:dyDescent="0.25">
      <c r="A3095" t="s">
        <v>29</v>
      </c>
      <c r="B3095">
        <v>7</v>
      </c>
      <c r="C3095" t="s">
        <v>39</v>
      </c>
      <c r="D3095">
        <v>77.779960000000003</v>
      </c>
      <c r="E3095">
        <v>-0.4214154</v>
      </c>
      <c r="F3095">
        <v>1.6705289999999999</v>
      </c>
      <c r="G3095">
        <v>0.68888070000000001</v>
      </c>
      <c r="H3095">
        <v>-0.50091620000000003</v>
      </c>
      <c r="I3095">
        <v>1.333685</v>
      </c>
      <c r="J3095">
        <v>0.79815139999999996</v>
      </c>
      <c r="K3095">
        <v>-0.70820490000000003</v>
      </c>
      <c r="L3095">
        <v>0.96755590000000002</v>
      </c>
      <c r="M3095">
        <v>0.96083249999999998</v>
      </c>
      <c r="N3095">
        <v>0.50091770000000002</v>
      </c>
      <c r="O3095">
        <v>7</v>
      </c>
      <c r="P3095" t="s">
        <v>47</v>
      </c>
      <c r="Q3095">
        <v>0.15</v>
      </c>
      <c r="R3095">
        <v>0.1</v>
      </c>
      <c r="S3095">
        <v>0.1</v>
      </c>
      <c r="T3095">
        <v>0</v>
      </c>
      <c r="U3095">
        <v>0</v>
      </c>
      <c r="V3095">
        <v>0</v>
      </c>
      <c r="W3095">
        <v>80.000020000000006</v>
      </c>
      <c r="X3095">
        <v>96.999949999999998</v>
      </c>
      <c r="Y3095">
        <v>71.999949999999998</v>
      </c>
      <c r="Z3095">
        <v>92.164429999999996</v>
      </c>
    </row>
    <row r="3096" spans="1:29" x14ac:dyDescent="0.25">
      <c r="A3096" t="s">
        <v>29</v>
      </c>
      <c r="B3096">
        <v>7</v>
      </c>
      <c r="C3096" t="s">
        <v>39</v>
      </c>
      <c r="D3096">
        <v>77.813419999999994</v>
      </c>
      <c r="E3096">
        <v>-0.42601410000000001</v>
      </c>
      <c r="F3096">
        <v>1.6738580000000001</v>
      </c>
      <c r="G3096">
        <v>0.6833939</v>
      </c>
      <c r="H3096">
        <v>-0.50474110000000005</v>
      </c>
      <c r="I3096">
        <v>1.3331850000000001</v>
      </c>
      <c r="J3096">
        <v>0.79869429999999997</v>
      </c>
      <c r="K3096">
        <v>-0.6774732</v>
      </c>
      <c r="L3096">
        <v>0.92265569999999997</v>
      </c>
      <c r="M3096">
        <v>0.96226230000000001</v>
      </c>
      <c r="N3096">
        <v>0.50091770000000002</v>
      </c>
      <c r="O3096">
        <v>7</v>
      </c>
      <c r="P3096" t="s">
        <v>47</v>
      </c>
      <c r="Q3096">
        <v>0.15</v>
      </c>
      <c r="R3096">
        <v>0.1</v>
      </c>
      <c r="S3096">
        <v>0.1</v>
      </c>
      <c r="T3096">
        <v>0</v>
      </c>
      <c r="U3096">
        <v>0</v>
      </c>
      <c r="V3096">
        <v>0</v>
      </c>
      <c r="W3096">
        <v>80.000020000000006</v>
      </c>
      <c r="X3096">
        <v>96.999949999999998</v>
      </c>
      <c r="Y3096">
        <v>71.999949999999998</v>
      </c>
      <c r="Z3096">
        <v>92.164429999999996</v>
      </c>
    </row>
    <row r="3097" spans="1:29" x14ac:dyDescent="0.25">
      <c r="A3097" t="s">
        <v>29</v>
      </c>
      <c r="B3097">
        <v>7</v>
      </c>
      <c r="C3097" t="s">
        <v>39</v>
      </c>
      <c r="D3097">
        <v>77.837159999999997</v>
      </c>
      <c r="E3097">
        <v>-0.42947639999999998</v>
      </c>
      <c r="F3097">
        <v>1.675735</v>
      </c>
      <c r="G3097">
        <v>0.6795968</v>
      </c>
      <c r="H3097">
        <v>-0.50696379999999996</v>
      </c>
      <c r="I3097">
        <v>1.332967</v>
      </c>
      <c r="J3097">
        <v>0.79885419999999996</v>
      </c>
      <c r="K3097">
        <v>-0.65260019999999996</v>
      </c>
      <c r="L3097">
        <v>0.89502820000000005</v>
      </c>
      <c r="M3097">
        <v>0.96330740000000004</v>
      </c>
      <c r="N3097">
        <v>0.50091770000000002</v>
      </c>
      <c r="O3097">
        <v>7</v>
      </c>
      <c r="P3097" t="s">
        <v>47</v>
      </c>
      <c r="Q3097">
        <v>0.15</v>
      </c>
      <c r="R3097">
        <v>0.1</v>
      </c>
      <c r="S3097">
        <v>0.1</v>
      </c>
      <c r="T3097">
        <v>0</v>
      </c>
      <c r="U3097">
        <v>0</v>
      </c>
      <c r="V3097">
        <v>0</v>
      </c>
      <c r="W3097">
        <v>80.000020000000006</v>
      </c>
      <c r="X3097">
        <v>96.999949999999998</v>
      </c>
      <c r="Y3097">
        <v>71.999949999999998</v>
      </c>
      <c r="Z3097">
        <v>92.164429999999996</v>
      </c>
    </row>
    <row r="3098" spans="1:29" x14ac:dyDescent="0.25">
      <c r="A3098" t="s">
        <v>29</v>
      </c>
      <c r="B3098">
        <v>7</v>
      </c>
      <c r="C3098" t="s">
        <v>39</v>
      </c>
      <c r="D3098">
        <v>77.858440000000002</v>
      </c>
      <c r="E3098">
        <v>-0.4328997</v>
      </c>
      <c r="F3098">
        <v>1.6770480000000001</v>
      </c>
      <c r="G3098">
        <v>0.67594739999999998</v>
      </c>
      <c r="H3098">
        <v>-0.5084206</v>
      </c>
      <c r="I3098">
        <v>1.332989</v>
      </c>
      <c r="J3098">
        <v>0.79885320000000004</v>
      </c>
      <c r="K3098">
        <v>-0.62854109999999996</v>
      </c>
      <c r="L3098">
        <v>0.87322200000000005</v>
      </c>
      <c r="M3098">
        <v>0.96435800000000005</v>
      </c>
      <c r="N3098">
        <v>0.50091770000000002</v>
      </c>
      <c r="O3098">
        <v>7</v>
      </c>
      <c r="P3098" t="s">
        <v>47</v>
      </c>
      <c r="Q3098">
        <v>0.15</v>
      </c>
      <c r="R3098">
        <v>0.1</v>
      </c>
      <c r="S3098">
        <v>0.1</v>
      </c>
      <c r="T3098">
        <v>0</v>
      </c>
      <c r="U3098">
        <v>0</v>
      </c>
      <c r="V3098">
        <v>0</v>
      </c>
      <c r="W3098">
        <v>80.000020000000006</v>
      </c>
      <c r="X3098">
        <v>96.999949999999998</v>
      </c>
      <c r="Y3098">
        <v>71.999949999999998</v>
      </c>
      <c r="Z3098">
        <v>92.164429999999996</v>
      </c>
    </row>
    <row r="3099" spans="1:29" x14ac:dyDescent="0.25">
      <c r="A3099" t="s">
        <v>29</v>
      </c>
      <c r="B3099">
        <v>7</v>
      </c>
      <c r="C3099" t="s">
        <v>39</v>
      </c>
      <c r="D3099">
        <v>77.879339999999999</v>
      </c>
      <c r="E3099">
        <v>-0.43618790000000002</v>
      </c>
      <c r="F3099">
        <v>1.6776770000000001</v>
      </c>
      <c r="G3099">
        <v>0.67249429999999999</v>
      </c>
      <c r="H3099">
        <v>-0.50939880000000004</v>
      </c>
      <c r="I3099">
        <v>1.333205</v>
      </c>
      <c r="J3099">
        <v>0.7996877</v>
      </c>
      <c r="K3099">
        <v>-0.60462130000000003</v>
      </c>
      <c r="L3099">
        <v>0.85298070000000004</v>
      </c>
      <c r="M3099">
        <v>0.96605399999999997</v>
      </c>
      <c r="N3099">
        <v>0.50091770000000002</v>
      </c>
      <c r="O3099">
        <v>7</v>
      </c>
      <c r="P3099" t="s">
        <v>47</v>
      </c>
      <c r="Q3099">
        <v>0.15</v>
      </c>
      <c r="R3099">
        <v>0.1</v>
      </c>
      <c r="S3099">
        <v>0.1</v>
      </c>
      <c r="T3099">
        <v>0</v>
      </c>
      <c r="U3099">
        <v>0</v>
      </c>
      <c r="V3099">
        <v>0</v>
      </c>
      <c r="W3099">
        <v>80.000020000000006</v>
      </c>
      <c r="X3099">
        <v>96.999949999999998</v>
      </c>
      <c r="Y3099">
        <v>71.999949999999998</v>
      </c>
      <c r="Z3099">
        <v>92.164429999999996</v>
      </c>
    </row>
    <row r="3100" spans="1:29" x14ac:dyDescent="0.25">
      <c r="A3100" t="s">
        <v>29</v>
      </c>
      <c r="B3100">
        <v>7</v>
      </c>
      <c r="C3100" t="s">
        <v>39</v>
      </c>
      <c r="D3100">
        <v>77.901650000000004</v>
      </c>
      <c r="E3100">
        <v>-0.43908360000000002</v>
      </c>
      <c r="F3100">
        <v>1.6778</v>
      </c>
      <c r="G3100">
        <v>0.66934819999999995</v>
      </c>
      <c r="H3100">
        <v>-0.51011960000000001</v>
      </c>
      <c r="I3100">
        <v>1.333326</v>
      </c>
      <c r="J3100">
        <v>0.79944570000000004</v>
      </c>
      <c r="K3100">
        <v>-0.57877239999999996</v>
      </c>
      <c r="L3100">
        <v>0.83545700000000001</v>
      </c>
      <c r="M3100">
        <v>0.9665184</v>
      </c>
      <c r="N3100">
        <v>0.50091770000000002</v>
      </c>
      <c r="O3100">
        <v>7</v>
      </c>
      <c r="P3100" t="s">
        <v>47</v>
      </c>
      <c r="Q3100">
        <v>0.15</v>
      </c>
      <c r="R3100">
        <v>0.1</v>
      </c>
      <c r="S3100">
        <v>0.1</v>
      </c>
      <c r="T3100">
        <v>0</v>
      </c>
      <c r="U3100">
        <v>0</v>
      </c>
      <c r="V3100">
        <v>0</v>
      </c>
      <c r="W3100">
        <v>80.000020000000006</v>
      </c>
      <c r="X3100">
        <v>96.999949999999998</v>
      </c>
      <c r="Y3100">
        <v>71.999949999999998</v>
      </c>
      <c r="Z3100">
        <v>92.164429999999996</v>
      </c>
    </row>
    <row r="3101" spans="1:29" x14ac:dyDescent="0.25">
      <c r="A3101" t="s">
        <v>29</v>
      </c>
      <c r="B3101">
        <v>7</v>
      </c>
      <c r="C3101" t="s">
        <v>39</v>
      </c>
      <c r="D3101">
        <v>77.923739999999995</v>
      </c>
      <c r="E3101">
        <v>-0.44105290000000003</v>
      </c>
      <c r="F3101">
        <v>1.6775059999999999</v>
      </c>
      <c r="G3101">
        <v>0.66677430000000004</v>
      </c>
      <c r="H3101">
        <v>-0.51058579999999998</v>
      </c>
      <c r="I3101">
        <v>1.3336140000000001</v>
      </c>
      <c r="J3101">
        <v>0.79960189999999998</v>
      </c>
      <c r="K3101">
        <v>-0.55345480000000002</v>
      </c>
      <c r="L3101">
        <v>0.82162080000000004</v>
      </c>
      <c r="M3101">
        <v>0.96806809999999999</v>
      </c>
      <c r="N3101">
        <v>0.50091770000000002</v>
      </c>
      <c r="O3101">
        <v>7</v>
      </c>
      <c r="P3101" t="s">
        <v>47</v>
      </c>
      <c r="Q3101">
        <v>0.15</v>
      </c>
      <c r="R3101">
        <v>0.1</v>
      </c>
      <c r="S3101">
        <v>0.1</v>
      </c>
      <c r="T3101">
        <v>0</v>
      </c>
      <c r="U3101">
        <v>0</v>
      </c>
      <c r="V3101">
        <v>0</v>
      </c>
      <c r="W3101">
        <v>80.000020000000006</v>
      </c>
      <c r="X3101">
        <v>96.999949999999998</v>
      </c>
      <c r="Y3101">
        <v>71.999949999999998</v>
      </c>
      <c r="Z3101">
        <v>92.164429999999996</v>
      </c>
    </row>
    <row r="3102" spans="1:29" x14ac:dyDescent="0.25">
      <c r="A3102" t="s">
        <v>29</v>
      </c>
      <c r="B3102">
        <v>7</v>
      </c>
      <c r="C3102" t="s">
        <v>39</v>
      </c>
      <c r="D3102">
        <v>77.946529999999996</v>
      </c>
      <c r="E3102">
        <v>-0.44218180000000001</v>
      </c>
      <c r="F3102">
        <v>1.676882</v>
      </c>
      <c r="G3102">
        <v>0.66477889999999995</v>
      </c>
      <c r="H3102">
        <v>-0.51099910000000004</v>
      </c>
      <c r="I3102">
        <v>1.3341730000000001</v>
      </c>
      <c r="J3102">
        <v>0.79965940000000002</v>
      </c>
      <c r="K3102">
        <v>-0.52785029999999999</v>
      </c>
      <c r="L3102">
        <v>0.80878419999999995</v>
      </c>
      <c r="M3102">
        <v>0.96879519999999997</v>
      </c>
      <c r="N3102">
        <v>0.50091770000000002</v>
      </c>
      <c r="O3102">
        <v>7</v>
      </c>
      <c r="P3102" t="s">
        <v>47</v>
      </c>
      <c r="Q3102">
        <v>0.15</v>
      </c>
      <c r="R3102">
        <v>0.1</v>
      </c>
      <c r="S3102">
        <v>0.1</v>
      </c>
      <c r="T3102">
        <v>0</v>
      </c>
      <c r="U3102">
        <v>0</v>
      </c>
      <c r="V3102">
        <v>0</v>
      </c>
      <c r="W3102">
        <v>80.000020000000006</v>
      </c>
      <c r="X3102">
        <v>96.999949999999998</v>
      </c>
      <c r="Y3102">
        <v>71.999949999999998</v>
      </c>
      <c r="Z3102">
        <v>92.164429999999996</v>
      </c>
    </row>
    <row r="3103" spans="1:29" x14ac:dyDescent="0.25">
      <c r="A3103" t="s">
        <v>29</v>
      </c>
      <c r="B3103">
        <v>7</v>
      </c>
      <c r="C3103" t="s">
        <v>39</v>
      </c>
      <c r="D3103">
        <v>77.969380000000001</v>
      </c>
      <c r="E3103">
        <v>-0.44206640000000003</v>
      </c>
      <c r="F3103">
        <v>1.6755640000000001</v>
      </c>
      <c r="G3103">
        <v>0.66342869999999998</v>
      </c>
      <c r="H3103">
        <v>-0.5100981</v>
      </c>
      <c r="I3103">
        <v>1.338076</v>
      </c>
      <c r="J3103">
        <v>0.8095812</v>
      </c>
      <c r="K3103">
        <v>-0.503247</v>
      </c>
      <c r="L3103">
        <v>0.80025270000000004</v>
      </c>
      <c r="M3103">
        <v>0.96931219999999996</v>
      </c>
      <c r="N3103">
        <v>0.50091770000000002</v>
      </c>
      <c r="O3103">
        <v>7</v>
      </c>
      <c r="P3103" t="s">
        <v>47</v>
      </c>
      <c r="Q3103">
        <v>0.15</v>
      </c>
      <c r="R3103">
        <v>0.1</v>
      </c>
      <c r="S3103">
        <v>0.1</v>
      </c>
      <c r="T3103">
        <v>0</v>
      </c>
      <c r="U3103">
        <v>0</v>
      </c>
      <c r="V3103">
        <v>0</v>
      </c>
      <c r="W3103">
        <v>80.000020000000006</v>
      </c>
      <c r="X3103">
        <v>96.999949999999998</v>
      </c>
      <c r="Y3103">
        <v>71.999949999999998</v>
      </c>
      <c r="Z3103">
        <v>92.164429999999996</v>
      </c>
    </row>
    <row r="3104" spans="1:29" x14ac:dyDescent="0.25">
      <c r="A3104" t="s">
        <v>29</v>
      </c>
      <c r="B3104">
        <v>7</v>
      </c>
      <c r="C3104" t="s">
        <v>39</v>
      </c>
      <c r="D3104">
        <v>77.991060000000004</v>
      </c>
      <c r="E3104">
        <v>-0.44077100000000002</v>
      </c>
      <c r="F3104">
        <v>1.6736249999999999</v>
      </c>
      <c r="G3104">
        <v>0.66236779999999995</v>
      </c>
      <c r="H3104">
        <v>-0.50951369999999996</v>
      </c>
      <c r="I3104">
        <v>1.3390299999999999</v>
      </c>
      <c r="J3104">
        <v>0.81092180000000003</v>
      </c>
      <c r="K3104">
        <v>-0.47909099999999999</v>
      </c>
      <c r="L3104">
        <v>0.79915069999999999</v>
      </c>
      <c r="M3104">
        <v>0.97816409999999998</v>
      </c>
      <c r="N3104">
        <v>0.50091770000000002</v>
      </c>
      <c r="O3104">
        <v>7</v>
      </c>
      <c r="P3104" t="s">
        <v>47</v>
      </c>
      <c r="Q3104">
        <v>0.15</v>
      </c>
      <c r="R3104">
        <v>0.1</v>
      </c>
      <c r="S3104">
        <v>0.1</v>
      </c>
      <c r="T3104">
        <v>0</v>
      </c>
      <c r="U3104">
        <v>0</v>
      </c>
      <c r="V3104">
        <v>0</v>
      </c>
      <c r="W3104">
        <v>80.000020000000006</v>
      </c>
      <c r="X3104">
        <v>96.999949999999998</v>
      </c>
      <c r="Y3104">
        <v>71.999949999999998</v>
      </c>
      <c r="Z3104">
        <v>92.164429999999996</v>
      </c>
    </row>
    <row r="3105" spans="1:26" x14ac:dyDescent="0.25">
      <c r="A3105" t="s">
        <v>29</v>
      </c>
      <c r="B3105">
        <v>7</v>
      </c>
      <c r="C3105" t="s">
        <v>39</v>
      </c>
      <c r="D3105">
        <v>78.014179999999996</v>
      </c>
      <c r="E3105">
        <v>-0.43891439999999998</v>
      </c>
      <c r="F3105">
        <v>1.6709940000000001</v>
      </c>
      <c r="G3105">
        <v>0.66150189999999998</v>
      </c>
      <c r="H3105">
        <v>-0.50890610000000003</v>
      </c>
      <c r="I3105">
        <v>1.3397410000000001</v>
      </c>
      <c r="J3105">
        <v>0.81082770000000004</v>
      </c>
      <c r="K3105">
        <v>-0.45654400000000001</v>
      </c>
      <c r="L3105">
        <v>0.79359360000000001</v>
      </c>
      <c r="M3105">
        <v>0.97788410000000003</v>
      </c>
      <c r="N3105">
        <v>0.50091770000000002</v>
      </c>
      <c r="O3105">
        <v>7</v>
      </c>
      <c r="P3105" t="s">
        <v>47</v>
      </c>
      <c r="Q3105">
        <v>0.15</v>
      </c>
      <c r="R3105">
        <v>0.1</v>
      </c>
      <c r="S3105">
        <v>0.1</v>
      </c>
      <c r="T3105">
        <v>0</v>
      </c>
      <c r="U3105">
        <v>0</v>
      </c>
      <c r="V3105">
        <v>0</v>
      </c>
      <c r="W3105">
        <v>80.000020000000006</v>
      </c>
      <c r="X3105">
        <v>96.999949999999998</v>
      </c>
      <c r="Y3105">
        <v>71.999949999999998</v>
      </c>
      <c r="Z3105">
        <v>92.164429999999996</v>
      </c>
    </row>
    <row r="3106" spans="1:26" x14ac:dyDescent="0.25">
      <c r="A3106" t="s">
        <v>29</v>
      </c>
      <c r="B3106">
        <v>7</v>
      </c>
      <c r="C3106" t="s">
        <v>39</v>
      </c>
      <c r="D3106">
        <v>78.035899999999998</v>
      </c>
      <c r="E3106">
        <v>-0.43691869999999999</v>
      </c>
      <c r="F3106">
        <v>1.6676880000000001</v>
      </c>
      <c r="G3106">
        <v>0.66095420000000005</v>
      </c>
      <c r="H3106">
        <v>-0.50782640000000001</v>
      </c>
      <c r="I3106">
        <v>1.3404309999999999</v>
      </c>
      <c r="J3106">
        <v>0.81146739999999995</v>
      </c>
      <c r="K3106">
        <v>-0.43516460000000001</v>
      </c>
      <c r="L3106">
        <v>0.79365660000000005</v>
      </c>
      <c r="M3106">
        <v>0.97975650000000003</v>
      </c>
      <c r="N3106">
        <v>0.50091770000000002</v>
      </c>
      <c r="O3106">
        <v>7</v>
      </c>
      <c r="P3106" t="s">
        <v>47</v>
      </c>
      <c r="Q3106">
        <v>0.15</v>
      </c>
      <c r="R3106">
        <v>0.1</v>
      </c>
      <c r="S3106">
        <v>0.1</v>
      </c>
      <c r="T3106">
        <v>0</v>
      </c>
      <c r="U3106">
        <v>0</v>
      </c>
      <c r="V3106">
        <v>0</v>
      </c>
      <c r="W3106">
        <v>80.000020000000006</v>
      </c>
      <c r="X3106">
        <v>96.999949999999998</v>
      </c>
      <c r="Y3106">
        <v>71.999949999999998</v>
      </c>
      <c r="Z3106">
        <v>92.164429999999996</v>
      </c>
    </row>
    <row r="3107" spans="1:26" x14ac:dyDescent="0.25">
      <c r="A3107" t="s">
        <v>29</v>
      </c>
      <c r="B3107">
        <v>7</v>
      </c>
      <c r="C3107" t="s">
        <v>39</v>
      </c>
      <c r="D3107">
        <v>78.057630000000003</v>
      </c>
      <c r="E3107">
        <v>-0.43493490000000001</v>
      </c>
      <c r="F3107">
        <v>1.6643669999999999</v>
      </c>
      <c r="G3107">
        <v>0.66032769999999996</v>
      </c>
      <c r="H3107">
        <v>-0.506795</v>
      </c>
      <c r="I3107">
        <v>1.340951</v>
      </c>
      <c r="J3107">
        <v>0.81193510000000002</v>
      </c>
      <c r="K3107">
        <v>-0.41508289999999998</v>
      </c>
      <c r="L3107">
        <v>0.79404770000000002</v>
      </c>
      <c r="M3107">
        <v>0.98191620000000002</v>
      </c>
      <c r="N3107">
        <v>0.50091770000000002</v>
      </c>
      <c r="O3107">
        <v>7</v>
      </c>
      <c r="P3107" t="s">
        <v>47</v>
      </c>
      <c r="Q3107">
        <v>0.15</v>
      </c>
      <c r="R3107">
        <v>0.1</v>
      </c>
      <c r="S3107">
        <v>0.1</v>
      </c>
      <c r="T3107">
        <v>0</v>
      </c>
      <c r="U3107">
        <v>0</v>
      </c>
      <c r="V3107">
        <v>0</v>
      </c>
      <c r="W3107">
        <v>80.000020000000006</v>
      </c>
      <c r="X3107">
        <v>96.999949999999998</v>
      </c>
      <c r="Y3107">
        <v>71.999949999999998</v>
      </c>
      <c r="Z3107">
        <v>92.164429999999996</v>
      </c>
    </row>
    <row r="3108" spans="1:26" x14ac:dyDescent="0.25">
      <c r="A3108" t="s">
        <v>29</v>
      </c>
      <c r="B3108">
        <v>7</v>
      </c>
      <c r="C3108" t="s">
        <v>39</v>
      </c>
      <c r="D3108">
        <v>78.080410000000001</v>
      </c>
      <c r="E3108">
        <v>-0.43312420000000001</v>
      </c>
      <c r="F3108">
        <v>1.6611640000000001</v>
      </c>
      <c r="G3108">
        <v>0.65964279999999997</v>
      </c>
      <c r="H3108">
        <v>-0.50528039999999996</v>
      </c>
      <c r="I3108">
        <v>1.341542</v>
      </c>
      <c r="J3108">
        <v>0.81227389999999999</v>
      </c>
      <c r="K3108">
        <v>-0.39519179999999998</v>
      </c>
      <c r="L3108">
        <v>0.79720349999999995</v>
      </c>
      <c r="M3108">
        <v>0.98408090000000004</v>
      </c>
      <c r="N3108">
        <v>0.50091770000000002</v>
      </c>
      <c r="O3108">
        <v>7</v>
      </c>
      <c r="P3108" t="s">
        <v>47</v>
      </c>
      <c r="Q3108">
        <v>0.15</v>
      </c>
      <c r="R3108">
        <v>0.1</v>
      </c>
      <c r="S3108">
        <v>0.1</v>
      </c>
      <c r="T3108">
        <v>0</v>
      </c>
      <c r="U3108">
        <v>0</v>
      </c>
      <c r="V3108">
        <v>0</v>
      </c>
      <c r="W3108">
        <v>80.000020000000006</v>
      </c>
      <c r="X3108">
        <v>96.999949999999998</v>
      </c>
      <c r="Y3108">
        <v>71.999949999999998</v>
      </c>
      <c r="Z3108">
        <v>92.164429999999996</v>
      </c>
    </row>
    <row r="3109" spans="1:26" x14ac:dyDescent="0.25">
      <c r="A3109" t="s">
        <v>29</v>
      </c>
      <c r="B3109">
        <v>7</v>
      </c>
      <c r="C3109" t="s">
        <v>39</v>
      </c>
      <c r="D3109">
        <v>78.10351</v>
      </c>
      <c r="E3109">
        <v>-0.43193490000000001</v>
      </c>
      <c r="F3109">
        <v>1.6580539999999999</v>
      </c>
      <c r="G3109">
        <v>0.6591496</v>
      </c>
      <c r="H3109">
        <v>-0.50320430000000005</v>
      </c>
      <c r="I3109">
        <v>1.3420460000000001</v>
      </c>
      <c r="J3109">
        <v>0.81252880000000005</v>
      </c>
      <c r="K3109">
        <v>-0.37468810000000002</v>
      </c>
      <c r="L3109">
        <v>0.80091999999999997</v>
      </c>
      <c r="M3109">
        <v>0.98590670000000002</v>
      </c>
      <c r="N3109">
        <v>0.50091770000000002</v>
      </c>
      <c r="O3109">
        <v>7</v>
      </c>
      <c r="P3109" t="s">
        <v>47</v>
      </c>
      <c r="Q3109">
        <v>0.15</v>
      </c>
      <c r="R3109">
        <v>0.1</v>
      </c>
      <c r="S3109">
        <v>0.1</v>
      </c>
      <c r="T3109">
        <v>0</v>
      </c>
      <c r="U3109">
        <v>0</v>
      </c>
      <c r="V3109">
        <v>0</v>
      </c>
      <c r="W3109">
        <v>80.000020000000006</v>
      </c>
      <c r="X3109">
        <v>96.999949999999998</v>
      </c>
      <c r="Y3109">
        <v>71.999949999999998</v>
      </c>
      <c r="Z3109">
        <v>92.164429999999996</v>
      </c>
    </row>
    <row r="3110" spans="1:26" x14ac:dyDescent="0.25">
      <c r="A3110" t="s">
        <v>29</v>
      </c>
      <c r="B3110">
        <v>7</v>
      </c>
      <c r="C3110" t="s">
        <v>39</v>
      </c>
      <c r="D3110">
        <v>78.137309999999999</v>
      </c>
      <c r="E3110">
        <v>-0.43097930000000001</v>
      </c>
      <c r="F3110">
        <v>1.6537729999999999</v>
      </c>
      <c r="G3110">
        <v>0.65830549999999999</v>
      </c>
      <c r="H3110">
        <v>-0.49922490000000003</v>
      </c>
      <c r="I3110">
        <v>1.34226</v>
      </c>
      <c r="J3110">
        <v>0.81230590000000003</v>
      </c>
      <c r="K3110">
        <v>-0.3446862</v>
      </c>
      <c r="L3110">
        <v>0.80642400000000003</v>
      </c>
      <c r="M3110">
        <v>0.98569240000000002</v>
      </c>
      <c r="N3110">
        <v>0.50091770000000002</v>
      </c>
      <c r="O3110">
        <v>7</v>
      </c>
      <c r="P3110" t="s">
        <v>47</v>
      </c>
      <c r="Q3110">
        <v>0.15</v>
      </c>
      <c r="R3110">
        <v>0.1</v>
      </c>
      <c r="S3110">
        <v>0.1</v>
      </c>
      <c r="T3110">
        <v>0</v>
      </c>
      <c r="U3110">
        <v>0</v>
      </c>
      <c r="V3110">
        <v>0</v>
      </c>
      <c r="W3110">
        <v>80.000020000000006</v>
      </c>
      <c r="X3110">
        <v>96.999949999999998</v>
      </c>
      <c r="Y3110">
        <v>71.999949999999998</v>
      </c>
      <c r="Z3110">
        <v>92.164429999999996</v>
      </c>
    </row>
    <row r="3111" spans="1:26" x14ac:dyDescent="0.25">
      <c r="A3111" t="s">
        <v>29</v>
      </c>
      <c r="B3111">
        <v>7</v>
      </c>
      <c r="C3111" t="s">
        <v>39</v>
      </c>
      <c r="D3111">
        <v>78.158649999999994</v>
      </c>
      <c r="E3111">
        <v>-0.43100070000000001</v>
      </c>
      <c r="F3111">
        <v>1.650884</v>
      </c>
      <c r="G3111">
        <v>0.6580819</v>
      </c>
      <c r="H3111">
        <v>-0.49616179999999999</v>
      </c>
      <c r="I3111">
        <v>1.3425149999999999</v>
      </c>
      <c r="J3111">
        <v>0.81180750000000002</v>
      </c>
      <c r="K3111">
        <v>-0.32545790000000002</v>
      </c>
      <c r="L3111">
        <v>0.80983939999999999</v>
      </c>
      <c r="M3111">
        <v>0.98377239999999999</v>
      </c>
      <c r="N3111">
        <v>0.50091770000000002</v>
      </c>
      <c r="O3111">
        <v>7</v>
      </c>
      <c r="P3111" t="s">
        <v>47</v>
      </c>
      <c r="Q3111">
        <v>0.15</v>
      </c>
      <c r="R3111">
        <v>0.1</v>
      </c>
      <c r="S3111">
        <v>0.1</v>
      </c>
      <c r="T3111">
        <v>0</v>
      </c>
      <c r="U3111">
        <v>0</v>
      </c>
      <c r="V3111">
        <v>0</v>
      </c>
      <c r="W3111">
        <v>80.000020000000006</v>
      </c>
      <c r="X3111">
        <v>96.999949999999998</v>
      </c>
      <c r="Y3111">
        <v>71.999949999999998</v>
      </c>
      <c r="Z3111">
        <v>92.164429999999996</v>
      </c>
    </row>
    <row r="3112" spans="1:26" x14ac:dyDescent="0.25">
      <c r="A3112" t="s">
        <v>29</v>
      </c>
      <c r="B3112">
        <v>7</v>
      </c>
      <c r="C3112" t="s">
        <v>39</v>
      </c>
      <c r="D3112">
        <v>78.180850000000007</v>
      </c>
      <c r="E3112">
        <v>-0.43130289999999999</v>
      </c>
      <c r="F3112">
        <v>1.64818</v>
      </c>
      <c r="G3112">
        <v>0.65786599999999995</v>
      </c>
      <c r="H3112">
        <v>-0.49285269999999998</v>
      </c>
      <c r="I3112">
        <v>1.342902</v>
      </c>
      <c r="J3112">
        <v>0.81093590000000004</v>
      </c>
      <c r="K3112">
        <v>-0.3069636</v>
      </c>
      <c r="L3112">
        <v>0.81295819999999996</v>
      </c>
      <c r="M3112">
        <v>0.98102100000000003</v>
      </c>
      <c r="N3112">
        <v>0.50091770000000002</v>
      </c>
      <c r="O3112">
        <v>7</v>
      </c>
      <c r="P3112" t="s">
        <v>47</v>
      </c>
      <c r="Q3112">
        <v>0.15</v>
      </c>
      <c r="R3112">
        <v>0.1</v>
      </c>
      <c r="S3112">
        <v>0.1</v>
      </c>
      <c r="T3112">
        <v>0</v>
      </c>
      <c r="U3112">
        <v>0</v>
      </c>
      <c r="V3112">
        <v>0</v>
      </c>
      <c r="W3112">
        <v>80.000020000000006</v>
      </c>
      <c r="X3112">
        <v>96.999949999999998</v>
      </c>
      <c r="Y3112">
        <v>71.999949999999998</v>
      </c>
      <c r="Z3112">
        <v>92.164429999999996</v>
      </c>
    </row>
    <row r="3113" spans="1:26" x14ac:dyDescent="0.25">
      <c r="A3113" t="s">
        <v>29</v>
      </c>
      <c r="B3113">
        <v>7</v>
      </c>
      <c r="C3113" t="s">
        <v>39</v>
      </c>
      <c r="D3113">
        <v>78.203800000000001</v>
      </c>
      <c r="E3113">
        <v>-0.43192809999999998</v>
      </c>
      <c r="F3113">
        <v>1.645858</v>
      </c>
      <c r="G3113">
        <v>0.6577134</v>
      </c>
      <c r="H3113">
        <v>-0.48935659999999997</v>
      </c>
      <c r="I3113">
        <v>1.343345</v>
      </c>
      <c r="J3113">
        <v>0.80980059999999998</v>
      </c>
      <c r="K3113">
        <v>-0.28834579999999999</v>
      </c>
      <c r="L3113">
        <v>0.81778790000000001</v>
      </c>
      <c r="M3113">
        <v>0.97648259999999998</v>
      </c>
      <c r="N3113">
        <v>0.50091770000000002</v>
      </c>
      <c r="O3113">
        <v>7</v>
      </c>
      <c r="P3113" t="s">
        <v>47</v>
      </c>
      <c r="Q3113">
        <v>0.15</v>
      </c>
      <c r="R3113">
        <v>0.1</v>
      </c>
      <c r="S3113">
        <v>0.1</v>
      </c>
      <c r="T3113">
        <v>0</v>
      </c>
      <c r="U3113">
        <v>0</v>
      </c>
      <c r="V3113">
        <v>0</v>
      </c>
      <c r="W3113">
        <v>80.000020000000006</v>
      </c>
      <c r="X3113">
        <v>96.999949999999998</v>
      </c>
      <c r="Y3113">
        <v>71.999949999999998</v>
      </c>
      <c r="Z3113">
        <v>92.164429999999996</v>
      </c>
    </row>
    <row r="3114" spans="1:26" x14ac:dyDescent="0.25">
      <c r="A3114" t="s">
        <v>29</v>
      </c>
      <c r="B3114">
        <v>7</v>
      </c>
      <c r="C3114" t="s">
        <v>39</v>
      </c>
      <c r="D3114">
        <v>78.225980000000007</v>
      </c>
      <c r="E3114">
        <v>-0.43275469999999999</v>
      </c>
      <c r="F3114">
        <v>1.6434759999999999</v>
      </c>
      <c r="G3114">
        <v>0.6573542</v>
      </c>
      <c r="H3114">
        <v>-0.4857612</v>
      </c>
      <c r="I3114">
        <v>1.3437490000000001</v>
      </c>
      <c r="J3114">
        <v>0.80861499999999997</v>
      </c>
      <c r="K3114">
        <v>-0.2714241</v>
      </c>
      <c r="L3114">
        <v>0.82107969999999997</v>
      </c>
      <c r="M3114">
        <v>0.97186300000000003</v>
      </c>
      <c r="N3114">
        <v>0.50091770000000002</v>
      </c>
      <c r="O3114">
        <v>7</v>
      </c>
      <c r="P3114" t="s">
        <v>47</v>
      </c>
      <c r="Q3114">
        <v>0.15</v>
      </c>
      <c r="R3114">
        <v>0.1</v>
      </c>
      <c r="S3114">
        <v>0.1</v>
      </c>
      <c r="T3114">
        <v>0</v>
      </c>
      <c r="U3114">
        <v>0</v>
      </c>
      <c r="V3114">
        <v>0</v>
      </c>
      <c r="W3114">
        <v>80.000020000000006</v>
      </c>
      <c r="X3114">
        <v>96.999949999999998</v>
      </c>
      <c r="Y3114">
        <v>71.999949999999998</v>
      </c>
      <c r="Z3114">
        <v>92.164429999999996</v>
      </c>
    </row>
    <row r="3115" spans="1:26" x14ac:dyDescent="0.25">
      <c r="A3115" t="s">
        <v>29</v>
      </c>
      <c r="B3115">
        <v>7</v>
      </c>
      <c r="C3115" t="s">
        <v>39</v>
      </c>
      <c r="D3115">
        <v>78.247770000000003</v>
      </c>
      <c r="E3115">
        <v>-0.43389070000000002</v>
      </c>
      <c r="F3115">
        <v>1.641251</v>
      </c>
      <c r="G3115">
        <v>0.6569412</v>
      </c>
      <c r="H3115">
        <v>-0.48218569999999999</v>
      </c>
      <c r="I3115">
        <v>1.3440970000000001</v>
      </c>
      <c r="J3115">
        <v>0.80735469999999998</v>
      </c>
      <c r="K3115">
        <v>-0.2557024</v>
      </c>
      <c r="L3115">
        <v>0.82585679999999995</v>
      </c>
      <c r="M3115">
        <v>0.96607200000000004</v>
      </c>
      <c r="N3115">
        <v>0.50091770000000002</v>
      </c>
      <c r="O3115">
        <v>7</v>
      </c>
      <c r="P3115" t="s">
        <v>47</v>
      </c>
      <c r="Q3115">
        <v>0.15</v>
      </c>
      <c r="R3115">
        <v>0.1</v>
      </c>
      <c r="S3115">
        <v>0.1</v>
      </c>
      <c r="T3115">
        <v>0</v>
      </c>
      <c r="U3115">
        <v>0</v>
      </c>
      <c r="V3115">
        <v>0</v>
      </c>
      <c r="W3115">
        <v>80.000020000000006</v>
      </c>
      <c r="X3115">
        <v>96.999949999999998</v>
      </c>
      <c r="Y3115">
        <v>71.999949999999998</v>
      </c>
      <c r="Z3115">
        <v>92.164429999999996</v>
      </c>
    </row>
    <row r="3116" spans="1:26" x14ac:dyDescent="0.25">
      <c r="A3116" t="s">
        <v>29</v>
      </c>
      <c r="B3116">
        <v>7</v>
      </c>
      <c r="C3116" t="s">
        <v>39</v>
      </c>
      <c r="D3116">
        <v>78.2727</v>
      </c>
      <c r="E3116">
        <v>-0.43521189999999998</v>
      </c>
      <c r="F3116">
        <v>1.6393089999999999</v>
      </c>
      <c r="G3116">
        <v>0.65672739999999996</v>
      </c>
      <c r="H3116">
        <v>-0.47821950000000002</v>
      </c>
      <c r="I3116">
        <v>1.3445100000000001</v>
      </c>
      <c r="J3116">
        <v>0.80635749999999995</v>
      </c>
      <c r="K3116">
        <v>-0.2384262</v>
      </c>
      <c r="L3116">
        <v>0.83260920000000005</v>
      </c>
      <c r="M3116">
        <v>0.95808269999999995</v>
      </c>
      <c r="N3116">
        <v>0.50091770000000002</v>
      </c>
      <c r="O3116">
        <v>7</v>
      </c>
      <c r="P3116" t="s">
        <v>47</v>
      </c>
      <c r="Q3116">
        <v>0.15</v>
      </c>
      <c r="R3116">
        <v>0.1</v>
      </c>
      <c r="S3116">
        <v>0.1</v>
      </c>
      <c r="T3116">
        <v>0</v>
      </c>
      <c r="U3116">
        <v>0</v>
      </c>
      <c r="V3116">
        <v>0</v>
      </c>
      <c r="W3116">
        <v>80.000020000000006</v>
      </c>
      <c r="X3116">
        <v>96.999949999999998</v>
      </c>
      <c r="Y3116">
        <v>71.999949999999998</v>
      </c>
      <c r="Z3116">
        <v>92.164429999999996</v>
      </c>
    </row>
    <row r="3117" spans="1:26" x14ac:dyDescent="0.25">
      <c r="A3117" t="s">
        <v>29</v>
      </c>
      <c r="B3117">
        <v>7</v>
      </c>
      <c r="C3117" t="s">
        <v>39</v>
      </c>
      <c r="D3117">
        <v>78.295460000000006</v>
      </c>
      <c r="E3117">
        <v>-0.43633420000000001</v>
      </c>
      <c r="F3117">
        <v>1.6374610000000001</v>
      </c>
      <c r="G3117">
        <v>0.65653530000000004</v>
      </c>
      <c r="H3117">
        <v>-0.47450520000000002</v>
      </c>
      <c r="I3117">
        <v>1.344679</v>
      </c>
      <c r="J3117">
        <v>0.80583369999999999</v>
      </c>
      <c r="K3117">
        <v>-0.22253010000000001</v>
      </c>
      <c r="L3117">
        <v>0.83682369999999995</v>
      </c>
      <c r="M3117">
        <v>0.95102229999999999</v>
      </c>
      <c r="N3117">
        <v>0.50091770000000002</v>
      </c>
      <c r="O3117">
        <v>7</v>
      </c>
      <c r="P3117" t="s">
        <v>47</v>
      </c>
      <c r="Q3117">
        <v>0.15</v>
      </c>
      <c r="R3117">
        <v>0.1</v>
      </c>
      <c r="S3117">
        <v>0.1</v>
      </c>
      <c r="T3117">
        <v>0</v>
      </c>
      <c r="U3117">
        <v>0</v>
      </c>
      <c r="V3117">
        <v>0</v>
      </c>
      <c r="W3117">
        <v>80.000020000000006</v>
      </c>
      <c r="X3117">
        <v>96.999949999999998</v>
      </c>
      <c r="Y3117">
        <v>71.999949999999998</v>
      </c>
      <c r="Z3117">
        <v>92.164429999999996</v>
      </c>
    </row>
    <row r="3118" spans="1:26" x14ac:dyDescent="0.25">
      <c r="A3118" t="s">
        <v>29</v>
      </c>
      <c r="B3118">
        <v>7</v>
      </c>
      <c r="C3118" t="s">
        <v>39</v>
      </c>
      <c r="D3118">
        <v>78.328230000000005</v>
      </c>
      <c r="E3118">
        <v>-0.43757299999999999</v>
      </c>
      <c r="F3118">
        <v>1.6350750000000001</v>
      </c>
      <c r="G3118">
        <v>0.65587079999999998</v>
      </c>
      <c r="H3118">
        <v>-0.46943550000000001</v>
      </c>
      <c r="I3118">
        <v>1.3451310000000001</v>
      </c>
      <c r="J3118">
        <v>0.80471930000000003</v>
      </c>
      <c r="K3118">
        <v>-0.2015644</v>
      </c>
      <c r="L3118">
        <v>0.84280350000000004</v>
      </c>
      <c r="M3118">
        <v>0.93900360000000005</v>
      </c>
      <c r="N3118">
        <v>0.50091770000000002</v>
      </c>
      <c r="O3118">
        <v>7</v>
      </c>
      <c r="P3118" t="s">
        <v>47</v>
      </c>
      <c r="Q3118">
        <v>0.15</v>
      </c>
      <c r="R3118">
        <v>0.1</v>
      </c>
      <c r="S3118">
        <v>0.1</v>
      </c>
      <c r="T3118">
        <v>0</v>
      </c>
      <c r="U3118">
        <v>0</v>
      </c>
      <c r="V3118">
        <v>0</v>
      </c>
      <c r="W3118">
        <v>80.000020000000006</v>
      </c>
      <c r="X3118">
        <v>96.999949999999998</v>
      </c>
      <c r="Y3118">
        <v>71.999949999999998</v>
      </c>
      <c r="Z3118">
        <v>92.164429999999996</v>
      </c>
    </row>
    <row r="3119" spans="1:26" x14ac:dyDescent="0.25">
      <c r="A3119" t="s">
        <v>29</v>
      </c>
      <c r="B3119">
        <v>7</v>
      </c>
      <c r="C3119" t="s">
        <v>39</v>
      </c>
      <c r="D3119">
        <v>78.361689999999996</v>
      </c>
      <c r="E3119">
        <v>-0.4386854</v>
      </c>
      <c r="F3119">
        <v>1.632374</v>
      </c>
      <c r="G3119">
        <v>0.65448439999999997</v>
      </c>
      <c r="H3119">
        <v>-0.46364810000000001</v>
      </c>
      <c r="I3119">
        <v>1.345396</v>
      </c>
      <c r="J3119">
        <v>0.80277679999999996</v>
      </c>
      <c r="K3119">
        <v>-0.18136920000000001</v>
      </c>
      <c r="L3119">
        <v>0.85095909999999997</v>
      </c>
      <c r="M3119">
        <v>0.92628350000000004</v>
      </c>
      <c r="N3119">
        <v>0.50091770000000002</v>
      </c>
      <c r="O3119">
        <v>7</v>
      </c>
      <c r="P3119" t="s">
        <v>47</v>
      </c>
      <c r="Q3119">
        <v>0.15</v>
      </c>
      <c r="R3119">
        <v>0.1</v>
      </c>
      <c r="S3119">
        <v>0.1</v>
      </c>
      <c r="T3119">
        <v>0</v>
      </c>
      <c r="U3119">
        <v>0</v>
      </c>
      <c r="V3119">
        <v>0</v>
      </c>
      <c r="W3119">
        <v>80.000020000000006</v>
      </c>
      <c r="X3119">
        <v>96.999949999999998</v>
      </c>
      <c r="Y3119">
        <v>71.999949999999998</v>
      </c>
      <c r="Z3119">
        <v>92.164429999999996</v>
      </c>
    </row>
    <row r="3120" spans="1:26" x14ac:dyDescent="0.25">
      <c r="A3120" t="s">
        <v>29</v>
      </c>
      <c r="B3120">
        <v>7</v>
      </c>
      <c r="C3120" t="s">
        <v>39</v>
      </c>
      <c r="D3120">
        <v>78.394859999999994</v>
      </c>
      <c r="E3120">
        <v>-0.43958799999999998</v>
      </c>
      <c r="F3120">
        <v>1.630646</v>
      </c>
      <c r="G3120">
        <v>0.65275470000000002</v>
      </c>
      <c r="H3120">
        <v>-0.45834979999999997</v>
      </c>
      <c r="I3120">
        <v>1.345601</v>
      </c>
      <c r="J3120">
        <v>0.80021920000000002</v>
      </c>
      <c r="K3120">
        <v>-0.1643889</v>
      </c>
      <c r="L3120">
        <v>0.86100900000000002</v>
      </c>
      <c r="M3120">
        <v>0.91475019999999996</v>
      </c>
      <c r="N3120">
        <v>0.50091770000000002</v>
      </c>
      <c r="O3120">
        <v>7</v>
      </c>
      <c r="P3120" t="s">
        <v>47</v>
      </c>
      <c r="Q3120">
        <v>0.15</v>
      </c>
      <c r="R3120">
        <v>0.1</v>
      </c>
      <c r="S3120">
        <v>0.1</v>
      </c>
      <c r="T3120">
        <v>0</v>
      </c>
      <c r="U3120">
        <v>0</v>
      </c>
      <c r="V3120">
        <v>0</v>
      </c>
      <c r="W3120">
        <v>80.000020000000006</v>
      </c>
      <c r="X3120">
        <v>96.999949999999998</v>
      </c>
      <c r="Y3120">
        <v>71.999949999999998</v>
      </c>
      <c r="Z3120">
        <v>92.164429999999996</v>
      </c>
    </row>
    <row r="3121" spans="1:26" x14ac:dyDescent="0.25">
      <c r="A3121" t="s">
        <v>29</v>
      </c>
      <c r="B3121">
        <v>7</v>
      </c>
      <c r="C3121" t="s">
        <v>39</v>
      </c>
      <c r="D3121">
        <v>78.427170000000004</v>
      </c>
      <c r="E3121">
        <v>-0.44027650000000002</v>
      </c>
      <c r="F3121">
        <v>1.629977</v>
      </c>
      <c r="G3121">
        <v>0.65127500000000005</v>
      </c>
      <c r="H3121">
        <v>-0.45303070000000001</v>
      </c>
      <c r="I3121">
        <v>1.3455280000000001</v>
      </c>
      <c r="J3121">
        <v>0.79810380000000003</v>
      </c>
      <c r="K3121">
        <v>-0.14920020000000001</v>
      </c>
      <c r="L3121">
        <v>0.87339480000000003</v>
      </c>
      <c r="M3121">
        <v>0.90471849999999998</v>
      </c>
      <c r="N3121">
        <v>0.50091770000000002</v>
      </c>
      <c r="O3121">
        <v>7</v>
      </c>
      <c r="P3121" t="s">
        <v>47</v>
      </c>
      <c r="Q3121">
        <v>0.15</v>
      </c>
      <c r="R3121">
        <v>0.1</v>
      </c>
      <c r="S3121">
        <v>0.1</v>
      </c>
      <c r="T3121">
        <v>0</v>
      </c>
      <c r="U3121">
        <v>0</v>
      </c>
      <c r="V3121">
        <v>0</v>
      </c>
      <c r="W3121">
        <v>80.000020000000006</v>
      </c>
      <c r="X3121">
        <v>96.999949999999998</v>
      </c>
      <c r="Y3121">
        <v>71.999949999999998</v>
      </c>
      <c r="Z3121">
        <v>92.164429999999996</v>
      </c>
    </row>
    <row r="3122" spans="1:26" x14ac:dyDescent="0.25">
      <c r="A3122" t="s">
        <v>29</v>
      </c>
      <c r="B3122">
        <v>7</v>
      </c>
      <c r="C3122" t="s">
        <v>39</v>
      </c>
      <c r="D3122">
        <v>78.449070000000006</v>
      </c>
      <c r="E3122">
        <v>-0.44062950000000001</v>
      </c>
      <c r="F3122">
        <v>1.629713</v>
      </c>
      <c r="G3122">
        <v>0.65044440000000003</v>
      </c>
      <c r="H3122">
        <v>-0.44941940000000002</v>
      </c>
      <c r="I3122">
        <v>1.345264</v>
      </c>
      <c r="J3122">
        <v>0.7967514</v>
      </c>
      <c r="K3122">
        <v>-0.13912430000000001</v>
      </c>
      <c r="L3122">
        <v>0.88168869999999999</v>
      </c>
      <c r="M3122">
        <v>0.89907749999999997</v>
      </c>
      <c r="N3122">
        <v>0.50091770000000002</v>
      </c>
      <c r="O3122">
        <v>7</v>
      </c>
      <c r="P3122" t="s">
        <v>47</v>
      </c>
      <c r="Q3122">
        <v>0.15</v>
      </c>
      <c r="R3122">
        <v>0.1</v>
      </c>
      <c r="S3122">
        <v>0.1</v>
      </c>
      <c r="T3122">
        <v>0</v>
      </c>
      <c r="U3122">
        <v>0</v>
      </c>
      <c r="V3122">
        <v>0</v>
      </c>
      <c r="W3122">
        <v>80.000020000000006</v>
      </c>
      <c r="X3122">
        <v>96.999949999999998</v>
      </c>
      <c r="Y3122">
        <v>71.999949999999998</v>
      </c>
      <c r="Z3122">
        <v>92.164429999999996</v>
      </c>
    </row>
    <row r="3123" spans="1:26" x14ac:dyDescent="0.25">
      <c r="A3123" t="s">
        <v>29</v>
      </c>
      <c r="B3123">
        <v>7</v>
      </c>
      <c r="C3123" t="s">
        <v>39</v>
      </c>
      <c r="D3123">
        <v>78.471919999999997</v>
      </c>
      <c r="E3123">
        <v>-0.44117980000000001</v>
      </c>
      <c r="F3123">
        <v>1.629645</v>
      </c>
      <c r="G3123">
        <v>0.65000389999999997</v>
      </c>
      <c r="H3123">
        <v>-0.44616060000000002</v>
      </c>
      <c r="I3123">
        <v>1.3452390000000001</v>
      </c>
      <c r="J3123">
        <v>0.79594620000000005</v>
      </c>
      <c r="K3123">
        <v>-0.12932460000000001</v>
      </c>
      <c r="L3123">
        <v>0.89475380000000004</v>
      </c>
      <c r="M3123">
        <v>0.89420060000000001</v>
      </c>
      <c r="N3123">
        <v>0.50091770000000002</v>
      </c>
      <c r="O3123">
        <v>7</v>
      </c>
      <c r="P3123" t="s">
        <v>47</v>
      </c>
      <c r="Q3123">
        <v>0.15</v>
      </c>
      <c r="R3123">
        <v>0.1</v>
      </c>
      <c r="S3123">
        <v>0.1</v>
      </c>
      <c r="T3123">
        <v>0</v>
      </c>
      <c r="U3123">
        <v>0</v>
      </c>
      <c r="V3123">
        <v>0</v>
      </c>
      <c r="W3123">
        <v>80.000020000000006</v>
      </c>
      <c r="X3123">
        <v>96.999949999999998</v>
      </c>
      <c r="Y3123">
        <v>71.999949999999998</v>
      </c>
      <c r="Z3123">
        <v>92.164429999999996</v>
      </c>
    </row>
    <row r="3124" spans="1:26" x14ac:dyDescent="0.25">
      <c r="A3124" t="s">
        <v>29</v>
      </c>
      <c r="B3124">
        <v>7</v>
      </c>
      <c r="C3124" t="s">
        <v>39</v>
      </c>
      <c r="D3124">
        <v>78.494609999999994</v>
      </c>
      <c r="E3124">
        <v>-0.4412856</v>
      </c>
      <c r="F3124">
        <v>1.6293310000000001</v>
      </c>
      <c r="G3124">
        <v>0.64938399999999996</v>
      </c>
      <c r="H3124">
        <v>-0.4432355</v>
      </c>
      <c r="I3124">
        <v>1.344652</v>
      </c>
      <c r="J3124">
        <v>0.79508939999999995</v>
      </c>
      <c r="K3124">
        <v>-0.12098879999999999</v>
      </c>
      <c r="L3124">
        <v>0.90972410000000004</v>
      </c>
      <c r="M3124">
        <v>0.88995230000000003</v>
      </c>
      <c r="N3124">
        <v>0.50091770000000002</v>
      </c>
      <c r="O3124">
        <v>7</v>
      </c>
      <c r="P3124" t="s">
        <v>47</v>
      </c>
      <c r="Q3124">
        <v>0.15</v>
      </c>
      <c r="R3124">
        <v>0.1</v>
      </c>
      <c r="S3124">
        <v>0.1</v>
      </c>
      <c r="T3124">
        <v>0</v>
      </c>
      <c r="U3124">
        <v>0</v>
      </c>
      <c r="V3124">
        <v>0</v>
      </c>
      <c r="W3124">
        <v>80.000020000000006</v>
      </c>
      <c r="X3124">
        <v>96.999949999999998</v>
      </c>
      <c r="Y3124">
        <v>71.999949999999998</v>
      </c>
      <c r="Z3124">
        <v>92.164429999999996</v>
      </c>
    </row>
    <row r="3125" spans="1:26" x14ac:dyDescent="0.25">
      <c r="A3125" t="s">
        <v>29</v>
      </c>
      <c r="B3125">
        <v>7</v>
      </c>
      <c r="C3125" t="s">
        <v>39</v>
      </c>
      <c r="D3125">
        <v>78.515619999999998</v>
      </c>
      <c r="E3125">
        <v>-0.44130029999999998</v>
      </c>
      <c r="F3125">
        <v>1.6287499999999999</v>
      </c>
      <c r="G3125">
        <v>0.64869250000000001</v>
      </c>
      <c r="H3125">
        <v>-0.44056669999999998</v>
      </c>
      <c r="I3125">
        <v>1.344517</v>
      </c>
      <c r="J3125">
        <v>0.79419079999999997</v>
      </c>
      <c r="K3125">
        <v>-0.1126081</v>
      </c>
      <c r="L3125">
        <v>0.92422009999999999</v>
      </c>
      <c r="M3125">
        <v>0.88547830000000005</v>
      </c>
      <c r="N3125">
        <v>0.50091770000000002</v>
      </c>
      <c r="O3125">
        <v>7</v>
      </c>
      <c r="P3125" t="s">
        <v>47</v>
      </c>
      <c r="Q3125">
        <v>0.15</v>
      </c>
      <c r="R3125">
        <v>0.1</v>
      </c>
      <c r="S3125">
        <v>0.1</v>
      </c>
      <c r="T3125">
        <v>0</v>
      </c>
      <c r="U3125">
        <v>0</v>
      </c>
      <c r="V3125">
        <v>0</v>
      </c>
      <c r="W3125">
        <v>80.000020000000006</v>
      </c>
      <c r="X3125">
        <v>96.999949999999998</v>
      </c>
      <c r="Y3125">
        <v>71.999949999999998</v>
      </c>
      <c r="Z3125">
        <v>92.164429999999996</v>
      </c>
    </row>
    <row r="3126" spans="1:26" x14ac:dyDescent="0.25">
      <c r="A3126" t="s">
        <v>29</v>
      </c>
      <c r="B3126">
        <v>7</v>
      </c>
      <c r="C3126" t="s">
        <v>39</v>
      </c>
      <c r="D3126">
        <v>78.538570000000007</v>
      </c>
      <c r="E3126">
        <v>-0.44104300000000002</v>
      </c>
      <c r="F3126">
        <v>1.627678</v>
      </c>
      <c r="G3126">
        <v>0.64773480000000005</v>
      </c>
      <c r="H3126">
        <v>-0.43762529999999999</v>
      </c>
      <c r="I3126">
        <v>1.344236</v>
      </c>
      <c r="J3126">
        <v>0.79306860000000001</v>
      </c>
      <c r="K3126">
        <v>-0.1024733</v>
      </c>
      <c r="L3126">
        <v>0.94063529999999995</v>
      </c>
      <c r="M3126">
        <v>0.88090710000000005</v>
      </c>
      <c r="N3126">
        <v>0.50091770000000002</v>
      </c>
      <c r="O3126">
        <v>7</v>
      </c>
      <c r="P3126" t="s">
        <v>47</v>
      </c>
      <c r="Q3126">
        <v>0.15</v>
      </c>
      <c r="R3126">
        <v>0.1</v>
      </c>
      <c r="S3126">
        <v>0.1</v>
      </c>
      <c r="T3126">
        <v>0</v>
      </c>
      <c r="U3126">
        <v>0</v>
      </c>
      <c r="V3126">
        <v>0</v>
      </c>
      <c r="W3126">
        <v>80.000020000000006</v>
      </c>
      <c r="X3126">
        <v>96.999949999999998</v>
      </c>
      <c r="Y3126">
        <v>71.999949999999998</v>
      </c>
      <c r="Z3126">
        <v>92.164429999999996</v>
      </c>
    </row>
    <row r="3127" spans="1:26" x14ac:dyDescent="0.25">
      <c r="A3127" t="s">
        <v>29</v>
      </c>
      <c r="B3127">
        <v>7</v>
      </c>
      <c r="C3127" t="s">
        <v>39</v>
      </c>
      <c r="D3127">
        <v>78.560329999999993</v>
      </c>
      <c r="E3127">
        <v>-0.44008399999999998</v>
      </c>
      <c r="F3127">
        <v>1.626431</v>
      </c>
      <c r="G3127">
        <v>0.64622619999999997</v>
      </c>
      <c r="H3127">
        <v>-0.4348979</v>
      </c>
      <c r="I3127">
        <v>1.343696</v>
      </c>
      <c r="J3127">
        <v>0.79187510000000005</v>
      </c>
      <c r="K3127">
        <v>-9.3983529999999996E-2</v>
      </c>
      <c r="L3127">
        <v>0.95531580000000005</v>
      </c>
      <c r="M3127">
        <v>0.8763784</v>
      </c>
      <c r="N3127">
        <v>0.50091770000000002</v>
      </c>
      <c r="O3127">
        <v>7</v>
      </c>
      <c r="P3127" t="s">
        <v>47</v>
      </c>
      <c r="Q3127">
        <v>0.15</v>
      </c>
      <c r="R3127">
        <v>0.1</v>
      </c>
      <c r="S3127">
        <v>0.1</v>
      </c>
      <c r="T3127">
        <v>0</v>
      </c>
      <c r="U3127">
        <v>0</v>
      </c>
      <c r="V3127">
        <v>0</v>
      </c>
      <c r="W3127">
        <v>80.000020000000006</v>
      </c>
      <c r="X3127">
        <v>96.999949999999998</v>
      </c>
      <c r="Y3127">
        <v>71.999949999999998</v>
      </c>
      <c r="Z3127">
        <v>92.164429999999996</v>
      </c>
    </row>
    <row r="3128" spans="1:26" x14ac:dyDescent="0.25">
      <c r="A3128" t="s">
        <v>29</v>
      </c>
      <c r="B3128">
        <v>7</v>
      </c>
      <c r="C3128" t="s">
        <v>39</v>
      </c>
      <c r="D3128">
        <v>78.582740000000001</v>
      </c>
      <c r="E3128">
        <v>-0.43863819999999998</v>
      </c>
      <c r="F3128">
        <v>1.6249579999999999</v>
      </c>
      <c r="G3128">
        <v>0.64452050000000005</v>
      </c>
      <c r="H3128">
        <v>-0.43237920000000002</v>
      </c>
      <c r="I3128">
        <v>1.3438319999999999</v>
      </c>
      <c r="J3128">
        <v>0.79081889999999999</v>
      </c>
      <c r="K3128">
        <v>-8.4383849999999996E-2</v>
      </c>
      <c r="L3128">
        <v>0.9725549</v>
      </c>
      <c r="M3128">
        <v>0.87002429999999997</v>
      </c>
      <c r="N3128">
        <v>0.50091770000000002</v>
      </c>
      <c r="O3128">
        <v>7</v>
      </c>
      <c r="P3128" t="s">
        <v>47</v>
      </c>
      <c r="Q3128">
        <v>0.15</v>
      </c>
      <c r="R3128">
        <v>0.1</v>
      </c>
      <c r="S3128">
        <v>0.1</v>
      </c>
      <c r="T3128">
        <v>0</v>
      </c>
      <c r="U3128">
        <v>0</v>
      </c>
      <c r="V3128">
        <v>0</v>
      </c>
      <c r="W3128">
        <v>80.000020000000006</v>
      </c>
      <c r="X3128">
        <v>96.999949999999998</v>
      </c>
      <c r="Y3128">
        <v>71.999949999999998</v>
      </c>
      <c r="Z3128">
        <v>92.164429999999996</v>
      </c>
    </row>
    <row r="3129" spans="1:26" x14ac:dyDescent="0.25">
      <c r="A3129" t="s">
        <v>29</v>
      </c>
      <c r="B3129">
        <v>7</v>
      </c>
      <c r="C3129" t="s">
        <v>39</v>
      </c>
      <c r="D3129">
        <v>78.606319999999997</v>
      </c>
      <c r="E3129">
        <v>-0.43697160000000002</v>
      </c>
      <c r="F3129">
        <v>1.6231679999999999</v>
      </c>
      <c r="G3129">
        <v>0.64245399999999997</v>
      </c>
      <c r="H3129">
        <v>-0.43000070000000001</v>
      </c>
      <c r="I3129">
        <v>1.34358</v>
      </c>
      <c r="J3129">
        <v>0.78961289999999995</v>
      </c>
      <c r="K3129">
        <v>-7.296801E-2</v>
      </c>
      <c r="L3129">
        <v>0.99114400000000002</v>
      </c>
      <c r="M3129">
        <v>0.86134560000000004</v>
      </c>
      <c r="N3129">
        <v>0.50091770000000002</v>
      </c>
      <c r="O3129">
        <v>7</v>
      </c>
      <c r="P3129" t="s">
        <v>47</v>
      </c>
      <c r="Q3129">
        <v>0.15</v>
      </c>
      <c r="R3129">
        <v>0.1</v>
      </c>
      <c r="S3129">
        <v>0.1</v>
      </c>
      <c r="T3129">
        <v>0</v>
      </c>
      <c r="U3129">
        <v>0</v>
      </c>
      <c r="V3129">
        <v>0</v>
      </c>
      <c r="W3129">
        <v>80.000020000000006</v>
      </c>
      <c r="X3129">
        <v>96.999949999999998</v>
      </c>
      <c r="Y3129">
        <v>71.999949999999998</v>
      </c>
      <c r="Z3129">
        <v>92.164429999999996</v>
      </c>
    </row>
    <row r="3130" spans="1:26" x14ac:dyDescent="0.25">
      <c r="A3130" t="s">
        <v>29</v>
      </c>
      <c r="B3130">
        <v>7</v>
      </c>
      <c r="C3130" t="s">
        <v>39</v>
      </c>
      <c r="D3130">
        <v>78.627529999999993</v>
      </c>
      <c r="E3130">
        <v>-0.4347644</v>
      </c>
      <c r="F3130">
        <v>1.621559</v>
      </c>
      <c r="G3130">
        <v>0.63999470000000003</v>
      </c>
      <c r="H3130">
        <v>-0.42814950000000002</v>
      </c>
      <c r="I3130">
        <v>1.3435509999999999</v>
      </c>
      <c r="J3130">
        <v>0.78873219999999999</v>
      </c>
      <c r="K3130">
        <v>-6.2184209999999997E-2</v>
      </c>
      <c r="L3130">
        <v>1.0065770000000001</v>
      </c>
      <c r="M3130">
        <v>0.85218510000000003</v>
      </c>
      <c r="N3130">
        <v>0.50091770000000002</v>
      </c>
      <c r="O3130">
        <v>7</v>
      </c>
      <c r="P3130" t="s">
        <v>47</v>
      </c>
      <c r="Q3130">
        <v>0.15</v>
      </c>
      <c r="R3130">
        <v>0.1</v>
      </c>
      <c r="S3130">
        <v>0.1</v>
      </c>
      <c r="T3130">
        <v>0</v>
      </c>
      <c r="U3130">
        <v>0</v>
      </c>
      <c r="V3130">
        <v>0</v>
      </c>
      <c r="W3130">
        <v>80.000020000000006</v>
      </c>
      <c r="X3130">
        <v>96.999949999999998</v>
      </c>
      <c r="Y3130">
        <v>71.999949999999998</v>
      </c>
      <c r="Z3130">
        <v>92.164429999999996</v>
      </c>
    </row>
    <row r="3131" spans="1:26" x14ac:dyDescent="0.25">
      <c r="A3131" t="s">
        <v>29</v>
      </c>
      <c r="B3131">
        <v>7</v>
      </c>
      <c r="C3131" t="s">
        <v>39</v>
      </c>
      <c r="D3131">
        <v>78.661519999999996</v>
      </c>
      <c r="E3131">
        <v>-0.43244060000000001</v>
      </c>
      <c r="F3131">
        <v>1.619578</v>
      </c>
      <c r="G3131">
        <v>0.63743890000000003</v>
      </c>
      <c r="H3131">
        <v>-0.42610569999999998</v>
      </c>
      <c r="I3131">
        <v>1.3432580000000001</v>
      </c>
      <c r="J3131">
        <v>0.78827930000000002</v>
      </c>
      <c r="K3131">
        <v>-4.5969129999999997E-2</v>
      </c>
      <c r="L3131">
        <v>1.0322530000000001</v>
      </c>
      <c r="M3131">
        <v>0.83476530000000004</v>
      </c>
      <c r="N3131">
        <v>0.50091770000000002</v>
      </c>
      <c r="O3131">
        <v>7</v>
      </c>
      <c r="P3131" t="s">
        <v>47</v>
      </c>
      <c r="Q3131">
        <v>0.15</v>
      </c>
      <c r="R3131">
        <v>0.1</v>
      </c>
      <c r="S3131">
        <v>0.1</v>
      </c>
      <c r="T3131">
        <v>0</v>
      </c>
      <c r="U3131">
        <v>0</v>
      </c>
      <c r="V3131">
        <v>0</v>
      </c>
      <c r="W3131">
        <v>80.000020000000006</v>
      </c>
      <c r="X3131">
        <v>96.999949999999998</v>
      </c>
      <c r="Y3131">
        <v>71.999949999999998</v>
      </c>
      <c r="Z3131">
        <v>92.164429999999996</v>
      </c>
    </row>
    <row r="3132" spans="1:26" x14ac:dyDescent="0.25">
      <c r="A3132" t="s">
        <v>29</v>
      </c>
      <c r="B3132">
        <v>7</v>
      </c>
      <c r="C3132" t="s">
        <v>39</v>
      </c>
      <c r="D3132">
        <v>78.683509999999998</v>
      </c>
      <c r="E3132">
        <v>-0.42930079999999998</v>
      </c>
      <c r="F3132">
        <v>1.6166240000000001</v>
      </c>
      <c r="G3132">
        <v>0.63332869999999997</v>
      </c>
      <c r="H3132">
        <v>-0.42477930000000003</v>
      </c>
      <c r="I3132">
        <v>1.342822</v>
      </c>
      <c r="J3132">
        <v>0.78831479999999998</v>
      </c>
      <c r="K3132">
        <v>-3.5970809999999999E-2</v>
      </c>
      <c r="L3132">
        <v>1.0468789999999999</v>
      </c>
      <c r="M3132">
        <v>0.82086720000000002</v>
      </c>
      <c r="N3132">
        <v>0.50091770000000002</v>
      </c>
      <c r="O3132">
        <v>7</v>
      </c>
      <c r="P3132" t="s">
        <v>47</v>
      </c>
      <c r="Q3132">
        <v>0.15</v>
      </c>
      <c r="R3132">
        <v>0.1</v>
      </c>
      <c r="S3132">
        <v>0.1</v>
      </c>
      <c r="T3132">
        <v>0</v>
      </c>
      <c r="U3132">
        <v>0</v>
      </c>
      <c r="V3132">
        <v>0</v>
      </c>
      <c r="W3132">
        <v>80.000020000000006</v>
      </c>
      <c r="X3132">
        <v>96.999949999999998</v>
      </c>
      <c r="Y3132">
        <v>71.999949999999998</v>
      </c>
      <c r="Z3132">
        <v>92.164429999999996</v>
      </c>
    </row>
    <row r="3133" spans="1:26" x14ac:dyDescent="0.25">
      <c r="A3133" t="s">
        <v>29</v>
      </c>
      <c r="B3133">
        <v>7</v>
      </c>
      <c r="C3133" t="s">
        <v>39</v>
      </c>
      <c r="D3133">
        <v>78.706280000000007</v>
      </c>
      <c r="E3133">
        <v>-0.42750759999999999</v>
      </c>
      <c r="F3133">
        <v>1.614795</v>
      </c>
      <c r="G3133">
        <v>0.6307606</v>
      </c>
      <c r="H3133">
        <v>-0.42339120000000002</v>
      </c>
      <c r="I3133">
        <v>1.3426819999999999</v>
      </c>
      <c r="J3133">
        <v>0.78880830000000002</v>
      </c>
      <c r="K3133">
        <v>-2.660525E-2</v>
      </c>
      <c r="L3133">
        <v>1.061939</v>
      </c>
      <c r="M3133">
        <v>0.80531640000000004</v>
      </c>
      <c r="N3133">
        <v>0.50091770000000002</v>
      </c>
      <c r="O3133">
        <v>7</v>
      </c>
      <c r="P3133" t="s">
        <v>47</v>
      </c>
      <c r="Q3133">
        <v>0.15</v>
      </c>
      <c r="R3133">
        <v>0.1</v>
      </c>
      <c r="S3133">
        <v>0.1</v>
      </c>
      <c r="T3133">
        <v>0</v>
      </c>
      <c r="U3133">
        <v>0</v>
      </c>
      <c r="V3133">
        <v>0</v>
      </c>
      <c r="W3133">
        <v>80.000020000000006</v>
      </c>
      <c r="X3133">
        <v>96.999949999999998</v>
      </c>
      <c r="Y3133">
        <v>71.999949999999998</v>
      </c>
      <c r="Z3133">
        <v>92.164429999999996</v>
      </c>
    </row>
    <row r="3134" spans="1:26" x14ac:dyDescent="0.25">
      <c r="A3134" t="s">
        <v>29</v>
      </c>
      <c r="B3134">
        <v>7</v>
      </c>
      <c r="C3134" t="s">
        <v>39</v>
      </c>
      <c r="D3134">
        <v>78.728579999999994</v>
      </c>
      <c r="E3134">
        <v>-0.42570229999999998</v>
      </c>
      <c r="F3134">
        <v>1.6130059999999999</v>
      </c>
      <c r="G3134">
        <v>0.62814409999999998</v>
      </c>
      <c r="H3134">
        <v>-0.42218860000000002</v>
      </c>
      <c r="I3134">
        <v>1.3423989999999999</v>
      </c>
      <c r="J3134">
        <v>0.78928960000000004</v>
      </c>
      <c r="K3134">
        <v>-1.8225430000000001E-2</v>
      </c>
      <c r="L3134">
        <v>1.074408</v>
      </c>
      <c r="M3134">
        <v>0.78931519999999999</v>
      </c>
      <c r="N3134">
        <v>0.50091770000000002</v>
      </c>
      <c r="O3134">
        <v>7</v>
      </c>
      <c r="P3134" t="s">
        <v>47</v>
      </c>
      <c r="Q3134">
        <v>0.15</v>
      </c>
      <c r="R3134">
        <v>0.1</v>
      </c>
      <c r="S3134">
        <v>0.1</v>
      </c>
      <c r="T3134">
        <v>0</v>
      </c>
      <c r="U3134">
        <v>0</v>
      </c>
      <c r="V3134">
        <v>0</v>
      </c>
      <c r="W3134">
        <v>80.000020000000006</v>
      </c>
      <c r="X3134">
        <v>96.999949999999998</v>
      </c>
      <c r="Y3134">
        <v>71.999949999999998</v>
      </c>
      <c r="Z3134">
        <v>92.164429999999996</v>
      </c>
    </row>
    <row r="3135" spans="1:26" x14ac:dyDescent="0.25">
      <c r="A3135" t="s">
        <v>29</v>
      </c>
      <c r="B3135">
        <v>7</v>
      </c>
      <c r="C3135" t="s">
        <v>39</v>
      </c>
      <c r="D3135">
        <v>78.750450000000001</v>
      </c>
      <c r="E3135">
        <v>-0.42434359999999999</v>
      </c>
      <c r="F3135">
        <v>1.611451</v>
      </c>
      <c r="G3135">
        <v>0.62610460000000001</v>
      </c>
      <c r="H3135">
        <v>-0.42119489999999998</v>
      </c>
      <c r="I3135">
        <v>1.341993</v>
      </c>
      <c r="J3135">
        <v>0.78974869999999997</v>
      </c>
      <c r="K3135">
        <v>-1.024771E-2</v>
      </c>
      <c r="L3135">
        <v>1.085917</v>
      </c>
      <c r="M3135">
        <v>0.77364350000000004</v>
      </c>
      <c r="N3135">
        <v>0.50091770000000002</v>
      </c>
      <c r="O3135">
        <v>7</v>
      </c>
      <c r="P3135" t="s">
        <v>47</v>
      </c>
      <c r="Q3135">
        <v>0.15</v>
      </c>
      <c r="R3135">
        <v>0.1</v>
      </c>
      <c r="S3135">
        <v>0.1</v>
      </c>
      <c r="T3135">
        <v>0</v>
      </c>
      <c r="U3135">
        <v>0</v>
      </c>
      <c r="V3135">
        <v>0</v>
      </c>
      <c r="W3135">
        <v>80.000020000000006</v>
      </c>
      <c r="X3135">
        <v>96.999949999999998</v>
      </c>
      <c r="Y3135">
        <v>71.999949999999998</v>
      </c>
      <c r="Z3135">
        <v>92.164429999999996</v>
      </c>
    </row>
    <row r="3136" spans="1:26" x14ac:dyDescent="0.25">
      <c r="A3136" t="s">
        <v>29</v>
      </c>
      <c r="B3136">
        <v>7</v>
      </c>
      <c r="C3136" t="s">
        <v>39</v>
      </c>
      <c r="D3136">
        <v>78.773539999999997</v>
      </c>
      <c r="E3136">
        <v>-0.42326950000000002</v>
      </c>
      <c r="F3136">
        <v>1.610412</v>
      </c>
      <c r="G3136">
        <v>0.62488779999999999</v>
      </c>
      <c r="H3136">
        <v>-0.42029440000000001</v>
      </c>
      <c r="I3136">
        <v>1.341696</v>
      </c>
      <c r="J3136">
        <v>0.78998550000000001</v>
      </c>
      <c r="K3136">
        <v>-2.7011629999999999E-3</v>
      </c>
      <c r="L3136">
        <v>1.097588</v>
      </c>
      <c r="M3136">
        <v>0.75566420000000001</v>
      </c>
      <c r="N3136">
        <v>0.50091770000000002</v>
      </c>
      <c r="O3136">
        <v>7</v>
      </c>
      <c r="P3136" t="s">
        <v>47</v>
      </c>
      <c r="Q3136">
        <v>0.15</v>
      </c>
      <c r="R3136">
        <v>0.1</v>
      </c>
      <c r="S3136">
        <v>0.1</v>
      </c>
      <c r="T3136">
        <v>0</v>
      </c>
      <c r="U3136">
        <v>0</v>
      </c>
      <c r="V3136">
        <v>0</v>
      </c>
      <c r="W3136">
        <v>80.000020000000006</v>
      </c>
      <c r="X3136">
        <v>96.999949999999998</v>
      </c>
      <c r="Y3136">
        <v>71.999949999999998</v>
      </c>
      <c r="Z3136">
        <v>92.164429999999996</v>
      </c>
    </row>
    <row r="3137" spans="1:29" x14ac:dyDescent="0.25">
      <c r="A3137" t="s">
        <v>29</v>
      </c>
      <c r="B3137">
        <v>7</v>
      </c>
      <c r="C3137" t="s">
        <v>39</v>
      </c>
      <c r="D3137">
        <v>78.797359999999998</v>
      </c>
      <c r="E3137">
        <v>-0.42221690000000001</v>
      </c>
      <c r="F3137">
        <v>1.6095250000000001</v>
      </c>
      <c r="G3137">
        <v>0.62401180000000001</v>
      </c>
      <c r="H3137">
        <v>-0.41911969999999998</v>
      </c>
      <c r="I3137">
        <v>1.341186</v>
      </c>
      <c r="J3137">
        <v>0.78977430000000004</v>
      </c>
      <c r="K3137">
        <v>4.9611330000000004E-3</v>
      </c>
      <c r="L3137">
        <v>1.10928</v>
      </c>
      <c r="M3137">
        <v>0.73660040000000004</v>
      </c>
      <c r="N3137">
        <v>0.50091770000000002</v>
      </c>
      <c r="O3137">
        <v>7</v>
      </c>
      <c r="P3137" t="s">
        <v>47</v>
      </c>
      <c r="Q3137">
        <v>0.15</v>
      </c>
      <c r="R3137">
        <v>0.1</v>
      </c>
      <c r="S3137">
        <v>0.1</v>
      </c>
      <c r="T3137">
        <v>0</v>
      </c>
      <c r="U3137">
        <v>0</v>
      </c>
      <c r="V3137">
        <v>0</v>
      </c>
      <c r="W3137">
        <v>80.000020000000006</v>
      </c>
      <c r="X3137">
        <v>96.999949999999998</v>
      </c>
      <c r="Y3137">
        <v>71.999949999999998</v>
      </c>
      <c r="Z3137">
        <v>92.164429999999996</v>
      </c>
    </row>
    <row r="3138" spans="1:29" x14ac:dyDescent="0.25">
      <c r="A3138" t="s">
        <v>29</v>
      </c>
      <c r="B3138">
        <v>7</v>
      </c>
      <c r="C3138" t="s">
        <v>39</v>
      </c>
      <c r="D3138">
        <v>78.84169</v>
      </c>
      <c r="E3138">
        <v>-0.42091659999999997</v>
      </c>
      <c r="F3138">
        <v>1.6076379999999999</v>
      </c>
      <c r="G3138">
        <v>0.62344739999999998</v>
      </c>
      <c r="H3138">
        <v>-0.41649829999999999</v>
      </c>
      <c r="I3138">
        <v>1.3402259999999999</v>
      </c>
      <c r="J3138">
        <v>0.78894149999999996</v>
      </c>
      <c r="K3138">
        <v>1.728785E-2</v>
      </c>
      <c r="L3138">
        <v>1.1290629999999999</v>
      </c>
      <c r="M3138">
        <v>0.70296959999999997</v>
      </c>
      <c r="N3138">
        <v>0.50091770000000002</v>
      </c>
      <c r="O3138">
        <v>7</v>
      </c>
      <c r="P3138" t="s">
        <v>47</v>
      </c>
      <c r="Q3138">
        <v>0.15</v>
      </c>
      <c r="R3138">
        <v>0.1</v>
      </c>
      <c r="S3138">
        <v>0.1</v>
      </c>
      <c r="T3138">
        <v>0</v>
      </c>
      <c r="U3138">
        <v>0</v>
      </c>
      <c r="V3138">
        <v>0</v>
      </c>
      <c r="W3138">
        <v>80.000020000000006</v>
      </c>
      <c r="X3138">
        <v>96.999949999999998</v>
      </c>
      <c r="Y3138">
        <v>71.999949999999998</v>
      </c>
      <c r="Z3138">
        <v>92.164429999999996</v>
      </c>
    </row>
    <row r="3139" spans="1:29" x14ac:dyDescent="0.25">
      <c r="A3139" t="s">
        <v>29</v>
      </c>
      <c r="B3139">
        <v>7</v>
      </c>
      <c r="C3139" t="s">
        <v>39</v>
      </c>
      <c r="D3139">
        <v>78.876660000000001</v>
      </c>
      <c r="E3139">
        <v>-0.42055619999999999</v>
      </c>
      <c r="F3139">
        <v>1.606357</v>
      </c>
      <c r="G3139">
        <v>0.62398609999999999</v>
      </c>
      <c r="H3139">
        <v>-0.41413800000000001</v>
      </c>
      <c r="I3139">
        <v>1.3395010000000001</v>
      </c>
      <c r="J3139">
        <v>0.78813040000000001</v>
      </c>
      <c r="K3139">
        <v>2.4964449999999999E-2</v>
      </c>
      <c r="L3139">
        <v>1.1435280000000001</v>
      </c>
      <c r="M3139">
        <v>0.67807039999999996</v>
      </c>
      <c r="N3139">
        <v>0.50091770000000002</v>
      </c>
      <c r="O3139">
        <v>7</v>
      </c>
      <c r="P3139" t="s">
        <v>47</v>
      </c>
      <c r="Q3139">
        <v>0.15</v>
      </c>
      <c r="R3139">
        <v>0.1</v>
      </c>
      <c r="S3139">
        <v>0.1</v>
      </c>
      <c r="T3139">
        <v>0</v>
      </c>
      <c r="U3139">
        <v>0</v>
      </c>
      <c r="V3139">
        <v>0</v>
      </c>
      <c r="W3139">
        <v>80.000020000000006</v>
      </c>
      <c r="X3139">
        <v>96.999949999999998</v>
      </c>
      <c r="Y3139">
        <v>71.999949999999998</v>
      </c>
      <c r="Z3139">
        <v>92.164429999999996</v>
      </c>
    </row>
    <row r="3140" spans="1:29" x14ac:dyDescent="0.25">
      <c r="A3140" t="s">
        <v>29</v>
      </c>
      <c r="B3140">
        <v>7</v>
      </c>
      <c r="C3140" t="s">
        <v>39</v>
      </c>
      <c r="D3140">
        <v>78.911619999999999</v>
      </c>
      <c r="E3140">
        <v>-0.42017539999999998</v>
      </c>
      <c r="F3140">
        <v>1.605764</v>
      </c>
      <c r="G3140">
        <v>0.62541340000000001</v>
      </c>
      <c r="H3140">
        <v>-0.41182210000000002</v>
      </c>
      <c r="I3140">
        <v>1.3388009999999999</v>
      </c>
      <c r="J3140">
        <v>0.7875607</v>
      </c>
      <c r="K3140">
        <v>2.9927019999999999E-2</v>
      </c>
      <c r="L3140">
        <v>1.158323</v>
      </c>
      <c r="M3140">
        <v>0.65705170000000002</v>
      </c>
      <c r="N3140">
        <v>0.50091770000000002</v>
      </c>
      <c r="O3140">
        <v>7</v>
      </c>
      <c r="P3140" t="s">
        <v>47</v>
      </c>
      <c r="Q3140">
        <v>0.15</v>
      </c>
      <c r="R3140">
        <v>0.1</v>
      </c>
      <c r="S3140">
        <v>0.1</v>
      </c>
      <c r="T3140">
        <v>0</v>
      </c>
      <c r="U3140">
        <v>0</v>
      </c>
      <c r="V3140">
        <v>0</v>
      </c>
      <c r="W3140">
        <v>80.000020000000006</v>
      </c>
      <c r="X3140">
        <v>96.999949999999998</v>
      </c>
      <c r="Y3140">
        <v>71.999949999999998</v>
      </c>
      <c r="Z3140">
        <v>92.164429999999996</v>
      </c>
    </row>
    <row r="3141" spans="1:29" x14ac:dyDescent="0.25">
      <c r="A3141" t="s">
        <v>29</v>
      </c>
      <c r="B3141">
        <v>7</v>
      </c>
      <c r="C3141" t="s">
        <v>39</v>
      </c>
      <c r="D3141">
        <v>78.930850000000007</v>
      </c>
      <c r="E3141">
        <v>-0.42008570000000001</v>
      </c>
      <c r="F3141">
        <v>1.60571</v>
      </c>
      <c r="G3141">
        <v>0.62664059999999999</v>
      </c>
      <c r="H3141">
        <v>-0.4104913</v>
      </c>
      <c r="I3141">
        <v>1.3384210000000001</v>
      </c>
      <c r="J3141">
        <v>0.78718339999999998</v>
      </c>
      <c r="K3141">
        <v>3.2451510000000003E-2</v>
      </c>
      <c r="L3141">
        <v>1.165565</v>
      </c>
      <c r="M3141">
        <v>0.64783729999999995</v>
      </c>
      <c r="N3141">
        <v>0.50091770000000002</v>
      </c>
      <c r="O3141">
        <v>7</v>
      </c>
      <c r="P3141" t="s">
        <v>47</v>
      </c>
      <c r="Q3141">
        <v>0.15</v>
      </c>
      <c r="R3141">
        <v>0.1</v>
      </c>
      <c r="S3141">
        <v>0.1</v>
      </c>
      <c r="T3141">
        <v>0</v>
      </c>
      <c r="U3141">
        <v>0</v>
      </c>
      <c r="V3141">
        <v>0</v>
      </c>
      <c r="W3141">
        <v>80.000020000000006</v>
      </c>
      <c r="X3141">
        <v>96.999949999999998</v>
      </c>
      <c r="Y3141">
        <v>71.999949999999998</v>
      </c>
      <c r="Z3141">
        <v>92.164429999999996</v>
      </c>
    </row>
    <row r="3142" spans="1:29" x14ac:dyDescent="0.25">
      <c r="A3142" t="s">
        <v>29</v>
      </c>
      <c r="B3142">
        <v>7</v>
      </c>
      <c r="C3142" t="s">
        <v>39</v>
      </c>
      <c r="D3142">
        <v>78.951610000000002</v>
      </c>
      <c r="E3142">
        <v>-0.4199948</v>
      </c>
      <c r="F3142">
        <v>1.605729</v>
      </c>
      <c r="G3142">
        <v>0.62807630000000003</v>
      </c>
      <c r="H3142">
        <v>-0.40912589999999999</v>
      </c>
      <c r="I3142">
        <v>1.3378559999999999</v>
      </c>
      <c r="J3142">
        <v>0.7868136</v>
      </c>
      <c r="K3142">
        <v>3.6750909999999998E-2</v>
      </c>
      <c r="L3142">
        <v>1.171821</v>
      </c>
      <c r="M3142">
        <v>0.64004760000000005</v>
      </c>
      <c r="N3142">
        <v>0.50091770000000002</v>
      </c>
      <c r="O3142">
        <v>7</v>
      </c>
      <c r="P3142" t="s">
        <v>47</v>
      </c>
      <c r="Q3142">
        <v>0.15</v>
      </c>
      <c r="R3142">
        <v>0.1</v>
      </c>
      <c r="S3142">
        <v>0.1</v>
      </c>
      <c r="T3142">
        <v>0</v>
      </c>
      <c r="U3142">
        <v>0</v>
      </c>
      <c r="V3142">
        <v>0</v>
      </c>
      <c r="W3142">
        <v>80.000020000000006</v>
      </c>
      <c r="X3142">
        <v>96.999949999999998</v>
      </c>
      <c r="Y3142">
        <v>71.999949999999998</v>
      </c>
      <c r="Z3142">
        <v>92.164429999999996</v>
      </c>
    </row>
    <row r="3143" spans="1:29" x14ac:dyDescent="0.25">
      <c r="A3143" t="s">
        <v>29</v>
      </c>
      <c r="B3143">
        <v>7</v>
      </c>
      <c r="C3143" t="s">
        <v>39</v>
      </c>
      <c r="D3143">
        <v>78.974770000000007</v>
      </c>
      <c r="E3143">
        <v>-0.4198558</v>
      </c>
      <c r="F3143">
        <v>1.6058030000000001</v>
      </c>
      <c r="G3143">
        <v>0.6293995</v>
      </c>
      <c r="H3143">
        <v>-0.4075857</v>
      </c>
      <c r="I3143">
        <v>1.3372949999999999</v>
      </c>
      <c r="J3143">
        <v>0.78618940000000004</v>
      </c>
      <c r="K3143">
        <v>4.2427300000000001E-2</v>
      </c>
      <c r="L3143">
        <v>1.1779230000000001</v>
      </c>
      <c r="M3143">
        <v>0.632135</v>
      </c>
      <c r="N3143">
        <v>0.50091770000000002</v>
      </c>
      <c r="O3143">
        <v>7</v>
      </c>
      <c r="P3143" t="s">
        <v>47</v>
      </c>
      <c r="Q3143">
        <v>0.15</v>
      </c>
      <c r="R3143">
        <v>0.1</v>
      </c>
      <c r="S3143">
        <v>0.1</v>
      </c>
      <c r="T3143">
        <v>0</v>
      </c>
      <c r="U3143">
        <v>0</v>
      </c>
      <c r="V3143">
        <v>0</v>
      </c>
      <c r="W3143">
        <v>80.000020000000006</v>
      </c>
      <c r="X3143">
        <v>96.999949999999998</v>
      </c>
      <c r="Y3143">
        <v>71.999949999999998</v>
      </c>
      <c r="Z3143">
        <v>92.164429999999996</v>
      </c>
    </row>
    <row r="3144" spans="1:29" x14ac:dyDescent="0.25">
      <c r="A3144" t="s">
        <v>29</v>
      </c>
      <c r="B3144">
        <v>7</v>
      </c>
      <c r="C3144" t="s">
        <v>39</v>
      </c>
      <c r="D3144">
        <v>78.996510000000001</v>
      </c>
      <c r="E3144">
        <v>-0.41955900000000002</v>
      </c>
      <c r="F3144">
        <v>1.606034</v>
      </c>
      <c r="G3144">
        <v>0.63059379999999998</v>
      </c>
      <c r="H3144">
        <v>-0.4061342</v>
      </c>
      <c r="I3144">
        <v>1.3369120000000001</v>
      </c>
      <c r="J3144">
        <v>0.78569690000000003</v>
      </c>
      <c r="K3144">
        <v>4.9121140000000001E-2</v>
      </c>
      <c r="L3144">
        <v>1.1827840000000001</v>
      </c>
      <c r="M3144">
        <v>0.62563939999999996</v>
      </c>
      <c r="N3144">
        <v>0.50091770000000002</v>
      </c>
      <c r="O3144">
        <v>7</v>
      </c>
      <c r="P3144" t="s">
        <v>47</v>
      </c>
      <c r="Q3144">
        <v>0.15</v>
      </c>
      <c r="R3144">
        <v>0.1</v>
      </c>
      <c r="S3144">
        <v>0.1</v>
      </c>
      <c r="T3144">
        <v>0</v>
      </c>
      <c r="U3144">
        <v>0</v>
      </c>
      <c r="V3144">
        <v>0</v>
      </c>
      <c r="W3144">
        <v>80.000020000000006</v>
      </c>
      <c r="X3144">
        <v>96.999949999999998</v>
      </c>
      <c r="Y3144">
        <v>71.999949999999998</v>
      </c>
      <c r="Z3144">
        <v>92.164429999999996</v>
      </c>
    </row>
    <row r="3145" spans="1:29" x14ac:dyDescent="0.25">
      <c r="A3145" t="s">
        <v>29</v>
      </c>
      <c r="B3145">
        <v>7</v>
      </c>
      <c r="C3145" t="s">
        <v>39</v>
      </c>
      <c r="D3145">
        <v>79.02</v>
      </c>
      <c r="E3145">
        <v>-0.41923260000000001</v>
      </c>
      <c r="F3145">
        <v>1.6059829999999999</v>
      </c>
      <c r="G3145">
        <v>0.63170230000000005</v>
      </c>
      <c r="H3145">
        <v>-0.40485729999999998</v>
      </c>
      <c r="I3145">
        <v>1.3365959999999999</v>
      </c>
      <c r="J3145">
        <v>0.78519640000000002</v>
      </c>
      <c r="K3145">
        <v>5.6563500000000003E-2</v>
      </c>
      <c r="L3145">
        <v>1.187764</v>
      </c>
      <c r="M3145">
        <v>0.6195446</v>
      </c>
      <c r="N3145">
        <v>0.50091770000000002</v>
      </c>
      <c r="O3145">
        <v>7</v>
      </c>
      <c r="P3145" t="s">
        <v>47</v>
      </c>
      <c r="Q3145">
        <v>0.15</v>
      </c>
      <c r="R3145">
        <v>0.1</v>
      </c>
      <c r="S3145">
        <v>0.1</v>
      </c>
      <c r="T3145">
        <v>0</v>
      </c>
      <c r="U3145">
        <v>0</v>
      </c>
      <c r="V3145">
        <v>0</v>
      </c>
      <c r="W3145">
        <v>80.000020000000006</v>
      </c>
      <c r="X3145">
        <v>96.999949999999998</v>
      </c>
      <c r="Y3145">
        <v>71.999949999999998</v>
      </c>
      <c r="Z3145">
        <v>92.164429999999996</v>
      </c>
    </row>
    <row r="3146" spans="1:29" x14ac:dyDescent="0.25">
      <c r="A3146" t="s">
        <v>29</v>
      </c>
      <c r="B3146">
        <v>7</v>
      </c>
      <c r="C3146" t="s">
        <v>39</v>
      </c>
      <c r="D3146">
        <v>79.041529999999995</v>
      </c>
      <c r="E3146">
        <v>-0.4189792</v>
      </c>
      <c r="F3146">
        <v>1.6059300000000001</v>
      </c>
      <c r="G3146">
        <v>0.63281259999999995</v>
      </c>
      <c r="H3146">
        <v>-0.40385949999999998</v>
      </c>
      <c r="I3146">
        <v>1.336311</v>
      </c>
      <c r="J3146">
        <v>0.78489889999999995</v>
      </c>
      <c r="K3146">
        <v>6.3887600000000003E-2</v>
      </c>
      <c r="L3146">
        <v>1.1919930000000001</v>
      </c>
      <c r="M3146">
        <v>0.61492590000000003</v>
      </c>
      <c r="N3146">
        <v>0.50091770000000002</v>
      </c>
      <c r="O3146">
        <v>7</v>
      </c>
      <c r="P3146" t="s">
        <v>47</v>
      </c>
      <c r="Q3146">
        <v>0.15</v>
      </c>
      <c r="R3146">
        <v>0.1</v>
      </c>
      <c r="S3146">
        <v>0.1</v>
      </c>
      <c r="T3146">
        <v>0</v>
      </c>
      <c r="U3146">
        <v>0</v>
      </c>
      <c r="V3146">
        <v>0</v>
      </c>
      <c r="W3146">
        <v>80.000020000000006</v>
      </c>
      <c r="X3146">
        <v>96.999949999999998</v>
      </c>
      <c r="Y3146">
        <v>71.999949999999998</v>
      </c>
      <c r="Z3146">
        <v>92.164429999999996</v>
      </c>
    </row>
    <row r="3147" spans="1:29" x14ac:dyDescent="0.25">
      <c r="A3147" t="s">
        <v>29</v>
      </c>
      <c r="B3147">
        <v>7</v>
      </c>
      <c r="C3147" t="s">
        <v>39</v>
      </c>
      <c r="D3147">
        <v>79.063190000000006</v>
      </c>
      <c r="E3147">
        <v>-0.41881200000000002</v>
      </c>
      <c r="F3147">
        <v>1.6060080000000001</v>
      </c>
      <c r="G3147">
        <v>0.63389269999999998</v>
      </c>
      <c r="H3147">
        <v>-0.40261570000000002</v>
      </c>
      <c r="I3147">
        <v>1.335904</v>
      </c>
      <c r="J3147">
        <v>0.78455200000000003</v>
      </c>
      <c r="K3147">
        <v>6.9798830000000006E-2</v>
      </c>
      <c r="L3147">
        <v>1.1970559999999999</v>
      </c>
      <c r="M3147">
        <v>0.61168929999999999</v>
      </c>
      <c r="N3147">
        <v>0.50091770000000002</v>
      </c>
      <c r="O3147">
        <v>7</v>
      </c>
      <c r="P3147" t="s">
        <v>47</v>
      </c>
      <c r="Q3147">
        <v>0.15</v>
      </c>
      <c r="R3147">
        <v>0.1</v>
      </c>
      <c r="S3147">
        <v>0.1</v>
      </c>
      <c r="T3147">
        <v>0</v>
      </c>
      <c r="U3147">
        <v>0</v>
      </c>
      <c r="V3147">
        <v>0</v>
      </c>
      <c r="W3147">
        <v>80.000020000000006</v>
      </c>
      <c r="X3147">
        <v>96.999949999999998</v>
      </c>
      <c r="Y3147">
        <v>71.999949999999998</v>
      </c>
      <c r="Z3147">
        <v>92.164429999999996</v>
      </c>
    </row>
    <row r="3148" spans="1:29" x14ac:dyDescent="0.25">
      <c r="A3148" t="s">
        <v>29</v>
      </c>
      <c r="B3148">
        <v>7</v>
      </c>
      <c r="C3148" t="s">
        <v>39</v>
      </c>
      <c r="D3148">
        <v>79.087270000000004</v>
      </c>
      <c r="E3148">
        <v>-0.41813359999999999</v>
      </c>
      <c r="F3148">
        <v>1.606136</v>
      </c>
      <c r="G3148">
        <v>0.63486969999999998</v>
      </c>
      <c r="H3148">
        <v>-0.40152450000000001</v>
      </c>
      <c r="I3148">
        <v>1.335758</v>
      </c>
      <c r="J3148">
        <v>0.78430069999999996</v>
      </c>
      <c r="K3148">
        <v>7.3810819999999999E-2</v>
      </c>
      <c r="L3148">
        <v>1.2033929999999999</v>
      </c>
      <c r="M3148">
        <v>0.60969439999999997</v>
      </c>
      <c r="N3148">
        <v>0.50091770000000002</v>
      </c>
      <c r="O3148">
        <v>7</v>
      </c>
      <c r="P3148" t="s">
        <v>47</v>
      </c>
      <c r="Q3148">
        <v>0.15</v>
      </c>
      <c r="R3148">
        <v>0.1</v>
      </c>
      <c r="S3148">
        <v>0.1</v>
      </c>
      <c r="T3148">
        <v>0</v>
      </c>
      <c r="U3148">
        <v>0</v>
      </c>
      <c r="V3148">
        <v>0</v>
      </c>
      <c r="W3148">
        <v>80.000020000000006</v>
      </c>
      <c r="X3148">
        <v>96.999949999999998</v>
      </c>
      <c r="Y3148">
        <v>71.999949999999998</v>
      </c>
      <c r="Z3148">
        <v>92.164429999999996</v>
      </c>
    </row>
    <row r="3149" spans="1:29" x14ac:dyDescent="0.25">
      <c r="A3149" t="s">
        <v>29</v>
      </c>
      <c r="B3149">
        <v>7</v>
      </c>
      <c r="C3149" t="s">
        <v>39</v>
      </c>
      <c r="D3149">
        <v>79.108729999999994</v>
      </c>
      <c r="E3149">
        <v>-0.41743550000000001</v>
      </c>
      <c r="F3149">
        <v>1.6064609999999999</v>
      </c>
      <c r="G3149">
        <v>0.63578599999999996</v>
      </c>
      <c r="H3149">
        <v>-0.40066780000000002</v>
      </c>
      <c r="I3149">
        <v>1.3359129999999999</v>
      </c>
      <c r="J3149">
        <v>0.78428850000000006</v>
      </c>
      <c r="K3149">
        <v>7.3159100000000005E-2</v>
      </c>
      <c r="L3149">
        <v>1.2114039999999999</v>
      </c>
      <c r="M3149">
        <v>0.6106395</v>
      </c>
      <c r="N3149">
        <v>0.50091770000000002</v>
      </c>
      <c r="O3149">
        <v>7</v>
      </c>
      <c r="P3149" t="s">
        <v>47</v>
      </c>
      <c r="Q3149">
        <v>0.15</v>
      </c>
      <c r="R3149">
        <v>0.1</v>
      </c>
      <c r="S3149">
        <v>0.1</v>
      </c>
      <c r="T3149">
        <v>0</v>
      </c>
      <c r="U3149">
        <v>0</v>
      </c>
      <c r="V3149">
        <v>0</v>
      </c>
      <c r="W3149">
        <v>80.000020000000006</v>
      </c>
      <c r="X3149">
        <v>96.999949999999998</v>
      </c>
      <c r="Y3149">
        <v>71.999949999999998</v>
      </c>
      <c r="Z3149">
        <v>92.164429999999996</v>
      </c>
    </row>
    <row r="3150" spans="1:29" x14ac:dyDescent="0.25">
      <c r="A3150" t="s">
        <v>29</v>
      </c>
      <c r="B3150">
        <v>7</v>
      </c>
      <c r="C3150" t="s">
        <v>39</v>
      </c>
      <c r="D3150">
        <v>79.108729999999994</v>
      </c>
      <c r="E3150">
        <v>-0.41720600000000002</v>
      </c>
      <c r="F3150">
        <v>1.6066640000000001</v>
      </c>
      <c r="G3150">
        <v>0.63637999999999995</v>
      </c>
      <c r="H3150">
        <v>-0.40018359999999997</v>
      </c>
      <c r="I3150">
        <v>1.3359700000000001</v>
      </c>
      <c r="J3150">
        <v>0.78426810000000002</v>
      </c>
      <c r="K3150">
        <v>7.1927190000000002E-2</v>
      </c>
      <c r="L3150">
        <v>1.217759</v>
      </c>
      <c r="M3150">
        <v>0.61066560000000003</v>
      </c>
      <c r="N3150">
        <v>0.50091770000000002</v>
      </c>
      <c r="O3150">
        <v>7</v>
      </c>
      <c r="P3150" t="s">
        <v>47</v>
      </c>
      <c r="Q3150">
        <v>0.15</v>
      </c>
      <c r="R3150">
        <v>0.1</v>
      </c>
      <c r="S3150">
        <v>0.1</v>
      </c>
      <c r="T3150">
        <v>0</v>
      </c>
      <c r="U3150">
        <v>0</v>
      </c>
      <c r="V3150">
        <v>0</v>
      </c>
      <c r="W3150">
        <v>80.000020000000006</v>
      </c>
      <c r="X3150">
        <v>96.999949999999998</v>
      </c>
      <c r="Y3150">
        <v>71.999949999999998</v>
      </c>
      <c r="Z3150">
        <v>92.164429999999996</v>
      </c>
      <c r="AA3150" t="s">
        <v>32</v>
      </c>
      <c r="AB3150" t="s">
        <v>33</v>
      </c>
      <c r="AC3150" t="s">
        <v>34</v>
      </c>
    </row>
    <row r="3151" spans="1:29" x14ac:dyDescent="0.25">
      <c r="A3151" t="s">
        <v>29</v>
      </c>
      <c r="B3151">
        <v>7</v>
      </c>
      <c r="C3151" t="s">
        <v>39</v>
      </c>
      <c r="D3151">
        <v>79.1374</v>
      </c>
      <c r="E3151">
        <v>-0.41701510000000003</v>
      </c>
      <c r="F3151">
        <v>1.6068450000000001</v>
      </c>
      <c r="G3151">
        <v>0.63679269999999999</v>
      </c>
      <c r="H3151">
        <v>-0.3998082</v>
      </c>
      <c r="I3151">
        <v>1.336201</v>
      </c>
      <c r="J3151">
        <v>0.78459869999999998</v>
      </c>
      <c r="K3151">
        <v>6.9224830000000001E-2</v>
      </c>
      <c r="L3151">
        <v>1.2233890000000001</v>
      </c>
      <c r="M3151">
        <v>0.61202420000000002</v>
      </c>
      <c r="N3151">
        <v>0.50091770000000002</v>
      </c>
      <c r="O3151">
        <v>7</v>
      </c>
      <c r="P3151" t="s">
        <v>47</v>
      </c>
      <c r="Q3151">
        <v>0.15</v>
      </c>
      <c r="R3151">
        <v>0.1</v>
      </c>
      <c r="S3151">
        <v>0.1</v>
      </c>
      <c r="T3151">
        <v>0</v>
      </c>
      <c r="U3151">
        <v>0</v>
      </c>
      <c r="V3151">
        <v>0</v>
      </c>
      <c r="W3151">
        <v>80.000020000000006</v>
      </c>
      <c r="X3151">
        <v>96.999949999999998</v>
      </c>
      <c r="Y3151">
        <v>71.999949999999998</v>
      </c>
      <c r="Z3151">
        <v>92.164429999999996</v>
      </c>
    </row>
    <row r="3152" spans="1:29" x14ac:dyDescent="0.25">
      <c r="A3152" t="s">
        <v>29</v>
      </c>
      <c r="B3152">
        <v>7</v>
      </c>
      <c r="C3152" t="s">
        <v>39</v>
      </c>
      <c r="D3152">
        <v>79.164339999999996</v>
      </c>
      <c r="E3152">
        <v>-0.4158174</v>
      </c>
      <c r="F3152">
        <v>1.607634</v>
      </c>
      <c r="G3152">
        <v>0.63867750000000001</v>
      </c>
      <c r="H3152">
        <v>-0.3988236</v>
      </c>
      <c r="I3152">
        <v>1.336133</v>
      </c>
      <c r="J3152">
        <v>0.78524939999999999</v>
      </c>
      <c r="K3152">
        <v>6.3408969999999995E-2</v>
      </c>
      <c r="L3152">
        <v>1.23438</v>
      </c>
      <c r="M3152">
        <v>0.61658109999999999</v>
      </c>
      <c r="N3152">
        <v>0.50091770000000002</v>
      </c>
      <c r="O3152">
        <v>7</v>
      </c>
      <c r="P3152" t="s">
        <v>47</v>
      </c>
      <c r="Q3152">
        <v>0.15</v>
      </c>
      <c r="R3152">
        <v>0.1</v>
      </c>
      <c r="S3152">
        <v>0.1</v>
      </c>
      <c r="T3152">
        <v>0</v>
      </c>
      <c r="U3152">
        <v>0</v>
      </c>
      <c r="V3152">
        <v>0</v>
      </c>
      <c r="W3152">
        <v>80.000020000000006</v>
      </c>
      <c r="X3152">
        <v>96.999949999999998</v>
      </c>
      <c r="Y3152">
        <v>71.999949999999998</v>
      </c>
      <c r="Z3152">
        <v>92.164429999999996</v>
      </c>
    </row>
    <row r="3153" spans="1:26" x14ac:dyDescent="0.25">
      <c r="A3153" t="s">
        <v>29</v>
      </c>
      <c r="B3153">
        <v>7</v>
      </c>
      <c r="C3153" t="s">
        <v>39</v>
      </c>
      <c r="D3153">
        <v>79.187160000000006</v>
      </c>
      <c r="E3153">
        <v>-0.41481180000000001</v>
      </c>
      <c r="F3153">
        <v>1.6081810000000001</v>
      </c>
      <c r="G3153">
        <v>0.63996200000000003</v>
      </c>
      <c r="H3153">
        <v>-0.39795429999999998</v>
      </c>
      <c r="I3153">
        <v>1.3359760000000001</v>
      </c>
      <c r="J3153">
        <v>0.78596160000000004</v>
      </c>
      <c r="K3153">
        <v>5.7070370000000002E-2</v>
      </c>
      <c r="L3153">
        <v>1.2422740000000001</v>
      </c>
      <c r="M3153">
        <v>0.62248409999999998</v>
      </c>
      <c r="N3153">
        <v>0.50091770000000002</v>
      </c>
      <c r="O3153">
        <v>7</v>
      </c>
      <c r="P3153" t="s">
        <v>47</v>
      </c>
      <c r="Q3153">
        <v>0.15</v>
      </c>
      <c r="R3153">
        <v>0.1</v>
      </c>
      <c r="S3153">
        <v>0.1</v>
      </c>
      <c r="T3153">
        <v>0</v>
      </c>
      <c r="U3153">
        <v>0</v>
      </c>
      <c r="V3153">
        <v>0</v>
      </c>
      <c r="W3153">
        <v>80.000020000000006</v>
      </c>
      <c r="X3153">
        <v>96.999949999999998</v>
      </c>
      <c r="Y3153">
        <v>71.999949999999998</v>
      </c>
      <c r="Z3153">
        <v>92.164429999999996</v>
      </c>
    </row>
    <row r="3154" spans="1:26" x14ac:dyDescent="0.25">
      <c r="A3154" t="s">
        <v>29</v>
      </c>
      <c r="B3154">
        <v>7</v>
      </c>
      <c r="C3154" t="s">
        <v>39</v>
      </c>
      <c r="D3154">
        <v>79.208600000000004</v>
      </c>
      <c r="E3154">
        <v>-0.41398170000000001</v>
      </c>
      <c r="F3154">
        <v>1.6084020000000001</v>
      </c>
      <c r="G3154">
        <v>0.64110239999999996</v>
      </c>
      <c r="H3154">
        <v>-0.3970166</v>
      </c>
      <c r="I3154">
        <v>1.3358019999999999</v>
      </c>
      <c r="J3154">
        <v>0.786582</v>
      </c>
      <c r="K3154">
        <v>4.9882290000000003E-2</v>
      </c>
      <c r="L3154">
        <v>1.2496860000000001</v>
      </c>
      <c r="M3154">
        <v>0.6283358</v>
      </c>
      <c r="N3154">
        <v>0.50091770000000002</v>
      </c>
      <c r="O3154">
        <v>7</v>
      </c>
      <c r="P3154" t="s">
        <v>47</v>
      </c>
      <c r="Q3154">
        <v>0.15</v>
      </c>
      <c r="R3154">
        <v>0.1</v>
      </c>
      <c r="S3154">
        <v>0.1</v>
      </c>
      <c r="T3154">
        <v>0</v>
      </c>
      <c r="U3154">
        <v>0</v>
      </c>
      <c r="V3154">
        <v>0</v>
      </c>
      <c r="W3154">
        <v>80.000020000000006</v>
      </c>
      <c r="X3154">
        <v>96.999949999999998</v>
      </c>
      <c r="Y3154">
        <v>71.999949999999998</v>
      </c>
      <c r="Z3154">
        <v>92.164429999999996</v>
      </c>
    </row>
    <row r="3155" spans="1:26" x14ac:dyDescent="0.25">
      <c r="A3155" t="s">
        <v>29</v>
      </c>
      <c r="B3155">
        <v>7</v>
      </c>
      <c r="C3155" t="s">
        <v>39</v>
      </c>
      <c r="D3155">
        <v>79.231020000000001</v>
      </c>
      <c r="E3155">
        <v>-0.41349520000000001</v>
      </c>
      <c r="F3155">
        <v>1.6086020000000001</v>
      </c>
      <c r="G3155">
        <v>0.64248939999999999</v>
      </c>
      <c r="H3155">
        <v>-0.39618310000000001</v>
      </c>
      <c r="I3155">
        <v>1.335469</v>
      </c>
      <c r="J3155">
        <v>0.78714759999999995</v>
      </c>
      <c r="K3155">
        <v>4.1230799999999998E-2</v>
      </c>
      <c r="L3155">
        <v>1.257695</v>
      </c>
      <c r="M3155">
        <v>0.63450130000000005</v>
      </c>
      <c r="N3155">
        <v>0.50091770000000002</v>
      </c>
      <c r="O3155">
        <v>7</v>
      </c>
      <c r="P3155" t="s">
        <v>47</v>
      </c>
      <c r="Q3155">
        <v>0.15</v>
      </c>
      <c r="R3155">
        <v>0.1</v>
      </c>
      <c r="S3155">
        <v>0.1</v>
      </c>
      <c r="T3155">
        <v>0</v>
      </c>
      <c r="U3155">
        <v>0</v>
      </c>
      <c r="V3155">
        <v>0</v>
      </c>
      <c r="W3155">
        <v>80.000020000000006</v>
      </c>
      <c r="X3155">
        <v>96.999949999999998</v>
      </c>
      <c r="Y3155">
        <v>71.999949999999998</v>
      </c>
      <c r="Z3155">
        <v>92.164429999999996</v>
      </c>
    </row>
    <row r="3156" spans="1:26" x14ac:dyDescent="0.25">
      <c r="A3156" t="s">
        <v>29</v>
      </c>
      <c r="B3156">
        <v>7</v>
      </c>
      <c r="C3156" t="s">
        <v>39</v>
      </c>
      <c r="D3156">
        <v>79.256209999999996</v>
      </c>
      <c r="E3156">
        <v>-0.41288259999999999</v>
      </c>
      <c r="F3156">
        <v>1.6088249999999999</v>
      </c>
      <c r="G3156">
        <v>0.64404309999999998</v>
      </c>
      <c r="H3156">
        <v>-0.39553559999999999</v>
      </c>
      <c r="I3156">
        <v>1.3353950000000001</v>
      </c>
      <c r="J3156">
        <v>0.7873464</v>
      </c>
      <c r="K3156">
        <v>3.161228E-2</v>
      </c>
      <c r="L3156">
        <v>1.2664569999999999</v>
      </c>
      <c r="M3156">
        <v>0.64145169999999996</v>
      </c>
      <c r="N3156">
        <v>0.50091770000000002</v>
      </c>
      <c r="O3156">
        <v>7</v>
      </c>
      <c r="P3156" t="s">
        <v>47</v>
      </c>
      <c r="Q3156">
        <v>0.15</v>
      </c>
      <c r="R3156">
        <v>0.1</v>
      </c>
      <c r="S3156">
        <v>0.1</v>
      </c>
      <c r="T3156">
        <v>0</v>
      </c>
      <c r="U3156">
        <v>0</v>
      </c>
      <c r="V3156">
        <v>0</v>
      </c>
      <c r="W3156">
        <v>80.000020000000006</v>
      </c>
      <c r="X3156">
        <v>96.999949999999998</v>
      </c>
      <c r="Y3156">
        <v>71.999949999999998</v>
      </c>
      <c r="Z3156">
        <v>92.164429999999996</v>
      </c>
    </row>
    <row r="3157" spans="1:26" x14ac:dyDescent="0.25">
      <c r="A3157" t="s">
        <v>29</v>
      </c>
      <c r="B3157">
        <v>7</v>
      </c>
      <c r="C3157" t="s">
        <v>39</v>
      </c>
      <c r="D3157">
        <v>79.288970000000006</v>
      </c>
      <c r="E3157">
        <v>-0.41173660000000001</v>
      </c>
      <c r="F3157">
        <v>1.6094930000000001</v>
      </c>
      <c r="G3157">
        <v>0.64674759999999998</v>
      </c>
      <c r="H3157">
        <v>-0.3946306</v>
      </c>
      <c r="I3157">
        <v>1.335332</v>
      </c>
      <c r="J3157">
        <v>0.78782050000000003</v>
      </c>
      <c r="K3157">
        <v>1.5046240000000001E-2</v>
      </c>
      <c r="L3157">
        <v>1.279733</v>
      </c>
      <c r="M3157">
        <v>0.65258280000000002</v>
      </c>
      <c r="N3157">
        <v>0.50091770000000002</v>
      </c>
      <c r="O3157">
        <v>7</v>
      </c>
      <c r="P3157" t="s">
        <v>47</v>
      </c>
      <c r="Q3157">
        <v>0.15</v>
      </c>
      <c r="R3157">
        <v>0.1</v>
      </c>
      <c r="S3157">
        <v>0.1</v>
      </c>
      <c r="T3157">
        <v>0</v>
      </c>
      <c r="U3157">
        <v>0</v>
      </c>
      <c r="V3157">
        <v>0</v>
      </c>
      <c r="W3157">
        <v>80.000020000000006</v>
      </c>
      <c r="X3157">
        <v>96.999949999999998</v>
      </c>
      <c r="Y3157">
        <v>71.999949999999998</v>
      </c>
      <c r="Z3157">
        <v>92.164429999999996</v>
      </c>
    </row>
    <row r="3158" spans="1:26" x14ac:dyDescent="0.25">
      <c r="A3158" t="s">
        <v>29</v>
      </c>
      <c r="B3158">
        <v>7</v>
      </c>
      <c r="C3158" t="s">
        <v>39</v>
      </c>
      <c r="D3158">
        <v>79.322090000000003</v>
      </c>
      <c r="E3158">
        <v>-0.41097919999999999</v>
      </c>
      <c r="F3158">
        <v>1.609742</v>
      </c>
      <c r="G3158">
        <v>0.64933819999999998</v>
      </c>
      <c r="H3158">
        <v>-0.3942078</v>
      </c>
      <c r="I3158">
        <v>1.3352409999999999</v>
      </c>
      <c r="J3158">
        <v>0.78833470000000005</v>
      </c>
      <c r="K3158">
        <v>1.392007E-3</v>
      </c>
      <c r="L3158">
        <v>1.2908630000000001</v>
      </c>
      <c r="M3158">
        <v>0.66538050000000004</v>
      </c>
      <c r="N3158">
        <v>0.50091770000000002</v>
      </c>
      <c r="O3158">
        <v>7</v>
      </c>
      <c r="P3158" t="s">
        <v>47</v>
      </c>
      <c r="Q3158">
        <v>0.15</v>
      </c>
      <c r="R3158">
        <v>0.1</v>
      </c>
      <c r="S3158">
        <v>0.1</v>
      </c>
      <c r="T3158">
        <v>0</v>
      </c>
      <c r="U3158">
        <v>0</v>
      </c>
      <c r="V3158">
        <v>0</v>
      </c>
      <c r="W3158">
        <v>80.000020000000006</v>
      </c>
      <c r="X3158">
        <v>96.999949999999998</v>
      </c>
      <c r="Y3158">
        <v>71.999949999999998</v>
      </c>
      <c r="Z3158">
        <v>92.164429999999996</v>
      </c>
    </row>
    <row r="3159" spans="1:26" x14ac:dyDescent="0.25">
      <c r="A3159" t="s">
        <v>29</v>
      </c>
      <c r="B3159">
        <v>7</v>
      </c>
      <c r="C3159" t="s">
        <v>39</v>
      </c>
      <c r="D3159">
        <v>79.342380000000006</v>
      </c>
      <c r="E3159">
        <v>-0.4105935</v>
      </c>
      <c r="F3159">
        <v>1.6098509999999999</v>
      </c>
      <c r="G3159">
        <v>0.65109189999999995</v>
      </c>
      <c r="H3159">
        <v>-0.39377810000000002</v>
      </c>
      <c r="I3159">
        <v>1.335143</v>
      </c>
      <c r="J3159">
        <v>0.78892309999999999</v>
      </c>
      <c r="K3159">
        <v>-5.0305130000000003E-3</v>
      </c>
      <c r="L3159">
        <v>1.2966500000000001</v>
      </c>
      <c r="M3159">
        <v>0.67505510000000002</v>
      </c>
      <c r="N3159">
        <v>0.50091770000000002</v>
      </c>
      <c r="O3159">
        <v>7</v>
      </c>
      <c r="P3159" t="s">
        <v>47</v>
      </c>
      <c r="Q3159">
        <v>0.15</v>
      </c>
      <c r="R3159">
        <v>0.1</v>
      </c>
      <c r="S3159">
        <v>0.1</v>
      </c>
      <c r="T3159">
        <v>0</v>
      </c>
      <c r="U3159">
        <v>0</v>
      </c>
      <c r="V3159">
        <v>0</v>
      </c>
      <c r="W3159">
        <v>80.000020000000006</v>
      </c>
      <c r="X3159">
        <v>96.999949999999998</v>
      </c>
      <c r="Y3159">
        <v>71.999949999999998</v>
      </c>
      <c r="Z3159">
        <v>92.164429999999996</v>
      </c>
    </row>
    <row r="3160" spans="1:26" x14ac:dyDescent="0.25">
      <c r="A3160" t="s">
        <v>29</v>
      </c>
      <c r="B3160">
        <v>7</v>
      </c>
      <c r="C3160" t="s">
        <v>39</v>
      </c>
      <c r="D3160">
        <v>79.364909999999995</v>
      </c>
      <c r="E3160">
        <v>-0.41038140000000001</v>
      </c>
      <c r="F3160">
        <v>1.6101399999999999</v>
      </c>
      <c r="G3160">
        <v>0.65301140000000002</v>
      </c>
      <c r="H3160">
        <v>-0.39339269999999998</v>
      </c>
      <c r="I3160">
        <v>1.335037</v>
      </c>
      <c r="J3160">
        <v>0.78949840000000004</v>
      </c>
      <c r="K3160">
        <v>-1.2126090000000001E-2</v>
      </c>
      <c r="L3160">
        <v>1.3028690000000001</v>
      </c>
      <c r="M3160">
        <v>0.68612969999999995</v>
      </c>
      <c r="N3160">
        <v>0.50091770000000002</v>
      </c>
      <c r="O3160">
        <v>7</v>
      </c>
      <c r="P3160" t="s">
        <v>47</v>
      </c>
      <c r="Q3160">
        <v>0.15</v>
      </c>
      <c r="R3160">
        <v>0.1</v>
      </c>
      <c r="S3160">
        <v>0.1</v>
      </c>
      <c r="T3160">
        <v>0</v>
      </c>
      <c r="U3160">
        <v>0</v>
      </c>
      <c r="V3160">
        <v>0</v>
      </c>
      <c r="W3160">
        <v>80.000020000000006</v>
      </c>
      <c r="X3160">
        <v>96.999949999999998</v>
      </c>
      <c r="Y3160">
        <v>71.999949999999998</v>
      </c>
      <c r="Z3160">
        <v>92.164429999999996</v>
      </c>
    </row>
    <row r="3161" spans="1:26" x14ac:dyDescent="0.25">
      <c r="A3161" t="s">
        <v>29</v>
      </c>
      <c r="B3161">
        <v>7</v>
      </c>
      <c r="C3161" t="s">
        <v>39</v>
      </c>
      <c r="D3161">
        <v>79.38767</v>
      </c>
      <c r="E3161">
        <v>-0.41020859999999998</v>
      </c>
      <c r="F3161">
        <v>1.610371</v>
      </c>
      <c r="G3161">
        <v>0.65466519999999995</v>
      </c>
      <c r="H3161">
        <v>-0.3931886</v>
      </c>
      <c r="I3161">
        <v>1.334816</v>
      </c>
      <c r="J3161">
        <v>0.78965180000000001</v>
      </c>
      <c r="K3161">
        <v>-2.2281769999999999E-2</v>
      </c>
      <c r="L3161">
        <v>1.310622</v>
      </c>
      <c r="M3161">
        <v>0.69532000000000005</v>
      </c>
      <c r="N3161">
        <v>0.50091770000000002</v>
      </c>
      <c r="O3161">
        <v>7</v>
      </c>
      <c r="P3161" t="s">
        <v>47</v>
      </c>
      <c r="Q3161">
        <v>0.15</v>
      </c>
      <c r="R3161">
        <v>0.1</v>
      </c>
      <c r="S3161">
        <v>0.1</v>
      </c>
      <c r="T3161">
        <v>0</v>
      </c>
      <c r="U3161">
        <v>0</v>
      </c>
      <c r="V3161">
        <v>0</v>
      </c>
      <c r="W3161">
        <v>80.000020000000006</v>
      </c>
      <c r="X3161">
        <v>96.999949999999998</v>
      </c>
      <c r="Y3161">
        <v>71.999949999999998</v>
      </c>
      <c r="Z3161">
        <v>92.164429999999996</v>
      </c>
    </row>
    <row r="3162" spans="1:26" x14ac:dyDescent="0.25">
      <c r="A3162" t="s">
        <v>29</v>
      </c>
      <c r="B3162">
        <v>7</v>
      </c>
      <c r="C3162" t="s">
        <v>39</v>
      </c>
      <c r="D3162">
        <v>79.410349999999994</v>
      </c>
      <c r="E3162">
        <v>-0.40994950000000002</v>
      </c>
      <c r="F3162">
        <v>1.610474</v>
      </c>
      <c r="G3162">
        <v>0.65575459999999997</v>
      </c>
      <c r="H3162">
        <v>-0.39273920000000001</v>
      </c>
      <c r="I3162">
        <v>1.3347389999999999</v>
      </c>
      <c r="J3162">
        <v>0.7895356</v>
      </c>
      <c r="K3162">
        <v>-3.2561180000000002E-2</v>
      </c>
      <c r="L3162">
        <v>1.317682</v>
      </c>
      <c r="M3162">
        <v>0.7034087</v>
      </c>
      <c r="N3162">
        <v>0.50091770000000002</v>
      </c>
      <c r="O3162">
        <v>7</v>
      </c>
      <c r="P3162" t="s">
        <v>47</v>
      </c>
      <c r="Q3162">
        <v>0.15</v>
      </c>
      <c r="R3162">
        <v>0.1</v>
      </c>
      <c r="S3162">
        <v>0.1</v>
      </c>
      <c r="T3162">
        <v>0</v>
      </c>
      <c r="U3162">
        <v>0</v>
      </c>
      <c r="V3162">
        <v>0</v>
      </c>
      <c r="W3162">
        <v>80.000020000000006</v>
      </c>
      <c r="X3162">
        <v>96.999949999999998</v>
      </c>
      <c r="Y3162">
        <v>71.999949999999998</v>
      </c>
      <c r="Z3162">
        <v>92.164429999999996</v>
      </c>
    </row>
    <row r="3163" spans="1:26" x14ac:dyDescent="0.25">
      <c r="A3163" t="s">
        <v>29</v>
      </c>
      <c r="B3163">
        <v>7</v>
      </c>
      <c r="C3163" t="s">
        <v>39</v>
      </c>
      <c r="D3163">
        <v>79.432829999999996</v>
      </c>
      <c r="E3163">
        <v>-0.40993540000000001</v>
      </c>
      <c r="F3163">
        <v>1.6103890000000001</v>
      </c>
      <c r="G3163">
        <v>0.65630160000000004</v>
      </c>
      <c r="H3163">
        <v>-0.3925322</v>
      </c>
      <c r="I3163">
        <v>1.3347059999999999</v>
      </c>
      <c r="J3163">
        <v>0.78902830000000002</v>
      </c>
      <c r="K3163">
        <v>-4.0045740000000003E-2</v>
      </c>
      <c r="L3163">
        <v>1.324139</v>
      </c>
      <c r="M3163">
        <v>0.70994380000000001</v>
      </c>
      <c r="N3163">
        <v>0.50091770000000002</v>
      </c>
      <c r="O3163">
        <v>7</v>
      </c>
      <c r="P3163" t="s">
        <v>47</v>
      </c>
      <c r="Q3163">
        <v>0.15</v>
      </c>
      <c r="R3163">
        <v>0.1</v>
      </c>
      <c r="S3163">
        <v>0.1</v>
      </c>
      <c r="T3163">
        <v>0</v>
      </c>
      <c r="U3163">
        <v>0</v>
      </c>
      <c r="V3163">
        <v>0</v>
      </c>
      <c r="W3163">
        <v>80.000020000000006</v>
      </c>
      <c r="X3163">
        <v>96.999949999999998</v>
      </c>
      <c r="Y3163">
        <v>71.999949999999998</v>
      </c>
      <c r="Z3163">
        <v>92.164429999999996</v>
      </c>
    </row>
    <row r="3164" spans="1:26" x14ac:dyDescent="0.25">
      <c r="A3164" t="s">
        <v>29</v>
      </c>
      <c r="B3164">
        <v>7</v>
      </c>
      <c r="C3164" t="s">
        <v>39</v>
      </c>
      <c r="D3164">
        <v>79.454589999999996</v>
      </c>
      <c r="E3164">
        <v>-0.40986430000000001</v>
      </c>
      <c r="F3164">
        <v>1.610344</v>
      </c>
      <c r="G3164">
        <v>0.65626700000000004</v>
      </c>
      <c r="H3164">
        <v>-0.39242850000000001</v>
      </c>
      <c r="I3164">
        <v>1.3346979999999999</v>
      </c>
      <c r="J3164">
        <v>0.78847710000000004</v>
      </c>
      <c r="K3164">
        <v>-4.3636679999999997E-2</v>
      </c>
      <c r="L3164">
        <v>1.3282750000000001</v>
      </c>
      <c r="M3164">
        <v>0.71525939999999999</v>
      </c>
      <c r="N3164">
        <v>0.50091770000000002</v>
      </c>
      <c r="O3164">
        <v>7</v>
      </c>
      <c r="P3164" t="s">
        <v>47</v>
      </c>
      <c r="Q3164">
        <v>0.15</v>
      </c>
      <c r="R3164">
        <v>0.1</v>
      </c>
      <c r="S3164">
        <v>0.1</v>
      </c>
      <c r="T3164">
        <v>0</v>
      </c>
      <c r="U3164">
        <v>0</v>
      </c>
      <c r="V3164">
        <v>0</v>
      </c>
      <c r="W3164">
        <v>80.000020000000006</v>
      </c>
      <c r="X3164">
        <v>96.999949999999998</v>
      </c>
      <c r="Y3164">
        <v>71.999949999999998</v>
      </c>
      <c r="Z3164">
        <v>92.164429999999996</v>
      </c>
    </row>
    <row r="3165" spans="1:26" x14ac:dyDescent="0.25">
      <c r="A3165" t="s">
        <v>29</v>
      </c>
      <c r="B3165">
        <v>7</v>
      </c>
      <c r="C3165" t="s">
        <v>39</v>
      </c>
      <c r="D3165">
        <v>79.476240000000004</v>
      </c>
      <c r="E3165">
        <v>-0.40953729999999999</v>
      </c>
      <c r="F3165">
        <v>1.6102080000000001</v>
      </c>
      <c r="G3165">
        <v>0.65583619999999998</v>
      </c>
      <c r="H3165">
        <v>-0.3922698</v>
      </c>
      <c r="I3165">
        <v>1.334638</v>
      </c>
      <c r="J3165">
        <v>0.7877594</v>
      </c>
      <c r="K3165">
        <v>-4.3007370000000003E-2</v>
      </c>
      <c r="L3165">
        <v>1.330559</v>
      </c>
      <c r="M3165">
        <v>0.71704639999999997</v>
      </c>
      <c r="N3165">
        <v>0.50091770000000002</v>
      </c>
      <c r="O3165">
        <v>7</v>
      </c>
      <c r="P3165" t="s">
        <v>47</v>
      </c>
      <c r="Q3165">
        <v>0.15</v>
      </c>
      <c r="R3165">
        <v>0.1</v>
      </c>
      <c r="S3165">
        <v>0.1</v>
      </c>
      <c r="T3165">
        <v>0</v>
      </c>
      <c r="U3165">
        <v>0</v>
      </c>
      <c r="V3165">
        <v>0</v>
      </c>
      <c r="W3165">
        <v>80.000020000000006</v>
      </c>
      <c r="X3165">
        <v>96.999949999999998</v>
      </c>
      <c r="Y3165">
        <v>71.999949999999998</v>
      </c>
      <c r="Z3165">
        <v>92.164429999999996</v>
      </c>
    </row>
    <row r="3166" spans="1:26" x14ac:dyDescent="0.25">
      <c r="A3166" t="s">
        <v>29</v>
      </c>
      <c r="B3166">
        <v>7</v>
      </c>
      <c r="C3166" t="s">
        <v>39</v>
      </c>
      <c r="D3166">
        <v>79.498500000000007</v>
      </c>
      <c r="E3166">
        <v>-0.4092847</v>
      </c>
      <c r="F3166">
        <v>1.6102639999999999</v>
      </c>
      <c r="G3166">
        <v>0.65532840000000003</v>
      </c>
      <c r="H3166">
        <v>-0.39221719999999999</v>
      </c>
      <c r="I3166">
        <v>1.334862</v>
      </c>
      <c r="J3166">
        <v>0.78744780000000003</v>
      </c>
      <c r="K3166">
        <v>-4.2789819999999999E-2</v>
      </c>
      <c r="L3166">
        <v>1.332554</v>
      </c>
      <c r="M3166">
        <v>0.71647989999999995</v>
      </c>
      <c r="N3166">
        <v>0.50091770000000002</v>
      </c>
      <c r="O3166">
        <v>7</v>
      </c>
      <c r="P3166" t="s">
        <v>47</v>
      </c>
      <c r="Q3166">
        <v>0.15</v>
      </c>
      <c r="R3166">
        <v>0.1</v>
      </c>
      <c r="S3166">
        <v>0.1</v>
      </c>
      <c r="T3166">
        <v>0</v>
      </c>
      <c r="U3166">
        <v>0</v>
      </c>
      <c r="V3166">
        <v>0</v>
      </c>
      <c r="W3166">
        <v>80.000020000000006</v>
      </c>
      <c r="X3166">
        <v>96.999949999999998</v>
      </c>
      <c r="Y3166">
        <v>71.999949999999998</v>
      </c>
      <c r="Z3166">
        <v>92.164429999999996</v>
      </c>
    </row>
    <row r="3167" spans="1:26" x14ac:dyDescent="0.25">
      <c r="A3167" t="s">
        <v>29</v>
      </c>
      <c r="B3167">
        <v>7</v>
      </c>
      <c r="C3167" t="s">
        <v>39</v>
      </c>
      <c r="D3167">
        <v>79.521699999999996</v>
      </c>
      <c r="E3167">
        <v>-0.40889940000000002</v>
      </c>
      <c r="F3167">
        <v>1.6103909999999999</v>
      </c>
      <c r="G3167">
        <v>0.65487899999999999</v>
      </c>
      <c r="H3167">
        <v>-0.39251550000000002</v>
      </c>
      <c r="I3167">
        <v>1.334962</v>
      </c>
      <c r="J3167">
        <v>0.78775660000000003</v>
      </c>
      <c r="K3167">
        <v>-4.1594859999999997E-2</v>
      </c>
      <c r="L3167">
        <v>1.334171</v>
      </c>
      <c r="M3167">
        <v>0.71146140000000002</v>
      </c>
      <c r="N3167">
        <v>0.50091770000000002</v>
      </c>
      <c r="O3167">
        <v>7</v>
      </c>
      <c r="P3167" t="s">
        <v>47</v>
      </c>
      <c r="Q3167">
        <v>0.15</v>
      </c>
      <c r="R3167">
        <v>0.1</v>
      </c>
      <c r="S3167">
        <v>0.1</v>
      </c>
      <c r="T3167">
        <v>0</v>
      </c>
      <c r="U3167">
        <v>0</v>
      </c>
      <c r="V3167">
        <v>0</v>
      </c>
      <c r="W3167">
        <v>80.000020000000006</v>
      </c>
      <c r="X3167">
        <v>96.999949999999998</v>
      </c>
      <c r="Y3167">
        <v>71.999949999999998</v>
      </c>
      <c r="Z3167">
        <v>92.164429999999996</v>
      </c>
    </row>
    <row r="3168" spans="1:26" x14ac:dyDescent="0.25">
      <c r="A3168" t="s">
        <v>29</v>
      </c>
      <c r="B3168">
        <v>7</v>
      </c>
      <c r="C3168" t="s">
        <v>39</v>
      </c>
      <c r="D3168">
        <v>79.544659999999993</v>
      </c>
      <c r="E3168">
        <v>-0.40867439999999999</v>
      </c>
      <c r="F3168">
        <v>1.6104130000000001</v>
      </c>
      <c r="G3168">
        <v>0.6542211</v>
      </c>
      <c r="H3168">
        <v>-0.3932235</v>
      </c>
      <c r="I3168">
        <v>1.334999</v>
      </c>
      <c r="J3168">
        <v>0.78832820000000003</v>
      </c>
      <c r="K3168">
        <v>-3.8444399999999997E-2</v>
      </c>
      <c r="L3168">
        <v>1.3325610000000001</v>
      </c>
      <c r="M3168">
        <v>0.70482230000000001</v>
      </c>
      <c r="N3168">
        <v>0.50091770000000002</v>
      </c>
      <c r="O3168">
        <v>7</v>
      </c>
      <c r="P3168" t="s">
        <v>47</v>
      </c>
      <c r="Q3168">
        <v>0.15</v>
      </c>
      <c r="R3168">
        <v>0.1</v>
      </c>
      <c r="S3168">
        <v>0.1</v>
      </c>
      <c r="T3168">
        <v>0</v>
      </c>
      <c r="U3168">
        <v>0</v>
      </c>
      <c r="V3168">
        <v>0</v>
      </c>
      <c r="W3168">
        <v>80.000020000000006</v>
      </c>
      <c r="X3168">
        <v>96.999949999999998</v>
      </c>
      <c r="Y3168">
        <v>71.999949999999998</v>
      </c>
      <c r="Z3168">
        <v>92.164429999999996</v>
      </c>
    </row>
    <row r="3169" spans="1:29" x14ac:dyDescent="0.25">
      <c r="A3169" t="s">
        <v>29</v>
      </c>
      <c r="B3169">
        <v>7</v>
      </c>
      <c r="C3169" t="s">
        <v>39</v>
      </c>
      <c r="D3169">
        <v>79.580029999999994</v>
      </c>
      <c r="E3169">
        <v>-0.40867710000000002</v>
      </c>
      <c r="F3169">
        <v>1.6106119999999999</v>
      </c>
      <c r="G3169">
        <v>0.65387430000000002</v>
      </c>
      <c r="H3169">
        <v>-0.3944627</v>
      </c>
      <c r="I3169">
        <v>1.3346929999999999</v>
      </c>
      <c r="J3169">
        <v>0.79042449999999997</v>
      </c>
      <c r="K3169">
        <v>-2.2159459999999999E-2</v>
      </c>
      <c r="L3169">
        <v>1.321439</v>
      </c>
      <c r="M3169">
        <v>0.69092949999999997</v>
      </c>
      <c r="N3169">
        <v>0.50091770000000002</v>
      </c>
      <c r="O3169">
        <v>7</v>
      </c>
      <c r="P3169" t="s">
        <v>47</v>
      </c>
      <c r="Q3169">
        <v>0.15</v>
      </c>
      <c r="R3169">
        <v>0.1</v>
      </c>
      <c r="S3169">
        <v>0.1</v>
      </c>
      <c r="T3169">
        <v>0</v>
      </c>
      <c r="U3169">
        <v>0</v>
      </c>
      <c r="V3169">
        <v>0</v>
      </c>
      <c r="W3169">
        <v>80.000020000000006</v>
      </c>
      <c r="X3169">
        <v>96.999949999999998</v>
      </c>
      <c r="Y3169">
        <v>71.999949999999998</v>
      </c>
      <c r="Z3169">
        <v>92.164429999999996</v>
      </c>
      <c r="AA3169" t="s">
        <v>32</v>
      </c>
      <c r="AB3169" t="s">
        <v>33</v>
      </c>
      <c r="AC3169" t="s">
        <v>35</v>
      </c>
    </row>
    <row r="3170" spans="1:29" x14ac:dyDescent="0.25">
      <c r="A3170" t="s">
        <v>29</v>
      </c>
      <c r="B3170">
        <v>7</v>
      </c>
      <c r="C3170" t="s">
        <v>39</v>
      </c>
      <c r="D3170">
        <v>79.588279999999997</v>
      </c>
      <c r="E3170">
        <v>-0.40867710000000002</v>
      </c>
      <c r="F3170">
        <v>1.6106119999999999</v>
      </c>
      <c r="G3170">
        <v>0.65387430000000002</v>
      </c>
      <c r="H3170">
        <v>-0.3944627</v>
      </c>
      <c r="I3170">
        <v>1.3346929999999999</v>
      </c>
      <c r="J3170">
        <v>0.79042449999999997</v>
      </c>
      <c r="K3170">
        <v>-2.2159459999999999E-2</v>
      </c>
      <c r="L3170">
        <v>1.321439</v>
      </c>
      <c r="M3170">
        <v>0.69092949999999997</v>
      </c>
      <c r="N3170">
        <v>0.50091770000000002</v>
      </c>
      <c r="O3170">
        <v>7</v>
      </c>
      <c r="P3170" t="s">
        <v>47</v>
      </c>
      <c r="Q3170">
        <v>0.15</v>
      </c>
      <c r="R3170">
        <v>0.1</v>
      </c>
      <c r="S3170">
        <v>0.1</v>
      </c>
      <c r="T3170">
        <v>0</v>
      </c>
      <c r="U3170">
        <v>0</v>
      </c>
      <c r="V3170">
        <v>0</v>
      </c>
      <c r="W3170">
        <v>80.000020000000006</v>
      </c>
      <c r="X3170">
        <v>96.999949999999998</v>
      </c>
      <c r="Y3170">
        <v>71.999949999999998</v>
      </c>
      <c r="Z3170">
        <v>92.164429999999996</v>
      </c>
    </row>
    <row r="3171" spans="1:29" x14ac:dyDescent="0.25">
      <c r="A3171" t="s">
        <v>29</v>
      </c>
      <c r="B3171">
        <v>7</v>
      </c>
      <c r="C3171" t="s">
        <v>39</v>
      </c>
      <c r="D3171">
        <v>79.622500000000002</v>
      </c>
      <c r="E3171">
        <v>-0.40847929999999999</v>
      </c>
      <c r="F3171">
        <v>1.6109819999999999</v>
      </c>
      <c r="G3171">
        <v>0.65397139999999998</v>
      </c>
      <c r="H3171">
        <v>-0.39509680000000003</v>
      </c>
      <c r="I3171">
        <v>1.333742</v>
      </c>
      <c r="J3171">
        <v>0.79209700000000005</v>
      </c>
      <c r="K3171">
        <v>-3.640056E-3</v>
      </c>
      <c r="L3171">
        <v>1.3081449999999999</v>
      </c>
      <c r="M3171">
        <v>0.67588389999999998</v>
      </c>
      <c r="N3171">
        <v>0.50091770000000002</v>
      </c>
      <c r="O3171">
        <v>7</v>
      </c>
      <c r="P3171" t="s">
        <v>47</v>
      </c>
      <c r="Q3171">
        <v>0.15</v>
      </c>
      <c r="R3171">
        <v>0.1</v>
      </c>
      <c r="S3171">
        <v>0.1</v>
      </c>
      <c r="T3171">
        <v>0</v>
      </c>
      <c r="U3171">
        <v>0</v>
      </c>
      <c r="V3171">
        <v>0</v>
      </c>
      <c r="W3171">
        <v>80.000020000000006</v>
      </c>
      <c r="X3171">
        <v>96.999949999999998</v>
      </c>
      <c r="Y3171">
        <v>71.999949999999998</v>
      </c>
      <c r="Z3171">
        <v>92.164429999999996</v>
      </c>
    </row>
    <row r="3172" spans="1:29" x14ac:dyDescent="0.25">
      <c r="A3172" t="s">
        <v>29</v>
      </c>
      <c r="B3172">
        <v>7</v>
      </c>
      <c r="C3172" t="s">
        <v>39</v>
      </c>
      <c r="D3172">
        <v>79.644459999999995</v>
      </c>
      <c r="E3172">
        <v>-0.40847240000000001</v>
      </c>
      <c r="F3172">
        <v>1.611075</v>
      </c>
      <c r="G3172">
        <v>0.65409090000000003</v>
      </c>
      <c r="H3172">
        <v>-0.39585959999999998</v>
      </c>
      <c r="I3172">
        <v>1.3332310000000001</v>
      </c>
      <c r="J3172">
        <v>0.79239630000000005</v>
      </c>
      <c r="K3172">
        <v>9.4813109999999992E-3</v>
      </c>
      <c r="L3172">
        <v>1.299304</v>
      </c>
      <c r="M3172">
        <v>0.66571469999999999</v>
      </c>
      <c r="N3172">
        <v>0.50091770000000002</v>
      </c>
      <c r="O3172">
        <v>7</v>
      </c>
      <c r="P3172" t="s">
        <v>47</v>
      </c>
      <c r="Q3172">
        <v>0.15</v>
      </c>
      <c r="R3172">
        <v>0.1</v>
      </c>
      <c r="S3172">
        <v>0.1</v>
      </c>
      <c r="T3172">
        <v>0</v>
      </c>
      <c r="U3172">
        <v>0</v>
      </c>
      <c r="V3172">
        <v>0</v>
      </c>
      <c r="W3172">
        <v>80.000020000000006</v>
      </c>
      <c r="X3172">
        <v>96.999949999999998</v>
      </c>
      <c r="Y3172">
        <v>71.999949999999998</v>
      </c>
      <c r="Z3172">
        <v>92.164429999999996</v>
      </c>
    </row>
    <row r="3173" spans="1:29" x14ac:dyDescent="0.25">
      <c r="A3173" t="s">
        <v>29</v>
      </c>
      <c r="B3173">
        <v>7</v>
      </c>
      <c r="C3173" t="s">
        <v>39</v>
      </c>
      <c r="D3173">
        <v>79.66628</v>
      </c>
      <c r="E3173">
        <v>-0.40829850000000001</v>
      </c>
      <c r="F3173">
        <v>1.610908</v>
      </c>
      <c r="G3173">
        <v>0.65417919999999996</v>
      </c>
      <c r="H3173">
        <v>-0.39644289999999999</v>
      </c>
      <c r="I3173">
        <v>1.33263</v>
      </c>
      <c r="J3173">
        <v>0.79261859999999995</v>
      </c>
      <c r="K3173">
        <v>2.287614E-2</v>
      </c>
      <c r="L3173">
        <v>1.290135</v>
      </c>
      <c r="M3173">
        <v>0.65756190000000003</v>
      </c>
      <c r="N3173">
        <v>0.50091770000000002</v>
      </c>
      <c r="O3173">
        <v>7</v>
      </c>
      <c r="P3173" t="s">
        <v>47</v>
      </c>
      <c r="Q3173">
        <v>0.15</v>
      </c>
      <c r="R3173">
        <v>0.1</v>
      </c>
      <c r="S3173">
        <v>0.1</v>
      </c>
      <c r="T3173">
        <v>0</v>
      </c>
      <c r="U3173">
        <v>0</v>
      </c>
      <c r="V3173">
        <v>0</v>
      </c>
      <c r="W3173">
        <v>80.000020000000006</v>
      </c>
      <c r="X3173">
        <v>96.999949999999998</v>
      </c>
      <c r="Y3173">
        <v>71.999949999999998</v>
      </c>
      <c r="Z3173">
        <v>92.164429999999996</v>
      </c>
    </row>
    <row r="3174" spans="1:29" x14ac:dyDescent="0.25">
      <c r="A3174" t="s">
        <v>29</v>
      </c>
      <c r="B3174">
        <v>7</v>
      </c>
      <c r="C3174" t="s">
        <v>39</v>
      </c>
      <c r="D3174">
        <v>79.701449999999994</v>
      </c>
      <c r="E3174">
        <v>-0.40823490000000001</v>
      </c>
      <c r="F3174">
        <v>1.610277</v>
      </c>
      <c r="G3174">
        <v>0.65412749999999997</v>
      </c>
      <c r="H3174">
        <v>-0.39630650000000001</v>
      </c>
      <c r="I3174">
        <v>1.331861</v>
      </c>
      <c r="J3174">
        <v>0.79253720000000005</v>
      </c>
      <c r="K3174">
        <v>4.3396829999999997E-2</v>
      </c>
      <c r="L3174">
        <v>1.2773239999999999</v>
      </c>
      <c r="M3174">
        <v>0.65100559999999996</v>
      </c>
      <c r="N3174">
        <v>0.50091770000000002</v>
      </c>
      <c r="O3174">
        <v>7</v>
      </c>
      <c r="P3174" t="s">
        <v>47</v>
      </c>
      <c r="Q3174">
        <v>0.15</v>
      </c>
      <c r="R3174">
        <v>0.1</v>
      </c>
      <c r="S3174">
        <v>0.1</v>
      </c>
      <c r="T3174">
        <v>0</v>
      </c>
      <c r="U3174">
        <v>0</v>
      </c>
      <c r="V3174">
        <v>0</v>
      </c>
      <c r="W3174">
        <v>80.000020000000006</v>
      </c>
      <c r="X3174">
        <v>96.999949999999998</v>
      </c>
      <c r="Y3174">
        <v>71.999949999999998</v>
      </c>
      <c r="Z3174">
        <v>92.164429999999996</v>
      </c>
    </row>
    <row r="3175" spans="1:29" x14ac:dyDescent="0.25">
      <c r="A3175" t="s">
        <v>29</v>
      </c>
      <c r="B3175">
        <v>7</v>
      </c>
      <c r="C3175" t="s">
        <v>39</v>
      </c>
      <c r="D3175">
        <v>79.738550000000004</v>
      </c>
      <c r="E3175">
        <v>-0.40776259999999998</v>
      </c>
      <c r="F3175">
        <v>1.6095390000000001</v>
      </c>
      <c r="G3175">
        <v>0.65378420000000004</v>
      </c>
      <c r="H3175">
        <v>-0.39526329999999998</v>
      </c>
      <c r="I3175">
        <v>1.331337</v>
      </c>
      <c r="J3175">
        <v>0.79138960000000003</v>
      </c>
      <c r="K3175">
        <v>5.9849020000000003E-2</v>
      </c>
      <c r="L3175">
        <v>1.267393</v>
      </c>
      <c r="M3175">
        <v>0.64572410000000002</v>
      </c>
      <c r="N3175">
        <v>0.50091770000000002</v>
      </c>
      <c r="O3175">
        <v>7</v>
      </c>
      <c r="P3175" t="s">
        <v>47</v>
      </c>
      <c r="Q3175">
        <v>0.15</v>
      </c>
      <c r="R3175">
        <v>0.1</v>
      </c>
      <c r="S3175">
        <v>0.1</v>
      </c>
      <c r="T3175">
        <v>0</v>
      </c>
      <c r="U3175">
        <v>0</v>
      </c>
      <c r="V3175">
        <v>0</v>
      </c>
      <c r="W3175">
        <v>80.000020000000006</v>
      </c>
      <c r="X3175">
        <v>96.999949999999998</v>
      </c>
      <c r="Y3175">
        <v>71.999949999999998</v>
      </c>
      <c r="Z3175">
        <v>92.164429999999996</v>
      </c>
    </row>
    <row r="3176" spans="1:29" x14ac:dyDescent="0.25">
      <c r="A3176" t="s">
        <v>29</v>
      </c>
      <c r="B3176">
        <v>7</v>
      </c>
      <c r="C3176" t="s">
        <v>39</v>
      </c>
      <c r="D3176">
        <v>79.769069999999999</v>
      </c>
      <c r="E3176">
        <v>-0.40713850000000001</v>
      </c>
      <c r="F3176">
        <v>1.609267</v>
      </c>
      <c r="G3176">
        <v>0.6533622</v>
      </c>
      <c r="H3176">
        <v>-0.39442270000000001</v>
      </c>
      <c r="I3176">
        <v>1.3313710000000001</v>
      </c>
      <c r="J3176">
        <v>0.78936709999999999</v>
      </c>
      <c r="K3176">
        <v>6.762195E-2</v>
      </c>
      <c r="L3176">
        <v>1.2640229999999999</v>
      </c>
      <c r="M3176">
        <v>0.64575349999999998</v>
      </c>
      <c r="N3176">
        <v>0.50091770000000002</v>
      </c>
      <c r="O3176">
        <v>7</v>
      </c>
      <c r="P3176" t="s">
        <v>47</v>
      </c>
      <c r="Q3176">
        <v>0.15</v>
      </c>
      <c r="R3176">
        <v>0.1</v>
      </c>
      <c r="S3176">
        <v>0.1</v>
      </c>
      <c r="T3176">
        <v>0</v>
      </c>
      <c r="U3176">
        <v>0</v>
      </c>
      <c r="V3176">
        <v>0</v>
      </c>
      <c r="W3176">
        <v>80.000020000000006</v>
      </c>
      <c r="X3176">
        <v>96.999949999999998</v>
      </c>
      <c r="Y3176">
        <v>71.999949999999998</v>
      </c>
      <c r="Z3176">
        <v>92.164429999999996</v>
      </c>
    </row>
    <row r="3177" spans="1:29" x14ac:dyDescent="0.25">
      <c r="A3177" t="s">
        <v>29</v>
      </c>
      <c r="B3177">
        <v>7</v>
      </c>
      <c r="C3177" t="s">
        <v>39</v>
      </c>
      <c r="D3177">
        <v>79.769069999999999</v>
      </c>
      <c r="E3177">
        <v>-0.40667170000000002</v>
      </c>
      <c r="F3177">
        <v>1.6093489999999999</v>
      </c>
      <c r="G3177">
        <v>0.65315489999999998</v>
      </c>
      <c r="H3177">
        <v>-0.39367370000000002</v>
      </c>
      <c r="I3177">
        <v>1.3314299999999999</v>
      </c>
      <c r="J3177">
        <v>0.78808800000000001</v>
      </c>
      <c r="K3177">
        <v>6.7693710000000004E-2</v>
      </c>
      <c r="L3177">
        <v>1.265501</v>
      </c>
      <c r="M3177">
        <v>0.64736369999999999</v>
      </c>
      <c r="N3177">
        <v>0.50091770000000002</v>
      </c>
      <c r="O3177">
        <v>7</v>
      </c>
      <c r="P3177" t="s">
        <v>47</v>
      </c>
      <c r="Q3177">
        <v>0.15</v>
      </c>
      <c r="R3177">
        <v>0.1</v>
      </c>
      <c r="S3177">
        <v>0.1</v>
      </c>
      <c r="T3177">
        <v>0</v>
      </c>
      <c r="U3177">
        <v>0</v>
      </c>
      <c r="V3177">
        <v>0</v>
      </c>
      <c r="W3177">
        <v>80.000020000000006</v>
      </c>
      <c r="X3177">
        <v>96.999949999999998</v>
      </c>
      <c r="Y3177">
        <v>71.999949999999998</v>
      </c>
      <c r="Z3177">
        <v>92.164429999999996</v>
      </c>
      <c r="AA3177" t="s">
        <v>32</v>
      </c>
      <c r="AB3177" t="s">
        <v>33</v>
      </c>
      <c r="AC3177" t="s">
        <v>34</v>
      </c>
    </row>
    <row r="3178" spans="1:29" x14ac:dyDescent="0.25">
      <c r="A3178" t="s">
        <v>29</v>
      </c>
      <c r="B3178">
        <v>7</v>
      </c>
      <c r="C3178" t="s">
        <v>39</v>
      </c>
      <c r="D3178">
        <v>79.801770000000005</v>
      </c>
      <c r="E3178">
        <v>-0.4057402</v>
      </c>
      <c r="F3178">
        <v>1.609553</v>
      </c>
      <c r="G3178">
        <v>0.65291600000000005</v>
      </c>
      <c r="H3178">
        <v>-0.39312209999999997</v>
      </c>
      <c r="I3178">
        <v>1.33141</v>
      </c>
      <c r="J3178">
        <v>0.78704439999999998</v>
      </c>
      <c r="K3178">
        <v>6.4845680000000003E-2</v>
      </c>
      <c r="L3178">
        <v>1.2689550000000001</v>
      </c>
      <c r="M3178">
        <v>0.64901819999999999</v>
      </c>
      <c r="N3178">
        <v>0.49450830000000001</v>
      </c>
      <c r="O3178">
        <v>7</v>
      </c>
      <c r="P3178" t="s">
        <v>47</v>
      </c>
      <c r="Q3178">
        <v>0.15</v>
      </c>
      <c r="R3178">
        <v>0.1</v>
      </c>
      <c r="S3178">
        <v>0.1</v>
      </c>
      <c r="T3178">
        <v>1.1865399999999999</v>
      </c>
      <c r="U3178">
        <v>359.2047</v>
      </c>
      <c r="V3178">
        <v>0.77475559999999999</v>
      </c>
      <c r="W3178">
        <v>80.000020000000006</v>
      </c>
      <c r="X3178">
        <v>96.999949999999998</v>
      </c>
      <c r="Y3178">
        <v>71.999949999999998</v>
      </c>
      <c r="Z3178">
        <v>91.392619999999994</v>
      </c>
    </row>
    <row r="3179" spans="1:29" x14ac:dyDescent="0.25">
      <c r="A3179" t="s">
        <v>29</v>
      </c>
      <c r="B3179">
        <v>7</v>
      </c>
      <c r="C3179" t="s">
        <v>39</v>
      </c>
      <c r="D3179">
        <v>79.826260000000005</v>
      </c>
      <c r="E3179">
        <v>-0.40432079999999998</v>
      </c>
      <c r="F3179">
        <v>1.6101289999999999</v>
      </c>
      <c r="G3179">
        <v>0.65278740000000002</v>
      </c>
      <c r="H3179">
        <v>-0.39183800000000002</v>
      </c>
      <c r="I3179">
        <v>1.331361</v>
      </c>
      <c r="J3179">
        <v>0.785887</v>
      </c>
      <c r="K3179">
        <v>5.7536360000000002E-2</v>
      </c>
      <c r="L3179">
        <v>1.2765230000000001</v>
      </c>
      <c r="M3179">
        <v>0.65268329999999997</v>
      </c>
      <c r="N3179">
        <v>0.48148269999999999</v>
      </c>
      <c r="O3179">
        <v>7</v>
      </c>
      <c r="P3179" t="s">
        <v>47</v>
      </c>
      <c r="Q3179">
        <v>0.15</v>
      </c>
      <c r="R3179">
        <v>0.1</v>
      </c>
      <c r="S3179">
        <v>0.1</v>
      </c>
      <c r="T3179">
        <v>3.2285149999999998</v>
      </c>
      <c r="U3179">
        <v>358.1841</v>
      </c>
      <c r="V3179">
        <v>2.5597829999999999</v>
      </c>
      <c r="W3179">
        <v>80.000020000000006</v>
      </c>
      <c r="X3179">
        <v>96.999949999999998</v>
      </c>
      <c r="Y3179">
        <v>71.999949999999998</v>
      </c>
      <c r="Z3179">
        <v>90.106960000000001</v>
      </c>
    </row>
    <row r="3180" spans="1:29" x14ac:dyDescent="0.25">
      <c r="A3180" t="s">
        <v>29</v>
      </c>
      <c r="B3180">
        <v>7</v>
      </c>
      <c r="C3180" t="s">
        <v>39</v>
      </c>
      <c r="D3180">
        <v>79.857560000000007</v>
      </c>
      <c r="E3180">
        <v>-0.4023407</v>
      </c>
      <c r="F3180">
        <v>1.6105039999999999</v>
      </c>
      <c r="G3180">
        <v>0.65290239999999999</v>
      </c>
      <c r="H3180">
        <v>-0.38987820000000001</v>
      </c>
      <c r="I3180">
        <v>1.3310630000000001</v>
      </c>
      <c r="J3180">
        <v>0.78562410000000005</v>
      </c>
      <c r="K3180">
        <v>4.4662479999999997E-2</v>
      </c>
      <c r="L3180">
        <v>1.288457</v>
      </c>
      <c r="M3180">
        <v>0.65772140000000001</v>
      </c>
      <c r="N3180">
        <v>0.46349299999999999</v>
      </c>
      <c r="O3180">
        <v>7</v>
      </c>
      <c r="P3180" t="s">
        <v>47</v>
      </c>
      <c r="Q3180">
        <v>0.15</v>
      </c>
      <c r="R3180">
        <v>0.1</v>
      </c>
      <c r="S3180">
        <v>0.1</v>
      </c>
      <c r="T3180">
        <v>5.2303090000000001</v>
      </c>
      <c r="U3180">
        <v>357.27870000000001</v>
      </c>
      <c r="V3180">
        <v>5.3179319999999999</v>
      </c>
      <c r="W3180">
        <v>80.000020000000006</v>
      </c>
      <c r="X3180">
        <v>96.999949999999998</v>
      </c>
      <c r="Y3180">
        <v>71.999949999999998</v>
      </c>
      <c r="Z3180">
        <v>89.138170000000002</v>
      </c>
    </row>
    <row r="3181" spans="1:29" x14ac:dyDescent="0.25">
      <c r="A3181" t="s">
        <v>29</v>
      </c>
      <c r="B3181">
        <v>7</v>
      </c>
      <c r="C3181" t="s">
        <v>39</v>
      </c>
      <c r="D3181">
        <v>79.886229999999998</v>
      </c>
      <c r="E3181">
        <v>-0.40127210000000002</v>
      </c>
      <c r="F3181">
        <v>1.610317</v>
      </c>
      <c r="G3181">
        <v>0.65285170000000003</v>
      </c>
      <c r="H3181">
        <v>-0.3880132</v>
      </c>
      <c r="I3181">
        <v>1.3306229999999999</v>
      </c>
      <c r="J3181">
        <v>0.78584109999999996</v>
      </c>
      <c r="K3181">
        <v>3.3333660000000001E-2</v>
      </c>
      <c r="L3181">
        <v>1.2989299999999999</v>
      </c>
      <c r="M3181">
        <v>0.66415179999999996</v>
      </c>
      <c r="N3181">
        <v>0.44815630000000001</v>
      </c>
      <c r="O3181">
        <v>7</v>
      </c>
      <c r="P3181" t="s">
        <v>47</v>
      </c>
      <c r="Q3181">
        <v>0.15</v>
      </c>
      <c r="R3181">
        <v>0.1</v>
      </c>
      <c r="S3181">
        <v>0.1</v>
      </c>
      <c r="T3181">
        <v>6.5681750000000001</v>
      </c>
      <c r="U3181">
        <v>356.29730000000001</v>
      </c>
      <c r="V3181">
        <v>5.6329390000000004</v>
      </c>
      <c r="W3181">
        <v>80.000020000000006</v>
      </c>
      <c r="X3181">
        <v>96.999949999999998</v>
      </c>
      <c r="Y3181">
        <v>71.999949999999998</v>
      </c>
      <c r="Z3181">
        <v>88.383499999999998</v>
      </c>
    </row>
    <row r="3182" spans="1:29" x14ac:dyDescent="0.25">
      <c r="A3182" t="s">
        <v>29</v>
      </c>
      <c r="B3182">
        <v>7</v>
      </c>
      <c r="C3182" t="s">
        <v>39</v>
      </c>
      <c r="D3182">
        <v>79.913380000000004</v>
      </c>
      <c r="E3182">
        <v>-0.39955190000000002</v>
      </c>
      <c r="F3182">
        <v>1.6099920000000001</v>
      </c>
      <c r="G3182">
        <v>0.65293959999999995</v>
      </c>
      <c r="H3182">
        <v>-0.38585819999999998</v>
      </c>
      <c r="I3182">
        <v>1.330111</v>
      </c>
      <c r="J3182">
        <v>0.78559710000000005</v>
      </c>
      <c r="K3182">
        <v>2.2267459999999999E-2</v>
      </c>
      <c r="L3182">
        <v>1.308805</v>
      </c>
      <c r="M3182">
        <v>0.6703886</v>
      </c>
      <c r="N3182">
        <v>0.43260159999999998</v>
      </c>
      <c r="O3182">
        <v>7</v>
      </c>
      <c r="P3182" t="s">
        <v>47</v>
      </c>
      <c r="Q3182">
        <v>0.15</v>
      </c>
      <c r="R3182">
        <v>0.1</v>
      </c>
      <c r="S3182">
        <v>0.1</v>
      </c>
      <c r="T3182">
        <v>7.7965609999999996</v>
      </c>
      <c r="U3182">
        <v>354.34989999999999</v>
      </c>
      <c r="V3182">
        <v>5.4325929999999998</v>
      </c>
      <c r="W3182">
        <v>80.000020000000006</v>
      </c>
      <c r="X3182">
        <v>96.999949999999998</v>
      </c>
      <c r="Y3182">
        <v>71.999949999999998</v>
      </c>
      <c r="Z3182">
        <v>88.03107</v>
      </c>
    </row>
    <row r="3183" spans="1:29" x14ac:dyDescent="0.25">
      <c r="A3183" t="s">
        <v>29</v>
      </c>
      <c r="B3183">
        <v>7</v>
      </c>
      <c r="C3183" t="s">
        <v>39</v>
      </c>
      <c r="D3183">
        <v>79.934340000000006</v>
      </c>
      <c r="E3183">
        <v>-0.39839469999999999</v>
      </c>
      <c r="F3183">
        <v>1.609936</v>
      </c>
      <c r="G3183">
        <v>0.65326150000000005</v>
      </c>
      <c r="H3183">
        <v>-0.38424459999999999</v>
      </c>
      <c r="I3183">
        <v>1.329826</v>
      </c>
      <c r="J3183">
        <v>0.78503080000000003</v>
      </c>
      <c r="K3183">
        <v>1.2600419999999999E-2</v>
      </c>
      <c r="L3183">
        <v>1.3159860000000001</v>
      </c>
      <c r="M3183">
        <v>0.67751070000000002</v>
      </c>
      <c r="N3183">
        <v>0.41757909999999998</v>
      </c>
      <c r="O3183">
        <v>7</v>
      </c>
      <c r="P3183" t="s">
        <v>47</v>
      </c>
      <c r="Q3183">
        <v>0.15</v>
      </c>
      <c r="R3183">
        <v>0.1</v>
      </c>
      <c r="S3183">
        <v>0.1</v>
      </c>
      <c r="T3183">
        <v>10.196540000000001</v>
      </c>
      <c r="U3183">
        <v>353.63490000000002</v>
      </c>
      <c r="V3183">
        <v>5.6695209999999996</v>
      </c>
      <c r="W3183">
        <v>80.000020000000006</v>
      </c>
      <c r="X3183">
        <v>96.999949999999998</v>
      </c>
      <c r="Y3183">
        <v>71.999949999999998</v>
      </c>
      <c r="Z3183">
        <v>86.280600000000007</v>
      </c>
    </row>
    <row r="3184" spans="1:29" x14ac:dyDescent="0.25">
      <c r="A3184" t="s">
        <v>29</v>
      </c>
      <c r="B3184">
        <v>7</v>
      </c>
      <c r="C3184" t="s">
        <v>39</v>
      </c>
      <c r="D3184">
        <v>79.957179999999994</v>
      </c>
      <c r="E3184">
        <v>-0.39750180000000002</v>
      </c>
      <c r="F3184">
        <v>1.609801</v>
      </c>
      <c r="G3184">
        <v>0.65363760000000004</v>
      </c>
      <c r="H3184">
        <v>-0.38274629999999998</v>
      </c>
      <c r="I3184">
        <v>1.3295790000000001</v>
      </c>
      <c r="J3184">
        <v>0.78372339999999996</v>
      </c>
      <c r="K3184">
        <v>2.2212270000000001E-3</v>
      </c>
      <c r="L3184">
        <v>1.323912</v>
      </c>
      <c r="M3184">
        <v>0.68638239999999995</v>
      </c>
      <c r="N3184">
        <v>0.4005493</v>
      </c>
      <c r="O3184">
        <v>7</v>
      </c>
      <c r="P3184" t="s">
        <v>47</v>
      </c>
      <c r="Q3184">
        <v>0.15</v>
      </c>
      <c r="R3184">
        <v>0.1</v>
      </c>
      <c r="S3184">
        <v>0.1</v>
      </c>
      <c r="T3184">
        <v>13.337300000000001</v>
      </c>
      <c r="U3184">
        <v>353.36970000000002</v>
      </c>
      <c r="V3184">
        <v>6.0188360000000003</v>
      </c>
      <c r="W3184">
        <v>80.000020000000006</v>
      </c>
      <c r="X3184">
        <v>96.999949999999998</v>
      </c>
      <c r="Y3184">
        <v>71.999949999999998</v>
      </c>
      <c r="Z3184">
        <v>83.759619999999998</v>
      </c>
    </row>
    <row r="3185" spans="1:29" x14ac:dyDescent="0.25">
      <c r="A3185" t="s">
        <v>29</v>
      </c>
      <c r="B3185">
        <v>7</v>
      </c>
      <c r="C3185" t="s">
        <v>39</v>
      </c>
      <c r="D3185">
        <v>79.978899999999996</v>
      </c>
      <c r="E3185">
        <v>-0.39673639999999999</v>
      </c>
      <c r="F3185">
        <v>1.609542</v>
      </c>
      <c r="G3185">
        <v>0.65433560000000002</v>
      </c>
      <c r="H3185">
        <v>-0.38135390000000002</v>
      </c>
      <c r="I3185">
        <v>1.3293630000000001</v>
      </c>
      <c r="J3185">
        <v>0.7823447</v>
      </c>
      <c r="K3185">
        <v>-7.8051090000000002E-3</v>
      </c>
      <c r="L3185">
        <v>1.3306899999999999</v>
      </c>
      <c r="M3185">
        <v>0.69646180000000002</v>
      </c>
      <c r="N3185">
        <v>0.3831022</v>
      </c>
      <c r="O3185">
        <v>7</v>
      </c>
      <c r="P3185" t="s">
        <v>47</v>
      </c>
      <c r="Q3185">
        <v>0.15</v>
      </c>
      <c r="R3185">
        <v>0.1</v>
      </c>
      <c r="S3185">
        <v>0.1</v>
      </c>
      <c r="T3185">
        <v>16.977360000000001</v>
      </c>
      <c r="U3185">
        <v>353.40800000000002</v>
      </c>
      <c r="V3185">
        <v>6.0992699999999997</v>
      </c>
      <c r="W3185">
        <v>80.000020000000006</v>
      </c>
      <c r="X3185">
        <v>96.999949999999998</v>
      </c>
      <c r="Y3185">
        <v>71.999949999999998</v>
      </c>
      <c r="Z3185">
        <v>80.62867</v>
      </c>
    </row>
    <row r="3186" spans="1:29" x14ac:dyDescent="0.25">
      <c r="A3186" t="s">
        <v>29</v>
      </c>
      <c r="B3186">
        <v>7</v>
      </c>
      <c r="C3186" t="s">
        <v>39</v>
      </c>
      <c r="D3186">
        <v>80.001339999999999</v>
      </c>
      <c r="E3186">
        <v>-0.39616780000000001</v>
      </c>
      <c r="F3186">
        <v>1.609518</v>
      </c>
      <c r="G3186">
        <v>0.6550395</v>
      </c>
      <c r="H3186">
        <v>-0.37989040000000002</v>
      </c>
      <c r="I3186">
        <v>1.329415</v>
      </c>
      <c r="J3186">
        <v>0.78060529999999995</v>
      </c>
      <c r="K3186">
        <v>-1.7325400000000001E-2</v>
      </c>
      <c r="L3186">
        <v>1.336273</v>
      </c>
      <c r="M3186">
        <v>0.70775010000000005</v>
      </c>
      <c r="N3186">
        <v>0.36508810000000003</v>
      </c>
      <c r="O3186">
        <v>7</v>
      </c>
      <c r="P3186" t="s">
        <v>47</v>
      </c>
      <c r="Q3186">
        <v>0.15</v>
      </c>
      <c r="R3186">
        <v>0.1</v>
      </c>
      <c r="S3186">
        <v>0.1</v>
      </c>
      <c r="T3186">
        <v>20.915089999999999</v>
      </c>
      <c r="U3186">
        <v>353.1635</v>
      </c>
      <c r="V3186">
        <v>5.5068640000000002</v>
      </c>
      <c r="W3186">
        <v>80.000020000000006</v>
      </c>
      <c r="X3186">
        <v>96.999949999999998</v>
      </c>
      <c r="Y3186">
        <v>71.999949999999998</v>
      </c>
      <c r="Z3186">
        <v>77.194659999999999</v>
      </c>
    </row>
    <row r="3187" spans="1:29" x14ac:dyDescent="0.25">
      <c r="A3187" t="s">
        <v>29</v>
      </c>
      <c r="B3187">
        <v>7</v>
      </c>
      <c r="C3187" t="s">
        <v>39</v>
      </c>
      <c r="D3187">
        <v>80.024169999999998</v>
      </c>
      <c r="E3187">
        <v>-0.3957273</v>
      </c>
      <c r="F3187">
        <v>1.6094360000000001</v>
      </c>
      <c r="G3187">
        <v>0.65579909999999997</v>
      </c>
      <c r="H3187">
        <v>-0.3782566</v>
      </c>
      <c r="I3187">
        <v>1.3291949999999999</v>
      </c>
      <c r="J3187">
        <v>0.77901209999999999</v>
      </c>
      <c r="K3187">
        <v>-2.5813579999999999E-2</v>
      </c>
      <c r="L3187">
        <v>1.33971</v>
      </c>
      <c r="M3187">
        <v>0.72026659999999998</v>
      </c>
      <c r="N3187">
        <v>0.3471765</v>
      </c>
      <c r="O3187">
        <v>7</v>
      </c>
      <c r="P3187" t="s">
        <v>47</v>
      </c>
      <c r="Q3187">
        <v>0.15</v>
      </c>
      <c r="R3187">
        <v>0.1</v>
      </c>
      <c r="S3187">
        <v>0.1</v>
      </c>
      <c r="T3187">
        <v>25.477979999999999</v>
      </c>
      <c r="U3187">
        <v>352.89679999999998</v>
      </c>
      <c r="V3187">
        <v>4.2543769999999999</v>
      </c>
      <c r="W3187">
        <v>80.000020000000006</v>
      </c>
      <c r="X3187">
        <v>96.999949999999998</v>
      </c>
      <c r="Y3187">
        <v>71.999949999999998</v>
      </c>
      <c r="Z3187">
        <v>73.036510000000007</v>
      </c>
    </row>
    <row r="3188" spans="1:29" x14ac:dyDescent="0.25">
      <c r="A3188" t="s">
        <v>29</v>
      </c>
      <c r="B3188">
        <v>7</v>
      </c>
      <c r="C3188" t="s">
        <v>39</v>
      </c>
      <c r="D3188">
        <v>80.046379999999999</v>
      </c>
      <c r="E3188">
        <v>-0.39545530000000001</v>
      </c>
      <c r="F3188">
        <v>1.60937</v>
      </c>
      <c r="G3188">
        <v>0.6566767</v>
      </c>
      <c r="H3188">
        <v>-0.37681379999999998</v>
      </c>
      <c r="I3188">
        <v>1.3291200000000001</v>
      </c>
      <c r="J3188">
        <v>0.77769410000000005</v>
      </c>
      <c r="K3188">
        <v>-3.4201500000000003E-2</v>
      </c>
      <c r="L3188">
        <v>1.3422499999999999</v>
      </c>
      <c r="M3188">
        <v>0.73215540000000001</v>
      </c>
      <c r="N3188">
        <v>0.33071869999999998</v>
      </c>
      <c r="O3188">
        <v>7</v>
      </c>
      <c r="P3188" t="s">
        <v>47</v>
      </c>
      <c r="Q3188">
        <v>0.15</v>
      </c>
      <c r="R3188">
        <v>0.1</v>
      </c>
      <c r="S3188">
        <v>0.1</v>
      </c>
      <c r="T3188">
        <v>30.04946</v>
      </c>
      <c r="U3188">
        <v>352.95819999999998</v>
      </c>
      <c r="V3188">
        <v>3.4895670000000001</v>
      </c>
      <c r="W3188">
        <v>80.000020000000006</v>
      </c>
      <c r="X3188">
        <v>96.999949999999998</v>
      </c>
      <c r="Y3188">
        <v>71.999949999999998</v>
      </c>
      <c r="Z3188">
        <v>68.899789999999996</v>
      </c>
    </row>
    <row r="3189" spans="1:29" x14ac:dyDescent="0.25">
      <c r="A3189" t="s">
        <v>29</v>
      </c>
      <c r="B3189">
        <v>7</v>
      </c>
      <c r="C3189" t="s">
        <v>39</v>
      </c>
      <c r="D3189">
        <v>80.069149999999993</v>
      </c>
      <c r="E3189">
        <v>-0.39524720000000002</v>
      </c>
      <c r="F3189">
        <v>1.6094010000000001</v>
      </c>
      <c r="G3189">
        <v>0.65769259999999996</v>
      </c>
      <c r="H3189">
        <v>-0.37539990000000001</v>
      </c>
      <c r="I3189">
        <v>1.329102</v>
      </c>
      <c r="J3189">
        <v>0.77644279999999999</v>
      </c>
      <c r="K3189">
        <v>-4.2466520000000001E-2</v>
      </c>
      <c r="L3189">
        <v>1.34592</v>
      </c>
      <c r="M3189">
        <v>0.74221610000000005</v>
      </c>
      <c r="N3189">
        <v>0.31737460000000001</v>
      </c>
      <c r="O3189">
        <v>7</v>
      </c>
      <c r="P3189" t="s">
        <v>47</v>
      </c>
      <c r="Q3189">
        <v>0.15</v>
      </c>
      <c r="R3189">
        <v>0.1</v>
      </c>
      <c r="S3189">
        <v>0.1</v>
      </c>
      <c r="T3189">
        <v>33.067639999999997</v>
      </c>
      <c r="U3189">
        <v>352.95170000000002</v>
      </c>
      <c r="V3189">
        <v>2.5519050000000001</v>
      </c>
      <c r="W3189">
        <v>80.000020000000006</v>
      </c>
      <c r="X3189">
        <v>96.999949999999998</v>
      </c>
      <c r="Y3189">
        <v>71.999949999999998</v>
      </c>
      <c r="Z3189">
        <v>66.037779999999998</v>
      </c>
    </row>
    <row r="3190" spans="1:29" x14ac:dyDescent="0.25">
      <c r="A3190" t="s">
        <v>29</v>
      </c>
      <c r="B3190">
        <v>7</v>
      </c>
      <c r="C3190" t="s">
        <v>39</v>
      </c>
      <c r="D3190">
        <v>80.090789999999998</v>
      </c>
      <c r="E3190">
        <v>-0.39539029999999997</v>
      </c>
      <c r="F3190">
        <v>1.609521</v>
      </c>
      <c r="G3190">
        <v>0.65884399999999999</v>
      </c>
      <c r="H3190">
        <v>-0.37440129999999999</v>
      </c>
      <c r="I3190">
        <v>1.3290459999999999</v>
      </c>
      <c r="J3190">
        <v>0.77536419999999995</v>
      </c>
      <c r="K3190">
        <v>-5.132055E-2</v>
      </c>
      <c r="L3190">
        <v>1.3506309999999999</v>
      </c>
      <c r="M3190">
        <v>0.75086750000000002</v>
      </c>
      <c r="N3190">
        <v>0.3049634</v>
      </c>
      <c r="O3190">
        <v>7</v>
      </c>
      <c r="P3190" t="s">
        <v>47</v>
      </c>
      <c r="Q3190">
        <v>0.15</v>
      </c>
      <c r="R3190">
        <v>0.1</v>
      </c>
      <c r="S3190">
        <v>0.1</v>
      </c>
      <c r="T3190">
        <v>35.004089999999998</v>
      </c>
      <c r="U3190">
        <v>352.6669</v>
      </c>
      <c r="V3190">
        <v>1.9542280000000001</v>
      </c>
      <c r="W3190">
        <v>80.000020000000006</v>
      </c>
      <c r="X3190">
        <v>96.999949999999998</v>
      </c>
      <c r="Y3190">
        <v>71.999949999999998</v>
      </c>
      <c r="Z3190">
        <v>64.363410000000002</v>
      </c>
    </row>
    <row r="3191" spans="1:29" x14ac:dyDescent="0.25">
      <c r="A3191" t="s">
        <v>29</v>
      </c>
      <c r="B3191">
        <v>7</v>
      </c>
      <c r="C3191" t="s">
        <v>39</v>
      </c>
      <c r="D3191">
        <v>80.114360000000005</v>
      </c>
      <c r="E3191">
        <v>-0.39538659999999998</v>
      </c>
      <c r="F3191">
        <v>1.609891</v>
      </c>
      <c r="G3191">
        <v>0.66002059999999996</v>
      </c>
      <c r="H3191">
        <v>-0.37322090000000002</v>
      </c>
      <c r="I3191">
        <v>1.329226</v>
      </c>
      <c r="J3191">
        <v>0.77441079999999995</v>
      </c>
      <c r="K3191">
        <v>-6.0189600000000003E-2</v>
      </c>
      <c r="L3191">
        <v>1.3568929999999999</v>
      </c>
      <c r="M3191">
        <v>0.75923839999999998</v>
      </c>
      <c r="N3191">
        <v>0.29276000000000002</v>
      </c>
      <c r="O3191">
        <v>7</v>
      </c>
      <c r="P3191" t="s">
        <v>47</v>
      </c>
      <c r="Q3191">
        <v>0.15</v>
      </c>
      <c r="R3191">
        <v>0.1</v>
      </c>
      <c r="S3191">
        <v>0.1</v>
      </c>
      <c r="T3191">
        <v>36.140979999999999</v>
      </c>
      <c r="U3191">
        <v>352.69799999999998</v>
      </c>
      <c r="V3191">
        <v>2.0181930000000001</v>
      </c>
      <c r="W3191">
        <v>80.000020000000006</v>
      </c>
      <c r="X3191">
        <v>96.999949999999998</v>
      </c>
      <c r="Y3191">
        <v>71.999949999999998</v>
      </c>
      <c r="Z3191">
        <v>63.445540000000001</v>
      </c>
    </row>
    <row r="3192" spans="1:29" x14ac:dyDescent="0.25">
      <c r="A3192" t="s">
        <v>29</v>
      </c>
      <c r="B3192">
        <v>7</v>
      </c>
      <c r="C3192" t="s">
        <v>39</v>
      </c>
      <c r="D3192">
        <v>80.136139999999997</v>
      </c>
      <c r="E3192">
        <v>-0.3955032</v>
      </c>
      <c r="F3192">
        <v>1.61026</v>
      </c>
      <c r="G3192">
        <v>0.66149219999999997</v>
      </c>
      <c r="H3192">
        <v>-0.37202170000000001</v>
      </c>
      <c r="I3192">
        <v>1.329288</v>
      </c>
      <c r="J3192">
        <v>0.77373550000000002</v>
      </c>
      <c r="K3192">
        <v>-6.8327669999999993E-2</v>
      </c>
      <c r="L3192">
        <v>1.362106</v>
      </c>
      <c r="M3192">
        <v>0.76637010000000005</v>
      </c>
      <c r="N3192">
        <v>0.28294340000000001</v>
      </c>
      <c r="O3192">
        <v>7</v>
      </c>
      <c r="P3192" t="s">
        <v>47</v>
      </c>
      <c r="Q3192">
        <v>0.15</v>
      </c>
      <c r="R3192">
        <v>0.1</v>
      </c>
      <c r="S3192">
        <v>0.1</v>
      </c>
      <c r="T3192">
        <v>36.77458</v>
      </c>
      <c r="U3192">
        <v>352.8623</v>
      </c>
      <c r="V3192">
        <v>1.8890279999999999</v>
      </c>
      <c r="W3192">
        <v>80.000020000000006</v>
      </c>
      <c r="X3192">
        <v>96.999949999999998</v>
      </c>
      <c r="Y3192">
        <v>71.999949999999998</v>
      </c>
      <c r="Z3192">
        <v>62.781790000000001</v>
      </c>
    </row>
    <row r="3193" spans="1:29" x14ac:dyDescent="0.25">
      <c r="A3193" t="s">
        <v>29</v>
      </c>
      <c r="B3193">
        <v>7</v>
      </c>
      <c r="C3193" t="s">
        <v>39</v>
      </c>
      <c r="D3193">
        <v>80.158000000000001</v>
      </c>
      <c r="E3193">
        <v>-0.39557609999999999</v>
      </c>
      <c r="F3193">
        <v>1.6106879999999999</v>
      </c>
      <c r="G3193">
        <v>0.6630123</v>
      </c>
      <c r="H3193">
        <v>-0.37087740000000002</v>
      </c>
      <c r="I3193">
        <v>1.329383</v>
      </c>
      <c r="J3193">
        <v>0.77306070000000005</v>
      </c>
      <c r="K3193">
        <v>-7.650506E-2</v>
      </c>
      <c r="L3193">
        <v>1.36686</v>
      </c>
      <c r="M3193">
        <v>0.77304490000000003</v>
      </c>
      <c r="N3193">
        <v>0.27318910000000002</v>
      </c>
      <c r="O3193">
        <v>7</v>
      </c>
      <c r="P3193" t="s">
        <v>47</v>
      </c>
      <c r="Q3193">
        <v>0.15</v>
      </c>
      <c r="R3193">
        <v>0.1</v>
      </c>
      <c r="S3193">
        <v>0.1</v>
      </c>
      <c r="T3193">
        <v>37.41489</v>
      </c>
      <c r="U3193">
        <v>352.25810000000001</v>
      </c>
      <c r="V3193">
        <v>1.26691</v>
      </c>
      <c r="W3193">
        <v>80.000020000000006</v>
      </c>
      <c r="X3193">
        <v>96.999949999999998</v>
      </c>
      <c r="Y3193">
        <v>71.999949999999998</v>
      </c>
      <c r="Z3193">
        <v>62.34545</v>
      </c>
    </row>
    <row r="3194" spans="1:29" x14ac:dyDescent="0.25">
      <c r="A3194" t="s">
        <v>29</v>
      </c>
      <c r="B3194">
        <v>7</v>
      </c>
      <c r="C3194" t="s">
        <v>39</v>
      </c>
      <c r="D3194">
        <v>80.181319999999999</v>
      </c>
      <c r="E3194">
        <v>-0.39574189999999998</v>
      </c>
      <c r="F3194">
        <v>1.61114</v>
      </c>
      <c r="G3194">
        <v>0.66471230000000003</v>
      </c>
      <c r="H3194">
        <v>-0.3698651</v>
      </c>
      <c r="I3194">
        <v>1.329537</v>
      </c>
      <c r="J3194">
        <v>0.77275570000000005</v>
      </c>
      <c r="K3194">
        <v>-8.5683819999999994E-2</v>
      </c>
      <c r="L3194">
        <v>1.371094</v>
      </c>
      <c r="M3194">
        <v>0.78039499999999995</v>
      </c>
      <c r="N3194">
        <v>0.26110670000000002</v>
      </c>
      <c r="O3194">
        <v>7</v>
      </c>
      <c r="P3194" t="s">
        <v>47</v>
      </c>
      <c r="Q3194">
        <v>0.15</v>
      </c>
      <c r="R3194">
        <v>0.1</v>
      </c>
      <c r="S3194">
        <v>0.1</v>
      </c>
      <c r="T3194">
        <v>38.122599999999998</v>
      </c>
      <c r="U3194">
        <v>350.46980000000002</v>
      </c>
      <c r="V3194">
        <v>0.5943427</v>
      </c>
      <c r="W3194">
        <v>80.000020000000006</v>
      </c>
      <c r="X3194">
        <v>96.999949999999998</v>
      </c>
      <c r="Y3194">
        <v>71.999949999999998</v>
      </c>
      <c r="Z3194">
        <v>62.530949999999997</v>
      </c>
    </row>
    <row r="3195" spans="1:29" x14ac:dyDescent="0.25">
      <c r="A3195" t="s">
        <v>29</v>
      </c>
      <c r="B3195">
        <v>7</v>
      </c>
      <c r="C3195" t="s">
        <v>39</v>
      </c>
      <c r="D3195">
        <v>80.203320000000005</v>
      </c>
      <c r="E3195">
        <v>-0.39589449999999998</v>
      </c>
      <c r="F3195">
        <v>1.6114759999999999</v>
      </c>
      <c r="G3195">
        <v>0.66660540000000001</v>
      </c>
      <c r="H3195">
        <v>-0.36878309999999997</v>
      </c>
      <c r="I3195">
        <v>1.329553</v>
      </c>
      <c r="J3195">
        <v>0.77239930000000001</v>
      </c>
      <c r="K3195">
        <v>-9.5712539999999999E-2</v>
      </c>
      <c r="L3195">
        <v>1.3765080000000001</v>
      </c>
      <c r="M3195">
        <v>0.7864622</v>
      </c>
      <c r="N3195">
        <v>0.2487779</v>
      </c>
      <c r="O3195">
        <v>7</v>
      </c>
      <c r="P3195" t="s">
        <v>47</v>
      </c>
      <c r="Q3195">
        <v>0.15</v>
      </c>
      <c r="R3195">
        <v>0.1</v>
      </c>
      <c r="S3195">
        <v>0.1</v>
      </c>
      <c r="T3195">
        <v>37.373040000000003</v>
      </c>
      <c r="U3195">
        <v>347.52260000000001</v>
      </c>
      <c r="V3195">
        <v>0.45519100000000001</v>
      </c>
      <c r="W3195">
        <v>80.000020000000006</v>
      </c>
      <c r="X3195">
        <v>96.999949999999998</v>
      </c>
      <c r="Y3195">
        <v>71.999949999999998</v>
      </c>
      <c r="Z3195">
        <v>64.83869</v>
      </c>
    </row>
    <row r="3196" spans="1:29" x14ac:dyDescent="0.25">
      <c r="A3196" t="s">
        <v>29</v>
      </c>
      <c r="B3196">
        <v>7</v>
      </c>
      <c r="C3196" t="s">
        <v>39</v>
      </c>
      <c r="D3196">
        <v>80.225059999999999</v>
      </c>
      <c r="E3196">
        <v>-0.39603250000000001</v>
      </c>
      <c r="F3196">
        <v>1.6117459999999999</v>
      </c>
      <c r="G3196">
        <v>0.66850679999999996</v>
      </c>
      <c r="H3196">
        <v>-0.36791980000000002</v>
      </c>
      <c r="I3196">
        <v>1.3295090000000001</v>
      </c>
      <c r="J3196">
        <v>0.77219559999999998</v>
      </c>
      <c r="K3196">
        <v>-0.1054918</v>
      </c>
      <c r="L3196">
        <v>1.383105</v>
      </c>
      <c r="M3196">
        <v>0.79035960000000005</v>
      </c>
      <c r="N3196">
        <v>0.2399712</v>
      </c>
      <c r="O3196">
        <v>7</v>
      </c>
      <c r="P3196" t="s">
        <v>47</v>
      </c>
      <c r="Q3196">
        <v>0.15</v>
      </c>
      <c r="R3196">
        <v>0.1</v>
      </c>
      <c r="S3196">
        <v>0.1</v>
      </c>
      <c r="T3196">
        <v>35.712670000000003</v>
      </c>
      <c r="U3196">
        <v>344.947</v>
      </c>
      <c r="V3196">
        <v>0.66826810000000003</v>
      </c>
      <c r="W3196">
        <v>80.000020000000006</v>
      </c>
      <c r="X3196">
        <v>96.999949999999998</v>
      </c>
      <c r="Y3196">
        <v>71.999949999999998</v>
      </c>
      <c r="Z3196">
        <v>67.819180000000003</v>
      </c>
    </row>
    <row r="3197" spans="1:29" x14ac:dyDescent="0.25">
      <c r="A3197" t="s">
        <v>29</v>
      </c>
      <c r="B3197">
        <v>7</v>
      </c>
      <c r="C3197" t="s">
        <v>39</v>
      </c>
      <c r="D3197">
        <v>80.247370000000004</v>
      </c>
      <c r="E3197">
        <v>-0.39589180000000002</v>
      </c>
      <c r="F3197">
        <v>1.612077</v>
      </c>
      <c r="G3197">
        <v>0.670431</v>
      </c>
      <c r="H3197">
        <v>-0.36686960000000002</v>
      </c>
      <c r="I3197">
        <v>1.3295710000000001</v>
      </c>
      <c r="J3197">
        <v>0.77208239999999995</v>
      </c>
      <c r="K3197">
        <v>-0.1145191</v>
      </c>
      <c r="L3197">
        <v>1.38931</v>
      </c>
      <c r="M3197">
        <v>0.7924544</v>
      </c>
      <c r="N3197">
        <v>0.2343461</v>
      </c>
      <c r="O3197">
        <v>7</v>
      </c>
      <c r="P3197" t="s">
        <v>47</v>
      </c>
      <c r="Q3197">
        <v>0.15</v>
      </c>
      <c r="R3197">
        <v>0.1</v>
      </c>
      <c r="S3197">
        <v>0.1</v>
      </c>
      <c r="T3197">
        <v>34.450499999999998</v>
      </c>
      <c r="U3197">
        <v>343.14620000000002</v>
      </c>
      <c r="V3197">
        <v>1.674399</v>
      </c>
      <c r="W3197">
        <v>80.000020000000006</v>
      </c>
      <c r="X3197">
        <v>96.999949999999998</v>
      </c>
      <c r="Y3197">
        <v>71.999949999999998</v>
      </c>
      <c r="Z3197">
        <v>70.406999999999996</v>
      </c>
    </row>
    <row r="3198" spans="1:29" x14ac:dyDescent="0.25">
      <c r="A3198" t="s">
        <v>29</v>
      </c>
      <c r="B3198">
        <v>7</v>
      </c>
      <c r="C3198" t="s">
        <v>39</v>
      </c>
      <c r="D3198">
        <v>80.261420000000001</v>
      </c>
      <c r="E3198">
        <v>-0.3956481</v>
      </c>
      <c r="F3198">
        <v>1.6123479999999999</v>
      </c>
      <c r="G3198">
        <v>0.67215990000000003</v>
      </c>
      <c r="H3198">
        <v>-0.36603010000000002</v>
      </c>
      <c r="I3198">
        <v>1.3296490000000001</v>
      </c>
      <c r="J3198">
        <v>0.77199329999999999</v>
      </c>
      <c r="K3198">
        <v>-0.1207724</v>
      </c>
      <c r="L3198">
        <v>1.394358</v>
      </c>
      <c r="M3198">
        <v>0.79177430000000004</v>
      </c>
      <c r="N3198">
        <v>0.2335682</v>
      </c>
      <c r="O3198">
        <v>7</v>
      </c>
      <c r="P3198" t="s">
        <v>47</v>
      </c>
      <c r="Q3198">
        <v>0.15</v>
      </c>
      <c r="R3198">
        <v>0.1</v>
      </c>
      <c r="S3198">
        <v>0.1</v>
      </c>
      <c r="T3198">
        <v>32.70017</v>
      </c>
      <c r="U3198">
        <v>341.8655</v>
      </c>
      <c r="V3198">
        <v>2.8153600000000001</v>
      </c>
      <c r="W3198">
        <v>80.000020000000006</v>
      </c>
      <c r="X3198">
        <v>96.999949999999998</v>
      </c>
      <c r="Y3198">
        <v>71.999949999999998</v>
      </c>
      <c r="Z3198">
        <v>72.040719999999993</v>
      </c>
      <c r="AA3198" t="s">
        <v>32</v>
      </c>
      <c r="AB3198" t="s">
        <v>33</v>
      </c>
      <c r="AC3198" t="s">
        <v>35</v>
      </c>
    </row>
    <row r="3199" spans="1:29" x14ac:dyDescent="0.25">
      <c r="A3199" t="s">
        <v>29</v>
      </c>
      <c r="B3199">
        <v>7</v>
      </c>
      <c r="C3199" t="s">
        <v>39</v>
      </c>
      <c r="D3199">
        <v>80.269729999999996</v>
      </c>
      <c r="E3199">
        <v>-0.3956481</v>
      </c>
      <c r="F3199">
        <v>1.6123479999999999</v>
      </c>
      <c r="G3199">
        <v>0.67215990000000003</v>
      </c>
      <c r="H3199">
        <v>-0.36603010000000002</v>
      </c>
      <c r="I3199">
        <v>1.3296490000000001</v>
      </c>
      <c r="J3199">
        <v>0.77199329999999999</v>
      </c>
      <c r="K3199">
        <v>-0.1207724</v>
      </c>
      <c r="L3199">
        <v>1.394358</v>
      </c>
      <c r="M3199">
        <v>0.79177430000000004</v>
      </c>
      <c r="N3199">
        <v>0.23363159999999999</v>
      </c>
      <c r="O3199">
        <v>7</v>
      </c>
      <c r="P3199" t="s">
        <v>47</v>
      </c>
      <c r="Q3199">
        <v>0.15</v>
      </c>
      <c r="R3199">
        <v>0.1</v>
      </c>
      <c r="S3199">
        <v>0.1</v>
      </c>
      <c r="T3199">
        <v>32.70017</v>
      </c>
      <c r="U3199">
        <v>341.8655</v>
      </c>
      <c r="V3199">
        <v>2.8153600000000001</v>
      </c>
      <c r="W3199">
        <v>80.000020000000006</v>
      </c>
      <c r="X3199">
        <v>96.999949999999998</v>
      </c>
      <c r="Y3199">
        <v>71.999949999999998</v>
      </c>
      <c r="Z3199">
        <v>73.106390000000005</v>
      </c>
    </row>
    <row r="3200" spans="1:29" x14ac:dyDescent="0.25">
      <c r="A3200" t="s">
        <v>29</v>
      </c>
      <c r="B3200">
        <v>7</v>
      </c>
      <c r="C3200" t="s">
        <v>39</v>
      </c>
      <c r="D3200">
        <v>80.304040000000001</v>
      </c>
      <c r="E3200">
        <v>-0.39470709999999998</v>
      </c>
      <c r="F3200">
        <v>1.6126039999999999</v>
      </c>
      <c r="G3200">
        <v>0.67436560000000001</v>
      </c>
      <c r="H3200">
        <v>-0.3648536</v>
      </c>
      <c r="I3200">
        <v>1.3293509999999999</v>
      </c>
      <c r="J3200">
        <v>0.77222849999999998</v>
      </c>
      <c r="K3200">
        <v>-0.12831880000000001</v>
      </c>
      <c r="L3200">
        <v>1.40113</v>
      </c>
      <c r="M3200">
        <v>0.78690550000000004</v>
      </c>
      <c r="N3200">
        <v>0.23363159999999999</v>
      </c>
      <c r="O3200">
        <v>7</v>
      </c>
      <c r="P3200" t="s">
        <v>47</v>
      </c>
      <c r="Q3200">
        <v>0.15</v>
      </c>
      <c r="R3200">
        <v>0.1</v>
      </c>
      <c r="S3200">
        <v>0.1</v>
      </c>
      <c r="T3200">
        <v>32.70017</v>
      </c>
      <c r="U3200">
        <v>341.8655</v>
      </c>
      <c r="V3200">
        <v>2.8153600000000001</v>
      </c>
      <c r="W3200">
        <v>80.000020000000006</v>
      </c>
      <c r="X3200">
        <v>96.999949999999998</v>
      </c>
      <c r="Y3200">
        <v>71.999949999999998</v>
      </c>
      <c r="Z3200">
        <v>73.106390000000005</v>
      </c>
    </row>
    <row r="3201" spans="1:26" x14ac:dyDescent="0.25">
      <c r="A3201" t="s">
        <v>29</v>
      </c>
      <c r="B3201">
        <v>7</v>
      </c>
      <c r="C3201" t="s">
        <v>39</v>
      </c>
      <c r="D3201">
        <v>80.325289999999995</v>
      </c>
      <c r="E3201">
        <v>-0.393571</v>
      </c>
      <c r="F3201">
        <v>1.6129340000000001</v>
      </c>
      <c r="G3201">
        <v>0.67558090000000004</v>
      </c>
      <c r="H3201">
        <v>-0.36418210000000001</v>
      </c>
      <c r="I3201">
        <v>1.3294060000000001</v>
      </c>
      <c r="J3201">
        <v>0.77259529999999998</v>
      </c>
      <c r="K3201">
        <v>-0.1307683</v>
      </c>
      <c r="L3201">
        <v>1.404682</v>
      </c>
      <c r="M3201">
        <v>0.78195910000000002</v>
      </c>
      <c r="N3201">
        <v>0.23363159999999999</v>
      </c>
      <c r="O3201">
        <v>7</v>
      </c>
      <c r="P3201" t="s">
        <v>47</v>
      </c>
      <c r="Q3201">
        <v>0.15</v>
      </c>
      <c r="R3201">
        <v>0.1</v>
      </c>
      <c r="S3201">
        <v>0.1</v>
      </c>
      <c r="T3201">
        <v>32.70017</v>
      </c>
      <c r="U3201">
        <v>341.8655</v>
      </c>
      <c r="V3201">
        <v>2.8153600000000001</v>
      </c>
      <c r="W3201">
        <v>80.000020000000006</v>
      </c>
      <c r="X3201">
        <v>96.999949999999998</v>
      </c>
      <c r="Y3201">
        <v>71.999949999999998</v>
      </c>
      <c r="Z3201">
        <v>73.106390000000005</v>
      </c>
    </row>
    <row r="3202" spans="1:26" x14ac:dyDescent="0.25">
      <c r="A3202" t="s">
        <v>29</v>
      </c>
      <c r="B3202">
        <v>7</v>
      </c>
      <c r="C3202" t="s">
        <v>39</v>
      </c>
      <c r="D3202">
        <v>80.35539</v>
      </c>
      <c r="E3202">
        <v>-0.39241219999999999</v>
      </c>
      <c r="F3202">
        <v>1.6131120000000001</v>
      </c>
      <c r="G3202">
        <v>0.67692160000000001</v>
      </c>
      <c r="H3202">
        <v>-0.36381760000000002</v>
      </c>
      <c r="I3202">
        <v>1.329207</v>
      </c>
      <c r="J3202">
        <v>0.77401779999999998</v>
      </c>
      <c r="K3202">
        <v>-0.13297439999999999</v>
      </c>
      <c r="L3202">
        <v>1.40584</v>
      </c>
      <c r="M3202">
        <v>0.77323109999999995</v>
      </c>
      <c r="N3202">
        <v>0.23363159999999999</v>
      </c>
      <c r="O3202">
        <v>7</v>
      </c>
      <c r="P3202" t="s">
        <v>47</v>
      </c>
      <c r="Q3202">
        <v>0.15</v>
      </c>
      <c r="R3202">
        <v>0.1</v>
      </c>
      <c r="S3202">
        <v>0.1</v>
      </c>
      <c r="T3202">
        <v>32.70017</v>
      </c>
      <c r="U3202">
        <v>341.8655</v>
      </c>
      <c r="V3202">
        <v>2.8153600000000001</v>
      </c>
      <c r="W3202">
        <v>80.000020000000006</v>
      </c>
      <c r="X3202">
        <v>96.999949999999998</v>
      </c>
      <c r="Y3202">
        <v>71.999949999999998</v>
      </c>
      <c r="Z3202">
        <v>73.106390000000005</v>
      </c>
    </row>
    <row r="3203" spans="1:26" x14ac:dyDescent="0.25">
      <c r="A3203" t="s">
        <v>29</v>
      </c>
      <c r="B3203">
        <v>7</v>
      </c>
      <c r="C3203" t="s">
        <v>39</v>
      </c>
      <c r="D3203">
        <v>80.383030000000005</v>
      </c>
      <c r="E3203">
        <v>-0.3905149</v>
      </c>
      <c r="F3203">
        <v>1.6130720000000001</v>
      </c>
      <c r="G3203">
        <v>0.67858649999999998</v>
      </c>
      <c r="H3203">
        <v>-0.36324610000000002</v>
      </c>
      <c r="I3203">
        <v>1.3286709999999999</v>
      </c>
      <c r="J3203">
        <v>0.77590789999999998</v>
      </c>
      <c r="K3203">
        <v>-0.1341685</v>
      </c>
      <c r="L3203">
        <v>1.402366</v>
      </c>
      <c r="M3203">
        <v>0.76486580000000004</v>
      </c>
      <c r="N3203">
        <v>0.23363159999999999</v>
      </c>
      <c r="O3203">
        <v>7</v>
      </c>
      <c r="P3203" t="s">
        <v>47</v>
      </c>
      <c r="Q3203">
        <v>0.15</v>
      </c>
      <c r="R3203">
        <v>0.1</v>
      </c>
      <c r="S3203">
        <v>0.1</v>
      </c>
      <c r="T3203">
        <v>32.70017</v>
      </c>
      <c r="U3203">
        <v>341.8655</v>
      </c>
      <c r="V3203">
        <v>2.8153600000000001</v>
      </c>
      <c r="W3203">
        <v>80.000020000000006</v>
      </c>
      <c r="X3203">
        <v>96.999949999999998</v>
      </c>
      <c r="Y3203">
        <v>71.999949999999998</v>
      </c>
      <c r="Z3203">
        <v>73.106390000000005</v>
      </c>
    </row>
    <row r="3204" spans="1:26" x14ac:dyDescent="0.25">
      <c r="A3204" t="s">
        <v>29</v>
      </c>
      <c r="B3204">
        <v>7</v>
      </c>
      <c r="C3204" t="s">
        <v>39</v>
      </c>
      <c r="D3204">
        <v>80.406180000000006</v>
      </c>
      <c r="E3204">
        <v>-0.38903569999999998</v>
      </c>
      <c r="F3204">
        <v>1.6128640000000001</v>
      </c>
      <c r="G3204">
        <v>0.67964259999999999</v>
      </c>
      <c r="H3204">
        <v>-0.36263250000000002</v>
      </c>
      <c r="I3204">
        <v>1.3281529999999999</v>
      </c>
      <c r="J3204">
        <v>0.77781619999999996</v>
      </c>
      <c r="K3204">
        <v>-0.1332303</v>
      </c>
      <c r="L3204">
        <v>1.396258</v>
      </c>
      <c r="M3204">
        <v>0.75817349999999994</v>
      </c>
      <c r="N3204">
        <v>0.23363159999999999</v>
      </c>
      <c r="O3204">
        <v>7</v>
      </c>
      <c r="P3204" t="s">
        <v>47</v>
      </c>
      <c r="Q3204">
        <v>0.15</v>
      </c>
      <c r="R3204">
        <v>0.1</v>
      </c>
      <c r="S3204">
        <v>0.1</v>
      </c>
      <c r="T3204">
        <v>32.70017</v>
      </c>
      <c r="U3204">
        <v>341.8655</v>
      </c>
      <c r="V3204">
        <v>2.8153600000000001</v>
      </c>
      <c r="W3204">
        <v>80.000020000000006</v>
      </c>
      <c r="X3204">
        <v>96.999949999999998</v>
      </c>
      <c r="Y3204">
        <v>71.999949999999998</v>
      </c>
      <c r="Z3204">
        <v>73.106390000000005</v>
      </c>
    </row>
    <row r="3205" spans="1:26" x14ac:dyDescent="0.25">
      <c r="A3205" t="s">
        <v>29</v>
      </c>
      <c r="B3205">
        <v>7</v>
      </c>
      <c r="C3205" t="s">
        <v>39</v>
      </c>
      <c r="D3205">
        <v>80.426739999999995</v>
      </c>
      <c r="E3205">
        <v>-0.38753949999999998</v>
      </c>
      <c r="F3205">
        <v>1.612714</v>
      </c>
      <c r="G3205">
        <v>0.68033410000000005</v>
      </c>
      <c r="H3205">
        <v>-0.3621953</v>
      </c>
      <c r="I3205">
        <v>1.327782</v>
      </c>
      <c r="J3205">
        <v>0.77907130000000002</v>
      </c>
      <c r="K3205">
        <v>-0.12968180000000001</v>
      </c>
      <c r="L3205">
        <v>1.3902060000000001</v>
      </c>
      <c r="M3205">
        <v>0.75197910000000001</v>
      </c>
      <c r="N3205">
        <v>0.23363159999999999</v>
      </c>
      <c r="O3205">
        <v>7</v>
      </c>
      <c r="P3205" t="s">
        <v>47</v>
      </c>
      <c r="Q3205">
        <v>0.15</v>
      </c>
      <c r="R3205">
        <v>0.1</v>
      </c>
      <c r="S3205">
        <v>0.1</v>
      </c>
      <c r="T3205">
        <v>32.70017</v>
      </c>
      <c r="U3205">
        <v>341.8655</v>
      </c>
      <c r="V3205">
        <v>2.8153600000000001</v>
      </c>
      <c r="W3205">
        <v>80.000020000000006</v>
      </c>
      <c r="X3205">
        <v>96.999949999999998</v>
      </c>
      <c r="Y3205">
        <v>71.999949999999998</v>
      </c>
      <c r="Z3205">
        <v>73.106390000000005</v>
      </c>
    </row>
    <row r="3206" spans="1:26" x14ac:dyDescent="0.25">
      <c r="A3206" t="s">
        <v>29</v>
      </c>
      <c r="B3206">
        <v>7</v>
      </c>
      <c r="C3206" t="s">
        <v>39</v>
      </c>
      <c r="D3206">
        <v>80.448779999999999</v>
      </c>
      <c r="E3206">
        <v>-0.38569870000000001</v>
      </c>
      <c r="F3206">
        <v>1.6125929999999999</v>
      </c>
      <c r="G3206">
        <v>0.68094109999999997</v>
      </c>
      <c r="H3206">
        <v>-0.36168670000000003</v>
      </c>
      <c r="I3206">
        <v>1.327569</v>
      </c>
      <c r="J3206">
        <v>0.78032100000000004</v>
      </c>
      <c r="K3206">
        <v>-0.1234055</v>
      </c>
      <c r="L3206">
        <v>1.382676</v>
      </c>
      <c r="M3206">
        <v>0.74476059999999999</v>
      </c>
      <c r="N3206">
        <v>0.23363159999999999</v>
      </c>
      <c r="O3206">
        <v>7</v>
      </c>
      <c r="P3206" t="s">
        <v>47</v>
      </c>
      <c r="Q3206">
        <v>0.15</v>
      </c>
      <c r="R3206">
        <v>0.1</v>
      </c>
      <c r="S3206">
        <v>0.1</v>
      </c>
      <c r="T3206">
        <v>32.70017</v>
      </c>
      <c r="U3206">
        <v>341.8655</v>
      </c>
      <c r="V3206">
        <v>2.8153600000000001</v>
      </c>
      <c r="W3206">
        <v>80.000020000000006</v>
      </c>
      <c r="X3206">
        <v>96.999949999999998</v>
      </c>
      <c r="Y3206">
        <v>71.999949999999998</v>
      </c>
      <c r="Z3206">
        <v>73.106390000000005</v>
      </c>
    </row>
    <row r="3207" spans="1:26" x14ac:dyDescent="0.25">
      <c r="A3207" t="s">
        <v>29</v>
      </c>
      <c r="B3207">
        <v>7</v>
      </c>
      <c r="C3207" t="s">
        <v>39</v>
      </c>
      <c r="D3207">
        <v>80.470579999999998</v>
      </c>
      <c r="E3207">
        <v>-0.38377729999999999</v>
      </c>
      <c r="F3207">
        <v>1.6123909999999999</v>
      </c>
      <c r="G3207">
        <v>0.68138430000000005</v>
      </c>
      <c r="H3207">
        <v>-0.36087409999999998</v>
      </c>
      <c r="I3207">
        <v>1.3274360000000001</v>
      </c>
      <c r="J3207">
        <v>0.78146970000000004</v>
      </c>
      <c r="K3207">
        <v>-0.1145346</v>
      </c>
      <c r="L3207">
        <v>1.3737950000000001</v>
      </c>
      <c r="M3207">
        <v>0.73759960000000002</v>
      </c>
      <c r="N3207">
        <v>0.23363159999999999</v>
      </c>
      <c r="O3207">
        <v>7</v>
      </c>
      <c r="P3207" t="s">
        <v>47</v>
      </c>
      <c r="Q3207">
        <v>0.15</v>
      </c>
      <c r="R3207">
        <v>0.1</v>
      </c>
      <c r="S3207">
        <v>0.1</v>
      </c>
      <c r="T3207">
        <v>32.70017</v>
      </c>
      <c r="U3207">
        <v>341.8655</v>
      </c>
      <c r="V3207">
        <v>2.8153600000000001</v>
      </c>
      <c r="W3207">
        <v>80.000020000000006</v>
      </c>
      <c r="X3207">
        <v>96.999949999999998</v>
      </c>
      <c r="Y3207">
        <v>71.999949999999998</v>
      </c>
      <c r="Z3207">
        <v>73.106390000000005</v>
      </c>
    </row>
    <row r="3208" spans="1:26" x14ac:dyDescent="0.25">
      <c r="A3208" t="s">
        <v>29</v>
      </c>
      <c r="B3208">
        <v>7</v>
      </c>
      <c r="C3208" t="s">
        <v>39</v>
      </c>
      <c r="D3208">
        <v>80.493219999999994</v>
      </c>
      <c r="E3208">
        <v>-0.38185380000000002</v>
      </c>
      <c r="F3208">
        <v>1.612058</v>
      </c>
      <c r="G3208">
        <v>0.6814945</v>
      </c>
      <c r="H3208">
        <v>-0.36003360000000001</v>
      </c>
      <c r="I3208">
        <v>1.327178</v>
      </c>
      <c r="J3208">
        <v>0.78211779999999997</v>
      </c>
      <c r="K3208">
        <v>-0.10288890000000001</v>
      </c>
      <c r="L3208">
        <v>1.3648769999999999</v>
      </c>
      <c r="M3208">
        <v>0.73151480000000002</v>
      </c>
      <c r="N3208">
        <v>0.23363159999999999</v>
      </c>
      <c r="O3208">
        <v>7</v>
      </c>
      <c r="P3208" t="s">
        <v>47</v>
      </c>
      <c r="Q3208">
        <v>0.15</v>
      </c>
      <c r="R3208">
        <v>0.1</v>
      </c>
      <c r="S3208">
        <v>0.1</v>
      </c>
      <c r="T3208">
        <v>32.70017</v>
      </c>
      <c r="U3208">
        <v>341.8655</v>
      </c>
      <c r="V3208">
        <v>2.8153600000000001</v>
      </c>
      <c r="W3208">
        <v>80.000020000000006</v>
      </c>
      <c r="X3208">
        <v>96.999949999999998</v>
      </c>
      <c r="Y3208">
        <v>71.999949999999998</v>
      </c>
      <c r="Z3208">
        <v>73.106390000000005</v>
      </c>
    </row>
    <row r="3209" spans="1:26" x14ac:dyDescent="0.25">
      <c r="A3209" t="s">
        <v>29</v>
      </c>
      <c r="B3209">
        <v>7</v>
      </c>
      <c r="C3209" t="s">
        <v>39</v>
      </c>
      <c r="D3209">
        <v>80.515309999999999</v>
      </c>
      <c r="E3209">
        <v>-0.37951560000000001</v>
      </c>
      <c r="F3209">
        <v>1.6119250000000001</v>
      </c>
      <c r="G3209">
        <v>0.68149289999999996</v>
      </c>
      <c r="H3209">
        <v>-0.3585486</v>
      </c>
      <c r="I3209">
        <v>1.3269740000000001</v>
      </c>
      <c r="J3209">
        <v>0.78226799999999996</v>
      </c>
      <c r="K3209">
        <v>-8.9835999999999999E-2</v>
      </c>
      <c r="L3209">
        <v>1.3552550000000001</v>
      </c>
      <c r="M3209">
        <v>0.72659870000000004</v>
      </c>
      <c r="N3209">
        <v>0.23363159999999999</v>
      </c>
      <c r="O3209">
        <v>7</v>
      </c>
      <c r="P3209" t="s">
        <v>47</v>
      </c>
      <c r="Q3209">
        <v>0.15</v>
      </c>
      <c r="R3209">
        <v>0.1</v>
      </c>
      <c r="S3209">
        <v>0.1</v>
      </c>
      <c r="T3209">
        <v>32.70017</v>
      </c>
      <c r="U3209">
        <v>341.8655</v>
      </c>
      <c r="V3209">
        <v>2.8153600000000001</v>
      </c>
      <c r="W3209">
        <v>80.000020000000006</v>
      </c>
      <c r="X3209">
        <v>96.999949999999998</v>
      </c>
      <c r="Y3209">
        <v>71.999949999999998</v>
      </c>
      <c r="Z3209">
        <v>73.106390000000005</v>
      </c>
    </row>
    <row r="3210" spans="1:26" x14ac:dyDescent="0.25">
      <c r="A3210" t="s">
        <v>29</v>
      </c>
      <c r="B3210">
        <v>7</v>
      </c>
      <c r="C3210" t="s">
        <v>39</v>
      </c>
      <c r="D3210">
        <v>80.537840000000003</v>
      </c>
      <c r="E3210">
        <v>-0.37686819999999999</v>
      </c>
      <c r="F3210">
        <v>1.611834</v>
      </c>
      <c r="G3210">
        <v>0.68141600000000002</v>
      </c>
      <c r="H3210">
        <v>-0.3570913</v>
      </c>
      <c r="I3210">
        <v>1.326524</v>
      </c>
      <c r="J3210">
        <v>0.78195870000000001</v>
      </c>
      <c r="K3210">
        <v>-7.6720479999999994E-2</v>
      </c>
      <c r="L3210">
        <v>1.345763</v>
      </c>
      <c r="M3210">
        <v>0.72398560000000001</v>
      </c>
      <c r="N3210">
        <v>0.23363159999999999</v>
      </c>
      <c r="O3210">
        <v>7</v>
      </c>
      <c r="P3210" t="s">
        <v>47</v>
      </c>
      <c r="Q3210">
        <v>0.15</v>
      </c>
      <c r="R3210">
        <v>0.1</v>
      </c>
      <c r="S3210">
        <v>0.1</v>
      </c>
      <c r="T3210">
        <v>32.70017</v>
      </c>
      <c r="U3210">
        <v>341.8655</v>
      </c>
      <c r="V3210">
        <v>2.8153600000000001</v>
      </c>
      <c r="W3210">
        <v>80.000020000000006</v>
      </c>
      <c r="X3210">
        <v>96.999949999999998</v>
      </c>
      <c r="Y3210">
        <v>71.999949999999998</v>
      </c>
      <c r="Z3210">
        <v>73.106390000000005</v>
      </c>
    </row>
    <row r="3211" spans="1:26" x14ac:dyDescent="0.25">
      <c r="A3211" t="s">
        <v>29</v>
      </c>
      <c r="B3211">
        <v>7</v>
      </c>
      <c r="C3211" t="s">
        <v>39</v>
      </c>
      <c r="D3211">
        <v>80.559600000000003</v>
      </c>
      <c r="E3211">
        <v>-0.37422369999999999</v>
      </c>
      <c r="F3211">
        <v>1.611764</v>
      </c>
      <c r="G3211">
        <v>0.68125899999999995</v>
      </c>
      <c r="H3211">
        <v>-0.35519469999999997</v>
      </c>
      <c r="I3211">
        <v>1.3262780000000001</v>
      </c>
      <c r="J3211">
        <v>0.78128850000000005</v>
      </c>
      <c r="K3211">
        <v>-6.4984440000000004E-2</v>
      </c>
      <c r="L3211">
        <v>1.3372850000000001</v>
      </c>
      <c r="M3211">
        <v>0.72272309999999995</v>
      </c>
      <c r="N3211">
        <v>0.23363159999999999</v>
      </c>
      <c r="O3211">
        <v>7</v>
      </c>
      <c r="P3211" t="s">
        <v>47</v>
      </c>
      <c r="Q3211">
        <v>0.15</v>
      </c>
      <c r="R3211">
        <v>0.1</v>
      </c>
      <c r="S3211">
        <v>0.1</v>
      </c>
      <c r="T3211">
        <v>32.70017</v>
      </c>
      <c r="U3211">
        <v>341.8655</v>
      </c>
      <c r="V3211">
        <v>2.8153600000000001</v>
      </c>
      <c r="W3211">
        <v>80.000020000000006</v>
      </c>
      <c r="X3211">
        <v>96.999949999999998</v>
      </c>
      <c r="Y3211">
        <v>71.999949999999998</v>
      </c>
      <c r="Z3211">
        <v>73.106390000000005</v>
      </c>
    </row>
    <row r="3212" spans="1:26" x14ac:dyDescent="0.25">
      <c r="A3212" t="s">
        <v>29</v>
      </c>
      <c r="B3212">
        <v>7</v>
      </c>
      <c r="C3212" t="s">
        <v>39</v>
      </c>
      <c r="D3212">
        <v>80.582449999999994</v>
      </c>
      <c r="E3212">
        <v>-0.37150680000000003</v>
      </c>
      <c r="F3212">
        <v>1.6117140000000001</v>
      </c>
      <c r="G3212">
        <v>0.68083669999999996</v>
      </c>
      <c r="H3212">
        <v>-0.35298649999999998</v>
      </c>
      <c r="I3212">
        <v>1.3260259999999999</v>
      </c>
      <c r="J3212">
        <v>0.78041050000000001</v>
      </c>
      <c r="K3212">
        <v>-5.5378080000000003E-2</v>
      </c>
      <c r="L3212">
        <v>1.3293360000000001</v>
      </c>
      <c r="M3212">
        <v>0.72542119999999999</v>
      </c>
      <c r="N3212">
        <v>0.23363159999999999</v>
      </c>
      <c r="O3212">
        <v>7</v>
      </c>
      <c r="P3212" t="s">
        <v>47</v>
      </c>
      <c r="Q3212">
        <v>0.15</v>
      </c>
      <c r="R3212">
        <v>0.1</v>
      </c>
      <c r="S3212">
        <v>0.1</v>
      </c>
      <c r="T3212">
        <v>32.70017</v>
      </c>
      <c r="U3212">
        <v>341.8655</v>
      </c>
      <c r="V3212">
        <v>2.8153600000000001</v>
      </c>
      <c r="W3212">
        <v>80.000020000000006</v>
      </c>
      <c r="X3212">
        <v>96.999949999999998</v>
      </c>
      <c r="Y3212">
        <v>71.999949999999998</v>
      </c>
      <c r="Z3212">
        <v>73.106390000000005</v>
      </c>
    </row>
    <row r="3213" spans="1:26" x14ac:dyDescent="0.25">
      <c r="A3213" t="s">
        <v>29</v>
      </c>
      <c r="B3213">
        <v>7</v>
      </c>
      <c r="C3213" t="s">
        <v>39</v>
      </c>
      <c r="D3213">
        <v>80.605620000000002</v>
      </c>
      <c r="E3213">
        <v>-0.36855189999999999</v>
      </c>
      <c r="F3213">
        <v>1.6116760000000001</v>
      </c>
      <c r="G3213">
        <v>0.68050600000000006</v>
      </c>
      <c r="H3213">
        <v>-0.3506109</v>
      </c>
      <c r="I3213">
        <v>1.32579</v>
      </c>
      <c r="J3213">
        <v>0.77974200000000005</v>
      </c>
      <c r="K3213">
        <v>-4.7103640000000002E-2</v>
      </c>
      <c r="L3213">
        <v>1.322614</v>
      </c>
      <c r="M3213">
        <v>0.73110739999999996</v>
      </c>
      <c r="N3213">
        <v>0.23363159999999999</v>
      </c>
      <c r="O3213">
        <v>7</v>
      </c>
      <c r="P3213" t="s">
        <v>47</v>
      </c>
      <c r="Q3213">
        <v>0.15</v>
      </c>
      <c r="R3213">
        <v>0.1</v>
      </c>
      <c r="S3213">
        <v>0.1</v>
      </c>
      <c r="T3213">
        <v>32.70017</v>
      </c>
      <c r="U3213">
        <v>341.8655</v>
      </c>
      <c r="V3213">
        <v>2.8153600000000001</v>
      </c>
      <c r="W3213">
        <v>80.000020000000006</v>
      </c>
      <c r="X3213">
        <v>96.999949999999998</v>
      </c>
      <c r="Y3213">
        <v>71.999949999999998</v>
      </c>
      <c r="Z3213">
        <v>73.106390000000005</v>
      </c>
    </row>
    <row r="3214" spans="1:26" x14ac:dyDescent="0.25">
      <c r="A3214" t="s">
        <v>29</v>
      </c>
      <c r="B3214">
        <v>7</v>
      </c>
      <c r="C3214" t="s">
        <v>39</v>
      </c>
      <c r="D3214">
        <v>80.626760000000004</v>
      </c>
      <c r="E3214">
        <v>-0.36541370000000001</v>
      </c>
      <c r="F3214">
        <v>1.611675</v>
      </c>
      <c r="G3214">
        <v>0.6800737</v>
      </c>
      <c r="H3214">
        <v>-0.34827669999999999</v>
      </c>
      <c r="I3214">
        <v>1.3256349999999999</v>
      </c>
      <c r="J3214">
        <v>0.77920509999999998</v>
      </c>
      <c r="K3214">
        <v>-4.0988089999999998E-2</v>
      </c>
      <c r="L3214">
        <v>1.3165690000000001</v>
      </c>
      <c r="M3214">
        <v>0.73703580000000002</v>
      </c>
      <c r="N3214">
        <v>0.23363159999999999</v>
      </c>
      <c r="O3214">
        <v>7</v>
      </c>
      <c r="P3214" t="s">
        <v>47</v>
      </c>
      <c r="Q3214">
        <v>0.15</v>
      </c>
      <c r="R3214">
        <v>0.1</v>
      </c>
      <c r="S3214">
        <v>0.1</v>
      </c>
      <c r="T3214">
        <v>32.70017</v>
      </c>
      <c r="U3214">
        <v>341.8655</v>
      </c>
      <c r="V3214">
        <v>2.8153600000000001</v>
      </c>
      <c r="W3214">
        <v>80.000020000000006</v>
      </c>
      <c r="X3214">
        <v>96.999949999999998</v>
      </c>
      <c r="Y3214">
        <v>71.999949999999998</v>
      </c>
      <c r="Z3214">
        <v>73.106390000000005</v>
      </c>
    </row>
    <row r="3215" spans="1:26" x14ac:dyDescent="0.25">
      <c r="A3215" t="s">
        <v>29</v>
      </c>
      <c r="B3215">
        <v>7</v>
      </c>
      <c r="C3215" t="s">
        <v>39</v>
      </c>
      <c r="D3215">
        <v>80.665719999999993</v>
      </c>
      <c r="E3215">
        <v>-0.36233280000000001</v>
      </c>
      <c r="F3215">
        <v>1.611785</v>
      </c>
      <c r="G3215">
        <v>0.67969919999999995</v>
      </c>
      <c r="H3215">
        <v>-0.34594809999999998</v>
      </c>
      <c r="I3215">
        <v>1.3255870000000001</v>
      </c>
      <c r="J3215">
        <v>0.77887799999999996</v>
      </c>
      <c r="K3215">
        <v>-3.8262129999999998E-2</v>
      </c>
      <c r="L3215">
        <v>1.3123260000000001</v>
      </c>
      <c r="M3215">
        <v>0.7444655</v>
      </c>
      <c r="N3215">
        <v>0.23363159999999999</v>
      </c>
      <c r="O3215">
        <v>7</v>
      </c>
      <c r="P3215" t="s">
        <v>47</v>
      </c>
      <c r="Q3215">
        <v>0.15</v>
      </c>
      <c r="R3215">
        <v>0.1</v>
      </c>
      <c r="S3215">
        <v>0.1</v>
      </c>
      <c r="T3215">
        <v>32.70017</v>
      </c>
      <c r="U3215">
        <v>341.8655</v>
      </c>
      <c r="V3215">
        <v>2.8153600000000001</v>
      </c>
      <c r="W3215">
        <v>80.000020000000006</v>
      </c>
      <c r="X3215">
        <v>96.999949999999998</v>
      </c>
      <c r="Y3215">
        <v>71.999949999999998</v>
      </c>
      <c r="Z3215">
        <v>73.106390000000005</v>
      </c>
    </row>
    <row r="3216" spans="1:26" x14ac:dyDescent="0.25">
      <c r="A3216" t="s">
        <v>29</v>
      </c>
      <c r="B3216">
        <v>7</v>
      </c>
      <c r="C3216" t="s">
        <v>39</v>
      </c>
      <c r="D3216">
        <v>80.68329</v>
      </c>
      <c r="E3216">
        <v>-0.3573424</v>
      </c>
      <c r="F3216">
        <v>1.611907</v>
      </c>
      <c r="G3216">
        <v>0.67920910000000001</v>
      </c>
      <c r="H3216">
        <v>-0.342528</v>
      </c>
      <c r="I3216">
        <v>1.3257289999999999</v>
      </c>
      <c r="J3216">
        <v>0.77847920000000004</v>
      </c>
      <c r="K3216">
        <v>-3.6881089999999998E-2</v>
      </c>
      <c r="L3216">
        <v>1.3088230000000001</v>
      </c>
      <c r="M3216">
        <v>0.75467150000000005</v>
      </c>
      <c r="N3216">
        <v>0.23363159999999999</v>
      </c>
      <c r="O3216">
        <v>7</v>
      </c>
      <c r="P3216" t="s">
        <v>47</v>
      </c>
      <c r="Q3216">
        <v>0.15</v>
      </c>
      <c r="R3216">
        <v>0.1</v>
      </c>
      <c r="S3216">
        <v>0.1</v>
      </c>
      <c r="T3216">
        <v>32.70017</v>
      </c>
      <c r="U3216">
        <v>341.8655</v>
      </c>
      <c r="V3216">
        <v>2.8153600000000001</v>
      </c>
      <c r="W3216">
        <v>80.000020000000006</v>
      </c>
      <c r="X3216">
        <v>96.999949999999998</v>
      </c>
      <c r="Y3216">
        <v>71.999949999999998</v>
      </c>
      <c r="Z3216">
        <v>73.106390000000005</v>
      </c>
    </row>
    <row r="3217" spans="1:29" x14ac:dyDescent="0.25">
      <c r="A3217" t="s">
        <v>29</v>
      </c>
      <c r="B3217">
        <v>7</v>
      </c>
      <c r="C3217" t="s">
        <v>39</v>
      </c>
      <c r="D3217">
        <v>80.705420000000004</v>
      </c>
      <c r="E3217">
        <v>-0.35394160000000002</v>
      </c>
      <c r="F3217">
        <v>1.61205</v>
      </c>
      <c r="G3217">
        <v>0.67887090000000005</v>
      </c>
      <c r="H3217">
        <v>-0.34057890000000002</v>
      </c>
      <c r="I3217">
        <v>1.3258719999999999</v>
      </c>
      <c r="J3217">
        <v>0.77852650000000001</v>
      </c>
      <c r="K3217">
        <v>-3.7009599999999997E-2</v>
      </c>
      <c r="L3217">
        <v>1.308297</v>
      </c>
      <c r="M3217">
        <v>0.76039109999999999</v>
      </c>
      <c r="N3217">
        <v>0.23363159999999999</v>
      </c>
      <c r="O3217">
        <v>7</v>
      </c>
      <c r="P3217" t="s">
        <v>47</v>
      </c>
      <c r="Q3217">
        <v>0.15</v>
      </c>
      <c r="R3217">
        <v>0.1</v>
      </c>
      <c r="S3217">
        <v>0.1</v>
      </c>
      <c r="T3217">
        <v>32.70017</v>
      </c>
      <c r="U3217">
        <v>341.8655</v>
      </c>
      <c r="V3217">
        <v>2.8153600000000001</v>
      </c>
      <c r="W3217">
        <v>80.000020000000006</v>
      </c>
      <c r="X3217">
        <v>96.999949999999998</v>
      </c>
      <c r="Y3217">
        <v>71.999949999999998</v>
      </c>
      <c r="Z3217">
        <v>73.106390000000005</v>
      </c>
    </row>
    <row r="3218" spans="1:29" x14ac:dyDescent="0.25">
      <c r="A3218" t="s">
        <v>29</v>
      </c>
      <c r="B3218">
        <v>7</v>
      </c>
      <c r="C3218" t="s">
        <v>39</v>
      </c>
      <c r="D3218">
        <v>80.727919999999997</v>
      </c>
      <c r="E3218">
        <v>-0.3503715</v>
      </c>
      <c r="F3218">
        <v>1.612139</v>
      </c>
      <c r="G3218">
        <v>0.67867200000000005</v>
      </c>
      <c r="H3218">
        <v>-0.33832780000000001</v>
      </c>
      <c r="I3218">
        <v>1.3256129999999999</v>
      </c>
      <c r="J3218">
        <v>0.77898279999999998</v>
      </c>
      <c r="K3218">
        <v>-3.8311480000000002E-2</v>
      </c>
      <c r="L3218">
        <v>1.308897</v>
      </c>
      <c r="M3218">
        <v>0.76692329999999997</v>
      </c>
      <c r="N3218">
        <v>0.23363159999999999</v>
      </c>
      <c r="O3218">
        <v>7</v>
      </c>
      <c r="P3218" t="s">
        <v>47</v>
      </c>
      <c r="Q3218">
        <v>0.15</v>
      </c>
      <c r="R3218">
        <v>0.1</v>
      </c>
      <c r="S3218">
        <v>0.1</v>
      </c>
      <c r="T3218">
        <v>32.70017</v>
      </c>
      <c r="U3218">
        <v>341.8655</v>
      </c>
      <c r="V3218">
        <v>2.8153600000000001</v>
      </c>
      <c r="W3218">
        <v>80.000020000000006</v>
      </c>
      <c r="X3218">
        <v>96.999949999999998</v>
      </c>
      <c r="Y3218">
        <v>71.999949999999998</v>
      </c>
      <c r="Z3218">
        <v>73.106390000000005</v>
      </c>
    </row>
    <row r="3219" spans="1:29" x14ac:dyDescent="0.25">
      <c r="A3219" t="s">
        <v>29</v>
      </c>
      <c r="B3219">
        <v>7</v>
      </c>
      <c r="C3219" t="s">
        <v>39</v>
      </c>
      <c r="D3219">
        <v>80.749650000000003</v>
      </c>
      <c r="E3219">
        <v>-0.34680060000000001</v>
      </c>
      <c r="F3219">
        <v>1.612277</v>
      </c>
      <c r="G3219">
        <v>0.67876720000000001</v>
      </c>
      <c r="H3219">
        <v>-0.33626080000000003</v>
      </c>
      <c r="I3219">
        <v>1.32524</v>
      </c>
      <c r="J3219">
        <v>0.77961979999999997</v>
      </c>
      <c r="K3219">
        <v>-4.1703579999999997E-2</v>
      </c>
      <c r="L3219">
        <v>1.311782</v>
      </c>
      <c r="M3219">
        <v>0.7713276</v>
      </c>
      <c r="N3219">
        <v>0.23363159999999999</v>
      </c>
      <c r="O3219">
        <v>7</v>
      </c>
      <c r="P3219" t="s">
        <v>47</v>
      </c>
      <c r="Q3219">
        <v>0.15</v>
      </c>
      <c r="R3219">
        <v>0.1</v>
      </c>
      <c r="S3219">
        <v>0.1</v>
      </c>
      <c r="T3219">
        <v>32.70017</v>
      </c>
      <c r="U3219">
        <v>341.8655</v>
      </c>
      <c r="V3219">
        <v>2.8153600000000001</v>
      </c>
      <c r="W3219">
        <v>80.000020000000006</v>
      </c>
      <c r="X3219">
        <v>96.999949999999998</v>
      </c>
      <c r="Y3219">
        <v>71.999949999999998</v>
      </c>
      <c r="Z3219">
        <v>73.106390000000005</v>
      </c>
    </row>
    <row r="3220" spans="1:29" x14ac:dyDescent="0.25">
      <c r="A3220" t="s">
        <v>29</v>
      </c>
      <c r="B3220">
        <v>7</v>
      </c>
      <c r="C3220" t="s">
        <v>39</v>
      </c>
      <c r="D3220">
        <v>80.773269999999997</v>
      </c>
      <c r="E3220">
        <v>-0.3432538</v>
      </c>
      <c r="F3220">
        <v>1.6122050000000001</v>
      </c>
      <c r="G3220">
        <v>0.67903570000000002</v>
      </c>
      <c r="H3220">
        <v>-0.33418920000000002</v>
      </c>
      <c r="I3220">
        <v>1.3246899999999999</v>
      </c>
      <c r="J3220">
        <v>0.7800338</v>
      </c>
      <c r="K3220">
        <v>-4.7122360000000002E-2</v>
      </c>
      <c r="L3220">
        <v>1.316748</v>
      </c>
      <c r="M3220">
        <v>0.77268919999999996</v>
      </c>
      <c r="N3220">
        <v>0.23363159999999999</v>
      </c>
      <c r="O3220">
        <v>7</v>
      </c>
      <c r="P3220" t="s">
        <v>47</v>
      </c>
      <c r="Q3220">
        <v>0.15</v>
      </c>
      <c r="R3220">
        <v>0.1</v>
      </c>
      <c r="S3220">
        <v>0.1</v>
      </c>
      <c r="T3220">
        <v>32.70017</v>
      </c>
      <c r="U3220">
        <v>341.8655</v>
      </c>
      <c r="V3220">
        <v>2.8153600000000001</v>
      </c>
      <c r="W3220">
        <v>80.000020000000006</v>
      </c>
      <c r="X3220">
        <v>96.999949999999998</v>
      </c>
      <c r="Y3220">
        <v>71.999949999999998</v>
      </c>
      <c r="Z3220">
        <v>73.106390000000005</v>
      </c>
    </row>
    <row r="3221" spans="1:29" x14ac:dyDescent="0.25">
      <c r="A3221" t="s">
        <v>29</v>
      </c>
      <c r="B3221">
        <v>7</v>
      </c>
      <c r="C3221" t="s">
        <v>39</v>
      </c>
      <c r="D3221">
        <v>80.794210000000007</v>
      </c>
      <c r="E3221">
        <v>-0.33984439999999999</v>
      </c>
      <c r="F3221">
        <v>1.612179</v>
      </c>
      <c r="G3221">
        <v>0.67959619999999998</v>
      </c>
      <c r="H3221">
        <v>-0.33232119999999998</v>
      </c>
      <c r="I3221">
        <v>1.324279</v>
      </c>
      <c r="J3221">
        <v>0.78060629999999998</v>
      </c>
      <c r="K3221">
        <v>-5.2419300000000002E-2</v>
      </c>
      <c r="L3221">
        <v>1.3227279999999999</v>
      </c>
      <c r="M3221">
        <v>0.7731266</v>
      </c>
      <c r="N3221">
        <v>0.23363159999999999</v>
      </c>
      <c r="O3221">
        <v>7</v>
      </c>
      <c r="P3221" t="s">
        <v>47</v>
      </c>
      <c r="Q3221">
        <v>0.15</v>
      </c>
      <c r="R3221">
        <v>0.1</v>
      </c>
      <c r="S3221">
        <v>0.1</v>
      </c>
      <c r="T3221">
        <v>32.70017</v>
      </c>
      <c r="U3221">
        <v>341.8655</v>
      </c>
      <c r="V3221">
        <v>2.8153600000000001</v>
      </c>
      <c r="W3221">
        <v>80.000020000000006</v>
      </c>
      <c r="X3221">
        <v>96.999949999999998</v>
      </c>
      <c r="Y3221">
        <v>71.999949999999998</v>
      </c>
      <c r="Z3221">
        <v>73.106390000000005</v>
      </c>
    </row>
    <row r="3222" spans="1:29" x14ac:dyDescent="0.25">
      <c r="A3222" t="s">
        <v>29</v>
      </c>
      <c r="B3222">
        <v>7</v>
      </c>
      <c r="C3222" t="s">
        <v>39</v>
      </c>
      <c r="D3222">
        <v>80.817999999999998</v>
      </c>
      <c r="E3222">
        <v>-0.33670919999999999</v>
      </c>
      <c r="F3222">
        <v>1.6120209999999999</v>
      </c>
      <c r="G3222">
        <v>0.68033869999999996</v>
      </c>
      <c r="H3222">
        <v>-0.33052900000000002</v>
      </c>
      <c r="I3222">
        <v>1.323752</v>
      </c>
      <c r="J3222">
        <v>0.78142940000000005</v>
      </c>
      <c r="K3222">
        <v>-5.8695549999999999E-2</v>
      </c>
      <c r="L3222">
        <v>1.329653</v>
      </c>
      <c r="M3222">
        <v>0.77297329999999997</v>
      </c>
      <c r="N3222">
        <v>0.23363159999999999</v>
      </c>
      <c r="O3222">
        <v>7</v>
      </c>
      <c r="P3222" t="s">
        <v>47</v>
      </c>
      <c r="Q3222">
        <v>0.15</v>
      </c>
      <c r="R3222">
        <v>0.1</v>
      </c>
      <c r="S3222">
        <v>0.1</v>
      </c>
      <c r="T3222">
        <v>32.70017</v>
      </c>
      <c r="U3222">
        <v>341.8655</v>
      </c>
      <c r="V3222">
        <v>2.8153600000000001</v>
      </c>
      <c r="W3222">
        <v>80.000020000000006</v>
      </c>
      <c r="X3222">
        <v>96.999949999999998</v>
      </c>
      <c r="Y3222">
        <v>71.999949999999998</v>
      </c>
      <c r="Z3222">
        <v>73.106390000000005</v>
      </c>
    </row>
    <row r="3223" spans="1:29" x14ac:dyDescent="0.25">
      <c r="A3223" t="s">
        <v>29</v>
      </c>
      <c r="B3223">
        <v>7</v>
      </c>
      <c r="C3223" t="s">
        <v>39</v>
      </c>
      <c r="D3223">
        <v>80.817999999999998</v>
      </c>
      <c r="E3223">
        <v>-0.3352002</v>
      </c>
      <c r="F3223">
        <v>1.61192</v>
      </c>
      <c r="G3223">
        <v>0.68079440000000002</v>
      </c>
      <c r="H3223">
        <v>-0.32941280000000001</v>
      </c>
      <c r="I3223">
        <v>1.323458</v>
      </c>
      <c r="J3223">
        <v>0.78193650000000003</v>
      </c>
      <c r="K3223">
        <v>-6.2917470000000003E-2</v>
      </c>
      <c r="L3223">
        <v>1.3344290000000001</v>
      </c>
      <c r="M3223">
        <v>0.77174430000000005</v>
      </c>
      <c r="N3223">
        <v>0.23363159999999999</v>
      </c>
      <c r="O3223">
        <v>7</v>
      </c>
      <c r="P3223" t="s">
        <v>47</v>
      </c>
      <c r="Q3223">
        <v>0.15</v>
      </c>
      <c r="R3223">
        <v>0.1</v>
      </c>
      <c r="S3223">
        <v>0.1</v>
      </c>
      <c r="T3223">
        <v>32.70017</v>
      </c>
      <c r="U3223">
        <v>341.8655</v>
      </c>
      <c r="V3223">
        <v>2.8153600000000001</v>
      </c>
      <c r="W3223">
        <v>80.000020000000006</v>
      </c>
      <c r="X3223">
        <v>96.999949999999998</v>
      </c>
      <c r="Y3223">
        <v>71.999949999999998</v>
      </c>
      <c r="Z3223">
        <v>73.106390000000005</v>
      </c>
      <c r="AA3223" t="s">
        <v>32</v>
      </c>
      <c r="AB3223" t="s">
        <v>33</v>
      </c>
      <c r="AC3223" t="s">
        <v>34</v>
      </c>
    </row>
    <row r="3224" spans="1:29" x14ac:dyDescent="0.25">
      <c r="A3224" t="s">
        <v>29</v>
      </c>
      <c r="B3224">
        <v>7</v>
      </c>
      <c r="C3224" t="s">
        <v>39</v>
      </c>
      <c r="D3224">
        <v>80.849909999999994</v>
      </c>
      <c r="E3224">
        <v>-0.333729</v>
      </c>
      <c r="F3224">
        <v>1.611837</v>
      </c>
      <c r="G3224">
        <v>0.68128659999999996</v>
      </c>
      <c r="H3224">
        <v>-0.32840780000000003</v>
      </c>
      <c r="I3224">
        <v>1.323051</v>
      </c>
      <c r="J3224">
        <v>0.78267750000000003</v>
      </c>
      <c r="K3224">
        <v>-6.7083950000000003E-2</v>
      </c>
      <c r="L3224">
        <v>1.3397669999999999</v>
      </c>
      <c r="M3224">
        <v>0.77112340000000001</v>
      </c>
      <c r="N3224">
        <v>0.2355508</v>
      </c>
      <c r="O3224">
        <v>7</v>
      </c>
      <c r="P3224" t="s">
        <v>47</v>
      </c>
      <c r="Q3224">
        <v>0.15</v>
      </c>
      <c r="R3224">
        <v>0.1</v>
      </c>
      <c r="S3224">
        <v>0.1</v>
      </c>
      <c r="T3224">
        <v>32.04609</v>
      </c>
      <c r="U3224">
        <v>341.53609999999998</v>
      </c>
      <c r="V3224">
        <v>3.7331720000000002</v>
      </c>
      <c r="W3224">
        <v>80.000020000000006</v>
      </c>
      <c r="X3224">
        <v>96.999949999999998</v>
      </c>
      <c r="Y3224">
        <v>71.999949999999998</v>
      </c>
      <c r="Z3224">
        <v>74.26688</v>
      </c>
    </row>
    <row r="3225" spans="1:29" x14ac:dyDescent="0.25">
      <c r="A3225" t="s">
        <v>29</v>
      </c>
      <c r="B3225">
        <v>7</v>
      </c>
      <c r="C3225" t="s">
        <v>39</v>
      </c>
      <c r="D3225">
        <v>80.874970000000005</v>
      </c>
      <c r="E3225">
        <v>-0.3298835</v>
      </c>
      <c r="F3225">
        <v>1.6115390000000001</v>
      </c>
      <c r="G3225">
        <v>0.68313690000000005</v>
      </c>
      <c r="H3225">
        <v>-0.32677260000000002</v>
      </c>
      <c r="I3225">
        <v>1.3226850000000001</v>
      </c>
      <c r="J3225">
        <v>0.78376659999999998</v>
      </c>
      <c r="K3225">
        <v>-7.2560189999999997E-2</v>
      </c>
      <c r="L3225">
        <v>1.348128</v>
      </c>
      <c r="M3225">
        <v>0.77088979999999996</v>
      </c>
      <c r="N3225">
        <v>0.23658270000000001</v>
      </c>
      <c r="O3225">
        <v>7</v>
      </c>
      <c r="P3225" t="s">
        <v>47</v>
      </c>
      <c r="Q3225">
        <v>0.15</v>
      </c>
      <c r="R3225">
        <v>0.1</v>
      </c>
      <c r="S3225">
        <v>0.1</v>
      </c>
      <c r="T3225">
        <v>31.732749999999999</v>
      </c>
      <c r="U3225">
        <v>340.56020000000001</v>
      </c>
      <c r="V3225">
        <v>3.9886439999999999</v>
      </c>
      <c r="W3225">
        <v>80.000020000000006</v>
      </c>
      <c r="X3225">
        <v>96.999949999999998</v>
      </c>
      <c r="Y3225">
        <v>71.999949999999998</v>
      </c>
      <c r="Z3225">
        <v>75.262479999999996</v>
      </c>
    </row>
    <row r="3226" spans="1:29" x14ac:dyDescent="0.25">
      <c r="A3226" t="s">
        <v>29</v>
      </c>
      <c r="B3226">
        <v>7</v>
      </c>
      <c r="C3226" t="s">
        <v>39</v>
      </c>
      <c r="D3226">
        <v>80.898020000000002</v>
      </c>
      <c r="E3226">
        <v>-0.32757969999999997</v>
      </c>
      <c r="F3226">
        <v>1.611313</v>
      </c>
      <c r="G3226">
        <v>0.68468150000000005</v>
      </c>
      <c r="H3226">
        <v>-0.32534419999999997</v>
      </c>
      <c r="I3226">
        <v>1.322241</v>
      </c>
      <c r="J3226">
        <v>0.78453410000000001</v>
      </c>
      <c r="K3226">
        <v>-7.806718E-2</v>
      </c>
      <c r="L3226">
        <v>1.3547769999999999</v>
      </c>
      <c r="M3226">
        <v>0.77133989999999997</v>
      </c>
      <c r="N3226">
        <v>0.23747099999999999</v>
      </c>
      <c r="O3226">
        <v>7</v>
      </c>
      <c r="P3226" t="s">
        <v>47</v>
      </c>
      <c r="Q3226">
        <v>0.15</v>
      </c>
      <c r="R3226">
        <v>0.1</v>
      </c>
      <c r="S3226">
        <v>0.1</v>
      </c>
      <c r="T3226">
        <v>31.76286</v>
      </c>
      <c r="U3226">
        <v>338.71730000000002</v>
      </c>
      <c r="V3226">
        <v>4.2683260000000001</v>
      </c>
      <c r="W3226">
        <v>80.000020000000006</v>
      </c>
      <c r="X3226">
        <v>96.999949999999998</v>
      </c>
      <c r="Y3226">
        <v>71.999949999999998</v>
      </c>
      <c r="Z3226">
        <v>76.605180000000004</v>
      </c>
    </row>
    <row r="3227" spans="1:29" x14ac:dyDescent="0.25">
      <c r="A3227" t="s">
        <v>29</v>
      </c>
      <c r="B3227">
        <v>7</v>
      </c>
      <c r="C3227" t="s">
        <v>39</v>
      </c>
      <c r="D3227">
        <v>80.930509999999998</v>
      </c>
      <c r="E3227">
        <v>-0.32433210000000001</v>
      </c>
      <c r="F3227">
        <v>1.611011</v>
      </c>
      <c r="G3227">
        <v>0.68711529999999998</v>
      </c>
      <c r="H3227">
        <v>-0.32354250000000001</v>
      </c>
      <c r="I3227">
        <v>1.3217460000000001</v>
      </c>
      <c r="J3227">
        <v>0.78558139999999999</v>
      </c>
      <c r="K3227">
        <v>-8.8252899999999995E-2</v>
      </c>
      <c r="L3227">
        <v>1.3645389999999999</v>
      </c>
      <c r="M3227">
        <v>0.77318260000000005</v>
      </c>
      <c r="N3227">
        <v>0.235486</v>
      </c>
      <c r="O3227">
        <v>7</v>
      </c>
      <c r="P3227" t="s">
        <v>47</v>
      </c>
      <c r="Q3227">
        <v>0.15</v>
      </c>
      <c r="R3227">
        <v>0.1</v>
      </c>
      <c r="S3227">
        <v>0.1</v>
      </c>
      <c r="T3227">
        <v>32.960070000000002</v>
      </c>
      <c r="U3227">
        <v>339.92200000000003</v>
      </c>
      <c r="V3227">
        <v>5.2196790000000002</v>
      </c>
      <c r="W3227">
        <v>80.000020000000006</v>
      </c>
      <c r="X3227">
        <v>96.999949999999998</v>
      </c>
      <c r="Y3227">
        <v>71.999949999999998</v>
      </c>
      <c r="Z3227">
        <v>75.454390000000004</v>
      </c>
    </row>
    <row r="3228" spans="1:29" x14ac:dyDescent="0.25">
      <c r="A3228" t="s">
        <v>29</v>
      </c>
      <c r="B3228">
        <v>7</v>
      </c>
      <c r="C3228" t="s">
        <v>39</v>
      </c>
      <c r="D3228">
        <v>80.952520000000007</v>
      </c>
      <c r="E3228">
        <v>-0.32253029999999999</v>
      </c>
      <c r="F3228">
        <v>1.610932</v>
      </c>
      <c r="G3228">
        <v>0.68898179999999998</v>
      </c>
      <c r="H3228">
        <v>-0.32251560000000001</v>
      </c>
      <c r="I3228">
        <v>1.321285</v>
      </c>
      <c r="J3228">
        <v>0.78641439999999996</v>
      </c>
      <c r="K3228">
        <v>-9.5507380000000003E-2</v>
      </c>
      <c r="L3228">
        <v>1.370595</v>
      </c>
      <c r="M3228">
        <v>0.77658689999999997</v>
      </c>
      <c r="N3228">
        <v>0.232178</v>
      </c>
      <c r="O3228">
        <v>7</v>
      </c>
      <c r="P3228" t="s">
        <v>47</v>
      </c>
      <c r="Q3228">
        <v>0.15</v>
      </c>
      <c r="R3228">
        <v>0.1</v>
      </c>
      <c r="S3228">
        <v>0.1</v>
      </c>
      <c r="T3228">
        <v>33.917900000000003</v>
      </c>
      <c r="U3228">
        <v>341.68110000000001</v>
      </c>
      <c r="V3228">
        <v>5.5992179999999996</v>
      </c>
      <c r="W3228">
        <v>80.000020000000006</v>
      </c>
      <c r="X3228">
        <v>96.999949999999998</v>
      </c>
      <c r="Y3228">
        <v>71.999949999999998</v>
      </c>
      <c r="Z3228">
        <v>73.791110000000003</v>
      </c>
    </row>
    <row r="3229" spans="1:29" x14ac:dyDescent="0.25">
      <c r="A3229" t="s">
        <v>29</v>
      </c>
      <c r="B3229">
        <v>7</v>
      </c>
      <c r="C3229" t="s">
        <v>39</v>
      </c>
      <c r="D3229">
        <v>80.980469999999997</v>
      </c>
      <c r="E3229">
        <v>-0.32093630000000001</v>
      </c>
      <c r="F3229">
        <v>1.6108929999999999</v>
      </c>
      <c r="G3229">
        <v>0.69092609999999999</v>
      </c>
      <c r="H3229">
        <v>-0.32132820000000001</v>
      </c>
      <c r="I3229">
        <v>1.3208409999999999</v>
      </c>
      <c r="J3229">
        <v>0.78741859999999997</v>
      </c>
      <c r="K3229">
        <v>-0.1028558</v>
      </c>
      <c r="L3229">
        <v>1.3783989999999999</v>
      </c>
      <c r="M3229">
        <v>0.78168199999999999</v>
      </c>
      <c r="N3229">
        <v>0.22118189999999999</v>
      </c>
      <c r="O3229">
        <v>7</v>
      </c>
      <c r="P3229" t="s">
        <v>47</v>
      </c>
      <c r="Q3229">
        <v>0.15</v>
      </c>
      <c r="R3229">
        <v>0.1</v>
      </c>
      <c r="S3229">
        <v>0.1</v>
      </c>
      <c r="T3229">
        <v>36.79804</v>
      </c>
      <c r="U3229">
        <v>344.51929999999999</v>
      </c>
      <c r="V3229">
        <v>4.7029180000000004</v>
      </c>
      <c r="W3229">
        <v>80.000020000000006</v>
      </c>
      <c r="X3229">
        <v>96.999949999999998</v>
      </c>
      <c r="Y3229">
        <v>71.999949999999998</v>
      </c>
      <c r="Z3229">
        <v>69.33466</v>
      </c>
    </row>
    <row r="3230" spans="1:29" x14ac:dyDescent="0.25">
      <c r="A3230" t="s">
        <v>29</v>
      </c>
      <c r="B3230">
        <v>7</v>
      </c>
      <c r="C3230" t="s">
        <v>39</v>
      </c>
      <c r="D3230">
        <v>81.007900000000006</v>
      </c>
      <c r="E3230">
        <v>-0.31902999999999998</v>
      </c>
      <c r="F3230">
        <v>1.6109359999999999</v>
      </c>
      <c r="G3230">
        <v>0.69385470000000005</v>
      </c>
      <c r="H3230">
        <v>-0.32045709999999999</v>
      </c>
      <c r="I3230">
        <v>1.320489</v>
      </c>
      <c r="J3230">
        <v>0.78871950000000002</v>
      </c>
      <c r="K3230">
        <v>-0.1082718</v>
      </c>
      <c r="L3230">
        <v>1.385262</v>
      </c>
      <c r="M3230">
        <v>0.78718250000000001</v>
      </c>
      <c r="N3230">
        <v>0.21460879999999999</v>
      </c>
      <c r="O3230">
        <v>7</v>
      </c>
      <c r="P3230" t="s">
        <v>47</v>
      </c>
      <c r="Q3230">
        <v>0.15</v>
      </c>
      <c r="R3230">
        <v>0.1</v>
      </c>
      <c r="S3230">
        <v>0.1</v>
      </c>
      <c r="T3230">
        <v>38.322809999999997</v>
      </c>
      <c r="U3230">
        <v>345.89530000000002</v>
      </c>
      <c r="V3230">
        <v>3.5774330000000001</v>
      </c>
      <c r="W3230">
        <v>80.000020000000006</v>
      </c>
      <c r="X3230">
        <v>96.999949999999998</v>
      </c>
      <c r="Y3230">
        <v>71.999949999999998</v>
      </c>
      <c r="Z3230">
        <v>66.710400000000007</v>
      </c>
    </row>
    <row r="3231" spans="1:29" x14ac:dyDescent="0.25">
      <c r="A3231" t="s">
        <v>29</v>
      </c>
      <c r="B3231">
        <v>7</v>
      </c>
      <c r="C3231" t="s">
        <v>39</v>
      </c>
      <c r="D3231">
        <v>81.030019999999993</v>
      </c>
      <c r="E3231">
        <v>-0.3180402</v>
      </c>
      <c r="F3231">
        <v>1.6108800000000001</v>
      </c>
      <c r="G3231">
        <v>0.69593720000000003</v>
      </c>
      <c r="H3231">
        <v>-0.3197776</v>
      </c>
      <c r="I3231">
        <v>1.320163</v>
      </c>
      <c r="J3231">
        <v>0.78991869999999997</v>
      </c>
      <c r="K3231">
        <v>-0.1114388</v>
      </c>
      <c r="L3231">
        <v>1.3898900000000001</v>
      </c>
      <c r="M3231">
        <v>0.79170989999999997</v>
      </c>
      <c r="N3231">
        <v>0.20720859999999999</v>
      </c>
      <c r="O3231">
        <v>7</v>
      </c>
      <c r="P3231" t="s">
        <v>47</v>
      </c>
      <c r="Q3231">
        <v>0.15</v>
      </c>
      <c r="R3231">
        <v>0.1</v>
      </c>
      <c r="S3231">
        <v>0.1</v>
      </c>
      <c r="T3231">
        <v>39.960610000000003</v>
      </c>
      <c r="U3231">
        <v>346.87900000000002</v>
      </c>
      <c r="V3231">
        <v>1.61154</v>
      </c>
      <c r="W3231">
        <v>80.000020000000006</v>
      </c>
      <c r="X3231">
        <v>96.999949999999998</v>
      </c>
      <c r="Y3231">
        <v>71.999949999999998</v>
      </c>
      <c r="Z3231">
        <v>63.831049999999998</v>
      </c>
    </row>
    <row r="3232" spans="1:29" x14ac:dyDescent="0.25">
      <c r="A3232" t="s">
        <v>29</v>
      </c>
      <c r="B3232">
        <v>7</v>
      </c>
      <c r="C3232" t="s">
        <v>39</v>
      </c>
      <c r="D3232">
        <v>81.053809999999999</v>
      </c>
      <c r="E3232">
        <v>-0.31732399999999999</v>
      </c>
      <c r="F3232">
        <v>1.6108929999999999</v>
      </c>
      <c r="G3232">
        <v>0.69804140000000003</v>
      </c>
      <c r="H3232">
        <v>-0.3190943</v>
      </c>
      <c r="I3232">
        <v>1.3197179999999999</v>
      </c>
      <c r="J3232">
        <v>0.7907381</v>
      </c>
      <c r="K3232">
        <v>-0.11318159999999999</v>
      </c>
      <c r="L3232">
        <v>1.3932659999999999</v>
      </c>
      <c r="M3232">
        <v>0.79772620000000005</v>
      </c>
      <c r="N3232">
        <v>0.19260179999999999</v>
      </c>
      <c r="O3232">
        <v>7</v>
      </c>
      <c r="P3232" t="s">
        <v>47</v>
      </c>
      <c r="Q3232">
        <v>0.15</v>
      </c>
      <c r="R3232">
        <v>0.1</v>
      </c>
      <c r="S3232">
        <v>0.1</v>
      </c>
      <c r="T3232">
        <v>43.532829999999997</v>
      </c>
      <c r="U3232">
        <v>350.0967</v>
      </c>
      <c r="V3232">
        <v>358.40499999999997</v>
      </c>
      <c r="W3232">
        <v>80.000020000000006</v>
      </c>
      <c r="X3232">
        <v>96.999949999999998</v>
      </c>
      <c r="Y3232">
        <v>71.999949999999998</v>
      </c>
      <c r="Z3232">
        <v>57.468530000000001</v>
      </c>
    </row>
    <row r="3233" spans="1:29" x14ac:dyDescent="0.25">
      <c r="A3233" t="s">
        <v>29</v>
      </c>
      <c r="B3233">
        <v>7</v>
      </c>
      <c r="C3233" t="s">
        <v>39</v>
      </c>
      <c r="D3233">
        <v>81.075450000000004</v>
      </c>
      <c r="E3233">
        <v>-0.31687179999999998</v>
      </c>
      <c r="F3233">
        <v>1.6109169999999999</v>
      </c>
      <c r="G3233">
        <v>0.69999</v>
      </c>
      <c r="H3233">
        <v>-0.31847300000000001</v>
      </c>
      <c r="I3233">
        <v>1.3193440000000001</v>
      </c>
      <c r="J3233">
        <v>0.79113909999999998</v>
      </c>
      <c r="K3233">
        <v>-0.11532009999999999</v>
      </c>
      <c r="L3233">
        <v>1.395349</v>
      </c>
      <c r="M3233">
        <v>0.80355010000000004</v>
      </c>
      <c r="N3233">
        <v>0.1856534</v>
      </c>
      <c r="O3233">
        <v>7</v>
      </c>
      <c r="P3233" t="s">
        <v>47</v>
      </c>
      <c r="Q3233">
        <v>0.15</v>
      </c>
      <c r="R3233">
        <v>0.1</v>
      </c>
      <c r="S3233">
        <v>0.1</v>
      </c>
      <c r="T3233">
        <v>45.648899999999998</v>
      </c>
      <c r="U3233">
        <v>351.94439999999997</v>
      </c>
      <c r="V3233">
        <v>357.3091</v>
      </c>
      <c r="W3233">
        <v>80.000020000000006</v>
      </c>
      <c r="X3233">
        <v>96.999949999999998</v>
      </c>
      <c r="Y3233">
        <v>71.999949999999998</v>
      </c>
      <c r="Z3233">
        <v>54.157249999999998</v>
      </c>
    </row>
    <row r="3234" spans="1:29" x14ac:dyDescent="0.25">
      <c r="A3234" t="s">
        <v>29</v>
      </c>
      <c r="B3234">
        <v>7</v>
      </c>
      <c r="C3234" t="s">
        <v>39</v>
      </c>
      <c r="D3234">
        <v>81.096509999999995</v>
      </c>
      <c r="E3234">
        <v>-0.31651249999999997</v>
      </c>
      <c r="F3234">
        <v>1.6109180000000001</v>
      </c>
      <c r="G3234">
        <v>0.7019997</v>
      </c>
      <c r="H3234">
        <v>-0.31803989999999999</v>
      </c>
      <c r="I3234">
        <v>1.3190090000000001</v>
      </c>
      <c r="J3234">
        <v>0.79137239999999998</v>
      </c>
      <c r="K3234">
        <v>-0.1184801</v>
      </c>
      <c r="L3234">
        <v>1.395769</v>
      </c>
      <c r="M3234">
        <v>0.80940489999999998</v>
      </c>
      <c r="N3234">
        <v>0.17701839999999999</v>
      </c>
      <c r="O3234">
        <v>7</v>
      </c>
      <c r="P3234" t="s">
        <v>47</v>
      </c>
      <c r="Q3234">
        <v>0.15</v>
      </c>
      <c r="R3234">
        <v>0.1</v>
      </c>
      <c r="S3234">
        <v>0.1</v>
      </c>
      <c r="T3234">
        <v>48.640610000000002</v>
      </c>
      <c r="U3234">
        <v>353.76710000000003</v>
      </c>
      <c r="V3234">
        <v>356.32100000000003</v>
      </c>
      <c r="W3234">
        <v>80.000020000000006</v>
      </c>
      <c r="X3234">
        <v>96.999949999999998</v>
      </c>
      <c r="Y3234">
        <v>71.999949999999998</v>
      </c>
      <c r="Z3234">
        <v>50.221919999999997</v>
      </c>
    </row>
    <row r="3235" spans="1:29" x14ac:dyDescent="0.25">
      <c r="A3235" t="s">
        <v>29</v>
      </c>
      <c r="B3235">
        <v>7</v>
      </c>
      <c r="C3235" t="s">
        <v>39</v>
      </c>
      <c r="D3235">
        <v>81.120400000000004</v>
      </c>
      <c r="E3235">
        <v>-0.31647769999999997</v>
      </c>
      <c r="F3235">
        <v>1.6109819999999999</v>
      </c>
      <c r="G3235">
        <v>0.70404849999999997</v>
      </c>
      <c r="H3235">
        <v>-0.31757740000000001</v>
      </c>
      <c r="I3235">
        <v>1.3186800000000001</v>
      </c>
      <c r="J3235">
        <v>0.79196250000000001</v>
      </c>
      <c r="K3235">
        <v>-0.12298870000000001</v>
      </c>
      <c r="L3235">
        <v>1.3951800000000001</v>
      </c>
      <c r="M3235">
        <v>0.81527939999999999</v>
      </c>
      <c r="N3235">
        <v>0.16491449999999999</v>
      </c>
      <c r="O3235">
        <v>7</v>
      </c>
      <c r="P3235" t="s">
        <v>47</v>
      </c>
      <c r="Q3235">
        <v>0.15</v>
      </c>
      <c r="R3235">
        <v>0.1</v>
      </c>
      <c r="S3235">
        <v>0.1</v>
      </c>
      <c r="T3235">
        <v>52.876060000000003</v>
      </c>
      <c r="U3235">
        <v>356.2491</v>
      </c>
      <c r="V3235">
        <v>356.15440000000001</v>
      </c>
      <c r="W3235">
        <v>80.000020000000006</v>
      </c>
      <c r="X3235">
        <v>96.999949999999998</v>
      </c>
      <c r="Y3235">
        <v>71.999949999999998</v>
      </c>
      <c r="Z3235">
        <v>45.268700000000003</v>
      </c>
    </row>
    <row r="3236" spans="1:29" x14ac:dyDescent="0.25">
      <c r="A3236" t="s">
        <v>29</v>
      </c>
      <c r="B3236">
        <v>7</v>
      </c>
      <c r="C3236" t="s">
        <v>39</v>
      </c>
      <c r="D3236">
        <v>81.141009999999994</v>
      </c>
      <c r="E3236">
        <v>-0.31651620000000003</v>
      </c>
      <c r="F3236">
        <v>1.6111230000000001</v>
      </c>
      <c r="G3236">
        <v>0.70609409999999995</v>
      </c>
      <c r="H3236">
        <v>-0.31710909999999998</v>
      </c>
      <c r="I3236">
        <v>1.3183769999999999</v>
      </c>
      <c r="J3236">
        <v>0.79259959999999996</v>
      </c>
      <c r="K3236">
        <v>-0.127021</v>
      </c>
      <c r="L3236">
        <v>1.395006</v>
      </c>
      <c r="M3236">
        <v>0.81964649999999994</v>
      </c>
      <c r="N3236">
        <v>0.1615412</v>
      </c>
      <c r="O3236">
        <v>7</v>
      </c>
      <c r="P3236" t="s">
        <v>47</v>
      </c>
      <c r="Q3236">
        <v>0.15</v>
      </c>
      <c r="R3236">
        <v>0.1</v>
      </c>
      <c r="S3236">
        <v>0.1</v>
      </c>
      <c r="T3236">
        <v>54.307369999999999</v>
      </c>
      <c r="U3236">
        <v>358.46039999999999</v>
      </c>
      <c r="V3236">
        <v>356.78640000000001</v>
      </c>
      <c r="W3236">
        <v>80.000020000000006</v>
      </c>
      <c r="X3236">
        <v>96.999949999999998</v>
      </c>
      <c r="Y3236">
        <v>71.999949999999998</v>
      </c>
      <c r="Z3236">
        <v>43.08764</v>
      </c>
    </row>
    <row r="3237" spans="1:29" x14ac:dyDescent="0.25">
      <c r="A3237" t="s">
        <v>29</v>
      </c>
      <c r="B3237">
        <v>7</v>
      </c>
      <c r="C3237" t="s">
        <v>39</v>
      </c>
      <c r="D3237">
        <v>81.163579999999996</v>
      </c>
      <c r="E3237">
        <v>-0.31672280000000003</v>
      </c>
      <c r="F3237">
        <v>1.611253</v>
      </c>
      <c r="G3237">
        <v>0.70799650000000003</v>
      </c>
      <c r="H3237">
        <v>-0.3167778</v>
      </c>
      <c r="I3237">
        <v>1.317847</v>
      </c>
      <c r="J3237">
        <v>0.79313699999999998</v>
      </c>
      <c r="K3237">
        <v>-0.1292181</v>
      </c>
      <c r="L3237">
        <v>1.3942380000000001</v>
      </c>
      <c r="M3237">
        <v>0.82324730000000002</v>
      </c>
      <c r="N3237">
        <v>0.1580752</v>
      </c>
      <c r="O3237">
        <v>7</v>
      </c>
      <c r="P3237" t="s">
        <v>47</v>
      </c>
      <c r="Q3237">
        <v>0.15</v>
      </c>
      <c r="R3237">
        <v>0.1</v>
      </c>
      <c r="S3237">
        <v>0.1</v>
      </c>
      <c r="T3237">
        <v>55.944560000000003</v>
      </c>
      <c r="U3237">
        <v>1.9203049999999999</v>
      </c>
      <c r="V3237">
        <v>357.34890000000001</v>
      </c>
      <c r="W3237">
        <v>80.000020000000006</v>
      </c>
      <c r="X3237">
        <v>96.999949999999998</v>
      </c>
      <c r="Y3237">
        <v>71.999949999999998</v>
      </c>
      <c r="Z3237">
        <v>39.993270000000003</v>
      </c>
    </row>
    <row r="3238" spans="1:29" x14ac:dyDescent="0.25">
      <c r="A3238" t="s">
        <v>29</v>
      </c>
      <c r="B3238">
        <v>7</v>
      </c>
      <c r="C3238" t="s">
        <v>39</v>
      </c>
      <c r="D3238">
        <v>81.186170000000004</v>
      </c>
      <c r="E3238">
        <v>-0.316998</v>
      </c>
      <c r="F3238">
        <v>1.611399</v>
      </c>
      <c r="G3238">
        <v>0.70993110000000004</v>
      </c>
      <c r="H3238">
        <v>-0.31634909999999999</v>
      </c>
      <c r="I3238">
        <v>1.3171900000000001</v>
      </c>
      <c r="J3238">
        <v>0.79367279999999996</v>
      </c>
      <c r="K3238">
        <v>-0.13171540000000001</v>
      </c>
      <c r="L3238">
        <v>1.3937999999999999</v>
      </c>
      <c r="M3238">
        <v>0.82611440000000003</v>
      </c>
      <c r="N3238">
        <v>0.1551121</v>
      </c>
      <c r="O3238">
        <v>7</v>
      </c>
      <c r="P3238" t="s">
        <v>47</v>
      </c>
      <c r="Q3238">
        <v>0.15</v>
      </c>
      <c r="R3238">
        <v>0.1</v>
      </c>
      <c r="S3238">
        <v>0.1</v>
      </c>
      <c r="T3238">
        <v>57.370530000000002</v>
      </c>
      <c r="U3238">
        <v>2.5231270000000001</v>
      </c>
      <c r="V3238">
        <v>356.45699999999999</v>
      </c>
      <c r="W3238">
        <v>80.000020000000006</v>
      </c>
      <c r="X3238">
        <v>96.999949999999998</v>
      </c>
      <c r="Y3238">
        <v>71.999949999999998</v>
      </c>
      <c r="Z3238">
        <v>38.115690000000001</v>
      </c>
    </row>
    <row r="3239" spans="1:29" x14ac:dyDescent="0.25">
      <c r="A3239" t="s">
        <v>29</v>
      </c>
      <c r="B3239">
        <v>7</v>
      </c>
      <c r="C3239" t="s">
        <v>39</v>
      </c>
      <c r="D3239">
        <v>81.208029999999994</v>
      </c>
      <c r="E3239">
        <v>-0.31732519999999997</v>
      </c>
      <c r="F3239">
        <v>1.611399</v>
      </c>
      <c r="G3239">
        <v>0.71187719999999999</v>
      </c>
      <c r="H3239">
        <v>-0.31598290000000001</v>
      </c>
      <c r="I3239">
        <v>1.31656</v>
      </c>
      <c r="J3239">
        <v>0.79407859999999997</v>
      </c>
      <c r="K3239">
        <v>-0.13482459999999999</v>
      </c>
      <c r="L3239">
        <v>1.393397</v>
      </c>
      <c r="M3239">
        <v>0.82827969999999995</v>
      </c>
      <c r="N3239">
        <v>0.15250720000000001</v>
      </c>
      <c r="O3239">
        <v>7</v>
      </c>
      <c r="P3239" t="s">
        <v>47</v>
      </c>
      <c r="Q3239">
        <v>0.15</v>
      </c>
      <c r="R3239">
        <v>0.1</v>
      </c>
      <c r="S3239">
        <v>0.1</v>
      </c>
      <c r="T3239">
        <v>58.192010000000003</v>
      </c>
      <c r="U3239">
        <v>1.5324709999999999</v>
      </c>
      <c r="V3239">
        <v>354.87490000000003</v>
      </c>
      <c r="W3239">
        <v>80.000020000000006</v>
      </c>
      <c r="X3239">
        <v>96.999949999999998</v>
      </c>
      <c r="Y3239">
        <v>71.999949999999998</v>
      </c>
      <c r="Z3239">
        <v>37.347180000000002</v>
      </c>
    </row>
    <row r="3240" spans="1:29" x14ac:dyDescent="0.25">
      <c r="A3240" t="s">
        <v>29</v>
      </c>
      <c r="B3240">
        <v>7</v>
      </c>
      <c r="C3240" t="s">
        <v>39</v>
      </c>
      <c r="D3240">
        <v>81.230119999999999</v>
      </c>
      <c r="E3240">
        <v>-0.31758170000000002</v>
      </c>
      <c r="F3240">
        <v>1.6115250000000001</v>
      </c>
      <c r="G3240">
        <v>0.71360089999999998</v>
      </c>
      <c r="H3240">
        <v>-0.31556030000000002</v>
      </c>
      <c r="I3240">
        <v>1.316071</v>
      </c>
      <c r="J3240">
        <v>0.79433419999999999</v>
      </c>
      <c r="K3240">
        <v>-0.13844600000000001</v>
      </c>
      <c r="L3240">
        <v>1.3923749999999999</v>
      </c>
      <c r="M3240">
        <v>0.83053259999999995</v>
      </c>
      <c r="N3240">
        <v>0.1497629</v>
      </c>
      <c r="O3240">
        <v>7</v>
      </c>
      <c r="P3240" t="s">
        <v>47</v>
      </c>
      <c r="Q3240">
        <v>0.15</v>
      </c>
      <c r="R3240">
        <v>0.1</v>
      </c>
      <c r="S3240">
        <v>0.1</v>
      </c>
      <c r="T3240">
        <v>59.160220000000002</v>
      </c>
      <c r="U3240">
        <v>0.3725869</v>
      </c>
      <c r="V3240">
        <v>353.99889999999999</v>
      </c>
      <c r="W3240">
        <v>80.000020000000006</v>
      </c>
      <c r="X3240">
        <v>96.999949999999998</v>
      </c>
      <c r="Y3240">
        <v>71.999949999999998</v>
      </c>
      <c r="Z3240">
        <v>36.841279999999998</v>
      </c>
    </row>
    <row r="3241" spans="1:29" x14ac:dyDescent="0.25">
      <c r="A3241" t="s">
        <v>29</v>
      </c>
      <c r="B3241">
        <v>7</v>
      </c>
      <c r="C3241" t="s">
        <v>39</v>
      </c>
      <c r="D3241">
        <v>81.25282</v>
      </c>
      <c r="E3241">
        <v>-0.31776599999999999</v>
      </c>
      <c r="F3241">
        <v>1.6115060000000001</v>
      </c>
      <c r="G3241">
        <v>0.71533690000000005</v>
      </c>
      <c r="H3241">
        <v>-0.31524439999999998</v>
      </c>
      <c r="I3241">
        <v>1.3156920000000001</v>
      </c>
      <c r="J3241">
        <v>0.7946917</v>
      </c>
      <c r="K3241">
        <v>-0.14185980000000001</v>
      </c>
      <c r="L3241">
        <v>1.3911819999999999</v>
      </c>
      <c r="M3241">
        <v>0.83235859999999995</v>
      </c>
      <c r="N3241">
        <v>0.14730799999999999</v>
      </c>
      <c r="O3241">
        <v>7</v>
      </c>
      <c r="P3241" t="s">
        <v>47</v>
      </c>
      <c r="Q3241">
        <v>0.15</v>
      </c>
      <c r="R3241">
        <v>0.1</v>
      </c>
      <c r="S3241">
        <v>0.1</v>
      </c>
      <c r="T3241">
        <v>60.412030000000001</v>
      </c>
      <c r="U3241">
        <v>0.96373889999999995</v>
      </c>
      <c r="V3241">
        <v>354.2713</v>
      </c>
      <c r="W3241">
        <v>80.000020000000006</v>
      </c>
      <c r="X3241">
        <v>96.999949999999998</v>
      </c>
      <c r="Y3241">
        <v>71.999949999999998</v>
      </c>
      <c r="Z3241">
        <v>35.605289999999997</v>
      </c>
    </row>
    <row r="3242" spans="1:29" x14ac:dyDescent="0.25">
      <c r="A3242" t="s">
        <v>29</v>
      </c>
      <c r="B3242">
        <v>7</v>
      </c>
      <c r="C3242" t="s">
        <v>39</v>
      </c>
      <c r="D3242">
        <v>81.276920000000004</v>
      </c>
      <c r="E3242">
        <v>-0.31809460000000001</v>
      </c>
      <c r="F3242">
        <v>1.6115900000000001</v>
      </c>
      <c r="G3242">
        <v>0.71700169999999996</v>
      </c>
      <c r="H3242">
        <v>-0.31527860000000002</v>
      </c>
      <c r="I3242">
        <v>1.315501</v>
      </c>
      <c r="J3242">
        <v>0.79526110000000005</v>
      </c>
      <c r="K3242">
        <v>-0.1441365</v>
      </c>
      <c r="L3242">
        <v>1.389993</v>
      </c>
      <c r="M3242">
        <v>0.83366189999999996</v>
      </c>
      <c r="N3242">
        <v>0.1461672</v>
      </c>
      <c r="O3242">
        <v>7</v>
      </c>
      <c r="P3242" t="s">
        <v>47</v>
      </c>
      <c r="Q3242">
        <v>0.15</v>
      </c>
      <c r="R3242">
        <v>0.1</v>
      </c>
      <c r="S3242">
        <v>0.1</v>
      </c>
      <c r="T3242">
        <v>61.473529999999997</v>
      </c>
      <c r="U3242">
        <v>1.916682</v>
      </c>
      <c r="V3242">
        <v>354.36099999999999</v>
      </c>
      <c r="W3242">
        <v>80.000020000000006</v>
      </c>
      <c r="X3242">
        <v>96.999949999999998</v>
      </c>
      <c r="Y3242">
        <v>71.999949999999998</v>
      </c>
      <c r="Z3242">
        <v>34.242690000000003</v>
      </c>
    </row>
    <row r="3243" spans="1:29" x14ac:dyDescent="0.25">
      <c r="A3243" t="s">
        <v>29</v>
      </c>
      <c r="B3243">
        <v>7</v>
      </c>
      <c r="C3243" t="s">
        <v>39</v>
      </c>
      <c r="D3243">
        <v>81.30959</v>
      </c>
      <c r="E3243">
        <v>-0.3183764</v>
      </c>
      <c r="F3243">
        <v>1.6116299999999999</v>
      </c>
      <c r="G3243">
        <v>0.71928859999999994</v>
      </c>
      <c r="H3243">
        <v>-0.31527110000000003</v>
      </c>
      <c r="I3243">
        <v>1.3151539999999999</v>
      </c>
      <c r="J3243">
        <v>0.79598199999999997</v>
      </c>
      <c r="K3243">
        <v>-0.14758650000000001</v>
      </c>
      <c r="L3243">
        <v>1.389594</v>
      </c>
      <c r="M3243">
        <v>0.83330300000000002</v>
      </c>
      <c r="N3243">
        <v>0.1462031</v>
      </c>
      <c r="O3243">
        <v>7</v>
      </c>
      <c r="P3243" t="s">
        <v>47</v>
      </c>
      <c r="Q3243">
        <v>0.15</v>
      </c>
      <c r="R3243">
        <v>0.1</v>
      </c>
      <c r="S3243">
        <v>0.1</v>
      </c>
      <c r="T3243">
        <v>61.671460000000003</v>
      </c>
      <c r="U3243">
        <v>0.1187111</v>
      </c>
      <c r="V3243">
        <v>353.71170000000001</v>
      </c>
      <c r="W3243">
        <v>80.000020000000006</v>
      </c>
      <c r="X3243">
        <v>96.999949999999998</v>
      </c>
      <c r="Y3243">
        <v>71.999949999999998</v>
      </c>
      <c r="Z3243">
        <v>34.845790000000001</v>
      </c>
    </row>
    <row r="3244" spans="1:29" x14ac:dyDescent="0.25">
      <c r="A3244" t="s">
        <v>29</v>
      </c>
      <c r="B3244">
        <v>7</v>
      </c>
      <c r="C3244" t="s">
        <v>39</v>
      </c>
      <c r="D3244">
        <v>81.333889999999997</v>
      </c>
      <c r="E3244">
        <v>-0.3184748</v>
      </c>
      <c r="F3244">
        <v>1.6115790000000001</v>
      </c>
      <c r="G3244">
        <v>0.72074459999999996</v>
      </c>
      <c r="H3244">
        <v>-0.31563160000000001</v>
      </c>
      <c r="I3244">
        <v>1.314832</v>
      </c>
      <c r="J3244">
        <v>0.796427</v>
      </c>
      <c r="K3244">
        <v>-0.14991560000000001</v>
      </c>
      <c r="L3244">
        <v>1.3897740000000001</v>
      </c>
      <c r="M3244">
        <v>0.83180730000000003</v>
      </c>
      <c r="N3244">
        <v>0.14759920000000001</v>
      </c>
      <c r="O3244">
        <v>7</v>
      </c>
      <c r="P3244" t="s">
        <v>47</v>
      </c>
      <c r="Q3244">
        <v>0.15</v>
      </c>
      <c r="R3244">
        <v>0.1</v>
      </c>
      <c r="S3244">
        <v>0.1</v>
      </c>
      <c r="T3244">
        <v>61.183889999999998</v>
      </c>
      <c r="U3244">
        <v>358.44310000000002</v>
      </c>
      <c r="V3244">
        <v>353.25299999999999</v>
      </c>
      <c r="W3244">
        <v>80.000020000000006</v>
      </c>
      <c r="X3244">
        <v>96.999949999999998</v>
      </c>
      <c r="Y3244">
        <v>71.999949999999998</v>
      </c>
      <c r="Z3244">
        <v>36.024250000000002</v>
      </c>
    </row>
    <row r="3245" spans="1:29" x14ac:dyDescent="0.25">
      <c r="A3245" t="s">
        <v>29</v>
      </c>
      <c r="B3245">
        <v>7</v>
      </c>
      <c r="C3245" t="s">
        <v>39</v>
      </c>
      <c r="D3245">
        <v>81.35521</v>
      </c>
      <c r="E3245">
        <v>-0.318494</v>
      </c>
      <c r="F3245">
        <v>1.6114790000000001</v>
      </c>
      <c r="G3245">
        <v>0.7220145</v>
      </c>
      <c r="H3245">
        <v>-0.3154265</v>
      </c>
      <c r="I3245">
        <v>1.314289</v>
      </c>
      <c r="J3245">
        <v>0.7969716</v>
      </c>
      <c r="K3245">
        <v>-0.15036260000000001</v>
      </c>
      <c r="L3245">
        <v>1.390382</v>
      </c>
      <c r="M3245">
        <v>0.82973209999999997</v>
      </c>
      <c r="N3245">
        <v>0.1497068</v>
      </c>
      <c r="O3245">
        <v>7</v>
      </c>
      <c r="P3245" t="s">
        <v>47</v>
      </c>
      <c r="Q3245">
        <v>0.15</v>
      </c>
      <c r="R3245">
        <v>0.1</v>
      </c>
      <c r="S3245">
        <v>0.1</v>
      </c>
      <c r="T3245">
        <v>60.125619999999998</v>
      </c>
      <c r="U3245">
        <v>356.9325</v>
      </c>
      <c r="V3245">
        <v>352.62419999999997</v>
      </c>
      <c r="W3245">
        <v>80.000020000000006</v>
      </c>
      <c r="X3245">
        <v>96.999949999999998</v>
      </c>
      <c r="Y3245">
        <v>71.999949999999998</v>
      </c>
      <c r="Z3245">
        <v>37.47784</v>
      </c>
    </row>
    <row r="3246" spans="1:29" x14ac:dyDescent="0.25">
      <c r="A3246" t="s">
        <v>29</v>
      </c>
      <c r="B3246">
        <v>7</v>
      </c>
      <c r="C3246" t="s">
        <v>39</v>
      </c>
      <c r="D3246">
        <v>81.35521</v>
      </c>
      <c r="E3246">
        <v>-0.3184187</v>
      </c>
      <c r="F3246">
        <v>1.6113900000000001</v>
      </c>
      <c r="G3246">
        <v>0.72268639999999995</v>
      </c>
      <c r="H3246">
        <v>-0.31522820000000001</v>
      </c>
      <c r="I3246">
        <v>1.314009</v>
      </c>
      <c r="J3246">
        <v>0.79760869999999995</v>
      </c>
      <c r="K3246">
        <v>-0.14969209999999999</v>
      </c>
      <c r="L3246">
        <v>1.3904179999999999</v>
      </c>
      <c r="M3246">
        <v>0.82840060000000004</v>
      </c>
      <c r="N3246">
        <v>0.1497068</v>
      </c>
      <c r="O3246">
        <v>7</v>
      </c>
      <c r="P3246" t="s">
        <v>47</v>
      </c>
      <c r="Q3246">
        <v>0.15</v>
      </c>
      <c r="R3246">
        <v>0.1</v>
      </c>
      <c r="S3246">
        <v>0.1</v>
      </c>
      <c r="T3246">
        <v>59.290590000000002</v>
      </c>
      <c r="U3246">
        <v>356.19450000000001</v>
      </c>
      <c r="V3246">
        <v>352.37430000000001</v>
      </c>
      <c r="W3246">
        <v>80.000020000000006</v>
      </c>
      <c r="X3246">
        <v>96.999949999999998</v>
      </c>
      <c r="Y3246">
        <v>71.999949999999998</v>
      </c>
      <c r="Z3246">
        <v>37.47784</v>
      </c>
      <c r="AA3246" t="s">
        <v>32</v>
      </c>
      <c r="AB3246" t="s">
        <v>33</v>
      </c>
      <c r="AC3246" t="s">
        <v>35</v>
      </c>
    </row>
    <row r="3247" spans="1:29" x14ac:dyDescent="0.25">
      <c r="A3247" t="s">
        <v>29</v>
      </c>
      <c r="B3247">
        <v>7</v>
      </c>
      <c r="C3247" t="s">
        <v>39</v>
      </c>
      <c r="D3247">
        <v>81.381770000000003</v>
      </c>
      <c r="E3247">
        <v>-0.3184476</v>
      </c>
      <c r="F3247">
        <v>1.611254</v>
      </c>
      <c r="G3247">
        <v>0.72323809999999999</v>
      </c>
      <c r="H3247">
        <v>-0.31525229999999999</v>
      </c>
      <c r="I3247">
        <v>1.3137779999999999</v>
      </c>
      <c r="J3247">
        <v>0.79790099999999997</v>
      </c>
      <c r="K3247">
        <v>-0.14913680000000001</v>
      </c>
      <c r="L3247">
        <v>1.3908039999999999</v>
      </c>
      <c r="M3247">
        <v>0.82613809999999999</v>
      </c>
      <c r="N3247">
        <v>0.1510909</v>
      </c>
      <c r="O3247">
        <v>7</v>
      </c>
      <c r="P3247" t="s">
        <v>47</v>
      </c>
      <c r="Q3247">
        <v>0.15</v>
      </c>
      <c r="R3247">
        <v>0.1</v>
      </c>
      <c r="S3247">
        <v>0.1</v>
      </c>
      <c r="T3247">
        <v>59.290590000000002</v>
      </c>
      <c r="U3247">
        <v>356.19450000000001</v>
      </c>
      <c r="V3247">
        <v>352.37430000000001</v>
      </c>
      <c r="W3247">
        <v>80.000020000000006</v>
      </c>
      <c r="X3247">
        <v>96.999949999999998</v>
      </c>
      <c r="Y3247">
        <v>71.999949999999998</v>
      </c>
      <c r="Z3247">
        <v>38.465960000000003</v>
      </c>
    </row>
    <row r="3248" spans="1:29" x14ac:dyDescent="0.25">
      <c r="A3248" t="s">
        <v>29</v>
      </c>
      <c r="B3248">
        <v>7</v>
      </c>
      <c r="C3248" t="s">
        <v>39</v>
      </c>
      <c r="D3248">
        <v>81.409750000000003</v>
      </c>
      <c r="E3248">
        <v>-0.31845990000000002</v>
      </c>
      <c r="F3248">
        <v>1.6107530000000001</v>
      </c>
      <c r="G3248">
        <v>0.72439390000000003</v>
      </c>
      <c r="H3248">
        <v>-0.31525419999999998</v>
      </c>
      <c r="I3248">
        <v>1.313107</v>
      </c>
      <c r="J3248">
        <v>0.7982477</v>
      </c>
      <c r="K3248">
        <v>-0.14670900000000001</v>
      </c>
      <c r="L3248">
        <v>1.3904650000000001</v>
      </c>
      <c r="M3248">
        <v>0.82112459999999998</v>
      </c>
      <c r="N3248">
        <v>0.1510909</v>
      </c>
      <c r="O3248">
        <v>7</v>
      </c>
      <c r="P3248" t="s">
        <v>47</v>
      </c>
      <c r="Q3248">
        <v>0.15</v>
      </c>
      <c r="R3248">
        <v>0.1</v>
      </c>
      <c r="S3248">
        <v>0.1</v>
      </c>
      <c r="T3248">
        <v>59.290590000000002</v>
      </c>
      <c r="U3248">
        <v>356.19450000000001</v>
      </c>
      <c r="V3248">
        <v>352.37430000000001</v>
      </c>
      <c r="W3248">
        <v>80.000020000000006</v>
      </c>
      <c r="X3248">
        <v>96.999949999999998</v>
      </c>
      <c r="Y3248">
        <v>71.999949999999998</v>
      </c>
      <c r="Z3248">
        <v>38.465960000000003</v>
      </c>
    </row>
    <row r="3249" spans="1:29" x14ac:dyDescent="0.25">
      <c r="A3249" t="s">
        <v>29</v>
      </c>
      <c r="B3249">
        <v>7</v>
      </c>
      <c r="C3249" t="s">
        <v>39</v>
      </c>
      <c r="D3249">
        <v>81.431759999999997</v>
      </c>
      <c r="E3249">
        <v>-0.31828600000000001</v>
      </c>
      <c r="F3249">
        <v>1.6106879999999999</v>
      </c>
      <c r="G3249">
        <v>0.72525569999999995</v>
      </c>
      <c r="H3249">
        <v>-0.31508079999999999</v>
      </c>
      <c r="I3249">
        <v>1.3130520000000001</v>
      </c>
      <c r="J3249">
        <v>0.79862860000000002</v>
      </c>
      <c r="K3249">
        <v>-0.14553179999999999</v>
      </c>
      <c r="L3249">
        <v>1.390525</v>
      </c>
      <c r="M3249">
        <v>0.81653629999999999</v>
      </c>
      <c r="N3249">
        <v>0.1510909</v>
      </c>
      <c r="O3249">
        <v>7</v>
      </c>
      <c r="P3249" t="s">
        <v>47</v>
      </c>
      <c r="Q3249">
        <v>0.15</v>
      </c>
      <c r="R3249">
        <v>0.1</v>
      </c>
      <c r="S3249">
        <v>0.1</v>
      </c>
      <c r="T3249">
        <v>59.290590000000002</v>
      </c>
      <c r="U3249">
        <v>356.19450000000001</v>
      </c>
      <c r="V3249">
        <v>352.37430000000001</v>
      </c>
      <c r="W3249">
        <v>80.000020000000006</v>
      </c>
      <c r="X3249">
        <v>96.999949999999998</v>
      </c>
      <c r="Y3249">
        <v>71.999949999999998</v>
      </c>
      <c r="Z3249">
        <v>38.465960000000003</v>
      </c>
    </row>
    <row r="3250" spans="1:29" x14ac:dyDescent="0.25">
      <c r="A3250" t="s">
        <v>29</v>
      </c>
      <c r="B3250">
        <v>7</v>
      </c>
      <c r="C3250" t="s">
        <v>39</v>
      </c>
      <c r="D3250">
        <v>81.460579999999993</v>
      </c>
      <c r="E3250">
        <v>-0.31801849999999998</v>
      </c>
      <c r="F3250">
        <v>1.610708</v>
      </c>
      <c r="G3250">
        <v>0.72586490000000004</v>
      </c>
      <c r="H3250">
        <v>-0.3151736</v>
      </c>
      <c r="I3250">
        <v>1.3129519999999999</v>
      </c>
      <c r="J3250">
        <v>0.79837290000000005</v>
      </c>
      <c r="K3250">
        <v>-0.14564450000000001</v>
      </c>
      <c r="L3250">
        <v>1.3898779999999999</v>
      </c>
      <c r="M3250">
        <v>0.80965750000000003</v>
      </c>
      <c r="N3250">
        <v>0.1510909</v>
      </c>
      <c r="O3250">
        <v>7</v>
      </c>
      <c r="P3250" t="s">
        <v>47</v>
      </c>
      <c r="Q3250">
        <v>0.15</v>
      </c>
      <c r="R3250">
        <v>0.1</v>
      </c>
      <c r="S3250">
        <v>0.1</v>
      </c>
      <c r="T3250">
        <v>59.290590000000002</v>
      </c>
      <c r="U3250">
        <v>356.19450000000001</v>
      </c>
      <c r="V3250">
        <v>352.37430000000001</v>
      </c>
      <c r="W3250">
        <v>80.000020000000006</v>
      </c>
      <c r="X3250">
        <v>96.999949999999998</v>
      </c>
      <c r="Y3250">
        <v>71.999949999999998</v>
      </c>
      <c r="Z3250">
        <v>38.465960000000003</v>
      </c>
    </row>
    <row r="3251" spans="1:29" x14ac:dyDescent="0.25">
      <c r="A3251" t="s">
        <v>29</v>
      </c>
      <c r="B3251">
        <v>7</v>
      </c>
      <c r="C3251" t="s">
        <v>39</v>
      </c>
      <c r="D3251">
        <v>81.487319999999997</v>
      </c>
      <c r="E3251">
        <v>-0.31782630000000001</v>
      </c>
      <c r="F3251">
        <v>1.6108130000000001</v>
      </c>
      <c r="G3251">
        <v>0.72693220000000003</v>
      </c>
      <c r="H3251">
        <v>-0.31552599999999997</v>
      </c>
      <c r="I3251">
        <v>1.312767</v>
      </c>
      <c r="J3251">
        <v>0.79853189999999996</v>
      </c>
      <c r="K3251">
        <v>-0.14494000000000001</v>
      </c>
      <c r="L3251">
        <v>1.3880859999999999</v>
      </c>
      <c r="M3251">
        <v>0.80252979999999996</v>
      </c>
      <c r="N3251">
        <v>0.1510909</v>
      </c>
      <c r="O3251">
        <v>7</v>
      </c>
      <c r="P3251" t="s">
        <v>47</v>
      </c>
      <c r="Q3251">
        <v>0.15</v>
      </c>
      <c r="R3251">
        <v>0.1</v>
      </c>
      <c r="S3251">
        <v>0.1</v>
      </c>
      <c r="T3251">
        <v>59.290590000000002</v>
      </c>
      <c r="U3251">
        <v>356.19450000000001</v>
      </c>
      <c r="V3251">
        <v>352.37430000000001</v>
      </c>
      <c r="W3251">
        <v>80.000020000000006</v>
      </c>
      <c r="X3251">
        <v>96.999949999999998</v>
      </c>
      <c r="Y3251">
        <v>71.999949999999998</v>
      </c>
      <c r="Z3251">
        <v>38.465960000000003</v>
      </c>
    </row>
    <row r="3252" spans="1:29" x14ac:dyDescent="0.25">
      <c r="A3252" t="s">
        <v>29</v>
      </c>
      <c r="B3252">
        <v>7</v>
      </c>
      <c r="C3252" t="s">
        <v>39</v>
      </c>
      <c r="D3252">
        <v>81.509410000000003</v>
      </c>
      <c r="E3252">
        <v>-0.31737850000000001</v>
      </c>
      <c r="F3252">
        <v>1.610779</v>
      </c>
      <c r="G3252">
        <v>0.72738990000000003</v>
      </c>
      <c r="H3252">
        <v>-0.3155578</v>
      </c>
      <c r="I3252">
        <v>1.3125709999999999</v>
      </c>
      <c r="J3252">
        <v>0.7988111</v>
      </c>
      <c r="K3252">
        <v>-0.1416888</v>
      </c>
      <c r="L3252">
        <v>1.385956</v>
      </c>
      <c r="M3252">
        <v>0.79647760000000001</v>
      </c>
      <c r="N3252">
        <v>0.1510909</v>
      </c>
      <c r="O3252">
        <v>7</v>
      </c>
      <c r="P3252" t="s">
        <v>47</v>
      </c>
      <c r="Q3252">
        <v>0.15</v>
      </c>
      <c r="R3252">
        <v>0.1</v>
      </c>
      <c r="S3252">
        <v>0.1</v>
      </c>
      <c r="T3252">
        <v>59.290590000000002</v>
      </c>
      <c r="U3252">
        <v>356.19450000000001</v>
      </c>
      <c r="V3252">
        <v>352.37430000000001</v>
      </c>
      <c r="W3252">
        <v>80.000020000000006</v>
      </c>
      <c r="X3252">
        <v>96.999949999999998</v>
      </c>
      <c r="Y3252">
        <v>71.999949999999998</v>
      </c>
      <c r="Z3252">
        <v>38.465960000000003</v>
      </c>
    </row>
    <row r="3253" spans="1:29" x14ac:dyDescent="0.25">
      <c r="A3253" t="s">
        <v>29</v>
      </c>
      <c r="B3253">
        <v>7</v>
      </c>
      <c r="C3253" t="s">
        <v>39</v>
      </c>
      <c r="D3253">
        <v>81.543589999999995</v>
      </c>
      <c r="E3253">
        <v>-0.31681480000000001</v>
      </c>
      <c r="F3253">
        <v>1.610833</v>
      </c>
      <c r="G3253">
        <v>0.7278985</v>
      </c>
      <c r="H3253">
        <v>-0.31552950000000002</v>
      </c>
      <c r="I3253">
        <v>1.3122199999999999</v>
      </c>
      <c r="J3253">
        <v>0.79967759999999999</v>
      </c>
      <c r="K3253">
        <v>-0.13595960000000001</v>
      </c>
      <c r="L3253">
        <v>1.3825540000000001</v>
      </c>
      <c r="M3253">
        <v>0.78960260000000004</v>
      </c>
      <c r="N3253">
        <v>0.1510909</v>
      </c>
      <c r="O3253">
        <v>7</v>
      </c>
      <c r="P3253" t="s">
        <v>47</v>
      </c>
      <c r="Q3253">
        <v>0.15</v>
      </c>
      <c r="R3253">
        <v>0.1</v>
      </c>
      <c r="S3253">
        <v>0.1</v>
      </c>
      <c r="T3253">
        <v>59.290590000000002</v>
      </c>
      <c r="U3253">
        <v>356.19450000000001</v>
      </c>
      <c r="V3253">
        <v>352.37430000000001</v>
      </c>
      <c r="W3253">
        <v>80.000020000000006</v>
      </c>
      <c r="X3253">
        <v>96.999949999999998</v>
      </c>
      <c r="Y3253">
        <v>71.999949999999998</v>
      </c>
      <c r="Z3253">
        <v>38.465960000000003</v>
      </c>
    </row>
    <row r="3254" spans="1:29" x14ac:dyDescent="0.25">
      <c r="A3254" t="s">
        <v>29</v>
      </c>
      <c r="B3254">
        <v>7</v>
      </c>
      <c r="C3254" t="s">
        <v>39</v>
      </c>
      <c r="D3254">
        <v>81.565619999999996</v>
      </c>
      <c r="E3254">
        <v>-0.3162817</v>
      </c>
      <c r="F3254">
        <v>1.6108309999999999</v>
      </c>
      <c r="G3254">
        <v>0.72826590000000002</v>
      </c>
      <c r="H3254">
        <v>-0.3152877</v>
      </c>
      <c r="I3254">
        <v>1.31176</v>
      </c>
      <c r="J3254">
        <v>0.8000524</v>
      </c>
      <c r="K3254">
        <v>-0.13288269999999999</v>
      </c>
      <c r="L3254">
        <v>1.3796139999999999</v>
      </c>
      <c r="M3254">
        <v>0.7874854</v>
      </c>
      <c r="N3254">
        <v>0.1510909</v>
      </c>
      <c r="O3254">
        <v>7</v>
      </c>
      <c r="P3254" t="s">
        <v>47</v>
      </c>
      <c r="Q3254">
        <v>0.15</v>
      </c>
      <c r="R3254">
        <v>0.1</v>
      </c>
      <c r="S3254">
        <v>0.1</v>
      </c>
      <c r="T3254">
        <v>59.290590000000002</v>
      </c>
      <c r="U3254">
        <v>356.19450000000001</v>
      </c>
      <c r="V3254">
        <v>352.37430000000001</v>
      </c>
      <c r="W3254">
        <v>80.000020000000006</v>
      </c>
      <c r="X3254">
        <v>96.999949999999998</v>
      </c>
      <c r="Y3254">
        <v>71.999949999999998</v>
      </c>
      <c r="Z3254">
        <v>38.465960000000003</v>
      </c>
    </row>
    <row r="3255" spans="1:29" x14ac:dyDescent="0.25">
      <c r="A3255" t="s">
        <v>29</v>
      </c>
      <c r="B3255">
        <v>7</v>
      </c>
      <c r="C3255" t="s">
        <v>39</v>
      </c>
      <c r="D3255">
        <v>81.606800000000007</v>
      </c>
      <c r="E3255">
        <v>-0.3157122</v>
      </c>
      <c r="F3255">
        <v>1.6107359999999999</v>
      </c>
      <c r="G3255">
        <v>0.72854569999999996</v>
      </c>
      <c r="H3255">
        <v>-0.31486570000000003</v>
      </c>
      <c r="I3255">
        <v>1.3113649999999999</v>
      </c>
      <c r="J3255">
        <v>0.80008489999999999</v>
      </c>
      <c r="K3255">
        <v>-0.13026699999999999</v>
      </c>
      <c r="L3255">
        <v>1.376503</v>
      </c>
      <c r="M3255">
        <v>0.78723319999999997</v>
      </c>
      <c r="N3255">
        <v>0.1510909</v>
      </c>
      <c r="O3255">
        <v>7</v>
      </c>
      <c r="P3255" t="s">
        <v>47</v>
      </c>
      <c r="Q3255">
        <v>0.15</v>
      </c>
      <c r="R3255">
        <v>0.1</v>
      </c>
      <c r="S3255">
        <v>0.1</v>
      </c>
      <c r="T3255">
        <v>59.290590000000002</v>
      </c>
      <c r="U3255">
        <v>356.19450000000001</v>
      </c>
      <c r="V3255">
        <v>352.37430000000001</v>
      </c>
      <c r="W3255">
        <v>80.000020000000006</v>
      </c>
      <c r="X3255">
        <v>96.999949999999998</v>
      </c>
      <c r="Y3255">
        <v>71.999949999999998</v>
      </c>
      <c r="Z3255">
        <v>38.465960000000003</v>
      </c>
    </row>
    <row r="3256" spans="1:29" x14ac:dyDescent="0.25">
      <c r="A3256" t="s">
        <v>29</v>
      </c>
      <c r="B3256">
        <v>7</v>
      </c>
      <c r="C3256" t="s">
        <v>39</v>
      </c>
      <c r="D3256">
        <v>81.632509999999996</v>
      </c>
      <c r="E3256">
        <v>-0.31455060000000001</v>
      </c>
      <c r="F3256">
        <v>1.610465</v>
      </c>
      <c r="G3256">
        <v>0.72928680000000001</v>
      </c>
      <c r="H3256">
        <v>-0.31436380000000003</v>
      </c>
      <c r="I3256">
        <v>1.311126</v>
      </c>
      <c r="J3256">
        <v>0.7996299</v>
      </c>
      <c r="K3256">
        <v>-0.12686549999999999</v>
      </c>
      <c r="L3256">
        <v>1.371594</v>
      </c>
      <c r="M3256">
        <v>0.79206840000000001</v>
      </c>
      <c r="N3256">
        <v>0.1510909</v>
      </c>
      <c r="O3256">
        <v>7</v>
      </c>
      <c r="P3256" t="s">
        <v>47</v>
      </c>
      <c r="Q3256">
        <v>0.15</v>
      </c>
      <c r="R3256">
        <v>0.1</v>
      </c>
      <c r="S3256">
        <v>0.1</v>
      </c>
      <c r="T3256">
        <v>59.290590000000002</v>
      </c>
      <c r="U3256">
        <v>356.19450000000001</v>
      </c>
      <c r="V3256">
        <v>352.37430000000001</v>
      </c>
      <c r="W3256">
        <v>80.000020000000006</v>
      </c>
      <c r="X3256">
        <v>96.999949999999998</v>
      </c>
      <c r="Y3256">
        <v>71.999949999999998</v>
      </c>
      <c r="Z3256">
        <v>38.465960000000003</v>
      </c>
    </row>
    <row r="3257" spans="1:29" x14ac:dyDescent="0.25">
      <c r="A3257" t="s">
        <v>29</v>
      </c>
      <c r="B3257">
        <v>7</v>
      </c>
      <c r="C3257" t="s">
        <v>39</v>
      </c>
      <c r="D3257">
        <v>81.654619999999994</v>
      </c>
      <c r="E3257">
        <v>-0.31405870000000002</v>
      </c>
      <c r="F3257">
        <v>1.6104529999999999</v>
      </c>
      <c r="G3257">
        <v>0.72970630000000003</v>
      </c>
      <c r="H3257">
        <v>-0.31425209999999998</v>
      </c>
      <c r="I3257">
        <v>1.3110440000000001</v>
      </c>
      <c r="J3257">
        <v>0.79924139999999999</v>
      </c>
      <c r="K3257">
        <v>-0.12688459999999999</v>
      </c>
      <c r="L3257">
        <v>1.3698900000000001</v>
      </c>
      <c r="M3257">
        <v>0.79448510000000006</v>
      </c>
      <c r="N3257">
        <v>0.1510909</v>
      </c>
      <c r="O3257">
        <v>7</v>
      </c>
      <c r="P3257" t="s">
        <v>47</v>
      </c>
      <c r="Q3257">
        <v>0.15</v>
      </c>
      <c r="R3257">
        <v>0.1</v>
      </c>
      <c r="S3257">
        <v>0.1</v>
      </c>
      <c r="T3257">
        <v>59.290590000000002</v>
      </c>
      <c r="U3257">
        <v>356.19450000000001</v>
      </c>
      <c r="V3257">
        <v>352.37430000000001</v>
      </c>
      <c r="W3257">
        <v>80.000020000000006</v>
      </c>
      <c r="X3257">
        <v>96.999949999999998</v>
      </c>
      <c r="Y3257">
        <v>71.999949999999998</v>
      </c>
      <c r="Z3257">
        <v>38.465960000000003</v>
      </c>
    </row>
    <row r="3258" spans="1:29" x14ac:dyDescent="0.25">
      <c r="A3258" t="s">
        <v>29</v>
      </c>
      <c r="B3258">
        <v>7</v>
      </c>
      <c r="C3258" t="s">
        <v>39</v>
      </c>
      <c r="D3258">
        <v>81.677120000000002</v>
      </c>
      <c r="E3258">
        <v>-0.31358409999999998</v>
      </c>
      <c r="F3258">
        <v>1.6104860000000001</v>
      </c>
      <c r="G3258">
        <v>0.73007180000000005</v>
      </c>
      <c r="H3258">
        <v>-0.31396400000000002</v>
      </c>
      <c r="I3258">
        <v>1.310816</v>
      </c>
      <c r="J3258">
        <v>0.79925310000000005</v>
      </c>
      <c r="K3258">
        <v>-0.12751660000000001</v>
      </c>
      <c r="L3258">
        <v>1.36981</v>
      </c>
      <c r="M3258">
        <v>0.79760560000000003</v>
      </c>
      <c r="N3258">
        <v>0.1510909</v>
      </c>
      <c r="O3258">
        <v>7</v>
      </c>
      <c r="P3258" t="s">
        <v>47</v>
      </c>
      <c r="Q3258">
        <v>0.15</v>
      </c>
      <c r="R3258">
        <v>0.1</v>
      </c>
      <c r="S3258">
        <v>0.1</v>
      </c>
      <c r="T3258">
        <v>59.290590000000002</v>
      </c>
      <c r="U3258">
        <v>356.19450000000001</v>
      </c>
      <c r="V3258">
        <v>352.37430000000001</v>
      </c>
      <c r="W3258">
        <v>80.000020000000006</v>
      </c>
      <c r="X3258">
        <v>96.999949999999998</v>
      </c>
      <c r="Y3258">
        <v>71.999949999999998</v>
      </c>
      <c r="Z3258">
        <v>38.465960000000003</v>
      </c>
    </row>
    <row r="3259" spans="1:29" x14ac:dyDescent="0.25">
      <c r="A3259" t="s">
        <v>29</v>
      </c>
      <c r="B3259">
        <v>7</v>
      </c>
      <c r="C3259" t="s">
        <v>39</v>
      </c>
      <c r="D3259">
        <v>81.699659999999994</v>
      </c>
      <c r="E3259">
        <v>-0.31313980000000002</v>
      </c>
      <c r="F3259">
        <v>1.6105780000000001</v>
      </c>
      <c r="G3259">
        <v>0.73077239999999999</v>
      </c>
      <c r="H3259">
        <v>-0.31374780000000002</v>
      </c>
      <c r="I3259">
        <v>1.3106180000000001</v>
      </c>
      <c r="J3259">
        <v>0.79962750000000005</v>
      </c>
      <c r="K3259">
        <v>-0.128721</v>
      </c>
      <c r="L3259">
        <v>1.3704160000000001</v>
      </c>
      <c r="M3259">
        <v>0.79928529999999998</v>
      </c>
      <c r="N3259">
        <v>0.1510909</v>
      </c>
      <c r="O3259">
        <v>7</v>
      </c>
      <c r="P3259" t="s">
        <v>47</v>
      </c>
      <c r="Q3259">
        <v>0.15</v>
      </c>
      <c r="R3259">
        <v>0.1</v>
      </c>
      <c r="S3259">
        <v>0.1</v>
      </c>
      <c r="T3259">
        <v>59.290590000000002</v>
      </c>
      <c r="U3259">
        <v>356.19450000000001</v>
      </c>
      <c r="V3259">
        <v>352.37430000000001</v>
      </c>
      <c r="W3259">
        <v>80.000020000000006</v>
      </c>
      <c r="X3259">
        <v>96.999949999999998</v>
      </c>
      <c r="Y3259">
        <v>71.999949999999998</v>
      </c>
      <c r="Z3259">
        <v>38.465960000000003</v>
      </c>
    </row>
    <row r="3260" spans="1:29" x14ac:dyDescent="0.25">
      <c r="A3260" t="s">
        <v>29</v>
      </c>
      <c r="B3260">
        <v>7</v>
      </c>
      <c r="C3260" t="s">
        <v>39</v>
      </c>
      <c r="D3260">
        <v>81.723079999999996</v>
      </c>
      <c r="E3260">
        <v>-0.31290469999999998</v>
      </c>
      <c r="F3260">
        <v>1.6105989999999999</v>
      </c>
      <c r="G3260">
        <v>0.73145959999999999</v>
      </c>
      <c r="H3260">
        <v>-0.31374980000000002</v>
      </c>
      <c r="I3260">
        <v>1.310236</v>
      </c>
      <c r="J3260">
        <v>0.80001990000000001</v>
      </c>
      <c r="K3260">
        <v>-0.1308106</v>
      </c>
      <c r="L3260">
        <v>1.372187</v>
      </c>
      <c r="M3260">
        <v>0.79955659999999995</v>
      </c>
      <c r="N3260">
        <v>0.1510909</v>
      </c>
      <c r="O3260">
        <v>7</v>
      </c>
      <c r="P3260" t="s">
        <v>47</v>
      </c>
      <c r="Q3260">
        <v>0.15</v>
      </c>
      <c r="R3260">
        <v>0.1</v>
      </c>
      <c r="S3260">
        <v>0.1</v>
      </c>
      <c r="T3260">
        <v>59.290590000000002</v>
      </c>
      <c r="U3260">
        <v>356.19450000000001</v>
      </c>
      <c r="V3260">
        <v>352.37430000000001</v>
      </c>
      <c r="W3260">
        <v>80.000020000000006</v>
      </c>
      <c r="X3260">
        <v>96.999949999999998</v>
      </c>
      <c r="Y3260">
        <v>71.999949999999998</v>
      </c>
      <c r="Z3260">
        <v>38.465960000000003</v>
      </c>
    </row>
    <row r="3261" spans="1:29" x14ac:dyDescent="0.25">
      <c r="A3261" t="s">
        <v>29</v>
      </c>
      <c r="B3261">
        <v>7</v>
      </c>
      <c r="C3261" t="s">
        <v>39</v>
      </c>
      <c r="D3261">
        <v>81.737610000000004</v>
      </c>
      <c r="E3261">
        <v>-0.31273899999999999</v>
      </c>
      <c r="F3261">
        <v>1.6107860000000001</v>
      </c>
      <c r="G3261">
        <v>0.7323075</v>
      </c>
      <c r="H3261">
        <v>-0.31396039999999997</v>
      </c>
      <c r="I3261">
        <v>1.3101020000000001</v>
      </c>
      <c r="J3261">
        <v>0.80042789999999997</v>
      </c>
      <c r="K3261">
        <v>-0.13338510000000001</v>
      </c>
      <c r="L3261">
        <v>1.3747720000000001</v>
      </c>
      <c r="M3261">
        <v>0.80043569999999997</v>
      </c>
      <c r="N3261">
        <v>0.1510909</v>
      </c>
      <c r="O3261">
        <v>7</v>
      </c>
      <c r="P3261" t="s">
        <v>47</v>
      </c>
      <c r="Q3261">
        <v>0.15</v>
      </c>
      <c r="R3261">
        <v>0.1</v>
      </c>
      <c r="S3261">
        <v>0.1</v>
      </c>
      <c r="T3261">
        <v>59.290590000000002</v>
      </c>
      <c r="U3261">
        <v>356.19450000000001</v>
      </c>
      <c r="V3261">
        <v>352.37430000000001</v>
      </c>
      <c r="W3261">
        <v>80.000020000000006</v>
      </c>
      <c r="X3261">
        <v>96.999949999999998</v>
      </c>
      <c r="Y3261">
        <v>71.999949999999998</v>
      </c>
      <c r="Z3261">
        <v>38.465960000000003</v>
      </c>
      <c r="AA3261" t="s">
        <v>32</v>
      </c>
      <c r="AB3261" t="s">
        <v>33</v>
      </c>
      <c r="AC3261" t="s">
        <v>34</v>
      </c>
    </row>
    <row r="3262" spans="1:29" x14ac:dyDescent="0.25">
      <c r="A3262" t="s">
        <v>29</v>
      </c>
      <c r="B3262">
        <v>7</v>
      </c>
      <c r="C3262" t="s">
        <v>39</v>
      </c>
      <c r="D3262">
        <v>81.744410000000002</v>
      </c>
      <c r="E3262">
        <v>-0.31273899999999999</v>
      </c>
      <c r="F3262">
        <v>1.6107860000000001</v>
      </c>
      <c r="G3262">
        <v>0.7323075</v>
      </c>
      <c r="H3262">
        <v>-0.31396039999999997</v>
      </c>
      <c r="I3262">
        <v>1.3101020000000001</v>
      </c>
      <c r="J3262">
        <v>0.80042789999999997</v>
      </c>
      <c r="K3262">
        <v>-0.13338510000000001</v>
      </c>
      <c r="L3262">
        <v>1.3747720000000001</v>
      </c>
      <c r="M3262">
        <v>0.80043569999999997</v>
      </c>
      <c r="N3262">
        <v>0.1510909</v>
      </c>
      <c r="O3262">
        <v>7</v>
      </c>
      <c r="P3262" t="s">
        <v>47</v>
      </c>
      <c r="Q3262">
        <v>0.15</v>
      </c>
      <c r="R3262">
        <v>0.1</v>
      </c>
      <c r="S3262">
        <v>0.1</v>
      </c>
      <c r="T3262">
        <v>59.290590000000002</v>
      </c>
      <c r="U3262">
        <v>356.19450000000001</v>
      </c>
      <c r="V3262">
        <v>352.37430000000001</v>
      </c>
      <c r="W3262">
        <v>80.000020000000006</v>
      </c>
      <c r="X3262">
        <v>96.999949999999998</v>
      </c>
      <c r="Y3262">
        <v>71.999949999999998</v>
      </c>
      <c r="Z3262">
        <v>38.465960000000003</v>
      </c>
    </row>
    <row r="3263" spans="1:29" x14ac:dyDescent="0.25">
      <c r="A3263" t="s">
        <v>29</v>
      </c>
      <c r="B3263">
        <v>7</v>
      </c>
      <c r="C3263" t="s">
        <v>39</v>
      </c>
      <c r="D3263">
        <v>81.779480000000007</v>
      </c>
      <c r="E3263">
        <v>-0.31255309999999997</v>
      </c>
      <c r="F3263">
        <v>1.6110869999999999</v>
      </c>
      <c r="G3263">
        <v>0.73377130000000002</v>
      </c>
      <c r="H3263">
        <v>-0.31416450000000001</v>
      </c>
      <c r="I3263">
        <v>1.3097000000000001</v>
      </c>
      <c r="J3263">
        <v>0.80129030000000001</v>
      </c>
      <c r="K3263">
        <v>-0.1372787</v>
      </c>
      <c r="L3263">
        <v>1.379624</v>
      </c>
      <c r="M3263">
        <v>0.80147190000000001</v>
      </c>
      <c r="N3263">
        <v>0.15124000000000001</v>
      </c>
      <c r="O3263">
        <v>7</v>
      </c>
      <c r="P3263" t="s">
        <v>47</v>
      </c>
      <c r="Q3263">
        <v>0.15</v>
      </c>
      <c r="R3263">
        <v>0.1</v>
      </c>
      <c r="S3263">
        <v>0.1</v>
      </c>
      <c r="T3263">
        <v>58.651850000000003</v>
      </c>
      <c r="U3263">
        <v>359.91180000000003</v>
      </c>
      <c r="V3263">
        <v>355.03269999999998</v>
      </c>
      <c r="W3263">
        <v>80.000020000000006</v>
      </c>
      <c r="X3263">
        <v>96.999949999999998</v>
      </c>
      <c r="Y3263">
        <v>71.999949999999998</v>
      </c>
      <c r="Z3263">
        <v>37.96311</v>
      </c>
    </row>
    <row r="3264" spans="1:29" x14ac:dyDescent="0.25">
      <c r="A3264" t="s">
        <v>29</v>
      </c>
      <c r="B3264">
        <v>7</v>
      </c>
      <c r="C3264" t="s">
        <v>39</v>
      </c>
      <c r="D3264">
        <v>81.801370000000006</v>
      </c>
      <c r="E3264">
        <v>-0.31256869999999998</v>
      </c>
      <c r="F3264">
        <v>1.6110720000000001</v>
      </c>
      <c r="G3264">
        <v>0.73481569999999996</v>
      </c>
      <c r="H3264">
        <v>-0.31440649999999998</v>
      </c>
      <c r="I3264">
        <v>1.309377</v>
      </c>
      <c r="J3264">
        <v>0.80190189999999995</v>
      </c>
      <c r="K3264">
        <v>-0.1392215</v>
      </c>
      <c r="L3264">
        <v>1.382199</v>
      </c>
      <c r="M3264">
        <v>0.80482730000000002</v>
      </c>
      <c r="N3264">
        <v>0.14752870000000001</v>
      </c>
      <c r="O3264">
        <v>7</v>
      </c>
      <c r="P3264" t="s">
        <v>47</v>
      </c>
      <c r="Q3264">
        <v>0.15</v>
      </c>
      <c r="R3264">
        <v>0.1</v>
      </c>
      <c r="S3264">
        <v>0.1</v>
      </c>
      <c r="T3264">
        <v>59.4495</v>
      </c>
      <c r="U3264">
        <v>0.83872270000000004</v>
      </c>
      <c r="V3264">
        <v>355.45319999999998</v>
      </c>
      <c r="W3264">
        <v>80.000020000000006</v>
      </c>
      <c r="X3264">
        <v>96.999949999999998</v>
      </c>
      <c r="Y3264">
        <v>71.999949999999998</v>
      </c>
      <c r="Z3264">
        <v>36.966290000000001</v>
      </c>
    </row>
    <row r="3265" spans="1:26" x14ac:dyDescent="0.25">
      <c r="A3265" t="s">
        <v>29</v>
      </c>
      <c r="B3265">
        <v>7</v>
      </c>
      <c r="C3265" t="s">
        <v>39</v>
      </c>
      <c r="D3265">
        <v>81.823390000000003</v>
      </c>
      <c r="E3265">
        <v>-0.31272119999999998</v>
      </c>
      <c r="F3265">
        <v>1.611164</v>
      </c>
      <c r="G3265">
        <v>0.73582959999999997</v>
      </c>
      <c r="H3265">
        <v>-0.3147044</v>
      </c>
      <c r="I3265">
        <v>1.3092220000000001</v>
      </c>
      <c r="J3265">
        <v>0.80279049999999996</v>
      </c>
      <c r="K3265">
        <v>-0.14070369999999999</v>
      </c>
      <c r="L3265">
        <v>1.384641</v>
      </c>
      <c r="M3265">
        <v>0.80816069999999995</v>
      </c>
      <c r="N3265">
        <v>0.14406240000000001</v>
      </c>
      <c r="O3265">
        <v>7</v>
      </c>
      <c r="P3265" t="s">
        <v>47</v>
      </c>
      <c r="Q3265">
        <v>0.15</v>
      </c>
      <c r="R3265">
        <v>0.1</v>
      </c>
      <c r="S3265">
        <v>0.1</v>
      </c>
      <c r="T3265">
        <v>59.968350000000001</v>
      </c>
      <c r="U3265">
        <v>1.51241</v>
      </c>
      <c r="V3265">
        <v>355.95890000000003</v>
      </c>
      <c r="W3265">
        <v>80.000020000000006</v>
      </c>
      <c r="X3265">
        <v>96.999949999999998</v>
      </c>
      <c r="Y3265">
        <v>71.999949999999998</v>
      </c>
      <c r="Z3265">
        <v>36.380519999999997</v>
      </c>
    </row>
    <row r="3266" spans="1:26" x14ac:dyDescent="0.25">
      <c r="A3266" t="s">
        <v>29</v>
      </c>
      <c r="B3266">
        <v>7</v>
      </c>
      <c r="C3266" t="s">
        <v>39</v>
      </c>
      <c r="D3266">
        <v>81.845470000000006</v>
      </c>
      <c r="E3266">
        <v>-0.31292599999999998</v>
      </c>
      <c r="F3266">
        <v>1.611162</v>
      </c>
      <c r="G3266">
        <v>0.73692489999999999</v>
      </c>
      <c r="H3266">
        <v>-0.31513619999999998</v>
      </c>
      <c r="I3266">
        <v>1.30905</v>
      </c>
      <c r="J3266">
        <v>0.80355489999999996</v>
      </c>
      <c r="K3266">
        <v>-0.1430274</v>
      </c>
      <c r="L3266">
        <v>1.3870009999999999</v>
      </c>
      <c r="M3266">
        <v>0.81180379999999996</v>
      </c>
      <c r="N3266">
        <v>0.1406203</v>
      </c>
      <c r="O3266">
        <v>7</v>
      </c>
      <c r="P3266" t="s">
        <v>47</v>
      </c>
      <c r="Q3266">
        <v>0.15</v>
      </c>
      <c r="R3266">
        <v>0.1</v>
      </c>
      <c r="S3266">
        <v>0.1</v>
      </c>
      <c r="T3266">
        <v>60.418430000000001</v>
      </c>
      <c r="U3266">
        <v>5.0657240000000003</v>
      </c>
      <c r="V3266">
        <v>357.51010000000002</v>
      </c>
      <c r="W3266">
        <v>80.000020000000006</v>
      </c>
      <c r="X3266">
        <v>96.999949999999998</v>
      </c>
      <c r="Y3266">
        <v>71.999949999999998</v>
      </c>
      <c r="Z3266">
        <v>34.632629999999999</v>
      </c>
    </row>
    <row r="3267" spans="1:26" x14ac:dyDescent="0.25">
      <c r="A3267" t="s">
        <v>29</v>
      </c>
      <c r="B3267">
        <v>7</v>
      </c>
      <c r="C3267" t="s">
        <v>39</v>
      </c>
      <c r="D3267">
        <v>81.867549999999994</v>
      </c>
      <c r="E3267">
        <v>-0.3132569</v>
      </c>
      <c r="F3267">
        <v>1.611213</v>
      </c>
      <c r="G3267">
        <v>0.7381972</v>
      </c>
      <c r="H3267">
        <v>-0.31581510000000002</v>
      </c>
      <c r="I3267">
        <v>1.30894</v>
      </c>
      <c r="J3267">
        <v>0.8043323</v>
      </c>
      <c r="K3267">
        <v>-0.14532890000000001</v>
      </c>
      <c r="L3267">
        <v>1.388638</v>
      </c>
      <c r="M3267">
        <v>0.81619169999999996</v>
      </c>
      <c r="N3267">
        <v>0.13655200000000001</v>
      </c>
      <c r="O3267">
        <v>7</v>
      </c>
      <c r="P3267" t="s">
        <v>47</v>
      </c>
      <c r="Q3267">
        <v>0.15</v>
      </c>
      <c r="R3267">
        <v>0.1</v>
      </c>
      <c r="S3267">
        <v>0.1</v>
      </c>
      <c r="T3267">
        <v>61.106999999999999</v>
      </c>
      <c r="U3267">
        <v>9.0431709999999992</v>
      </c>
      <c r="V3267">
        <v>359.26740000000001</v>
      </c>
      <c r="W3267">
        <v>80.000020000000006</v>
      </c>
      <c r="X3267">
        <v>96.999949999999998</v>
      </c>
      <c r="Y3267">
        <v>71.999949999999998</v>
      </c>
      <c r="Z3267">
        <v>32.58522</v>
      </c>
    </row>
    <row r="3268" spans="1:26" x14ac:dyDescent="0.25">
      <c r="A3268" t="s">
        <v>29</v>
      </c>
      <c r="B3268">
        <v>7</v>
      </c>
      <c r="C3268" t="s">
        <v>39</v>
      </c>
      <c r="D3268">
        <v>81.890270000000001</v>
      </c>
      <c r="E3268">
        <v>-0.31361600000000001</v>
      </c>
      <c r="F3268">
        <v>1.6113459999999999</v>
      </c>
      <c r="G3268">
        <v>0.73941610000000002</v>
      </c>
      <c r="H3268">
        <v>-0.31660779999999999</v>
      </c>
      <c r="I3268">
        <v>1.308991</v>
      </c>
      <c r="J3268">
        <v>0.80500450000000001</v>
      </c>
      <c r="K3268">
        <v>-0.14681069999999999</v>
      </c>
      <c r="L3268">
        <v>1.3896980000000001</v>
      </c>
      <c r="M3268">
        <v>0.82112309999999999</v>
      </c>
      <c r="N3268">
        <v>0.13170770000000001</v>
      </c>
      <c r="O3268">
        <v>7</v>
      </c>
      <c r="P3268" t="s">
        <v>47</v>
      </c>
      <c r="Q3268">
        <v>0.15</v>
      </c>
      <c r="R3268">
        <v>0.1</v>
      </c>
      <c r="S3268">
        <v>0.1</v>
      </c>
      <c r="T3268">
        <v>62.200530000000001</v>
      </c>
      <c r="U3268">
        <v>12.497479999999999</v>
      </c>
      <c r="V3268">
        <v>0.67498089999999999</v>
      </c>
      <c r="W3268">
        <v>80.000020000000006</v>
      </c>
      <c r="X3268">
        <v>96.999949999999998</v>
      </c>
      <c r="Y3268">
        <v>71.999949999999998</v>
      </c>
      <c r="Z3268">
        <v>30.398160000000001</v>
      </c>
    </row>
    <row r="3269" spans="1:26" x14ac:dyDescent="0.25">
      <c r="A3269" t="s">
        <v>29</v>
      </c>
      <c r="B3269">
        <v>7</v>
      </c>
      <c r="C3269" t="s">
        <v>39</v>
      </c>
      <c r="D3269">
        <v>81.917339999999996</v>
      </c>
      <c r="E3269">
        <v>-0.31421539999999998</v>
      </c>
      <c r="F3269">
        <v>1.611408</v>
      </c>
      <c r="G3269">
        <v>0.74070159999999996</v>
      </c>
      <c r="H3269">
        <v>-0.31779230000000003</v>
      </c>
      <c r="I3269">
        <v>1.3088820000000001</v>
      </c>
      <c r="J3269">
        <v>0.80604330000000002</v>
      </c>
      <c r="K3269">
        <v>-0.1481915</v>
      </c>
      <c r="L3269">
        <v>1.3901049999999999</v>
      </c>
      <c r="M3269">
        <v>0.82889800000000002</v>
      </c>
      <c r="N3269">
        <v>0.1247453</v>
      </c>
      <c r="O3269">
        <v>7</v>
      </c>
      <c r="P3269" t="s">
        <v>47</v>
      </c>
      <c r="Q3269">
        <v>0.15</v>
      </c>
      <c r="R3269">
        <v>0.1</v>
      </c>
      <c r="S3269">
        <v>0.1</v>
      </c>
      <c r="T3269">
        <v>64.049059999999997</v>
      </c>
      <c r="U3269">
        <v>18.137339999999998</v>
      </c>
      <c r="V3269">
        <v>3.0602260000000001</v>
      </c>
      <c r="W3269">
        <v>80.000020000000006</v>
      </c>
      <c r="X3269">
        <v>96.999949999999998</v>
      </c>
      <c r="Y3269">
        <v>71.999949999999998</v>
      </c>
      <c r="Z3269">
        <v>26.912769999999998</v>
      </c>
    </row>
    <row r="3270" spans="1:26" x14ac:dyDescent="0.25">
      <c r="A3270" t="s">
        <v>29</v>
      </c>
      <c r="B3270">
        <v>7</v>
      </c>
      <c r="C3270" t="s">
        <v>39</v>
      </c>
      <c r="D3270">
        <v>81.94605</v>
      </c>
      <c r="E3270">
        <v>-0.31513459999999999</v>
      </c>
      <c r="F3270">
        <v>1.611696</v>
      </c>
      <c r="G3270">
        <v>0.74283149999999998</v>
      </c>
      <c r="H3270">
        <v>-0.31886179999999997</v>
      </c>
      <c r="I3270">
        <v>1.308665</v>
      </c>
      <c r="J3270">
        <v>0.80759449999999999</v>
      </c>
      <c r="K3270">
        <v>-0.14963560000000001</v>
      </c>
      <c r="L3270">
        <v>1.390064</v>
      </c>
      <c r="M3270">
        <v>0.83616959999999996</v>
      </c>
      <c r="N3270">
        <v>0.1196294</v>
      </c>
      <c r="O3270">
        <v>7</v>
      </c>
      <c r="P3270" t="s">
        <v>47</v>
      </c>
      <c r="Q3270">
        <v>0.15</v>
      </c>
      <c r="R3270">
        <v>0.1</v>
      </c>
      <c r="S3270">
        <v>0.1</v>
      </c>
      <c r="T3270">
        <v>65.145669999999996</v>
      </c>
      <c r="U3270">
        <v>24.03839</v>
      </c>
      <c r="V3270">
        <v>6.1155150000000003</v>
      </c>
      <c r="W3270">
        <v>80.000020000000006</v>
      </c>
      <c r="X3270">
        <v>96.999949999999998</v>
      </c>
      <c r="Y3270">
        <v>71.999949999999998</v>
      </c>
      <c r="Z3270">
        <v>24.304590000000001</v>
      </c>
    </row>
    <row r="3271" spans="1:26" x14ac:dyDescent="0.25">
      <c r="A3271" t="s">
        <v>29</v>
      </c>
      <c r="B3271">
        <v>7</v>
      </c>
      <c r="C3271" t="s">
        <v>39</v>
      </c>
      <c r="D3271">
        <v>81.96799</v>
      </c>
      <c r="E3271">
        <v>-0.31583450000000002</v>
      </c>
      <c r="F3271">
        <v>1.611826</v>
      </c>
      <c r="G3271">
        <v>0.74415739999999997</v>
      </c>
      <c r="H3271">
        <v>-0.3198589</v>
      </c>
      <c r="I3271">
        <v>1.3083769999999999</v>
      </c>
      <c r="J3271">
        <v>0.80864550000000002</v>
      </c>
      <c r="K3271">
        <v>-0.15052660000000001</v>
      </c>
      <c r="L3271">
        <v>1.389931</v>
      </c>
      <c r="M3271">
        <v>0.84061609999999998</v>
      </c>
      <c r="N3271">
        <v>0.1184017</v>
      </c>
      <c r="O3271">
        <v>7</v>
      </c>
      <c r="P3271" t="s">
        <v>47</v>
      </c>
      <c r="Q3271">
        <v>0.15</v>
      </c>
      <c r="R3271">
        <v>0.1</v>
      </c>
      <c r="S3271">
        <v>0.1</v>
      </c>
      <c r="T3271">
        <v>65.436189999999996</v>
      </c>
      <c r="U3271">
        <v>28.955950000000001</v>
      </c>
      <c r="V3271">
        <v>8.1906060000000007</v>
      </c>
      <c r="W3271">
        <v>80.000020000000006</v>
      </c>
      <c r="X3271">
        <v>96.999949999999998</v>
      </c>
      <c r="Y3271">
        <v>71.999949999999998</v>
      </c>
      <c r="Z3271">
        <v>22.787569999999999</v>
      </c>
    </row>
    <row r="3272" spans="1:26" x14ac:dyDescent="0.25">
      <c r="A3272" t="s">
        <v>29</v>
      </c>
      <c r="B3272">
        <v>7</v>
      </c>
      <c r="C3272" t="s">
        <v>39</v>
      </c>
      <c r="D3272">
        <v>81.990799999999993</v>
      </c>
      <c r="E3272">
        <v>-0.31657089999999999</v>
      </c>
      <c r="F3272">
        <v>1.6119889999999999</v>
      </c>
      <c r="G3272">
        <v>0.74566860000000001</v>
      </c>
      <c r="H3272">
        <v>-0.32085760000000002</v>
      </c>
      <c r="I3272">
        <v>1.308144</v>
      </c>
      <c r="J3272">
        <v>0.81002030000000003</v>
      </c>
      <c r="K3272">
        <v>-0.15078559999999999</v>
      </c>
      <c r="L3272">
        <v>1.389888</v>
      </c>
      <c r="M3272">
        <v>0.84487990000000002</v>
      </c>
      <c r="N3272">
        <v>0.1171619</v>
      </c>
      <c r="O3272">
        <v>7</v>
      </c>
      <c r="P3272" t="s">
        <v>47</v>
      </c>
      <c r="Q3272">
        <v>0.15</v>
      </c>
      <c r="R3272">
        <v>0.1</v>
      </c>
      <c r="S3272">
        <v>0.1</v>
      </c>
      <c r="T3272">
        <v>65.925280000000001</v>
      </c>
      <c r="U3272">
        <v>31.94201</v>
      </c>
      <c r="V3272">
        <v>8.9724559999999993</v>
      </c>
      <c r="W3272">
        <v>80.000020000000006</v>
      </c>
      <c r="X3272">
        <v>96.999949999999998</v>
      </c>
      <c r="Y3272">
        <v>71.999949999999998</v>
      </c>
      <c r="Z3272">
        <v>21.718409999999999</v>
      </c>
    </row>
    <row r="3273" spans="1:26" x14ac:dyDescent="0.25">
      <c r="A3273" t="s">
        <v>29</v>
      </c>
      <c r="B3273">
        <v>7</v>
      </c>
      <c r="C3273" t="s">
        <v>39</v>
      </c>
      <c r="D3273">
        <v>82.012699999999995</v>
      </c>
      <c r="E3273">
        <v>-0.31719330000000001</v>
      </c>
      <c r="F3273">
        <v>1.612196</v>
      </c>
      <c r="G3273">
        <v>0.74725680000000005</v>
      </c>
      <c r="H3273">
        <v>-0.3217778</v>
      </c>
      <c r="I3273">
        <v>1.3077970000000001</v>
      </c>
      <c r="J3273">
        <v>0.81126960000000004</v>
      </c>
      <c r="K3273">
        <v>-0.15032899999999999</v>
      </c>
      <c r="L3273">
        <v>1.390177</v>
      </c>
      <c r="M3273">
        <v>0.84937850000000004</v>
      </c>
      <c r="N3273">
        <v>0.114049</v>
      </c>
      <c r="O3273">
        <v>7</v>
      </c>
      <c r="P3273" t="s">
        <v>47</v>
      </c>
      <c r="Q3273">
        <v>0.15</v>
      </c>
      <c r="R3273">
        <v>0.1</v>
      </c>
      <c r="S3273">
        <v>0.1</v>
      </c>
      <c r="T3273">
        <v>66.825400000000002</v>
      </c>
      <c r="U3273">
        <v>32.030149999999999</v>
      </c>
      <c r="V3273">
        <v>8.1603539999999999</v>
      </c>
      <c r="W3273">
        <v>80.000020000000006</v>
      </c>
      <c r="X3273">
        <v>96.999949999999998</v>
      </c>
      <c r="Y3273">
        <v>71.999949999999998</v>
      </c>
      <c r="Z3273">
        <v>20.903829999999999</v>
      </c>
    </row>
    <row r="3274" spans="1:26" x14ac:dyDescent="0.25">
      <c r="A3274" t="s">
        <v>29</v>
      </c>
      <c r="B3274">
        <v>7</v>
      </c>
      <c r="C3274" t="s">
        <v>39</v>
      </c>
      <c r="D3274">
        <v>82.034829999999999</v>
      </c>
      <c r="E3274">
        <v>-0.31779560000000001</v>
      </c>
      <c r="F3274">
        <v>1.6122829999999999</v>
      </c>
      <c r="G3274">
        <v>0.7489403</v>
      </c>
      <c r="H3274">
        <v>-0.3226734</v>
      </c>
      <c r="I3274">
        <v>1.307347</v>
      </c>
      <c r="J3274">
        <v>0.81233390000000005</v>
      </c>
      <c r="K3274">
        <v>-0.14969460000000001</v>
      </c>
      <c r="L3274">
        <v>1.3909370000000001</v>
      </c>
      <c r="M3274">
        <v>0.85379530000000003</v>
      </c>
      <c r="N3274">
        <v>0.1078378</v>
      </c>
      <c r="O3274">
        <v>7</v>
      </c>
      <c r="P3274" t="s">
        <v>47</v>
      </c>
      <c r="Q3274">
        <v>0.15</v>
      </c>
      <c r="R3274">
        <v>0.1</v>
      </c>
      <c r="S3274">
        <v>0.1</v>
      </c>
      <c r="T3274">
        <v>67.954319999999996</v>
      </c>
      <c r="U3274">
        <v>28.482890000000001</v>
      </c>
      <c r="V3274">
        <v>5.7614280000000004</v>
      </c>
      <c r="W3274">
        <v>80.000020000000006</v>
      </c>
      <c r="X3274">
        <v>96.999949999999998</v>
      </c>
      <c r="Y3274">
        <v>71.999949999999998</v>
      </c>
      <c r="Z3274">
        <v>20.505230000000001</v>
      </c>
    </row>
    <row r="3275" spans="1:26" x14ac:dyDescent="0.25">
      <c r="A3275" t="s">
        <v>29</v>
      </c>
      <c r="B3275">
        <v>7</v>
      </c>
      <c r="C3275" t="s">
        <v>39</v>
      </c>
      <c r="D3275">
        <v>82.057980000000001</v>
      </c>
      <c r="E3275">
        <v>-0.31853110000000001</v>
      </c>
      <c r="F3275">
        <v>1.6122129999999999</v>
      </c>
      <c r="G3275">
        <v>0.75063919999999995</v>
      </c>
      <c r="H3275">
        <v>-0.32364929999999997</v>
      </c>
      <c r="I3275">
        <v>1.3068569999999999</v>
      </c>
      <c r="J3275">
        <v>0.81342329999999996</v>
      </c>
      <c r="K3275">
        <v>-0.14965020000000001</v>
      </c>
      <c r="L3275">
        <v>1.3918140000000001</v>
      </c>
      <c r="M3275">
        <v>0.85900319999999997</v>
      </c>
      <c r="N3275">
        <v>0.1038816</v>
      </c>
      <c r="O3275">
        <v>7</v>
      </c>
      <c r="P3275" t="s">
        <v>47</v>
      </c>
      <c r="Q3275">
        <v>0.15</v>
      </c>
      <c r="R3275">
        <v>0.1</v>
      </c>
      <c r="S3275">
        <v>0.1</v>
      </c>
      <c r="T3275">
        <v>68.509709999999998</v>
      </c>
      <c r="U3275">
        <v>28.53951</v>
      </c>
      <c r="V3275">
        <v>5.045356</v>
      </c>
      <c r="W3275">
        <v>80.000020000000006</v>
      </c>
      <c r="X3275">
        <v>96.999949999999998</v>
      </c>
      <c r="Y3275">
        <v>71.999949999999998</v>
      </c>
      <c r="Z3275">
        <v>20.000409999999999</v>
      </c>
    </row>
    <row r="3276" spans="1:26" x14ac:dyDescent="0.25">
      <c r="A3276" t="s">
        <v>29</v>
      </c>
      <c r="B3276">
        <v>7</v>
      </c>
      <c r="C3276" t="s">
        <v>39</v>
      </c>
      <c r="D3276">
        <v>82.082099999999997</v>
      </c>
      <c r="E3276">
        <v>-0.31912509999999999</v>
      </c>
      <c r="F3276">
        <v>1.61212</v>
      </c>
      <c r="G3276">
        <v>0.75215779999999999</v>
      </c>
      <c r="H3276">
        <v>-0.32432699999999998</v>
      </c>
      <c r="I3276">
        <v>1.306467</v>
      </c>
      <c r="J3276">
        <v>0.81428659999999997</v>
      </c>
      <c r="K3276">
        <v>-0.15058289999999999</v>
      </c>
      <c r="L3276">
        <v>1.393257</v>
      </c>
      <c r="M3276">
        <v>0.86436029999999997</v>
      </c>
      <c r="N3276">
        <v>9.9705340000000003E-2</v>
      </c>
      <c r="O3276">
        <v>7</v>
      </c>
      <c r="P3276" t="s">
        <v>47</v>
      </c>
      <c r="Q3276">
        <v>0.15</v>
      </c>
      <c r="R3276">
        <v>0.1</v>
      </c>
      <c r="S3276">
        <v>0.1</v>
      </c>
      <c r="T3276">
        <v>68.610600000000005</v>
      </c>
      <c r="U3276">
        <v>30.734940000000002</v>
      </c>
      <c r="V3276">
        <v>6.3933999999999997</v>
      </c>
      <c r="W3276">
        <v>80.000020000000006</v>
      </c>
      <c r="X3276">
        <v>96.999949999999998</v>
      </c>
      <c r="Y3276">
        <v>71.999949999999998</v>
      </c>
      <c r="Z3276">
        <v>19.558350000000001</v>
      </c>
    </row>
    <row r="3277" spans="1:26" x14ac:dyDescent="0.25">
      <c r="A3277" t="s">
        <v>29</v>
      </c>
      <c r="B3277">
        <v>7</v>
      </c>
      <c r="C3277" t="s">
        <v>39</v>
      </c>
      <c r="D3277">
        <v>82.116039999999998</v>
      </c>
      <c r="E3277">
        <v>-0.3199825</v>
      </c>
      <c r="F3277">
        <v>1.612104</v>
      </c>
      <c r="G3277">
        <v>0.75437770000000004</v>
      </c>
      <c r="H3277">
        <v>-0.32528200000000002</v>
      </c>
      <c r="I3277">
        <v>1.3061469999999999</v>
      </c>
      <c r="J3277">
        <v>0.81558050000000004</v>
      </c>
      <c r="K3277">
        <v>-0.1537386</v>
      </c>
      <c r="L3277">
        <v>1.396164</v>
      </c>
      <c r="M3277">
        <v>0.8727393</v>
      </c>
      <c r="N3277">
        <v>9.0631160000000002E-2</v>
      </c>
      <c r="O3277">
        <v>7</v>
      </c>
      <c r="P3277" t="s">
        <v>47</v>
      </c>
      <c r="Q3277">
        <v>0.15</v>
      </c>
      <c r="R3277">
        <v>0.1</v>
      </c>
      <c r="S3277">
        <v>0.1</v>
      </c>
      <c r="T3277">
        <v>68.870450000000005</v>
      </c>
      <c r="U3277">
        <v>34.0824</v>
      </c>
      <c r="V3277">
        <v>9.7622929999999997</v>
      </c>
      <c r="W3277">
        <v>80.000020000000006</v>
      </c>
      <c r="X3277">
        <v>96.999949999999998</v>
      </c>
      <c r="Y3277">
        <v>71.999949999999998</v>
      </c>
      <c r="Z3277">
        <v>18.745529999999999</v>
      </c>
    </row>
    <row r="3278" spans="1:26" x14ac:dyDescent="0.25">
      <c r="A3278" t="s">
        <v>29</v>
      </c>
      <c r="B3278">
        <v>7</v>
      </c>
      <c r="C3278" t="s">
        <v>39</v>
      </c>
      <c r="D3278">
        <v>82.14725</v>
      </c>
      <c r="E3278">
        <v>-0.32090990000000003</v>
      </c>
      <c r="F3278">
        <v>1.612258</v>
      </c>
      <c r="G3278">
        <v>0.75662770000000001</v>
      </c>
      <c r="H3278">
        <v>-0.32630880000000001</v>
      </c>
      <c r="I3278">
        <v>1.306081</v>
      </c>
      <c r="J3278">
        <v>0.81675419999999999</v>
      </c>
      <c r="K3278">
        <v>-0.15712329999999999</v>
      </c>
      <c r="L3278">
        <v>1.4000090000000001</v>
      </c>
      <c r="M3278">
        <v>0.88051590000000002</v>
      </c>
      <c r="N3278">
        <v>8.1633339999999999E-2</v>
      </c>
      <c r="O3278">
        <v>7</v>
      </c>
      <c r="P3278" t="s">
        <v>47</v>
      </c>
      <c r="Q3278">
        <v>0.15</v>
      </c>
      <c r="R3278">
        <v>0.1</v>
      </c>
      <c r="S3278">
        <v>0.1</v>
      </c>
      <c r="T3278">
        <v>69.228579999999994</v>
      </c>
      <c r="U3278">
        <v>35.94829</v>
      </c>
      <c r="V3278">
        <v>11.917400000000001</v>
      </c>
      <c r="W3278">
        <v>80.000020000000006</v>
      </c>
      <c r="X3278">
        <v>96.999949999999998</v>
      </c>
      <c r="Y3278">
        <v>71.999949999999998</v>
      </c>
      <c r="Z3278">
        <v>18.094270000000002</v>
      </c>
    </row>
    <row r="3279" spans="1:26" x14ac:dyDescent="0.25">
      <c r="A3279" t="s">
        <v>29</v>
      </c>
      <c r="B3279">
        <v>7</v>
      </c>
      <c r="C3279" t="s">
        <v>39</v>
      </c>
      <c r="D3279">
        <v>82.169619999999995</v>
      </c>
      <c r="E3279">
        <v>-0.32136160000000003</v>
      </c>
      <c r="F3279">
        <v>1.61219</v>
      </c>
      <c r="G3279">
        <v>0.75813200000000003</v>
      </c>
      <c r="H3279">
        <v>-0.32693420000000001</v>
      </c>
      <c r="I3279">
        <v>1.3059719999999999</v>
      </c>
      <c r="J3279">
        <v>0.81744329999999998</v>
      </c>
      <c r="K3279">
        <v>-0.15886819999999999</v>
      </c>
      <c r="L3279">
        <v>1.4031929999999999</v>
      </c>
      <c r="M3279">
        <v>0.88548510000000002</v>
      </c>
      <c r="N3279">
        <v>7.5820180000000001E-2</v>
      </c>
      <c r="O3279">
        <v>7</v>
      </c>
      <c r="P3279" t="s">
        <v>47</v>
      </c>
      <c r="Q3279">
        <v>0.15</v>
      </c>
      <c r="R3279">
        <v>0.1</v>
      </c>
      <c r="S3279">
        <v>0.1</v>
      </c>
      <c r="T3279">
        <v>69.461399999999998</v>
      </c>
      <c r="U3279">
        <v>36.444650000000003</v>
      </c>
      <c r="V3279">
        <v>12.614240000000001</v>
      </c>
      <c r="W3279">
        <v>80.000020000000006</v>
      </c>
      <c r="X3279">
        <v>96.999949999999998</v>
      </c>
      <c r="Y3279">
        <v>71.999949999999998</v>
      </c>
      <c r="Z3279">
        <v>17.799119999999998</v>
      </c>
    </row>
    <row r="3280" spans="1:26" x14ac:dyDescent="0.25">
      <c r="A3280" t="s">
        <v>29</v>
      </c>
      <c r="B3280">
        <v>7</v>
      </c>
      <c r="C3280" t="s">
        <v>39</v>
      </c>
      <c r="D3280">
        <v>82.19417</v>
      </c>
      <c r="E3280">
        <v>-0.32183529999999999</v>
      </c>
      <c r="F3280">
        <v>1.6121890000000001</v>
      </c>
      <c r="G3280">
        <v>0.75975470000000001</v>
      </c>
      <c r="H3280">
        <v>-0.32761940000000001</v>
      </c>
      <c r="I3280">
        <v>1.3059689999999999</v>
      </c>
      <c r="J3280">
        <v>0.81864579999999998</v>
      </c>
      <c r="K3280">
        <v>-0.16057399999999999</v>
      </c>
      <c r="L3280">
        <v>1.407591</v>
      </c>
      <c r="M3280">
        <v>0.89101520000000001</v>
      </c>
      <c r="N3280">
        <v>6.8432489999999999E-2</v>
      </c>
      <c r="O3280">
        <v>7</v>
      </c>
      <c r="P3280" t="s">
        <v>47</v>
      </c>
      <c r="Q3280">
        <v>0.15</v>
      </c>
      <c r="R3280">
        <v>0.1</v>
      </c>
      <c r="S3280">
        <v>0.1</v>
      </c>
      <c r="T3280">
        <v>69.88964</v>
      </c>
      <c r="U3280">
        <v>35.564639999999997</v>
      </c>
      <c r="V3280">
        <v>12.607659999999999</v>
      </c>
      <c r="W3280">
        <v>80.000020000000006</v>
      </c>
      <c r="X3280">
        <v>96.999949999999998</v>
      </c>
      <c r="Y3280">
        <v>71.999949999999998</v>
      </c>
      <c r="Z3280">
        <v>17.583390000000001</v>
      </c>
    </row>
    <row r="3281" spans="1:26" x14ac:dyDescent="0.25">
      <c r="A3281" t="s">
        <v>29</v>
      </c>
      <c r="B3281">
        <v>7</v>
      </c>
      <c r="C3281" t="s">
        <v>39</v>
      </c>
      <c r="D3281">
        <v>82.22672</v>
      </c>
      <c r="E3281">
        <v>-0.32273059999999998</v>
      </c>
      <c r="F3281">
        <v>1.612301</v>
      </c>
      <c r="G3281">
        <v>0.76206059999999998</v>
      </c>
      <c r="H3281">
        <v>-0.32866289999999998</v>
      </c>
      <c r="I3281">
        <v>1.305804</v>
      </c>
      <c r="J3281">
        <v>0.820492</v>
      </c>
      <c r="K3281">
        <v>-0.1631457</v>
      </c>
      <c r="L3281">
        <v>1.4136470000000001</v>
      </c>
      <c r="M3281">
        <v>0.89684470000000005</v>
      </c>
      <c r="N3281">
        <v>6.1029640000000003E-2</v>
      </c>
      <c r="O3281">
        <v>7</v>
      </c>
      <c r="P3281" t="s">
        <v>47</v>
      </c>
      <c r="Q3281">
        <v>0.15</v>
      </c>
      <c r="R3281">
        <v>0.1</v>
      </c>
      <c r="S3281">
        <v>0.1</v>
      </c>
      <c r="T3281">
        <v>69.874690000000001</v>
      </c>
      <c r="U3281">
        <v>34.818559999999998</v>
      </c>
      <c r="V3281">
        <v>12.787660000000001</v>
      </c>
      <c r="W3281">
        <v>80.000020000000006</v>
      </c>
      <c r="X3281">
        <v>96.999949999999998</v>
      </c>
      <c r="Y3281">
        <v>71.999949999999998</v>
      </c>
      <c r="Z3281">
        <v>17.774329999999999</v>
      </c>
    </row>
    <row r="3282" spans="1:26" x14ac:dyDescent="0.25">
      <c r="A3282" t="s">
        <v>29</v>
      </c>
      <c r="B3282">
        <v>7</v>
      </c>
      <c r="C3282" t="s">
        <v>39</v>
      </c>
      <c r="D3282">
        <v>82.260149999999996</v>
      </c>
      <c r="E3282">
        <v>-0.32349470000000002</v>
      </c>
      <c r="F3282">
        <v>1.6122369999999999</v>
      </c>
      <c r="G3282">
        <v>0.76416499999999998</v>
      </c>
      <c r="H3282">
        <v>-0.32957069999999999</v>
      </c>
      <c r="I3282">
        <v>1.3053330000000001</v>
      </c>
      <c r="J3282">
        <v>0.82235919999999996</v>
      </c>
      <c r="K3282">
        <v>-0.16525819999999999</v>
      </c>
      <c r="L3282">
        <v>1.419783</v>
      </c>
      <c r="M3282">
        <v>0.90282340000000005</v>
      </c>
      <c r="N3282">
        <v>5.5293050000000003E-2</v>
      </c>
      <c r="O3282">
        <v>7</v>
      </c>
      <c r="P3282" t="s">
        <v>47</v>
      </c>
      <c r="Q3282">
        <v>0.15</v>
      </c>
      <c r="R3282">
        <v>0.1</v>
      </c>
      <c r="S3282">
        <v>0.1</v>
      </c>
      <c r="T3282">
        <v>69.892669999999995</v>
      </c>
      <c r="U3282">
        <v>37.168790000000001</v>
      </c>
      <c r="V3282">
        <v>14.9955</v>
      </c>
      <c r="W3282">
        <v>80.000020000000006</v>
      </c>
      <c r="X3282">
        <v>96.999949999999998</v>
      </c>
      <c r="Y3282">
        <v>71.999949999999998</v>
      </c>
      <c r="Z3282">
        <v>17.343889999999998</v>
      </c>
    </row>
    <row r="3283" spans="1:26" x14ac:dyDescent="0.25">
      <c r="A3283" t="s">
        <v>29</v>
      </c>
      <c r="B3283">
        <v>7</v>
      </c>
      <c r="C3283" t="s">
        <v>39</v>
      </c>
      <c r="D3283">
        <v>82.293210000000002</v>
      </c>
      <c r="E3283">
        <v>-0.3242061</v>
      </c>
      <c r="F3283">
        <v>1.6123639999999999</v>
      </c>
      <c r="G3283">
        <v>0.76638430000000002</v>
      </c>
      <c r="H3283">
        <v>-0.33053979999999999</v>
      </c>
      <c r="I3283">
        <v>1.3051889999999999</v>
      </c>
      <c r="J3283">
        <v>0.82388950000000005</v>
      </c>
      <c r="K3283">
        <v>-0.16565840000000001</v>
      </c>
      <c r="L3283">
        <v>1.4263060000000001</v>
      </c>
      <c r="M3283">
        <v>0.90865850000000004</v>
      </c>
      <c r="N3283">
        <v>4.918405E-2</v>
      </c>
      <c r="O3283">
        <v>7</v>
      </c>
      <c r="P3283" t="s">
        <v>47</v>
      </c>
      <c r="Q3283">
        <v>0.15</v>
      </c>
      <c r="R3283">
        <v>0.1</v>
      </c>
      <c r="S3283">
        <v>0.1</v>
      </c>
      <c r="T3283">
        <v>70.719970000000004</v>
      </c>
      <c r="U3283">
        <v>37.392580000000002</v>
      </c>
      <c r="V3283">
        <v>15.52936</v>
      </c>
      <c r="W3283">
        <v>80.000020000000006</v>
      </c>
      <c r="X3283">
        <v>96.999949999999998</v>
      </c>
      <c r="Y3283">
        <v>71.999949999999998</v>
      </c>
      <c r="Z3283">
        <v>16.631900000000002</v>
      </c>
    </row>
    <row r="3284" spans="1:26" x14ac:dyDescent="0.25">
      <c r="A3284" t="s">
        <v>29</v>
      </c>
      <c r="B3284">
        <v>7</v>
      </c>
      <c r="C3284" t="s">
        <v>39</v>
      </c>
      <c r="D3284">
        <v>82.316950000000006</v>
      </c>
      <c r="E3284">
        <v>-0.32464549999999998</v>
      </c>
      <c r="F3284">
        <v>1.6124609999999999</v>
      </c>
      <c r="G3284">
        <v>0.76790599999999998</v>
      </c>
      <c r="H3284">
        <v>-0.33132990000000001</v>
      </c>
      <c r="I3284">
        <v>1.305139</v>
      </c>
      <c r="J3284">
        <v>0.82515850000000002</v>
      </c>
      <c r="K3284">
        <v>-0.1652865</v>
      </c>
      <c r="L3284">
        <v>1.4316089999999999</v>
      </c>
      <c r="M3284">
        <v>0.91108389999999995</v>
      </c>
      <c r="N3284">
        <v>4.7633519999999999E-2</v>
      </c>
      <c r="O3284">
        <v>7</v>
      </c>
      <c r="P3284" t="s">
        <v>47</v>
      </c>
      <c r="Q3284">
        <v>0.15</v>
      </c>
      <c r="R3284">
        <v>0.1</v>
      </c>
      <c r="S3284">
        <v>0.1</v>
      </c>
      <c r="T3284">
        <v>70.986559999999997</v>
      </c>
      <c r="U3284">
        <v>35.61618</v>
      </c>
      <c r="V3284">
        <v>14.08591</v>
      </c>
      <c r="W3284">
        <v>80.000020000000006</v>
      </c>
      <c r="X3284">
        <v>96.999949999999998</v>
      </c>
      <c r="Y3284">
        <v>71.999949999999998</v>
      </c>
      <c r="Z3284">
        <v>16.749600000000001</v>
      </c>
    </row>
    <row r="3285" spans="1:26" x14ac:dyDescent="0.25">
      <c r="A3285" t="s">
        <v>29</v>
      </c>
      <c r="B3285">
        <v>7</v>
      </c>
      <c r="C3285" t="s">
        <v>39</v>
      </c>
      <c r="D3285">
        <v>82.347920000000002</v>
      </c>
      <c r="E3285">
        <v>-0.32525470000000001</v>
      </c>
      <c r="F3285">
        <v>1.6125700000000001</v>
      </c>
      <c r="G3285">
        <v>0.77017429999999998</v>
      </c>
      <c r="H3285">
        <v>-0.33206740000000001</v>
      </c>
      <c r="I3285">
        <v>1.305024</v>
      </c>
      <c r="J3285">
        <v>0.82691219999999999</v>
      </c>
      <c r="K3285">
        <v>-0.16518820000000001</v>
      </c>
      <c r="L3285">
        <v>1.4380219999999999</v>
      </c>
      <c r="M3285">
        <v>0.91499540000000001</v>
      </c>
      <c r="N3285">
        <v>4.3886550000000003E-2</v>
      </c>
      <c r="O3285">
        <v>7</v>
      </c>
      <c r="P3285" t="s">
        <v>47</v>
      </c>
      <c r="Q3285">
        <v>0.15</v>
      </c>
      <c r="R3285">
        <v>0.1</v>
      </c>
      <c r="S3285">
        <v>0.1</v>
      </c>
      <c r="T3285">
        <v>71.837580000000003</v>
      </c>
      <c r="U3285">
        <v>34.85078</v>
      </c>
      <c r="V3285">
        <v>13.555440000000001</v>
      </c>
      <c r="W3285">
        <v>80.000020000000006</v>
      </c>
      <c r="X3285">
        <v>96.999949999999998</v>
      </c>
      <c r="Y3285">
        <v>71.999949999999998</v>
      </c>
      <c r="Z3285">
        <v>16.210889999999999</v>
      </c>
    </row>
    <row r="3286" spans="1:26" x14ac:dyDescent="0.25">
      <c r="A3286" t="s">
        <v>29</v>
      </c>
      <c r="B3286">
        <v>7</v>
      </c>
      <c r="C3286" t="s">
        <v>39</v>
      </c>
      <c r="D3286">
        <v>82.370109999999997</v>
      </c>
      <c r="E3286">
        <v>-0.3256657</v>
      </c>
      <c r="F3286">
        <v>1.6126149999999999</v>
      </c>
      <c r="G3286">
        <v>0.77169580000000004</v>
      </c>
      <c r="H3286">
        <v>-0.33238610000000002</v>
      </c>
      <c r="I3286">
        <v>1.3048580000000001</v>
      </c>
      <c r="J3286">
        <v>0.82822949999999995</v>
      </c>
      <c r="K3286">
        <v>-0.16544500000000001</v>
      </c>
      <c r="L3286">
        <v>1.4420029999999999</v>
      </c>
      <c r="M3286">
        <v>0.9178965</v>
      </c>
      <c r="N3286">
        <v>4.1823230000000003E-2</v>
      </c>
      <c r="O3286">
        <v>7</v>
      </c>
      <c r="P3286" t="s">
        <v>47</v>
      </c>
      <c r="Q3286">
        <v>0.15</v>
      </c>
      <c r="R3286">
        <v>0.1</v>
      </c>
      <c r="S3286">
        <v>0.1</v>
      </c>
      <c r="T3286">
        <v>72.405230000000003</v>
      </c>
      <c r="U3286">
        <v>36.053570000000001</v>
      </c>
      <c r="V3286">
        <v>14.71837</v>
      </c>
      <c r="W3286">
        <v>80.000020000000006</v>
      </c>
      <c r="X3286">
        <v>96.999949999999998</v>
      </c>
      <c r="Y3286">
        <v>71.999949999999998</v>
      </c>
      <c r="Z3286">
        <v>15.54406</v>
      </c>
    </row>
    <row r="3287" spans="1:26" x14ac:dyDescent="0.25">
      <c r="A3287" t="s">
        <v>29</v>
      </c>
      <c r="B3287">
        <v>7</v>
      </c>
      <c r="C3287" t="s">
        <v>39</v>
      </c>
      <c r="D3287">
        <v>82.392139999999998</v>
      </c>
      <c r="E3287">
        <v>-0.32611099999999998</v>
      </c>
      <c r="F3287">
        <v>1.612573</v>
      </c>
      <c r="G3287">
        <v>0.77298109999999998</v>
      </c>
      <c r="H3287">
        <v>-0.33274209999999999</v>
      </c>
      <c r="I3287">
        <v>1.3047610000000001</v>
      </c>
      <c r="J3287">
        <v>0.8293355</v>
      </c>
      <c r="K3287">
        <v>-0.1660037</v>
      </c>
      <c r="L3287">
        <v>1.446474</v>
      </c>
      <c r="M3287">
        <v>0.91956130000000003</v>
      </c>
      <c r="N3287">
        <v>4.2129270000000003E-2</v>
      </c>
      <c r="O3287">
        <v>7</v>
      </c>
      <c r="P3287" t="s">
        <v>47</v>
      </c>
      <c r="Q3287">
        <v>0.15</v>
      </c>
      <c r="R3287">
        <v>0.1</v>
      </c>
      <c r="S3287">
        <v>0.1</v>
      </c>
      <c r="T3287">
        <v>72.551270000000002</v>
      </c>
      <c r="U3287">
        <v>35.354349999999997</v>
      </c>
      <c r="V3287">
        <v>14.15658</v>
      </c>
      <c r="W3287">
        <v>80.000020000000006</v>
      </c>
      <c r="X3287">
        <v>96.999949999999998</v>
      </c>
      <c r="Y3287">
        <v>71.999949999999998</v>
      </c>
      <c r="Z3287">
        <v>15.56673</v>
      </c>
    </row>
    <row r="3288" spans="1:26" x14ac:dyDescent="0.25">
      <c r="A3288" t="s">
        <v>29</v>
      </c>
      <c r="B3288">
        <v>7</v>
      </c>
      <c r="C3288" t="s">
        <v>39</v>
      </c>
      <c r="D3288">
        <v>82.414429999999996</v>
      </c>
      <c r="E3288">
        <v>-0.32656980000000002</v>
      </c>
      <c r="F3288">
        <v>1.6125750000000001</v>
      </c>
      <c r="G3288">
        <v>0.77430860000000001</v>
      </c>
      <c r="H3288">
        <v>-0.33301829999999999</v>
      </c>
      <c r="I3288">
        <v>1.3046150000000001</v>
      </c>
      <c r="J3288">
        <v>0.83036549999999998</v>
      </c>
      <c r="K3288">
        <v>-0.1667004</v>
      </c>
      <c r="L3288">
        <v>1.4506559999999999</v>
      </c>
      <c r="M3288">
        <v>0.92071250000000004</v>
      </c>
      <c r="N3288">
        <v>4.3574670000000003E-2</v>
      </c>
      <c r="O3288">
        <v>7</v>
      </c>
      <c r="P3288" t="s">
        <v>47</v>
      </c>
      <c r="Q3288">
        <v>0.15</v>
      </c>
      <c r="R3288">
        <v>0.1</v>
      </c>
      <c r="S3288">
        <v>0.1</v>
      </c>
      <c r="T3288">
        <v>72.565839999999994</v>
      </c>
      <c r="U3288">
        <v>34.589309999999998</v>
      </c>
      <c r="V3288">
        <v>13.2486</v>
      </c>
      <c r="W3288">
        <v>80.000020000000006</v>
      </c>
      <c r="X3288">
        <v>96.999949999999998</v>
      </c>
      <c r="Y3288">
        <v>71.999949999999998</v>
      </c>
      <c r="Z3288">
        <v>15.662610000000001</v>
      </c>
    </row>
    <row r="3289" spans="1:26" x14ac:dyDescent="0.25">
      <c r="A3289" t="s">
        <v>29</v>
      </c>
      <c r="B3289">
        <v>7</v>
      </c>
      <c r="C3289" t="s">
        <v>39</v>
      </c>
      <c r="D3289">
        <v>82.436710000000005</v>
      </c>
      <c r="E3289">
        <v>-0.32701010000000003</v>
      </c>
      <c r="F3289">
        <v>1.6124449999999999</v>
      </c>
      <c r="G3289">
        <v>0.77534119999999995</v>
      </c>
      <c r="H3289">
        <v>-0.33314549999999998</v>
      </c>
      <c r="I3289">
        <v>1.3043800000000001</v>
      </c>
      <c r="J3289">
        <v>0.8310324</v>
      </c>
      <c r="K3289">
        <v>-0.16714019999999999</v>
      </c>
      <c r="L3289">
        <v>1.4538059999999999</v>
      </c>
      <c r="M3289">
        <v>0.92206849999999996</v>
      </c>
      <c r="N3289">
        <v>4.3822689999999997E-2</v>
      </c>
      <c r="O3289">
        <v>7</v>
      </c>
      <c r="P3289" t="s">
        <v>47</v>
      </c>
      <c r="Q3289">
        <v>0.15</v>
      </c>
      <c r="R3289">
        <v>0.1</v>
      </c>
      <c r="S3289">
        <v>0.1</v>
      </c>
      <c r="T3289">
        <v>72.922169999999994</v>
      </c>
      <c r="U3289">
        <v>35.176389999999998</v>
      </c>
      <c r="V3289">
        <v>13.41586</v>
      </c>
      <c r="W3289">
        <v>80.000020000000006</v>
      </c>
      <c r="X3289">
        <v>96.999949999999998</v>
      </c>
      <c r="Y3289">
        <v>71.999949999999998</v>
      </c>
      <c r="Z3289">
        <v>15.22287</v>
      </c>
    </row>
    <row r="3290" spans="1:26" x14ac:dyDescent="0.25">
      <c r="A3290" t="s">
        <v>29</v>
      </c>
      <c r="B3290">
        <v>7</v>
      </c>
      <c r="C3290" t="s">
        <v>39</v>
      </c>
      <c r="D3290">
        <v>82.459270000000004</v>
      </c>
      <c r="E3290">
        <v>-0.3276056</v>
      </c>
      <c r="F3290">
        <v>1.6122030000000001</v>
      </c>
      <c r="G3290">
        <v>0.77658680000000002</v>
      </c>
      <c r="H3290">
        <v>-0.33336850000000001</v>
      </c>
      <c r="I3290">
        <v>1.3041970000000001</v>
      </c>
      <c r="J3290">
        <v>0.83201060000000004</v>
      </c>
      <c r="K3290">
        <v>-0.1680701</v>
      </c>
      <c r="L3290">
        <v>1.456429</v>
      </c>
      <c r="M3290">
        <v>0.92478640000000001</v>
      </c>
      <c r="N3290">
        <v>4.2104990000000002E-2</v>
      </c>
      <c r="O3290">
        <v>7</v>
      </c>
      <c r="P3290" t="s">
        <v>47</v>
      </c>
      <c r="Q3290">
        <v>0.15</v>
      </c>
      <c r="R3290">
        <v>0.1</v>
      </c>
      <c r="S3290">
        <v>0.1</v>
      </c>
      <c r="T3290">
        <v>73.599180000000004</v>
      </c>
      <c r="U3290">
        <v>36.403210000000001</v>
      </c>
      <c r="V3290">
        <v>14.689629999999999</v>
      </c>
      <c r="W3290">
        <v>80.000020000000006</v>
      </c>
      <c r="X3290">
        <v>96.999949999999998</v>
      </c>
      <c r="Y3290">
        <v>71.999949999999998</v>
      </c>
      <c r="Z3290">
        <v>14.49109</v>
      </c>
    </row>
    <row r="3291" spans="1:26" x14ac:dyDescent="0.25">
      <c r="A3291" t="s">
        <v>29</v>
      </c>
      <c r="B3291">
        <v>7</v>
      </c>
      <c r="C3291" t="s">
        <v>39</v>
      </c>
      <c r="D3291">
        <v>82.481489999999994</v>
      </c>
      <c r="E3291">
        <v>-0.32805060000000003</v>
      </c>
      <c r="F3291">
        <v>1.6120479999999999</v>
      </c>
      <c r="G3291">
        <v>0.77757849999999995</v>
      </c>
      <c r="H3291">
        <v>-0.33358789999999999</v>
      </c>
      <c r="I3291">
        <v>1.3043149999999999</v>
      </c>
      <c r="J3291">
        <v>0.83266130000000005</v>
      </c>
      <c r="K3291">
        <v>-0.16865160000000001</v>
      </c>
      <c r="L3291">
        <v>1.458394</v>
      </c>
      <c r="M3291">
        <v>0.9274848</v>
      </c>
      <c r="N3291">
        <v>3.9785880000000003E-2</v>
      </c>
      <c r="O3291">
        <v>7</v>
      </c>
      <c r="P3291" t="s">
        <v>47</v>
      </c>
      <c r="Q3291">
        <v>0.15</v>
      </c>
      <c r="R3291">
        <v>0.1</v>
      </c>
      <c r="S3291">
        <v>0.1</v>
      </c>
      <c r="T3291">
        <v>74.402109999999993</v>
      </c>
      <c r="U3291">
        <v>37.701819999999998</v>
      </c>
      <c r="V3291">
        <v>15.91812</v>
      </c>
      <c r="W3291">
        <v>80.000020000000006</v>
      </c>
      <c r="X3291">
        <v>96.999949999999998</v>
      </c>
      <c r="Y3291">
        <v>71.999949999999998</v>
      </c>
      <c r="Z3291">
        <v>13.65077</v>
      </c>
    </row>
    <row r="3292" spans="1:26" x14ac:dyDescent="0.25">
      <c r="A3292" t="s">
        <v>29</v>
      </c>
      <c r="B3292">
        <v>7</v>
      </c>
      <c r="C3292" t="s">
        <v>39</v>
      </c>
      <c r="D3292">
        <v>82.503450000000001</v>
      </c>
      <c r="E3292">
        <v>-0.3284841</v>
      </c>
      <c r="F3292">
        <v>1.6118220000000001</v>
      </c>
      <c r="G3292">
        <v>0.77855240000000003</v>
      </c>
      <c r="H3292">
        <v>-0.33357890000000001</v>
      </c>
      <c r="I3292">
        <v>1.3043169999999999</v>
      </c>
      <c r="J3292">
        <v>0.83340729999999996</v>
      </c>
      <c r="K3292">
        <v>-0.16895019999999999</v>
      </c>
      <c r="L3292">
        <v>1.4600280000000001</v>
      </c>
      <c r="M3292">
        <v>0.92986210000000002</v>
      </c>
      <c r="N3292">
        <v>3.8172970000000001E-2</v>
      </c>
      <c r="O3292">
        <v>7</v>
      </c>
      <c r="P3292" t="s">
        <v>47</v>
      </c>
      <c r="Q3292">
        <v>0.15</v>
      </c>
      <c r="R3292">
        <v>0.1</v>
      </c>
      <c r="S3292">
        <v>0.1</v>
      </c>
      <c r="T3292">
        <v>74.938479999999998</v>
      </c>
      <c r="U3292">
        <v>37.676589999999997</v>
      </c>
      <c r="V3292">
        <v>15.96894</v>
      </c>
      <c r="W3292">
        <v>80.000020000000006</v>
      </c>
      <c r="X3292">
        <v>96.999949999999998</v>
      </c>
      <c r="Y3292">
        <v>71.999949999999998</v>
      </c>
      <c r="Z3292">
        <v>13.27026</v>
      </c>
    </row>
    <row r="3293" spans="1:26" x14ac:dyDescent="0.25">
      <c r="A3293" t="s">
        <v>29</v>
      </c>
      <c r="B3293">
        <v>7</v>
      </c>
      <c r="C3293" t="s">
        <v>39</v>
      </c>
      <c r="D3293">
        <v>82.537949999999995</v>
      </c>
      <c r="E3293">
        <v>-0.32882729999999999</v>
      </c>
      <c r="F3293">
        <v>1.611755</v>
      </c>
      <c r="G3293">
        <v>0.77930580000000005</v>
      </c>
      <c r="H3293">
        <v>-0.334123</v>
      </c>
      <c r="I3293">
        <v>1.3046089999999999</v>
      </c>
      <c r="J3293">
        <v>0.83432949999999995</v>
      </c>
      <c r="K3293">
        <v>-0.1693096</v>
      </c>
      <c r="L3293">
        <v>1.4622649999999999</v>
      </c>
      <c r="M3293">
        <v>0.93296179999999995</v>
      </c>
      <c r="N3293">
        <v>3.7880440000000001E-2</v>
      </c>
      <c r="O3293">
        <v>7</v>
      </c>
      <c r="P3293" t="s">
        <v>47</v>
      </c>
      <c r="Q3293">
        <v>0.15</v>
      </c>
      <c r="R3293">
        <v>0.1</v>
      </c>
      <c r="S3293">
        <v>0.1</v>
      </c>
      <c r="T3293">
        <v>75.110730000000004</v>
      </c>
      <c r="U3293">
        <v>37.865699999999997</v>
      </c>
      <c r="V3293">
        <v>16.014810000000001</v>
      </c>
      <c r="W3293">
        <v>80.000020000000006</v>
      </c>
      <c r="X3293">
        <v>96.999949999999998</v>
      </c>
      <c r="Y3293">
        <v>71.999949999999998</v>
      </c>
      <c r="Z3293">
        <v>13.09065</v>
      </c>
    </row>
    <row r="3294" spans="1:26" x14ac:dyDescent="0.25">
      <c r="A3294" t="s">
        <v>29</v>
      </c>
      <c r="B3294">
        <v>7</v>
      </c>
      <c r="C3294" t="s">
        <v>39</v>
      </c>
      <c r="D3294">
        <v>82.558880000000002</v>
      </c>
      <c r="E3294">
        <v>-0.32960800000000001</v>
      </c>
      <c r="F3294">
        <v>1.611677</v>
      </c>
      <c r="G3294">
        <v>0.78017250000000005</v>
      </c>
      <c r="H3294">
        <v>-0.3346769</v>
      </c>
      <c r="I3294">
        <v>1.304827</v>
      </c>
      <c r="J3294">
        <v>0.83491360000000003</v>
      </c>
      <c r="K3294">
        <v>-0.16891900000000001</v>
      </c>
      <c r="L3294">
        <v>1.4629399999999999</v>
      </c>
      <c r="M3294">
        <v>0.93510870000000001</v>
      </c>
      <c r="N3294">
        <v>3.425487E-2</v>
      </c>
      <c r="O3294">
        <v>7</v>
      </c>
      <c r="P3294" t="s">
        <v>47</v>
      </c>
      <c r="Q3294">
        <v>0.15</v>
      </c>
      <c r="R3294">
        <v>0.1</v>
      </c>
      <c r="S3294">
        <v>0.1</v>
      </c>
      <c r="T3294">
        <v>76.020780000000002</v>
      </c>
      <c r="U3294">
        <v>39.984389999999998</v>
      </c>
      <c r="V3294">
        <v>17.456309999999998</v>
      </c>
      <c r="W3294">
        <v>80.000020000000006</v>
      </c>
      <c r="X3294">
        <v>96.999949999999998</v>
      </c>
      <c r="Y3294">
        <v>71.999949999999998</v>
      </c>
      <c r="Z3294">
        <v>11.99573</v>
      </c>
    </row>
    <row r="3295" spans="1:26" x14ac:dyDescent="0.25">
      <c r="A3295" t="s">
        <v>29</v>
      </c>
      <c r="B3295">
        <v>7</v>
      </c>
      <c r="C3295" t="s">
        <v>39</v>
      </c>
      <c r="D3295">
        <v>82.581590000000006</v>
      </c>
      <c r="E3295">
        <v>-0.3303739</v>
      </c>
      <c r="F3295">
        <v>1.611829</v>
      </c>
      <c r="G3295">
        <v>0.78094269999999999</v>
      </c>
      <c r="H3295">
        <v>-0.3354259</v>
      </c>
      <c r="I3295">
        <v>1.304942</v>
      </c>
      <c r="J3295">
        <v>0.83580270000000001</v>
      </c>
      <c r="K3295">
        <v>-0.16855110000000001</v>
      </c>
      <c r="L3295">
        <v>1.462674</v>
      </c>
      <c r="M3295">
        <v>0.93857820000000003</v>
      </c>
      <c r="N3295">
        <v>2.929207E-2</v>
      </c>
      <c r="O3295">
        <v>7</v>
      </c>
      <c r="P3295" t="s">
        <v>47</v>
      </c>
      <c r="Q3295">
        <v>0.15</v>
      </c>
      <c r="R3295">
        <v>0.1</v>
      </c>
      <c r="S3295">
        <v>0.1</v>
      </c>
      <c r="T3295">
        <v>77.028880000000001</v>
      </c>
      <c r="U3295">
        <v>42.370010000000001</v>
      </c>
      <c r="V3295">
        <v>19.528880000000001</v>
      </c>
      <c r="W3295">
        <v>80.000020000000006</v>
      </c>
      <c r="X3295">
        <v>96.999949999999998</v>
      </c>
      <c r="Y3295">
        <v>71.999949999999998</v>
      </c>
      <c r="Z3295">
        <v>10.884230000000001</v>
      </c>
    </row>
    <row r="3296" spans="1:26" x14ac:dyDescent="0.25">
      <c r="A3296" t="s">
        <v>29</v>
      </c>
      <c r="B3296">
        <v>7</v>
      </c>
      <c r="C3296" t="s">
        <v>39</v>
      </c>
      <c r="D3296">
        <v>82.605130000000003</v>
      </c>
      <c r="E3296">
        <v>-0.33099699999999999</v>
      </c>
      <c r="F3296">
        <v>1.61202</v>
      </c>
      <c r="G3296">
        <v>0.78143289999999999</v>
      </c>
      <c r="H3296">
        <v>-0.33592939999999999</v>
      </c>
      <c r="I3296">
        <v>1.3050269999999999</v>
      </c>
      <c r="J3296">
        <v>0.83658929999999998</v>
      </c>
      <c r="K3296">
        <v>-0.16786110000000001</v>
      </c>
      <c r="L3296">
        <v>1.462769</v>
      </c>
      <c r="M3296">
        <v>0.9407314</v>
      </c>
      <c r="N3296">
        <v>2.6442920000000002E-2</v>
      </c>
      <c r="O3296">
        <v>7</v>
      </c>
      <c r="P3296" t="s">
        <v>47</v>
      </c>
      <c r="Q3296">
        <v>0.15</v>
      </c>
      <c r="R3296">
        <v>0.1</v>
      </c>
      <c r="S3296">
        <v>0.1</v>
      </c>
      <c r="T3296">
        <v>77.704800000000006</v>
      </c>
      <c r="U3296">
        <v>41.270789999999998</v>
      </c>
      <c r="V3296">
        <v>18.767849999999999</v>
      </c>
      <c r="W3296">
        <v>80.000020000000006</v>
      </c>
      <c r="X3296">
        <v>96.999949999999998</v>
      </c>
      <c r="Y3296">
        <v>71.999949999999998</v>
      </c>
      <c r="Z3296">
        <v>10.68817</v>
      </c>
    </row>
    <row r="3297" spans="1:26" x14ac:dyDescent="0.25">
      <c r="A3297" t="s">
        <v>29</v>
      </c>
      <c r="B3297">
        <v>7</v>
      </c>
      <c r="C3297" t="s">
        <v>39</v>
      </c>
      <c r="D3297">
        <v>82.626400000000004</v>
      </c>
      <c r="E3297">
        <v>-0.33160319999999999</v>
      </c>
      <c r="F3297">
        <v>1.6120969999999999</v>
      </c>
      <c r="G3297">
        <v>0.78199419999999997</v>
      </c>
      <c r="H3297">
        <v>-0.33649849999999998</v>
      </c>
      <c r="I3297">
        <v>1.304969</v>
      </c>
      <c r="J3297">
        <v>0.83747590000000005</v>
      </c>
      <c r="K3297">
        <v>-0.1675026</v>
      </c>
      <c r="L3297">
        <v>1.462599</v>
      </c>
      <c r="M3297">
        <v>0.94259970000000004</v>
      </c>
      <c r="N3297">
        <v>2.4636760000000001E-2</v>
      </c>
      <c r="O3297">
        <v>7</v>
      </c>
      <c r="P3297" t="s">
        <v>47</v>
      </c>
      <c r="Q3297">
        <v>0.15</v>
      </c>
      <c r="R3297">
        <v>0.1</v>
      </c>
      <c r="S3297">
        <v>0.1</v>
      </c>
      <c r="T3297">
        <v>77.873800000000003</v>
      </c>
      <c r="U3297">
        <v>42.226880000000001</v>
      </c>
      <c r="V3297">
        <v>19.49907</v>
      </c>
      <c r="W3297">
        <v>80.000020000000006</v>
      </c>
      <c r="X3297">
        <v>96.999949999999998</v>
      </c>
      <c r="Y3297">
        <v>71.999949999999998</v>
      </c>
      <c r="Z3297">
        <v>10.398619999999999</v>
      </c>
    </row>
    <row r="3298" spans="1:26" x14ac:dyDescent="0.25">
      <c r="A3298" t="s">
        <v>29</v>
      </c>
      <c r="B3298">
        <v>7</v>
      </c>
      <c r="C3298" t="s">
        <v>39</v>
      </c>
      <c r="D3298">
        <v>82.648520000000005</v>
      </c>
      <c r="E3298">
        <v>-0.33211220000000002</v>
      </c>
      <c r="F3298">
        <v>1.6122019999999999</v>
      </c>
      <c r="G3298">
        <v>0.78252140000000003</v>
      </c>
      <c r="H3298">
        <v>-0.33687270000000002</v>
      </c>
      <c r="I3298">
        <v>1.30498</v>
      </c>
      <c r="J3298">
        <v>0.83814730000000004</v>
      </c>
      <c r="K3298">
        <v>-0.16763439999999999</v>
      </c>
      <c r="L3298">
        <v>1.4623120000000001</v>
      </c>
      <c r="M3298">
        <v>0.94436169999999997</v>
      </c>
      <c r="N3298">
        <v>2.32791E-2</v>
      </c>
      <c r="O3298">
        <v>7</v>
      </c>
      <c r="P3298" t="s">
        <v>47</v>
      </c>
      <c r="Q3298">
        <v>0.15</v>
      </c>
      <c r="R3298">
        <v>0.1</v>
      </c>
      <c r="S3298">
        <v>0.1</v>
      </c>
      <c r="T3298">
        <v>77.872020000000006</v>
      </c>
      <c r="U3298">
        <v>44.14987</v>
      </c>
      <c r="V3298">
        <v>21.32424</v>
      </c>
      <c r="W3298">
        <v>80.000020000000006</v>
      </c>
      <c r="X3298">
        <v>96.999949999999998</v>
      </c>
      <c r="Y3298">
        <v>71.999949999999998</v>
      </c>
      <c r="Z3298">
        <v>10.0708</v>
      </c>
    </row>
    <row r="3299" spans="1:26" x14ac:dyDescent="0.25">
      <c r="A3299" t="s">
        <v>29</v>
      </c>
      <c r="B3299">
        <v>7</v>
      </c>
      <c r="C3299" t="s">
        <v>39</v>
      </c>
      <c r="D3299">
        <v>82.672129999999996</v>
      </c>
      <c r="E3299">
        <v>-0.33270309999999997</v>
      </c>
      <c r="F3299">
        <v>1.6122339999999999</v>
      </c>
      <c r="G3299">
        <v>0.78301639999999995</v>
      </c>
      <c r="H3299">
        <v>-0.33731040000000001</v>
      </c>
      <c r="I3299">
        <v>1.3048789999999999</v>
      </c>
      <c r="J3299">
        <v>0.83876850000000003</v>
      </c>
      <c r="K3299">
        <v>-0.1676337</v>
      </c>
      <c r="L3299">
        <v>1.4619359999999999</v>
      </c>
      <c r="M3299">
        <v>0.94549780000000005</v>
      </c>
      <c r="N3299">
        <v>2.1938409999999998E-2</v>
      </c>
      <c r="O3299">
        <v>7</v>
      </c>
      <c r="P3299" t="s">
        <v>47</v>
      </c>
      <c r="Q3299">
        <v>0.15</v>
      </c>
      <c r="R3299">
        <v>0.1</v>
      </c>
      <c r="S3299">
        <v>0.1</v>
      </c>
      <c r="T3299">
        <v>77.979510000000005</v>
      </c>
      <c r="U3299">
        <v>45.559489999999997</v>
      </c>
      <c r="V3299">
        <v>22.582540000000002</v>
      </c>
      <c r="W3299">
        <v>80.000020000000006</v>
      </c>
      <c r="X3299">
        <v>96.999949999999998</v>
      </c>
      <c r="Y3299">
        <v>71.999949999999998</v>
      </c>
      <c r="Z3299">
        <v>9.7562630000000006</v>
      </c>
    </row>
    <row r="3300" spans="1:26" x14ac:dyDescent="0.25">
      <c r="A3300" t="s">
        <v>29</v>
      </c>
      <c r="B3300">
        <v>7</v>
      </c>
      <c r="C3300" t="s">
        <v>39</v>
      </c>
      <c r="D3300">
        <v>82.694159999999997</v>
      </c>
      <c r="E3300">
        <v>-0.33327269999999998</v>
      </c>
      <c r="F3300">
        <v>1.612344</v>
      </c>
      <c r="G3300">
        <v>0.78368990000000005</v>
      </c>
      <c r="H3300">
        <v>-0.33768320000000002</v>
      </c>
      <c r="I3300">
        <v>1.3046739999999999</v>
      </c>
      <c r="J3300">
        <v>0.83942930000000004</v>
      </c>
      <c r="K3300">
        <v>-0.16767489999999999</v>
      </c>
      <c r="L3300">
        <v>1.4612240000000001</v>
      </c>
      <c r="M3300">
        <v>0.94724739999999996</v>
      </c>
      <c r="N3300">
        <v>1.9203580000000001E-2</v>
      </c>
      <c r="O3300">
        <v>7</v>
      </c>
      <c r="P3300" t="s">
        <v>47</v>
      </c>
      <c r="Q3300">
        <v>0.15</v>
      </c>
      <c r="R3300">
        <v>0.1</v>
      </c>
      <c r="S3300">
        <v>0.1</v>
      </c>
      <c r="T3300">
        <v>78.441320000000005</v>
      </c>
      <c r="U3300">
        <v>47.109749999999998</v>
      </c>
      <c r="V3300">
        <v>24.018930000000001</v>
      </c>
      <c r="W3300">
        <v>80.000020000000006</v>
      </c>
      <c r="X3300">
        <v>96.999949999999998</v>
      </c>
      <c r="Y3300">
        <v>71.999949999999998</v>
      </c>
      <c r="Z3300">
        <v>9.2286180000000009</v>
      </c>
    </row>
    <row r="3301" spans="1:26" x14ac:dyDescent="0.25">
      <c r="A3301" t="s">
        <v>29</v>
      </c>
      <c r="B3301">
        <v>7</v>
      </c>
      <c r="C3301" t="s">
        <v>39</v>
      </c>
      <c r="D3301">
        <v>82.716809999999995</v>
      </c>
      <c r="E3301">
        <v>-0.33379609999999998</v>
      </c>
      <c r="F3301">
        <v>1.6123940000000001</v>
      </c>
      <c r="G3301">
        <v>0.78433370000000002</v>
      </c>
      <c r="H3301">
        <v>-0.33785759999999998</v>
      </c>
      <c r="I3301">
        <v>1.3045040000000001</v>
      </c>
      <c r="J3301">
        <v>0.83990529999999997</v>
      </c>
      <c r="K3301">
        <v>-0.1675594</v>
      </c>
      <c r="L3301">
        <v>1.460326</v>
      </c>
      <c r="M3301">
        <v>0.94903660000000001</v>
      </c>
      <c r="N3301">
        <v>1.6173860000000002E-2</v>
      </c>
      <c r="O3301">
        <v>7</v>
      </c>
      <c r="P3301" t="s">
        <v>47</v>
      </c>
      <c r="Q3301">
        <v>0.15</v>
      </c>
      <c r="R3301">
        <v>0.1</v>
      </c>
      <c r="S3301">
        <v>0.1</v>
      </c>
      <c r="T3301">
        <v>78.912310000000005</v>
      </c>
      <c r="U3301">
        <v>49.497540000000001</v>
      </c>
      <c r="V3301">
        <v>26.425329999999999</v>
      </c>
      <c r="W3301">
        <v>80.000020000000006</v>
      </c>
      <c r="X3301">
        <v>96.999949999999998</v>
      </c>
      <c r="Y3301">
        <v>71.999949999999998</v>
      </c>
      <c r="Z3301">
        <v>8.5977560000000004</v>
      </c>
    </row>
    <row r="3302" spans="1:26" x14ac:dyDescent="0.25">
      <c r="A3302" t="s">
        <v>29</v>
      </c>
      <c r="B3302">
        <v>7</v>
      </c>
      <c r="C3302" t="s">
        <v>39</v>
      </c>
      <c r="D3302">
        <v>82.741169999999997</v>
      </c>
      <c r="E3302">
        <v>-0.3343005</v>
      </c>
      <c r="F3302">
        <v>1.612436</v>
      </c>
      <c r="G3302">
        <v>0.78525909999999999</v>
      </c>
      <c r="H3302">
        <v>-0.338146</v>
      </c>
      <c r="I3302">
        <v>1.3044720000000001</v>
      </c>
      <c r="J3302">
        <v>0.84068790000000004</v>
      </c>
      <c r="K3302">
        <v>-0.16804440000000001</v>
      </c>
      <c r="L3302">
        <v>1.4600409999999999</v>
      </c>
      <c r="M3302">
        <v>0.95072409999999996</v>
      </c>
      <c r="N3302">
        <v>1.517747E-2</v>
      </c>
      <c r="O3302">
        <v>7</v>
      </c>
      <c r="P3302" t="s">
        <v>47</v>
      </c>
      <c r="Q3302">
        <v>0.15</v>
      </c>
      <c r="R3302">
        <v>0.1</v>
      </c>
      <c r="S3302">
        <v>0.1</v>
      </c>
      <c r="T3302">
        <v>79.042150000000007</v>
      </c>
      <c r="U3302">
        <v>50.550240000000002</v>
      </c>
      <c r="V3302">
        <v>27.606950000000001</v>
      </c>
      <c r="W3302">
        <v>80.000020000000006</v>
      </c>
      <c r="X3302">
        <v>96.999949999999998</v>
      </c>
      <c r="Y3302">
        <v>71.999949999999998</v>
      </c>
      <c r="Z3302">
        <v>8.3840749999999993</v>
      </c>
    </row>
    <row r="3303" spans="1:26" x14ac:dyDescent="0.25">
      <c r="A3303" t="s">
        <v>29</v>
      </c>
      <c r="B3303">
        <v>7</v>
      </c>
      <c r="C3303" t="s">
        <v>39</v>
      </c>
      <c r="D3303">
        <v>82.761489999999995</v>
      </c>
      <c r="E3303">
        <v>-0.33484459999999999</v>
      </c>
      <c r="F3303">
        <v>1.6124000000000001</v>
      </c>
      <c r="G3303">
        <v>0.78589339999999996</v>
      </c>
      <c r="H3303">
        <v>-0.33837869999999998</v>
      </c>
      <c r="I3303">
        <v>1.3044629999999999</v>
      </c>
      <c r="J3303">
        <v>0.84109509999999998</v>
      </c>
      <c r="K3303">
        <v>-0.16875950000000001</v>
      </c>
      <c r="L3303">
        <v>1.4600139999999999</v>
      </c>
      <c r="M3303">
        <v>0.95136750000000003</v>
      </c>
      <c r="N3303">
        <v>1.5424119999999999E-2</v>
      </c>
      <c r="O3303">
        <v>7</v>
      </c>
      <c r="P3303" t="s">
        <v>47</v>
      </c>
      <c r="Q3303">
        <v>0.15</v>
      </c>
      <c r="R3303">
        <v>0.1</v>
      </c>
      <c r="S3303">
        <v>0.1</v>
      </c>
      <c r="T3303">
        <v>78.928759999999997</v>
      </c>
      <c r="U3303">
        <v>51.572090000000003</v>
      </c>
      <c r="V3303">
        <v>28.882110000000001</v>
      </c>
      <c r="W3303">
        <v>80.000020000000006</v>
      </c>
      <c r="X3303">
        <v>96.999949999999998</v>
      </c>
      <c r="Y3303">
        <v>71.999949999999998</v>
      </c>
      <c r="Z3303">
        <v>8.3168120000000005</v>
      </c>
    </row>
    <row r="3304" spans="1:26" x14ac:dyDescent="0.25">
      <c r="A3304" t="s">
        <v>29</v>
      </c>
      <c r="B3304">
        <v>7</v>
      </c>
      <c r="C3304" t="s">
        <v>39</v>
      </c>
      <c r="D3304">
        <v>82.783680000000004</v>
      </c>
      <c r="E3304">
        <v>-0.33549820000000002</v>
      </c>
      <c r="F3304">
        <v>1.612403</v>
      </c>
      <c r="G3304">
        <v>0.7867094</v>
      </c>
      <c r="H3304">
        <v>-0.33869539999999998</v>
      </c>
      <c r="I3304">
        <v>1.3045199999999999</v>
      </c>
      <c r="J3304">
        <v>0.84160100000000004</v>
      </c>
      <c r="K3304">
        <v>-0.16893449999999999</v>
      </c>
      <c r="L3304">
        <v>1.4603120000000001</v>
      </c>
      <c r="M3304">
        <v>0.95237950000000005</v>
      </c>
      <c r="N3304">
        <v>1.545262E-2</v>
      </c>
      <c r="O3304">
        <v>7</v>
      </c>
      <c r="P3304" t="s">
        <v>47</v>
      </c>
      <c r="Q3304">
        <v>0.15</v>
      </c>
      <c r="R3304">
        <v>0.1</v>
      </c>
      <c r="S3304">
        <v>0.1</v>
      </c>
      <c r="T3304">
        <v>78.865880000000004</v>
      </c>
      <c r="U3304">
        <v>52.809460000000001</v>
      </c>
      <c r="V3304">
        <v>30.064309999999999</v>
      </c>
      <c r="W3304">
        <v>80.000020000000006</v>
      </c>
      <c r="X3304">
        <v>96.999949999999998</v>
      </c>
      <c r="Y3304">
        <v>71.999949999999998</v>
      </c>
      <c r="Z3304">
        <v>8.1347290000000001</v>
      </c>
    </row>
    <row r="3305" spans="1:26" x14ac:dyDescent="0.25">
      <c r="A3305" t="s">
        <v>29</v>
      </c>
      <c r="B3305">
        <v>7</v>
      </c>
      <c r="C3305" t="s">
        <v>39</v>
      </c>
      <c r="D3305">
        <v>82.806370000000001</v>
      </c>
      <c r="E3305">
        <v>-0.33605649999999998</v>
      </c>
      <c r="F3305">
        <v>1.61243</v>
      </c>
      <c r="G3305">
        <v>0.78742710000000005</v>
      </c>
      <c r="H3305">
        <v>-0.33882889999999999</v>
      </c>
      <c r="I3305">
        <v>1.3045169999999999</v>
      </c>
      <c r="J3305">
        <v>0.84208229999999995</v>
      </c>
      <c r="K3305">
        <v>-0.16854230000000001</v>
      </c>
      <c r="L3305">
        <v>1.460637</v>
      </c>
      <c r="M3305">
        <v>0.95287599999999995</v>
      </c>
      <c r="N3305">
        <v>1.4565379999999999E-2</v>
      </c>
      <c r="O3305">
        <v>7</v>
      </c>
      <c r="P3305" t="s">
        <v>47</v>
      </c>
      <c r="Q3305">
        <v>0.15</v>
      </c>
      <c r="R3305">
        <v>0.1</v>
      </c>
      <c r="S3305">
        <v>0.1</v>
      </c>
      <c r="T3305">
        <v>79.019760000000005</v>
      </c>
      <c r="U3305">
        <v>53.639699999999998</v>
      </c>
      <c r="V3305">
        <v>30.66582</v>
      </c>
      <c r="W3305">
        <v>80.000020000000006</v>
      </c>
      <c r="X3305">
        <v>96.999949999999998</v>
      </c>
      <c r="Y3305">
        <v>71.999949999999998</v>
      </c>
      <c r="Z3305">
        <v>7.8863519999999996</v>
      </c>
    </row>
    <row r="3306" spans="1:26" x14ac:dyDescent="0.25">
      <c r="A3306" t="s">
        <v>29</v>
      </c>
      <c r="B3306">
        <v>7</v>
      </c>
      <c r="C3306" t="s">
        <v>39</v>
      </c>
      <c r="D3306">
        <v>82.85069</v>
      </c>
      <c r="E3306">
        <v>-0.33706219999999998</v>
      </c>
      <c r="F3306">
        <v>1.6122989999999999</v>
      </c>
      <c r="G3306">
        <v>0.78873079999999995</v>
      </c>
      <c r="H3306">
        <v>-0.33957989999999999</v>
      </c>
      <c r="I3306">
        <v>1.304632</v>
      </c>
      <c r="J3306">
        <v>0.84302310000000003</v>
      </c>
      <c r="K3306">
        <v>-0.16885149999999999</v>
      </c>
      <c r="L3306">
        <v>1.4612309999999999</v>
      </c>
      <c r="M3306">
        <v>0.95443219999999995</v>
      </c>
      <c r="N3306">
        <v>1.454485E-2</v>
      </c>
      <c r="O3306">
        <v>7</v>
      </c>
      <c r="P3306" t="s">
        <v>47</v>
      </c>
      <c r="Q3306">
        <v>0.15</v>
      </c>
      <c r="R3306">
        <v>0.1</v>
      </c>
      <c r="S3306">
        <v>0.1</v>
      </c>
      <c r="T3306">
        <v>79.296379999999999</v>
      </c>
      <c r="U3306">
        <v>55.51473</v>
      </c>
      <c r="V3306">
        <v>33.01943</v>
      </c>
      <c r="W3306">
        <v>80.000020000000006</v>
      </c>
      <c r="X3306">
        <v>96.999949999999998</v>
      </c>
      <c r="Y3306">
        <v>71.999949999999998</v>
      </c>
      <c r="Z3306">
        <v>7.5659929999999997</v>
      </c>
    </row>
    <row r="3307" spans="1:26" x14ac:dyDescent="0.25">
      <c r="A3307" t="s">
        <v>29</v>
      </c>
      <c r="B3307">
        <v>7</v>
      </c>
      <c r="C3307" t="s">
        <v>39</v>
      </c>
      <c r="D3307">
        <v>82.872380000000007</v>
      </c>
      <c r="E3307">
        <v>-0.337534</v>
      </c>
      <c r="F3307">
        <v>1.6122650000000001</v>
      </c>
      <c r="G3307">
        <v>0.78922130000000001</v>
      </c>
      <c r="H3307">
        <v>-0.33990920000000002</v>
      </c>
      <c r="I3307">
        <v>1.304605</v>
      </c>
      <c r="J3307">
        <v>0.84336789999999995</v>
      </c>
      <c r="K3307">
        <v>-0.16929849999999999</v>
      </c>
      <c r="L3307">
        <v>1.4619519999999999</v>
      </c>
      <c r="M3307">
        <v>0.95434929999999996</v>
      </c>
      <c r="N3307">
        <v>1.539958E-2</v>
      </c>
      <c r="O3307">
        <v>7</v>
      </c>
      <c r="P3307" t="s">
        <v>47</v>
      </c>
      <c r="Q3307">
        <v>0.15</v>
      </c>
      <c r="R3307">
        <v>0.1</v>
      </c>
      <c r="S3307">
        <v>0.1</v>
      </c>
      <c r="T3307">
        <v>79.165509999999998</v>
      </c>
      <c r="U3307">
        <v>55.424630000000001</v>
      </c>
      <c r="V3307">
        <v>32.976950000000002</v>
      </c>
      <c r="W3307">
        <v>80.000020000000006</v>
      </c>
      <c r="X3307">
        <v>96.999949999999998</v>
      </c>
      <c r="Y3307">
        <v>71.999949999999998</v>
      </c>
      <c r="Z3307">
        <v>7.6459039999999998</v>
      </c>
    </row>
    <row r="3308" spans="1:26" x14ac:dyDescent="0.25">
      <c r="A3308" t="s">
        <v>29</v>
      </c>
      <c r="B3308">
        <v>7</v>
      </c>
      <c r="C3308" t="s">
        <v>39</v>
      </c>
      <c r="D3308">
        <v>82.894800000000004</v>
      </c>
      <c r="E3308">
        <v>-0.3379664</v>
      </c>
      <c r="F3308">
        <v>1.612215</v>
      </c>
      <c r="G3308">
        <v>0.78982059999999998</v>
      </c>
      <c r="H3308">
        <v>-0.33996569999999998</v>
      </c>
      <c r="I3308">
        <v>1.3044929999999999</v>
      </c>
      <c r="J3308">
        <v>0.8439506</v>
      </c>
      <c r="K3308">
        <v>-0.1694515</v>
      </c>
      <c r="L3308">
        <v>1.4625760000000001</v>
      </c>
      <c r="M3308">
        <v>0.95442970000000005</v>
      </c>
      <c r="N3308">
        <v>1.6442979999999999E-2</v>
      </c>
      <c r="O3308">
        <v>7</v>
      </c>
      <c r="P3308" t="s">
        <v>47</v>
      </c>
      <c r="Q3308">
        <v>0.15</v>
      </c>
      <c r="R3308">
        <v>0.1</v>
      </c>
      <c r="S3308">
        <v>0.1</v>
      </c>
      <c r="T3308">
        <v>78.898300000000006</v>
      </c>
      <c r="U3308">
        <v>55.717140000000001</v>
      </c>
      <c r="V3308">
        <v>33.152589999999996</v>
      </c>
      <c r="W3308">
        <v>80.000020000000006</v>
      </c>
      <c r="X3308">
        <v>96.999949999999998</v>
      </c>
      <c r="Y3308">
        <v>71.999949999999998</v>
      </c>
      <c r="Z3308">
        <v>7.6860590000000002</v>
      </c>
    </row>
    <row r="3309" spans="1:26" x14ac:dyDescent="0.25">
      <c r="A3309" t="s">
        <v>29</v>
      </c>
      <c r="B3309">
        <v>7</v>
      </c>
      <c r="C3309" t="s">
        <v>39</v>
      </c>
      <c r="D3309">
        <v>82.917330000000007</v>
      </c>
      <c r="E3309">
        <v>-0.33839629999999998</v>
      </c>
      <c r="F3309">
        <v>1.6120239999999999</v>
      </c>
      <c r="G3309">
        <v>0.7901222</v>
      </c>
      <c r="H3309">
        <v>-0.34003689999999998</v>
      </c>
      <c r="I3309">
        <v>1.3042990000000001</v>
      </c>
      <c r="J3309">
        <v>0.84397489999999997</v>
      </c>
      <c r="K3309">
        <v>-0.1691512</v>
      </c>
      <c r="L3309">
        <v>1.462917</v>
      </c>
      <c r="M3309">
        <v>0.95450009999999996</v>
      </c>
      <c r="N3309">
        <v>1.637154E-2</v>
      </c>
      <c r="O3309">
        <v>7</v>
      </c>
      <c r="P3309" t="s">
        <v>47</v>
      </c>
      <c r="Q3309">
        <v>0.15</v>
      </c>
      <c r="R3309">
        <v>0.1</v>
      </c>
      <c r="S3309">
        <v>0.1</v>
      </c>
      <c r="T3309">
        <v>78.888310000000004</v>
      </c>
      <c r="U3309">
        <v>56.238610000000001</v>
      </c>
      <c r="V3309">
        <v>33.572389999999999</v>
      </c>
      <c r="W3309">
        <v>80.000020000000006</v>
      </c>
      <c r="X3309">
        <v>96.999949999999998</v>
      </c>
      <c r="Y3309">
        <v>71.999949999999998</v>
      </c>
      <c r="Z3309">
        <v>7.5826409999999997</v>
      </c>
    </row>
    <row r="3310" spans="1:26" x14ac:dyDescent="0.25">
      <c r="A3310" t="s">
        <v>29</v>
      </c>
      <c r="B3310">
        <v>7</v>
      </c>
      <c r="C3310" t="s">
        <v>39</v>
      </c>
      <c r="D3310">
        <v>82.93956</v>
      </c>
      <c r="E3310">
        <v>-0.3388777</v>
      </c>
      <c r="F3310">
        <v>1.612009</v>
      </c>
      <c r="G3310">
        <v>0.79032959999999997</v>
      </c>
      <c r="H3310">
        <v>-0.34020529999999999</v>
      </c>
      <c r="I3310">
        <v>1.304287</v>
      </c>
      <c r="J3310">
        <v>0.84421299999999999</v>
      </c>
      <c r="K3310">
        <v>-0.1690334</v>
      </c>
      <c r="L3310">
        <v>1.463193</v>
      </c>
      <c r="M3310">
        <v>0.95465710000000004</v>
      </c>
      <c r="N3310">
        <v>1.6061430000000002E-2</v>
      </c>
      <c r="O3310">
        <v>7</v>
      </c>
      <c r="P3310" t="s">
        <v>47</v>
      </c>
      <c r="Q3310">
        <v>0.15</v>
      </c>
      <c r="R3310">
        <v>0.1</v>
      </c>
      <c r="S3310">
        <v>0.1</v>
      </c>
      <c r="T3310">
        <v>78.992000000000004</v>
      </c>
      <c r="U3310">
        <v>57.455689999999997</v>
      </c>
      <c r="V3310">
        <v>34.784080000000003</v>
      </c>
      <c r="W3310">
        <v>80.000020000000006</v>
      </c>
      <c r="X3310">
        <v>96.999949999999998</v>
      </c>
      <c r="Y3310">
        <v>71.999949999999998</v>
      </c>
      <c r="Z3310">
        <v>7.3383430000000001</v>
      </c>
    </row>
    <row r="3311" spans="1:26" x14ac:dyDescent="0.25">
      <c r="A3311" t="s">
        <v>29</v>
      </c>
      <c r="B3311">
        <v>7</v>
      </c>
      <c r="C3311" t="s">
        <v>39</v>
      </c>
      <c r="D3311">
        <v>82.961579999999998</v>
      </c>
      <c r="E3311">
        <v>-0.33924320000000002</v>
      </c>
      <c r="F3311">
        <v>1.6120669999999999</v>
      </c>
      <c r="G3311">
        <v>0.79057630000000001</v>
      </c>
      <c r="H3311">
        <v>-0.34020850000000002</v>
      </c>
      <c r="I3311">
        <v>1.304519</v>
      </c>
      <c r="J3311">
        <v>0.84455049999999998</v>
      </c>
      <c r="K3311">
        <v>-0.16903109999999999</v>
      </c>
      <c r="L3311">
        <v>1.463298</v>
      </c>
      <c r="M3311">
        <v>0.95510830000000002</v>
      </c>
      <c r="N3311">
        <v>1.5883660000000001E-2</v>
      </c>
      <c r="O3311">
        <v>7</v>
      </c>
      <c r="P3311" t="s">
        <v>47</v>
      </c>
      <c r="Q3311">
        <v>0.15</v>
      </c>
      <c r="R3311">
        <v>0.1</v>
      </c>
      <c r="S3311">
        <v>0.1</v>
      </c>
      <c r="T3311">
        <v>79.011629999999997</v>
      </c>
      <c r="U3311">
        <v>58.183790000000002</v>
      </c>
      <c r="V3311">
        <v>35.503140000000002</v>
      </c>
      <c r="W3311">
        <v>80.000020000000006</v>
      </c>
      <c r="X3311">
        <v>96.999949999999998</v>
      </c>
      <c r="Y3311">
        <v>71.999949999999998</v>
      </c>
      <c r="Z3311">
        <v>7.2096739999999997</v>
      </c>
    </row>
    <row r="3312" spans="1:26" x14ac:dyDescent="0.25">
      <c r="A3312" t="s">
        <v>29</v>
      </c>
      <c r="B3312">
        <v>7</v>
      </c>
      <c r="C3312" t="s">
        <v>39</v>
      </c>
      <c r="D3312">
        <v>82.983689999999996</v>
      </c>
      <c r="E3312">
        <v>-0.3396748</v>
      </c>
      <c r="F3312">
        <v>1.6121479999999999</v>
      </c>
      <c r="G3312">
        <v>0.79083970000000003</v>
      </c>
      <c r="H3312">
        <v>-0.340395</v>
      </c>
      <c r="I3312">
        <v>1.3046489999999999</v>
      </c>
      <c r="J3312">
        <v>0.84475100000000003</v>
      </c>
      <c r="K3312">
        <v>-0.1691927</v>
      </c>
      <c r="L3312">
        <v>1.463144</v>
      </c>
      <c r="M3312">
        <v>0.95568059999999999</v>
      </c>
      <c r="N3312">
        <v>1.5193999999999999E-2</v>
      </c>
      <c r="O3312">
        <v>7</v>
      </c>
      <c r="P3312" t="s">
        <v>47</v>
      </c>
      <c r="Q3312">
        <v>0.15</v>
      </c>
      <c r="R3312">
        <v>0.1</v>
      </c>
      <c r="S3312">
        <v>0.1</v>
      </c>
      <c r="T3312">
        <v>78.995379999999997</v>
      </c>
      <c r="U3312">
        <v>60.613030000000002</v>
      </c>
      <c r="V3312">
        <v>37.923699999999997</v>
      </c>
      <c r="W3312">
        <v>80.000020000000006</v>
      </c>
      <c r="X3312">
        <v>96.999949999999998</v>
      </c>
      <c r="Y3312">
        <v>71.999949999999998</v>
      </c>
      <c r="Z3312">
        <v>6.820379</v>
      </c>
    </row>
    <row r="3313" spans="1:26" x14ac:dyDescent="0.25">
      <c r="A3313" t="s">
        <v>29</v>
      </c>
      <c r="B3313">
        <v>7</v>
      </c>
      <c r="C3313" t="s">
        <v>39</v>
      </c>
      <c r="D3313">
        <v>83.006500000000003</v>
      </c>
      <c r="E3313">
        <v>-0.34012350000000002</v>
      </c>
      <c r="F3313">
        <v>1.612274</v>
      </c>
      <c r="G3313">
        <v>0.79102329999999998</v>
      </c>
      <c r="H3313">
        <v>-0.3407077</v>
      </c>
      <c r="I3313">
        <v>1.3048059999999999</v>
      </c>
      <c r="J3313">
        <v>0.84496199999999999</v>
      </c>
      <c r="K3313">
        <v>-0.16931070000000001</v>
      </c>
      <c r="L3313">
        <v>1.4631000000000001</v>
      </c>
      <c r="M3313">
        <v>0.95618899999999996</v>
      </c>
      <c r="N3313">
        <v>1.503992E-2</v>
      </c>
      <c r="O3313">
        <v>7</v>
      </c>
      <c r="P3313" t="s">
        <v>47</v>
      </c>
      <c r="Q3313">
        <v>0.15</v>
      </c>
      <c r="R3313">
        <v>0.1</v>
      </c>
      <c r="S3313">
        <v>0.1</v>
      </c>
      <c r="T3313">
        <v>79.006690000000006</v>
      </c>
      <c r="U3313">
        <v>61.656019999999998</v>
      </c>
      <c r="V3313">
        <v>39.022010000000002</v>
      </c>
      <c r="W3313">
        <v>80.000020000000006</v>
      </c>
      <c r="X3313">
        <v>96.999949999999998</v>
      </c>
      <c r="Y3313">
        <v>71.999949999999998</v>
      </c>
      <c r="Z3313">
        <v>6.6615669999999998</v>
      </c>
    </row>
    <row r="3314" spans="1:26" x14ac:dyDescent="0.25">
      <c r="A3314" t="s">
        <v>29</v>
      </c>
      <c r="B3314">
        <v>7</v>
      </c>
      <c r="C3314" t="s">
        <v>39</v>
      </c>
      <c r="D3314">
        <v>83.029330000000002</v>
      </c>
      <c r="E3314">
        <v>-0.3405688</v>
      </c>
      <c r="F3314">
        <v>1.6122829999999999</v>
      </c>
      <c r="G3314">
        <v>0.79105060000000005</v>
      </c>
      <c r="H3314">
        <v>-0.34093990000000002</v>
      </c>
      <c r="I3314">
        <v>1.30501</v>
      </c>
      <c r="J3314">
        <v>0.84501420000000005</v>
      </c>
      <c r="K3314">
        <v>-0.16943649999999999</v>
      </c>
      <c r="L3314">
        <v>1.4628939999999999</v>
      </c>
      <c r="M3314">
        <v>0.95654300000000003</v>
      </c>
      <c r="N3314">
        <v>1.417991E-2</v>
      </c>
      <c r="O3314">
        <v>7</v>
      </c>
      <c r="P3314" t="s">
        <v>47</v>
      </c>
      <c r="Q3314">
        <v>0.15</v>
      </c>
      <c r="R3314">
        <v>0.1</v>
      </c>
      <c r="S3314">
        <v>0.1</v>
      </c>
      <c r="T3314">
        <v>78.959029999999998</v>
      </c>
      <c r="U3314">
        <v>64.520679999999999</v>
      </c>
      <c r="V3314">
        <v>41.866599999999998</v>
      </c>
      <c r="W3314">
        <v>80.000020000000006</v>
      </c>
      <c r="X3314">
        <v>96.999949999999998</v>
      </c>
      <c r="Y3314">
        <v>71.999949999999998</v>
      </c>
      <c r="Z3314">
        <v>6.2135509999999998</v>
      </c>
    </row>
    <row r="3315" spans="1:26" x14ac:dyDescent="0.25">
      <c r="A3315" t="s">
        <v>29</v>
      </c>
      <c r="B3315">
        <v>7</v>
      </c>
      <c r="C3315" t="s">
        <v>39</v>
      </c>
      <c r="D3315">
        <v>83.051209999999998</v>
      </c>
      <c r="E3315">
        <v>-0.34103860000000003</v>
      </c>
      <c r="F3315">
        <v>1.6124240000000001</v>
      </c>
      <c r="G3315">
        <v>0.79124640000000002</v>
      </c>
      <c r="H3315">
        <v>-0.34094269999999999</v>
      </c>
      <c r="I3315">
        <v>1.3049839999999999</v>
      </c>
      <c r="J3315">
        <v>0.84517529999999996</v>
      </c>
      <c r="K3315">
        <v>-0.16952429999999999</v>
      </c>
      <c r="L3315">
        <v>1.462893</v>
      </c>
      <c r="M3315">
        <v>0.95721210000000001</v>
      </c>
      <c r="N3315">
        <v>1.3922739999999999E-2</v>
      </c>
      <c r="O3315">
        <v>7</v>
      </c>
      <c r="P3315" t="s">
        <v>47</v>
      </c>
      <c r="Q3315">
        <v>0.15</v>
      </c>
      <c r="R3315">
        <v>0.1</v>
      </c>
      <c r="S3315">
        <v>0.1</v>
      </c>
      <c r="T3315">
        <v>78.97475</v>
      </c>
      <c r="U3315">
        <v>65.733149999999995</v>
      </c>
      <c r="V3315">
        <v>43.061450000000001</v>
      </c>
      <c r="W3315">
        <v>80.000020000000006</v>
      </c>
      <c r="X3315">
        <v>96.999949999999998</v>
      </c>
      <c r="Y3315">
        <v>71.999949999999998</v>
      </c>
      <c r="Z3315">
        <v>6.0074870000000002</v>
      </c>
    </row>
    <row r="3316" spans="1:26" x14ac:dyDescent="0.25">
      <c r="A3316" t="s">
        <v>29</v>
      </c>
      <c r="B3316">
        <v>7</v>
      </c>
      <c r="C3316" t="s">
        <v>39</v>
      </c>
      <c r="D3316">
        <v>83.073909999999998</v>
      </c>
      <c r="E3316">
        <v>-0.34137390000000001</v>
      </c>
      <c r="F3316">
        <v>1.6123540000000001</v>
      </c>
      <c r="G3316">
        <v>0.79134749999999998</v>
      </c>
      <c r="H3316">
        <v>-0.34085260000000001</v>
      </c>
      <c r="I3316">
        <v>1.3048789999999999</v>
      </c>
      <c r="J3316">
        <v>0.84520949999999995</v>
      </c>
      <c r="K3316">
        <v>-0.1691954</v>
      </c>
      <c r="L3316">
        <v>1.462642</v>
      </c>
      <c r="M3316">
        <v>0.95763390000000004</v>
      </c>
      <c r="N3316">
        <v>1.2559829999999999E-2</v>
      </c>
      <c r="O3316">
        <v>7</v>
      </c>
      <c r="P3316" t="s">
        <v>47</v>
      </c>
      <c r="Q3316">
        <v>0.15</v>
      </c>
      <c r="R3316">
        <v>0.1</v>
      </c>
      <c r="S3316">
        <v>0.1</v>
      </c>
      <c r="T3316">
        <v>79.002290000000002</v>
      </c>
      <c r="U3316">
        <v>68.306269999999998</v>
      </c>
      <c r="V3316">
        <v>45.570509999999999</v>
      </c>
      <c r="W3316">
        <v>80.000020000000006</v>
      </c>
      <c r="X3316">
        <v>96.999949999999998</v>
      </c>
      <c r="Y3316">
        <v>71.999949999999998</v>
      </c>
      <c r="Z3316">
        <v>5.5655409999999996</v>
      </c>
    </row>
    <row r="3317" spans="1:26" x14ac:dyDescent="0.25">
      <c r="A3317" t="s">
        <v>29</v>
      </c>
      <c r="B3317">
        <v>7</v>
      </c>
      <c r="C3317" t="s">
        <v>39</v>
      </c>
      <c r="D3317">
        <v>83.095619999999997</v>
      </c>
      <c r="E3317">
        <v>-0.34167989999999998</v>
      </c>
      <c r="F3317">
        <v>1.612376</v>
      </c>
      <c r="G3317">
        <v>0.79139170000000003</v>
      </c>
      <c r="H3317">
        <v>-0.34089760000000002</v>
      </c>
      <c r="I3317">
        <v>1.3049519999999999</v>
      </c>
      <c r="J3317">
        <v>0.84521409999999997</v>
      </c>
      <c r="K3317">
        <v>-0.1688529</v>
      </c>
      <c r="L3317">
        <v>1.46241</v>
      </c>
      <c r="M3317">
        <v>0.95807830000000005</v>
      </c>
      <c r="N3317">
        <v>1.1810910000000001E-2</v>
      </c>
      <c r="O3317">
        <v>7</v>
      </c>
      <c r="P3317" t="s">
        <v>47</v>
      </c>
      <c r="Q3317">
        <v>0.15</v>
      </c>
      <c r="R3317">
        <v>0.1</v>
      </c>
      <c r="S3317">
        <v>0.1</v>
      </c>
      <c r="T3317">
        <v>78.97148</v>
      </c>
      <c r="U3317">
        <v>69.983800000000002</v>
      </c>
      <c r="V3317">
        <v>47.172139999999999</v>
      </c>
      <c r="W3317">
        <v>80.000020000000006</v>
      </c>
      <c r="X3317">
        <v>96.999949999999998</v>
      </c>
      <c r="Y3317">
        <v>71.999949999999998</v>
      </c>
      <c r="Z3317">
        <v>5.2857240000000001</v>
      </c>
    </row>
    <row r="3318" spans="1:26" x14ac:dyDescent="0.25">
      <c r="A3318" t="s">
        <v>29</v>
      </c>
      <c r="B3318">
        <v>7</v>
      </c>
      <c r="C3318" t="s">
        <v>39</v>
      </c>
      <c r="D3318">
        <v>83.119349999999997</v>
      </c>
      <c r="E3318">
        <v>-0.342173</v>
      </c>
      <c r="F3318">
        <v>1.612339</v>
      </c>
      <c r="G3318">
        <v>0.79142820000000003</v>
      </c>
      <c r="H3318">
        <v>-0.34102440000000001</v>
      </c>
      <c r="I3318">
        <v>1.3050189999999999</v>
      </c>
      <c r="J3318">
        <v>0.84520819999999997</v>
      </c>
      <c r="K3318">
        <v>-0.1684493</v>
      </c>
      <c r="L3318">
        <v>1.462226</v>
      </c>
      <c r="M3318">
        <v>0.95849980000000001</v>
      </c>
      <c r="N3318">
        <v>1.02294E-2</v>
      </c>
      <c r="O3318">
        <v>7</v>
      </c>
      <c r="P3318" t="s">
        <v>47</v>
      </c>
      <c r="Q3318">
        <v>0.15</v>
      </c>
      <c r="R3318">
        <v>0.1</v>
      </c>
      <c r="S3318">
        <v>0.1</v>
      </c>
      <c r="T3318">
        <v>79.017939999999996</v>
      </c>
      <c r="U3318">
        <v>73.074039999999997</v>
      </c>
      <c r="V3318">
        <v>50.263559999999998</v>
      </c>
      <c r="W3318">
        <v>80.000020000000006</v>
      </c>
      <c r="X3318">
        <v>96.999949999999998</v>
      </c>
      <c r="Y3318">
        <v>71.999949999999998</v>
      </c>
      <c r="Z3318">
        <v>4.7832569999999999</v>
      </c>
    </row>
    <row r="3319" spans="1:26" x14ac:dyDescent="0.25">
      <c r="A3319" t="s">
        <v>29</v>
      </c>
      <c r="B3319">
        <v>7</v>
      </c>
      <c r="C3319" t="s">
        <v>39</v>
      </c>
      <c r="D3319">
        <v>83.142340000000004</v>
      </c>
      <c r="E3319">
        <v>-0.3426169</v>
      </c>
      <c r="F3319">
        <v>1.6123130000000001</v>
      </c>
      <c r="G3319">
        <v>0.79135330000000004</v>
      </c>
      <c r="H3319">
        <v>-0.3409896</v>
      </c>
      <c r="I3319">
        <v>1.305083</v>
      </c>
      <c r="J3319">
        <v>0.84504849999999998</v>
      </c>
      <c r="K3319">
        <v>-0.16760430000000001</v>
      </c>
      <c r="L3319">
        <v>1.4623079999999999</v>
      </c>
      <c r="M3319">
        <v>0.95846089999999995</v>
      </c>
      <c r="N3319">
        <v>8.9769970000000004E-3</v>
      </c>
      <c r="O3319">
        <v>7</v>
      </c>
      <c r="P3319" t="s">
        <v>47</v>
      </c>
      <c r="Q3319">
        <v>0.15</v>
      </c>
      <c r="R3319">
        <v>0.1</v>
      </c>
      <c r="S3319">
        <v>0.1</v>
      </c>
      <c r="T3319">
        <v>79.012569999999997</v>
      </c>
      <c r="U3319">
        <v>74.202960000000004</v>
      </c>
      <c r="V3319">
        <v>51.219470000000001</v>
      </c>
      <c r="W3319">
        <v>80.000020000000006</v>
      </c>
      <c r="X3319">
        <v>96.999949999999998</v>
      </c>
      <c r="Y3319">
        <v>71.999949999999998</v>
      </c>
      <c r="Z3319">
        <v>4.5457619999999999</v>
      </c>
    </row>
    <row r="3320" spans="1:26" x14ac:dyDescent="0.25">
      <c r="A3320" t="s">
        <v>29</v>
      </c>
      <c r="B3320">
        <v>7</v>
      </c>
      <c r="C3320" t="s">
        <v>39</v>
      </c>
      <c r="D3320">
        <v>83.162890000000004</v>
      </c>
      <c r="E3320">
        <v>-0.3429933</v>
      </c>
      <c r="F3320">
        <v>1.61236</v>
      </c>
      <c r="G3320">
        <v>0.79124030000000001</v>
      </c>
      <c r="H3320">
        <v>-0.3410609</v>
      </c>
      <c r="I3320">
        <v>1.3052330000000001</v>
      </c>
      <c r="J3320">
        <v>0.84483370000000002</v>
      </c>
      <c r="K3320">
        <v>-0.16706480000000001</v>
      </c>
      <c r="L3320">
        <v>1.4625509999999999</v>
      </c>
      <c r="M3320">
        <v>0.95838199999999996</v>
      </c>
      <c r="N3320">
        <v>8.6173659999999996E-3</v>
      </c>
      <c r="O3320">
        <v>7</v>
      </c>
      <c r="P3320" t="s">
        <v>47</v>
      </c>
      <c r="Q3320">
        <v>0.15</v>
      </c>
      <c r="R3320">
        <v>0.1</v>
      </c>
      <c r="S3320">
        <v>0.1</v>
      </c>
      <c r="T3320">
        <v>78.910579999999996</v>
      </c>
      <c r="U3320">
        <v>74.933940000000007</v>
      </c>
      <c r="V3320">
        <v>51.868600000000001</v>
      </c>
      <c r="W3320">
        <v>80.000020000000006</v>
      </c>
      <c r="X3320">
        <v>96.999949999999998</v>
      </c>
      <c r="Y3320">
        <v>71.999949999999998</v>
      </c>
      <c r="Z3320">
        <v>4.4414030000000002</v>
      </c>
    </row>
    <row r="3321" spans="1:26" x14ac:dyDescent="0.25">
      <c r="A3321" t="s">
        <v>29</v>
      </c>
      <c r="B3321">
        <v>7</v>
      </c>
      <c r="C3321" t="s">
        <v>39</v>
      </c>
      <c r="D3321">
        <v>83.185460000000006</v>
      </c>
      <c r="E3321">
        <v>-0.34329130000000002</v>
      </c>
      <c r="F3321">
        <v>1.612482</v>
      </c>
      <c r="G3321">
        <v>0.79116730000000002</v>
      </c>
      <c r="H3321">
        <v>-0.34092060000000002</v>
      </c>
      <c r="I3321">
        <v>1.3053840000000001</v>
      </c>
      <c r="J3321">
        <v>0.84463180000000004</v>
      </c>
      <c r="K3321">
        <v>-0.1662961</v>
      </c>
      <c r="L3321">
        <v>1.462745</v>
      </c>
      <c r="M3321">
        <v>0.95838310000000004</v>
      </c>
      <c r="N3321">
        <v>7.4171239999999998E-3</v>
      </c>
      <c r="O3321">
        <v>7</v>
      </c>
      <c r="P3321" t="s">
        <v>47</v>
      </c>
      <c r="Q3321">
        <v>0.15</v>
      </c>
      <c r="R3321">
        <v>0.1</v>
      </c>
      <c r="S3321">
        <v>0.1</v>
      </c>
      <c r="T3321">
        <v>78.798280000000005</v>
      </c>
      <c r="U3321">
        <v>77.122450000000001</v>
      </c>
      <c r="V3321">
        <v>53.963810000000002</v>
      </c>
      <c r="W3321">
        <v>80.000020000000006</v>
      </c>
      <c r="X3321">
        <v>96.999949999999998</v>
      </c>
      <c r="Y3321">
        <v>71.999949999999998</v>
      </c>
      <c r="Z3321">
        <v>4.1136160000000004</v>
      </c>
    </row>
    <row r="3322" spans="1:26" x14ac:dyDescent="0.25">
      <c r="A3322" t="s">
        <v>29</v>
      </c>
      <c r="B3322">
        <v>7</v>
      </c>
      <c r="C3322" t="s">
        <v>39</v>
      </c>
      <c r="D3322">
        <v>83.207650000000001</v>
      </c>
      <c r="E3322">
        <v>-0.34364889999999998</v>
      </c>
      <c r="F3322">
        <v>1.6126830000000001</v>
      </c>
      <c r="G3322">
        <v>0.79115979999999997</v>
      </c>
      <c r="H3322">
        <v>-0.3409141</v>
      </c>
      <c r="I3322">
        <v>1.3054939999999999</v>
      </c>
      <c r="J3322">
        <v>0.84465000000000001</v>
      </c>
      <c r="K3322">
        <v>-0.16536590000000001</v>
      </c>
      <c r="L3322">
        <v>1.462995</v>
      </c>
      <c r="M3322">
        <v>0.95838029999999996</v>
      </c>
      <c r="N3322">
        <v>6.5770899999999998E-3</v>
      </c>
      <c r="O3322">
        <v>7</v>
      </c>
      <c r="P3322" t="s">
        <v>47</v>
      </c>
      <c r="Q3322">
        <v>0.15</v>
      </c>
      <c r="R3322">
        <v>0.1</v>
      </c>
      <c r="S3322">
        <v>0.1</v>
      </c>
      <c r="T3322">
        <v>78.857560000000007</v>
      </c>
      <c r="U3322">
        <v>77.990679999999998</v>
      </c>
      <c r="V3322">
        <v>54.733939999999997</v>
      </c>
      <c r="W3322">
        <v>80.000020000000006</v>
      </c>
      <c r="X3322">
        <v>96.999949999999998</v>
      </c>
      <c r="Y3322">
        <v>71.999949999999998</v>
      </c>
      <c r="Z3322">
        <v>3.919292</v>
      </c>
    </row>
    <row r="3323" spans="1:26" x14ac:dyDescent="0.25">
      <c r="A3323" t="s">
        <v>29</v>
      </c>
      <c r="B3323">
        <v>7</v>
      </c>
      <c r="C3323" t="s">
        <v>39</v>
      </c>
      <c r="D3323">
        <v>83.22945</v>
      </c>
      <c r="E3323">
        <v>-0.3438677</v>
      </c>
      <c r="F3323">
        <v>1.6127229999999999</v>
      </c>
      <c r="G3323">
        <v>0.79115590000000002</v>
      </c>
      <c r="H3323">
        <v>-0.34088649999999998</v>
      </c>
      <c r="I3323">
        <v>1.3055840000000001</v>
      </c>
      <c r="J3323">
        <v>0.8446844</v>
      </c>
      <c r="K3323">
        <v>-0.16443459999999999</v>
      </c>
      <c r="L3323">
        <v>1.4633259999999999</v>
      </c>
      <c r="M3323">
        <v>0.95839770000000002</v>
      </c>
      <c r="N3323">
        <v>5.995195E-3</v>
      </c>
      <c r="O3323">
        <v>7</v>
      </c>
      <c r="P3323" t="s">
        <v>47</v>
      </c>
      <c r="Q3323">
        <v>0.15</v>
      </c>
      <c r="R3323">
        <v>0.1</v>
      </c>
      <c r="S3323">
        <v>0.1</v>
      </c>
      <c r="T3323">
        <v>78.941130000000001</v>
      </c>
      <c r="U3323">
        <v>78.406949999999995</v>
      </c>
      <c r="V3323">
        <v>54.98424</v>
      </c>
      <c r="W3323">
        <v>80.000020000000006</v>
      </c>
      <c r="X3323">
        <v>96.999949999999998</v>
      </c>
      <c r="Y3323">
        <v>71.999949999999998</v>
      </c>
      <c r="Z3323">
        <v>3.7617280000000002</v>
      </c>
    </row>
    <row r="3324" spans="1:26" x14ac:dyDescent="0.25">
      <c r="A3324" t="s">
        <v>29</v>
      </c>
      <c r="B3324">
        <v>7</v>
      </c>
      <c r="C3324" t="s">
        <v>39</v>
      </c>
      <c r="D3324">
        <v>83.252529999999993</v>
      </c>
      <c r="E3324">
        <v>-0.34399790000000002</v>
      </c>
      <c r="F3324">
        <v>1.6128229999999999</v>
      </c>
      <c r="G3324">
        <v>0.79106710000000002</v>
      </c>
      <c r="H3324">
        <v>-0.340584</v>
      </c>
      <c r="I3324">
        <v>1.3056160000000001</v>
      </c>
      <c r="J3324">
        <v>0.84447349999999999</v>
      </c>
      <c r="K3324">
        <v>-0.16361129999999999</v>
      </c>
      <c r="L3324">
        <v>1.4635769999999999</v>
      </c>
      <c r="M3324">
        <v>0.95837320000000004</v>
      </c>
      <c r="N3324">
        <v>5.6167730000000003E-3</v>
      </c>
      <c r="O3324">
        <v>7</v>
      </c>
      <c r="P3324" t="s">
        <v>47</v>
      </c>
      <c r="Q3324">
        <v>0.15</v>
      </c>
      <c r="R3324">
        <v>0.1</v>
      </c>
      <c r="S3324">
        <v>0.1</v>
      </c>
      <c r="T3324">
        <v>78.874399999999994</v>
      </c>
      <c r="U3324">
        <v>79.513630000000006</v>
      </c>
      <c r="V3324">
        <v>55.883659999999999</v>
      </c>
      <c r="W3324">
        <v>80.000020000000006</v>
      </c>
      <c r="X3324">
        <v>96.999949999999998</v>
      </c>
      <c r="Y3324">
        <v>71.999949999999998</v>
      </c>
      <c r="Z3324">
        <v>3.549515</v>
      </c>
    </row>
    <row r="3325" spans="1:26" x14ac:dyDescent="0.25">
      <c r="A3325" t="s">
        <v>29</v>
      </c>
      <c r="B3325">
        <v>7</v>
      </c>
      <c r="C3325" t="s">
        <v>39</v>
      </c>
      <c r="D3325">
        <v>83.274320000000003</v>
      </c>
      <c r="E3325">
        <v>-0.34409410000000001</v>
      </c>
      <c r="F3325">
        <v>1.612816</v>
      </c>
      <c r="G3325">
        <v>0.79083130000000001</v>
      </c>
      <c r="H3325">
        <v>-0.34032020000000002</v>
      </c>
      <c r="I3325">
        <v>1.305593</v>
      </c>
      <c r="J3325">
        <v>0.84418249999999995</v>
      </c>
      <c r="K3325">
        <v>-0.16307289999999999</v>
      </c>
      <c r="L3325">
        <v>1.463811</v>
      </c>
      <c r="M3325">
        <v>0.95822160000000001</v>
      </c>
      <c r="N3325">
        <v>5.4771439999999998E-3</v>
      </c>
      <c r="O3325">
        <v>7</v>
      </c>
      <c r="P3325" t="s">
        <v>47</v>
      </c>
      <c r="Q3325">
        <v>0.15</v>
      </c>
      <c r="R3325">
        <v>0.1</v>
      </c>
      <c r="S3325">
        <v>0.1</v>
      </c>
      <c r="T3325">
        <v>78.848060000000004</v>
      </c>
      <c r="U3325">
        <v>80.415360000000007</v>
      </c>
      <c r="V3325">
        <v>56.701439999999998</v>
      </c>
      <c r="W3325">
        <v>80.000020000000006</v>
      </c>
      <c r="X3325">
        <v>96.999949999999998</v>
      </c>
      <c r="Y3325">
        <v>71.999949999999998</v>
      </c>
      <c r="Z3325">
        <v>3.3941650000000001</v>
      </c>
    </row>
    <row r="3326" spans="1:26" x14ac:dyDescent="0.25">
      <c r="A3326" t="s">
        <v>29</v>
      </c>
      <c r="B3326">
        <v>7</v>
      </c>
      <c r="C3326" t="s">
        <v>39</v>
      </c>
      <c r="D3326">
        <v>83.296530000000004</v>
      </c>
      <c r="E3326">
        <v>-0.3442596</v>
      </c>
      <c r="F3326">
        <v>1.612789</v>
      </c>
      <c r="G3326">
        <v>0.79066099999999995</v>
      </c>
      <c r="H3326">
        <v>-0.34022239999999998</v>
      </c>
      <c r="I3326">
        <v>1.3055760000000001</v>
      </c>
      <c r="J3326">
        <v>0.84398209999999996</v>
      </c>
      <c r="K3326">
        <v>-0.16281010000000001</v>
      </c>
      <c r="L3326">
        <v>1.4640219999999999</v>
      </c>
      <c r="M3326">
        <v>0.9582697</v>
      </c>
      <c r="N3326">
        <v>5.3371540000000002E-3</v>
      </c>
      <c r="O3326">
        <v>7</v>
      </c>
      <c r="P3326" t="s">
        <v>47</v>
      </c>
      <c r="Q3326">
        <v>0.15</v>
      </c>
      <c r="R3326">
        <v>0.1</v>
      </c>
      <c r="S3326">
        <v>0.1</v>
      </c>
      <c r="T3326">
        <v>78.854259999999996</v>
      </c>
      <c r="U3326">
        <v>81.198440000000005</v>
      </c>
      <c r="V3326">
        <v>57.471409999999999</v>
      </c>
      <c r="W3326">
        <v>80.000020000000006</v>
      </c>
      <c r="X3326">
        <v>96.999949999999998</v>
      </c>
      <c r="Y3326">
        <v>71.999949999999998</v>
      </c>
      <c r="Z3326">
        <v>3.2650960000000002</v>
      </c>
    </row>
    <row r="3327" spans="1:26" x14ac:dyDescent="0.25">
      <c r="A3327" t="s">
        <v>29</v>
      </c>
      <c r="B3327">
        <v>7</v>
      </c>
      <c r="C3327" t="s">
        <v>39</v>
      </c>
      <c r="D3327">
        <v>83.320769999999996</v>
      </c>
      <c r="E3327">
        <v>-0.34435779999999999</v>
      </c>
      <c r="F3327">
        <v>1.6128</v>
      </c>
      <c r="G3327">
        <v>0.79045129999999997</v>
      </c>
      <c r="H3327">
        <v>-0.34006789999999998</v>
      </c>
      <c r="I3327">
        <v>1.3056540000000001</v>
      </c>
      <c r="J3327">
        <v>0.84371839999999998</v>
      </c>
      <c r="K3327">
        <v>-0.16282550000000001</v>
      </c>
      <c r="L3327">
        <v>1.464458</v>
      </c>
      <c r="M3327">
        <v>0.95820439999999996</v>
      </c>
      <c r="N3327">
        <v>6.097089E-3</v>
      </c>
      <c r="O3327">
        <v>7</v>
      </c>
      <c r="P3327" t="s">
        <v>47</v>
      </c>
      <c r="Q3327">
        <v>0.15</v>
      </c>
      <c r="R3327">
        <v>0.1</v>
      </c>
      <c r="S3327">
        <v>0.1</v>
      </c>
      <c r="T3327">
        <v>78.633830000000003</v>
      </c>
      <c r="U3327">
        <v>81.707759999999993</v>
      </c>
      <c r="V3327">
        <v>58.003430000000002</v>
      </c>
      <c r="W3327">
        <v>80.000020000000006</v>
      </c>
      <c r="X3327">
        <v>96.999949999999998</v>
      </c>
      <c r="Y3327">
        <v>71.999949999999998</v>
      </c>
      <c r="Z3327">
        <v>3.3003870000000002</v>
      </c>
    </row>
    <row r="3328" spans="1:26" x14ac:dyDescent="0.25">
      <c r="A3328" t="s">
        <v>29</v>
      </c>
      <c r="B3328">
        <v>7</v>
      </c>
      <c r="C3328" t="s">
        <v>39</v>
      </c>
      <c r="D3328">
        <v>83.345929999999996</v>
      </c>
      <c r="E3328">
        <v>-0.3444197</v>
      </c>
      <c r="F3328">
        <v>1.6127039999999999</v>
      </c>
      <c r="G3328">
        <v>0.79024079999999997</v>
      </c>
      <c r="H3328">
        <v>-0.33994229999999998</v>
      </c>
      <c r="I3328">
        <v>1.305709</v>
      </c>
      <c r="J3328">
        <v>0.84340939999999998</v>
      </c>
      <c r="K3328">
        <v>-0.1628937</v>
      </c>
      <c r="L3328">
        <v>1.4646710000000001</v>
      </c>
      <c r="M3328">
        <v>0.95819339999999997</v>
      </c>
      <c r="N3328">
        <v>6.249877E-3</v>
      </c>
      <c r="O3328">
        <v>7</v>
      </c>
      <c r="P3328" t="s">
        <v>47</v>
      </c>
      <c r="Q3328">
        <v>0.15</v>
      </c>
      <c r="R3328">
        <v>0.1</v>
      </c>
      <c r="S3328">
        <v>0.1</v>
      </c>
      <c r="T3328">
        <v>78.555139999999994</v>
      </c>
      <c r="U3328">
        <v>82.187780000000004</v>
      </c>
      <c r="V3328">
        <v>58.46237</v>
      </c>
      <c r="W3328">
        <v>80.000020000000006</v>
      </c>
      <c r="X3328">
        <v>96.999949999999998</v>
      </c>
      <c r="Y3328">
        <v>71.999949999999998</v>
      </c>
      <c r="Z3328">
        <v>3.2626970000000002</v>
      </c>
    </row>
    <row r="3329" spans="1:26" x14ac:dyDescent="0.25">
      <c r="A3329" t="s">
        <v>29</v>
      </c>
      <c r="B3329">
        <v>7</v>
      </c>
      <c r="C3329" t="s">
        <v>39</v>
      </c>
      <c r="D3329">
        <v>83.377880000000005</v>
      </c>
      <c r="E3329">
        <v>-0.34460800000000003</v>
      </c>
      <c r="F3329">
        <v>1.6127670000000001</v>
      </c>
      <c r="G3329">
        <v>0.78979350000000004</v>
      </c>
      <c r="H3329">
        <v>-0.33997290000000002</v>
      </c>
      <c r="I3329">
        <v>1.3058460000000001</v>
      </c>
      <c r="J3329">
        <v>0.84294309999999995</v>
      </c>
      <c r="K3329">
        <v>-0.16268869999999999</v>
      </c>
      <c r="L3329">
        <v>1.4651179999999999</v>
      </c>
      <c r="M3329">
        <v>0.95794789999999996</v>
      </c>
      <c r="N3329">
        <v>6.8788160000000003E-3</v>
      </c>
      <c r="O3329">
        <v>7</v>
      </c>
      <c r="P3329" t="s">
        <v>47</v>
      </c>
      <c r="Q3329">
        <v>0.15</v>
      </c>
      <c r="R3329">
        <v>0.1</v>
      </c>
      <c r="S3329">
        <v>0.1</v>
      </c>
      <c r="T3329">
        <v>78.528689999999997</v>
      </c>
      <c r="U3329">
        <v>82.202039999999997</v>
      </c>
      <c r="V3329">
        <v>58.38944</v>
      </c>
      <c r="W3329">
        <v>80.000020000000006</v>
      </c>
      <c r="X3329">
        <v>96.999949999999998</v>
      </c>
      <c r="Y3329">
        <v>71.999949999999998</v>
      </c>
      <c r="Z3329">
        <v>3.248993</v>
      </c>
    </row>
    <row r="3330" spans="1:26" x14ac:dyDescent="0.25">
      <c r="A3330" t="s">
        <v>29</v>
      </c>
      <c r="B3330">
        <v>7</v>
      </c>
      <c r="C3330" t="s">
        <v>39</v>
      </c>
      <c r="D3330">
        <v>83.410039999999995</v>
      </c>
      <c r="E3330">
        <v>-0.34478809999999999</v>
      </c>
      <c r="F3330">
        <v>1.6127469999999999</v>
      </c>
      <c r="G3330">
        <v>0.78942239999999997</v>
      </c>
      <c r="H3330">
        <v>-0.33994020000000003</v>
      </c>
      <c r="I3330">
        <v>1.3059499999999999</v>
      </c>
      <c r="J3330">
        <v>0.84283220000000003</v>
      </c>
      <c r="K3330">
        <v>-0.16233649999999999</v>
      </c>
      <c r="L3330">
        <v>1.4650609999999999</v>
      </c>
      <c r="M3330">
        <v>0.95823749999999996</v>
      </c>
      <c r="N3330">
        <v>6.4709390000000002E-3</v>
      </c>
      <c r="O3330">
        <v>7</v>
      </c>
      <c r="P3330" t="s">
        <v>47</v>
      </c>
      <c r="Q3330">
        <v>0.15</v>
      </c>
      <c r="R3330">
        <v>0.1</v>
      </c>
      <c r="S3330">
        <v>0.1</v>
      </c>
      <c r="T3330">
        <v>78.562010000000001</v>
      </c>
      <c r="U3330">
        <v>83.123159999999999</v>
      </c>
      <c r="V3330">
        <v>59.239089999999997</v>
      </c>
      <c r="W3330">
        <v>80.000020000000006</v>
      </c>
      <c r="X3330">
        <v>96.999949999999998</v>
      </c>
      <c r="Y3330">
        <v>71.999949999999998</v>
      </c>
      <c r="Z3330">
        <v>3.0719020000000001</v>
      </c>
    </row>
    <row r="3331" spans="1:26" x14ac:dyDescent="0.25">
      <c r="A3331" t="s">
        <v>29</v>
      </c>
      <c r="B3331">
        <v>7</v>
      </c>
      <c r="C3331" t="s">
        <v>39</v>
      </c>
      <c r="D3331">
        <v>83.454089999999994</v>
      </c>
      <c r="E3331">
        <v>-0.34511269999999999</v>
      </c>
      <c r="F3331">
        <v>1.6129789999999999</v>
      </c>
      <c r="G3331">
        <v>0.78874889999999998</v>
      </c>
      <c r="H3331">
        <v>-0.3402251</v>
      </c>
      <c r="I3331">
        <v>1.306184</v>
      </c>
      <c r="J3331">
        <v>0.84264640000000002</v>
      </c>
      <c r="K3331">
        <v>-0.16199759999999999</v>
      </c>
      <c r="L3331">
        <v>1.464834</v>
      </c>
      <c r="M3331">
        <v>0.95871320000000004</v>
      </c>
      <c r="N3331">
        <v>5.6179730000000001E-3</v>
      </c>
      <c r="O3331">
        <v>7</v>
      </c>
      <c r="P3331" t="s">
        <v>47</v>
      </c>
      <c r="Q3331">
        <v>0.15</v>
      </c>
      <c r="R3331">
        <v>0.1</v>
      </c>
      <c r="S3331">
        <v>0.1</v>
      </c>
      <c r="T3331">
        <v>78.556179999999998</v>
      </c>
      <c r="U3331">
        <v>84.63261</v>
      </c>
      <c r="V3331">
        <v>60.777709999999999</v>
      </c>
      <c r="W3331">
        <v>80.000020000000006</v>
      </c>
      <c r="X3331">
        <v>96.999949999999998</v>
      </c>
      <c r="Y3331">
        <v>71.999949999999998</v>
      </c>
      <c r="Z3331">
        <v>2.8638029999999999</v>
      </c>
    </row>
    <row r="3332" spans="1:26" x14ac:dyDescent="0.25">
      <c r="A3332" t="s">
        <v>29</v>
      </c>
      <c r="B3332">
        <v>7</v>
      </c>
      <c r="C3332" t="s">
        <v>39</v>
      </c>
      <c r="D3332">
        <v>83.475629999999995</v>
      </c>
      <c r="E3332">
        <v>-0.34538740000000001</v>
      </c>
      <c r="F3332">
        <v>1.613159</v>
      </c>
      <c r="G3332">
        <v>0.78856970000000004</v>
      </c>
      <c r="H3332">
        <v>-0.34051949999999997</v>
      </c>
      <c r="I3332">
        <v>1.3063739999999999</v>
      </c>
      <c r="J3332">
        <v>0.84262809999999999</v>
      </c>
      <c r="K3332">
        <v>-0.1620712</v>
      </c>
      <c r="L3332">
        <v>1.464877</v>
      </c>
      <c r="M3332">
        <v>0.95898950000000005</v>
      </c>
      <c r="N3332">
        <v>5.5359670000000001E-3</v>
      </c>
      <c r="O3332">
        <v>7</v>
      </c>
      <c r="P3332" t="s">
        <v>47</v>
      </c>
      <c r="Q3332">
        <v>0.15</v>
      </c>
      <c r="R3332">
        <v>0.1</v>
      </c>
      <c r="S3332">
        <v>0.1</v>
      </c>
      <c r="T3332">
        <v>78.553089999999997</v>
      </c>
      <c r="U3332">
        <v>84.929569999999998</v>
      </c>
      <c r="V3332">
        <v>61.077849999999998</v>
      </c>
      <c r="W3332">
        <v>80.000020000000006</v>
      </c>
      <c r="X3332">
        <v>96.999949999999998</v>
      </c>
      <c r="Y3332">
        <v>71.999949999999998</v>
      </c>
      <c r="Z3332">
        <v>2.8247239999999998</v>
      </c>
    </row>
    <row r="3333" spans="1:26" x14ac:dyDescent="0.25">
      <c r="A3333" t="s">
        <v>29</v>
      </c>
      <c r="B3333">
        <v>7</v>
      </c>
      <c r="C3333" t="s">
        <v>39</v>
      </c>
      <c r="D3333">
        <v>83.498620000000003</v>
      </c>
      <c r="E3333">
        <v>-0.3455723</v>
      </c>
      <c r="F3333">
        <v>1.613189</v>
      </c>
      <c r="G3333">
        <v>0.78846640000000001</v>
      </c>
      <c r="H3333">
        <v>-0.34063260000000001</v>
      </c>
      <c r="I3333">
        <v>1.3063149999999999</v>
      </c>
      <c r="J3333">
        <v>0.84256949999999997</v>
      </c>
      <c r="K3333">
        <v>-0.16182270000000001</v>
      </c>
      <c r="L3333">
        <v>1.4649479999999999</v>
      </c>
      <c r="M3333">
        <v>0.95895870000000005</v>
      </c>
      <c r="N3333">
        <v>5.5721920000000001E-3</v>
      </c>
      <c r="O3333">
        <v>7</v>
      </c>
      <c r="P3333" t="s">
        <v>47</v>
      </c>
      <c r="Q3333">
        <v>0.15</v>
      </c>
      <c r="R3333">
        <v>0.1</v>
      </c>
      <c r="S3333">
        <v>0.1</v>
      </c>
      <c r="T3333">
        <v>78.650649999999999</v>
      </c>
      <c r="U3333">
        <v>84.394970000000001</v>
      </c>
      <c r="V3333">
        <v>60.637459999999997</v>
      </c>
      <c r="W3333">
        <v>80.000020000000006</v>
      </c>
      <c r="X3333">
        <v>96.999949999999998</v>
      </c>
      <c r="Y3333">
        <v>71.999949999999998</v>
      </c>
      <c r="Z3333">
        <v>2.8779810000000001</v>
      </c>
    </row>
    <row r="3334" spans="1:26" x14ac:dyDescent="0.25">
      <c r="A3334" t="s">
        <v>29</v>
      </c>
      <c r="B3334">
        <v>7</v>
      </c>
      <c r="C3334" t="s">
        <v>39</v>
      </c>
      <c r="D3334">
        <v>83.520939999999996</v>
      </c>
      <c r="E3334">
        <v>-0.34577819999999998</v>
      </c>
      <c r="F3334">
        <v>1.613183</v>
      </c>
      <c r="G3334">
        <v>0.78819119999999998</v>
      </c>
      <c r="H3334">
        <v>-0.34064270000000002</v>
      </c>
      <c r="I3334">
        <v>1.3062879999999999</v>
      </c>
      <c r="J3334">
        <v>0.84239160000000002</v>
      </c>
      <c r="K3334">
        <v>-0.16146720000000001</v>
      </c>
      <c r="L3334">
        <v>1.4651130000000001</v>
      </c>
      <c r="M3334">
        <v>0.95866359999999995</v>
      </c>
      <c r="N3334">
        <v>5.9969760000000002E-3</v>
      </c>
      <c r="O3334">
        <v>7</v>
      </c>
      <c r="P3334" t="s">
        <v>47</v>
      </c>
      <c r="Q3334">
        <v>0.15</v>
      </c>
      <c r="R3334">
        <v>0.1</v>
      </c>
      <c r="S3334">
        <v>0.1</v>
      </c>
      <c r="T3334">
        <v>78.706980000000001</v>
      </c>
      <c r="U3334">
        <v>84.229650000000007</v>
      </c>
      <c r="V3334">
        <v>60.372999999999998</v>
      </c>
      <c r="W3334">
        <v>80.000020000000006</v>
      </c>
      <c r="X3334">
        <v>96.999949999999998</v>
      </c>
      <c r="Y3334">
        <v>71.999949999999998</v>
      </c>
      <c r="Z3334">
        <v>2.8374419999999998</v>
      </c>
    </row>
    <row r="3335" spans="1:26" x14ac:dyDescent="0.25">
      <c r="A3335" t="s">
        <v>29</v>
      </c>
      <c r="B3335">
        <v>7</v>
      </c>
      <c r="C3335" t="s">
        <v>39</v>
      </c>
      <c r="D3335">
        <v>83.542240000000007</v>
      </c>
      <c r="E3335">
        <v>-0.34610649999999998</v>
      </c>
      <c r="F3335">
        <v>1.6132</v>
      </c>
      <c r="G3335">
        <v>0.78785859999999996</v>
      </c>
      <c r="H3335">
        <v>-0.34082849999999998</v>
      </c>
      <c r="I3335">
        <v>1.3063450000000001</v>
      </c>
      <c r="J3335">
        <v>0.84201870000000001</v>
      </c>
      <c r="K3335">
        <v>-0.1612228</v>
      </c>
      <c r="L3335">
        <v>1.465114</v>
      </c>
      <c r="M3335">
        <v>0.95870449999999996</v>
      </c>
      <c r="N3335">
        <v>5.9002639999999997E-3</v>
      </c>
      <c r="O3335">
        <v>7</v>
      </c>
      <c r="P3335" t="s">
        <v>47</v>
      </c>
      <c r="Q3335">
        <v>0.15</v>
      </c>
      <c r="R3335">
        <v>0.1</v>
      </c>
      <c r="S3335">
        <v>0.1</v>
      </c>
      <c r="T3335">
        <v>78.745249999999999</v>
      </c>
      <c r="U3335">
        <v>84.440669999999997</v>
      </c>
      <c r="V3335">
        <v>60.5745</v>
      </c>
      <c r="W3335">
        <v>80.000020000000006</v>
      </c>
      <c r="X3335">
        <v>96.999949999999998</v>
      </c>
      <c r="Y3335">
        <v>71.999949999999998</v>
      </c>
      <c r="Z3335">
        <v>2.783128</v>
      </c>
    </row>
    <row r="3336" spans="1:26" x14ac:dyDescent="0.25">
      <c r="A3336" t="s">
        <v>29</v>
      </c>
      <c r="B3336">
        <v>7</v>
      </c>
      <c r="C3336" t="s">
        <v>39</v>
      </c>
      <c r="D3336">
        <v>83.565119999999993</v>
      </c>
      <c r="E3336">
        <v>-0.34636980000000001</v>
      </c>
      <c r="F3336">
        <v>1.6133219999999999</v>
      </c>
      <c r="G3336">
        <v>0.78766449999999999</v>
      </c>
      <c r="H3336">
        <v>-0.34098659999999997</v>
      </c>
      <c r="I3336">
        <v>1.3065800000000001</v>
      </c>
      <c r="J3336">
        <v>0.84165990000000002</v>
      </c>
      <c r="K3336">
        <v>-0.1609669</v>
      </c>
      <c r="L3336">
        <v>1.4653020000000001</v>
      </c>
      <c r="M3336">
        <v>0.95866720000000005</v>
      </c>
      <c r="N3336">
        <v>5.9992630000000003E-3</v>
      </c>
      <c r="O3336">
        <v>7</v>
      </c>
      <c r="P3336" t="s">
        <v>47</v>
      </c>
      <c r="Q3336">
        <v>0.15</v>
      </c>
      <c r="R3336">
        <v>0.1</v>
      </c>
      <c r="S3336">
        <v>0.1</v>
      </c>
      <c r="T3336">
        <v>78.878110000000007</v>
      </c>
      <c r="U3336">
        <v>84.535179999999997</v>
      </c>
      <c r="V3336">
        <v>60.672069999999998</v>
      </c>
      <c r="W3336">
        <v>80.000020000000006</v>
      </c>
      <c r="X3336">
        <v>96.999949999999998</v>
      </c>
      <c r="Y3336">
        <v>71.999949999999998</v>
      </c>
      <c r="Z3336">
        <v>2.7023619999999999</v>
      </c>
    </row>
    <row r="3337" spans="1:26" x14ac:dyDescent="0.25">
      <c r="A3337" t="s">
        <v>29</v>
      </c>
      <c r="B3337">
        <v>7</v>
      </c>
      <c r="C3337" t="s">
        <v>39</v>
      </c>
      <c r="D3337">
        <v>83.587980000000002</v>
      </c>
      <c r="E3337">
        <v>-0.346748</v>
      </c>
      <c r="F3337">
        <v>1.6133219999999999</v>
      </c>
      <c r="G3337">
        <v>0.78740540000000003</v>
      </c>
      <c r="H3337">
        <v>-0.34125090000000002</v>
      </c>
      <c r="I3337">
        <v>1.306673</v>
      </c>
      <c r="J3337">
        <v>0.84136900000000003</v>
      </c>
      <c r="K3337">
        <v>-0.1610636</v>
      </c>
      <c r="L3337">
        <v>1.4654149999999999</v>
      </c>
      <c r="M3337">
        <v>0.95865769999999995</v>
      </c>
      <c r="N3337">
        <v>6.2214080000000003E-3</v>
      </c>
      <c r="O3337">
        <v>7</v>
      </c>
      <c r="P3337" t="s">
        <v>47</v>
      </c>
      <c r="Q3337">
        <v>0.15</v>
      </c>
      <c r="R3337">
        <v>0.1</v>
      </c>
      <c r="S3337">
        <v>0.1</v>
      </c>
      <c r="T3337">
        <v>78.902630000000002</v>
      </c>
      <c r="U3337">
        <v>84.254620000000003</v>
      </c>
      <c r="V3337">
        <v>60.333939999999998</v>
      </c>
      <c r="W3337">
        <v>80.000020000000006</v>
      </c>
      <c r="X3337">
        <v>96.999949999999998</v>
      </c>
      <c r="Y3337">
        <v>71.999949999999998</v>
      </c>
      <c r="Z3337">
        <v>2.7130580000000002</v>
      </c>
    </row>
    <row r="3338" spans="1:26" x14ac:dyDescent="0.25">
      <c r="A3338" t="s">
        <v>29</v>
      </c>
      <c r="B3338">
        <v>7</v>
      </c>
      <c r="C3338" t="s">
        <v>39</v>
      </c>
      <c r="D3338">
        <v>83.609759999999994</v>
      </c>
      <c r="E3338">
        <v>-0.34720459999999997</v>
      </c>
      <c r="F3338">
        <v>1.6133550000000001</v>
      </c>
      <c r="G3338">
        <v>0.78712249999999995</v>
      </c>
      <c r="H3338">
        <v>-0.34157690000000002</v>
      </c>
      <c r="I3338">
        <v>1.3068409999999999</v>
      </c>
      <c r="J3338">
        <v>0.84114540000000004</v>
      </c>
      <c r="K3338">
        <v>-0.16158239999999999</v>
      </c>
      <c r="L3338">
        <v>1.465589</v>
      </c>
      <c r="M3338">
        <v>0.95866370000000001</v>
      </c>
      <c r="N3338">
        <v>6.2650429999999997E-3</v>
      </c>
      <c r="O3338">
        <v>7</v>
      </c>
      <c r="P3338" t="s">
        <v>47</v>
      </c>
      <c r="Q3338">
        <v>0.15</v>
      </c>
      <c r="R3338">
        <v>0.1</v>
      </c>
      <c r="S3338">
        <v>0.1</v>
      </c>
      <c r="T3338">
        <v>78.845179999999999</v>
      </c>
      <c r="U3338">
        <v>83.766769999999994</v>
      </c>
      <c r="V3338">
        <v>59.960050000000003</v>
      </c>
      <c r="W3338">
        <v>80.000020000000006</v>
      </c>
      <c r="X3338">
        <v>96.999949999999998</v>
      </c>
      <c r="Y3338">
        <v>71.999949999999998</v>
      </c>
      <c r="Z3338">
        <v>2.852026</v>
      </c>
    </row>
    <row r="3339" spans="1:26" x14ac:dyDescent="0.25">
      <c r="A3339" t="s">
        <v>29</v>
      </c>
      <c r="B3339">
        <v>7</v>
      </c>
      <c r="C3339" t="s">
        <v>39</v>
      </c>
      <c r="D3339">
        <v>83.645970000000005</v>
      </c>
      <c r="E3339">
        <v>-0.34773389999999998</v>
      </c>
      <c r="F3339">
        <v>1.613451</v>
      </c>
      <c r="G3339">
        <v>0.78685070000000001</v>
      </c>
      <c r="H3339">
        <v>-0.34216049999999998</v>
      </c>
      <c r="I3339">
        <v>1.3070660000000001</v>
      </c>
      <c r="J3339">
        <v>0.84077729999999995</v>
      </c>
      <c r="K3339">
        <v>-0.16246150000000001</v>
      </c>
      <c r="L3339">
        <v>1.4656180000000001</v>
      </c>
      <c r="M3339">
        <v>0.95893969999999995</v>
      </c>
      <c r="N3339">
        <v>5.6657119999999998E-3</v>
      </c>
      <c r="O3339">
        <v>7</v>
      </c>
      <c r="P3339" t="s">
        <v>47</v>
      </c>
      <c r="Q3339">
        <v>0.15</v>
      </c>
      <c r="R3339">
        <v>0.1</v>
      </c>
      <c r="S3339">
        <v>0.1</v>
      </c>
      <c r="T3339">
        <v>78.814220000000006</v>
      </c>
      <c r="U3339">
        <v>84.414069999999995</v>
      </c>
      <c r="V3339">
        <v>60.728969999999997</v>
      </c>
      <c r="W3339">
        <v>80.000020000000006</v>
      </c>
      <c r="X3339">
        <v>96.999949999999998</v>
      </c>
      <c r="Y3339">
        <v>71.999949999999998</v>
      </c>
      <c r="Z3339">
        <v>2.8172320000000002</v>
      </c>
    </row>
    <row r="3340" spans="1:26" x14ac:dyDescent="0.25">
      <c r="A3340" t="s">
        <v>29</v>
      </c>
      <c r="B3340">
        <v>7</v>
      </c>
      <c r="C3340" t="s">
        <v>39</v>
      </c>
      <c r="D3340">
        <v>83.664590000000004</v>
      </c>
      <c r="E3340">
        <v>-0.34855900000000001</v>
      </c>
      <c r="F3340">
        <v>1.613677</v>
      </c>
      <c r="G3340">
        <v>0.78630960000000005</v>
      </c>
      <c r="H3340">
        <v>-0.34256409999999998</v>
      </c>
      <c r="I3340">
        <v>1.307267</v>
      </c>
      <c r="J3340">
        <v>0.84053529999999999</v>
      </c>
      <c r="K3340">
        <v>-0.16302749999999999</v>
      </c>
      <c r="L3340">
        <v>1.4658389999999999</v>
      </c>
      <c r="M3340">
        <v>0.95883110000000005</v>
      </c>
      <c r="N3340">
        <v>5.8646710000000001E-3</v>
      </c>
      <c r="O3340">
        <v>7</v>
      </c>
      <c r="P3340" t="s">
        <v>47</v>
      </c>
      <c r="Q3340">
        <v>0.15</v>
      </c>
      <c r="R3340">
        <v>0.1</v>
      </c>
      <c r="S3340">
        <v>0.1</v>
      </c>
      <c r="T3340">
        <v>78.874279999999999</v>
      </c>
      <c r="U3340">
        <v>83.899209999999997</v>
      </c>
      <c r="V3340">
        <v>60.343980000000002</v>
      </c>
      <c r="W3340">
        <v>80.000020000000006</v>
      </c>
      <c r="X3340">
        <v>96.999949999999998</v>
      </c>
      <c r="Y3340">
        <v>71.999949999999998</v>
      </c>
      <c r="Z3340">
        <v>2.9144679999999998</v>
      </c>
    </row>
    <row r="3341" spans="1:26" x14ac:dyDescent="0.25">
      <c r="A3341" t="s">
        <v>29</v>
      </c>
      <c r="B3341">
        <v>7</v>
      </c>
      <c r="C3341" t="s">
        <v>39</v>
      </c>
      <c r="D3341">
        <v>83.687550000000002</v>
      </c>
      <c r="E3341">
        <v>-0.34914339999999999</v>
      </c>
      <c r="F3341">
        <v>1.613753</v>
      </c>
      <c r="G3341">
        <v>0.78595669999999995</v>
      </c>
      <c r="H3341">
        <v>-0.34291779999999999</v>
      </c>
      <c r="I3341">
        <v>1.307315</v>
      </c>
      <c r="J3341">
        <v>0.84042119999999998</v>
      </c>
      <c r="K3341">
        <v>-0.1634592</v>
      </c>
      <c r="L3341">
        <v>1.466118</v>
      </c>
      <c r="M3341">
        <v>0.95869099999999996</v>
      </c>
      <c r="N3341">
        <v>6.4603100000000004E-3</v>
      </c>
      <c r="O3341">
        <v>7</v>
      </c>
      <c r="P3341" t="s">
        <v>47</v>
      </c>
      <c r="Q3341">
        <v>0.15</v>
      </c>
      <c r="R3341">
        <v>0.1</v>
      </c>
      <c r="S3341">
        <v>0.1</v>
      </c>
      <c r="T3341">
        <v>78.911900000000003</v>
      </c>
      <c r="U3341">
        <v>83.101879999999994</v>
      </c>
      <c r="V3341">
        <v>59.542879999999997</v>
      </c>
      <c r="W3341">
        <v>80.000020000000006</v>
      </c>
      <c r="X3341">
        <v>96.999949999999998</v>
      </c>
      <c r="Y3341">
        <v>71.999949999999998</v>
      </c>
      <c r="Z3341">
        <v>3.0106440000000001</v>
      </c>
    </row>
    <row r="3342" spans="1:26" x14ac:dyDescent="0.25">
      <c r="A3342" t="s">
        <v>29</v>
      </c>
      <c r="B3342">
        <v>7</v>
      </c>
      <c r="C3342" t="s">
        <v>39</v>
      </c>
      <c r="D3342">
        <v>83.71011</v>
      </c>
      <c r="E3342">
        <v>-0.34985070000000001</v>
      </c>
      <c r="F3342">
        <v>1.613818</v>
      </c>
      <c r="G3342">
        <v>0.78566590000000003</v>
      </c>
      <c r="H3342">
        <v>-0.34342489999999998</v>
      </c>
      <c r="I3342">
        <v>1.3073889999999999</v>
      </c>
      <c r="J3342">
        <v>0.84019359999999998</v>
      </c>
      <c r="K3342">
        <v>-0.16413549999999999</v>
      </c>
      <c r="L3342">
        <v>1.466215</v>
      </c>
      <c r="M3342">
        <v>0.95842419999999995</v>
      </c>
      <c r="N3342">
        <v>6.7186340000000002E-3</v>
      </c>
      <c r="O3342">
        <v>7</v>
      </c>
      <c r="P3342" t="s">
        <v>47</v>
      </c>
      <c r="Q3342">
        <v>0.15</v>
      </c>
      <c r="R3342">
        <v>0.1</v>
      </c>
      <c r="S3342">
        <v>0.1</v>
      </c>
      <c r="T3342">
        <v>78.951130000000006</v>
      </c>
      <c r="U3342">
        <v>82.760040000000004</v>
      </c>
      <c r="V3342">
        <v>59.23798</v>
      </c>
      <c r="W3342">
        <v>80.000020000000006</v>
      </c>
      <c r="X3342">
        <v>96.999949999999998</v>
      </c>
      <c r="Y3342">
        <v>71.999949999999998</v>
      </c>
      <c r="Z3342">
        <v>3.0583670000000001</v>
      </c>
    </row>
    <row r="3343" spans="1:26" x14ac:dyDescent="0.25">
      <c r="A3343" t="s">
        <v>29</v>
      </c>
      <c r="B3343">
        <v>7</v>
      </c>
      <c r="C3343" t="s">
        <v>39</v>
      </c>
      <c r="D3343">
        <v>83.732830000000007</v>
      </c>
      <c r="E3343">
        <v>-0.35064689999999998</v>
      </c>
      <c r="F3343">
        <v>1.61382</v>
      </c>
      <c r="G3343">
        <v>0.78521189999999996</v>
      </c>
      <c r="H3343">
        <v>-0.3440706</v>
      </c>
      <c r="I3343">
        <v>1.3074440000000001</v>
      </c>
      <c r="J3343">
        <v>0.83988960000000001</v>
      </c>
      <c r="K3343">
        <v>-0.16484960000000001</v>
      </c>
      <c r="L3343">
        <v>1.466094</v>
      </c>
      <c r="M3343">
        <v>0.95849910000000005</v>
      </c>
      <c r="N3343">
        <v>6.4843419999999997E-3</v>
      </c>
      <c r="O3343">
        <v>7</v>
      </c>
      <c r="P3343" t="s">
        <v>47</v>
      </c>
      <c r="Q3343">
        <v>0.15</v>
      </c>
      <c r="R3343">
        <v>0.1</v>
      </c>
      <c r="S3343">
        <v>0.1</v>
      </c>
      <c r="T3343">
        <v>79.001189999999994</v>
      </c>
      <c r="U3343">
        <v>83.340429999999998</v>
      </c>
      <c r="V3343">
        <v>60.014449999999997</v>
      </c>
      <c r="W3343">
        <v>80.000020000000006</v>
      </c>
      <c r="X3343">
        <v>96.999949999999998</v>
      </c>
      <c r="Y3343">
        <v>71.999949999999998</v>
      </c>
      <c r="Z3343">
        <v>3.040397</v>
      </c>
    </row>
    <row r="3344" spans="1:26" x14ac:dyDescent="0.25">
      <c r="A3344" t="s">
        <v>29</v>
      </c>
      <c r="B3344">
        <v>7</v>
      </c>
      <c r="C3344" t="s">
        <v>39</v>
      </c>
      <c r="D3344">
        <v>83.756330000000005</v>
      </c>
      <c r="E3344">
        <v>-0.35147669999999998</v>
      </c>
      <c r="F3344">
        <v>1.6138250000000001</v>
      </c>
      <c r="G3344">
        <v>0.78484560000000003</v>
      </c>
      <c r="H3344">
        <v>-0.34472370000000002</v>
      </c>
      <c r="I3344">
        <v>1.307525</v>
      </c>
      <c r="J3344">
        <v>0.83952519999999997</v>
      </c>
      <c r="K3344">
        <v>-0.1652303</v>
      </c>
      <c r="L3344">
        <v>1.4657990000000001</v>
      </c>
      <c r="M3344">
        <v>0.95898289999999997</v>
      </c>
      <c r="N3344">
        <v>5.7830929999999996E-3</v>
      </c>
      <c r="O3344">
        <v>7</v>
      </c>
      <c r="P3344" t="s">
        <v>47</v>
      </c>
      <c r="Q3344">
        <v>0.15</v>
      </c>
      <c r="R3344">
        <v>0.1</v>
      </c>
      <c r="S3344">
        <v>0.1</v>
      </c>
      <c r="T3344">
        <v>79.224059999999994</v>
      </c>
      <c r="U3344">
        <v>83.988950000000003</v>
      </c>
      <c r="V3344">
        <v>60.678379999999997</v>
      </c>
      <c r="W3344">
        <v>80.000020000000006</v>
      </c>
      <c r="X3344">
        <v>96.999949999999998</v>
      </c>
      <c r="Y3344">
        <v>71.999949999999998</v>
      </c>
      <c r="Z3344">
        <v>2.8738990000000002</v>
      </c>
    </row>
    <row r="3345" spans="1:29" x14ac:dyDescent="0.25">
      <c r="A3345" t="s">
        <v>29</v>
      </c>
      <c r="B3345">
        <v>7</v>
      </c>
      <c r="C3345" t="s">
        <v>39</v>
      </c>
      <c r="D3345">
        <v>83.778620000000004</v>
      </c>
      <c r="E3345">
        <v>-0.352383</v>
      </c>
      <c r="F3345">
        <v>1.613718</v>
      </c>
      <c r="G3345">
        <v>0.78436899999999998</v>
      </c>
      <c r="H3345">
        <v>-0.34523199999999998</v>
      </c>
      <c r="I3345">
        <v>1.3075859999999999</v>
      </c>
      <c r="J3345">
        <v>0.83896950000000003</v>
      </c>
      <c r="K3345">
        <v>-0.16541539999999999</v>
      </c>
      <c r="L3345">
        <v>1.4655419999999999</v>
      </c>
      <c r="M3345">
        <v>0.95897109999999997</v>
      </c>
      <c r="N3345">
        <v>5.2489269999999996E-3</v>
      </c>
      <c r="O3345">
        <v>7</v>
      </c>
      <c r="P3345" t="s">
        <v>47</v>
      </c>
      <c r="Q3345">
        <v>0.15</v>
      </c>
      <c r="R3345">
        <v>0.1</v>
      </c>
      <c r="S3345">
        <v>0.1</v>
      </c>
      <c r="T3345">
        <v>79.254009999999994</v>
      </c>
      <c r="U3345">
        <v>84.50067</v>
      </c>
      <c r="V3345">
        <v>61.054259999999999</v>
      </c>
      <c r="W3345">
        <v>80.000020000000006</v>
      </c>
      <c r="X3345">
        <v>96.999949999999998</v>
      </c>
      <c r="Y3345">
        <v>71.999949999999998</v>
      </c>
      <c r="Z3345">
        <v>2.7237119999999999</v>
      </c>
    </row>
    <row r="3346" spans="1:29" x14ac:dyDescent="0.25">
      <c r="A3346" t="s">
        <v>29</v>
      </c>
      <c r="B3346">
        <v>7</v>
      </c>
      <c r="C3346" t="s">
        <v>39</v>
      </c>
      <c r="D3346">
        <v>83.799160000000001</v>
      </c>
      <c r="E3346">
        <v>-0.35340700000000003</v>
      </c>
      <c r="F3346">
        <v>1.6137619999999999</v>
      </c>
      <c r="G3346">
        <v>0.78403579999999995</v>
      </c>
      <c r="H3346">
        <v>-0.34588269999999999</v>
      </c>
      <c r="I3346">
        <v>1.3077080000000001</v>
      </c>
      <c r="J3346">
        <v>0.83863580000000004</v>
      </c>
      <c r="K3346">
        <v>-0.16579959999999999</v>
      </c>
      <c r="L3346">
        <v>1.465573</v>
      </c>
      <c r="M3346">
        <v>0.95912249999999999</v>
      </c>
      <c r="N3346">
        <v>5.2958329999999998E-3</v>
      </c>
      <c r="O3346">
        <v>7</v>
      </c>
      <c r="P3346" t="s">
        <v>47</v>
      </c>
      <c r="Q3346">
        <v>0.15</v>
      </c>
      <c r="R3346">
        <v>0.1</v>
      </c>
      <c r="S3346">
        <v>0.1</v>
      </c>
      <c r="T3346">
        <v>79.264939999999996</v>
      </c>
      <c r="U3346">
        <v>84.992769999999993</v>
      </c>
      <c r="V3346">
        <v>61.570529999999998</v>
      </c>
      <c r="W3346">
        <v>80.000020000000006</v>
      </c>
      <c r="X3346">
        <v>96.999949999999998</v>
      </c>
      <c r="Y3346">
        <v>71.999949999999998</v>
      </c>
      <c r="Z3346">
        <v>2.6644410000000001</v>
      </c>
    </row>
    <row r="3347" spans="1:29" x14ac:dyDescent="0.25">
      <c r="A3347" t="s">
        <v>29</v>
      </c>
      <c r="B3347">
        <v>7</v>
      </c>
      <c r="C3347" t="s">
        <v>39</v>
      </c>
      <c r="D3347">
        <v>83.799160000000001</v>
      </c>
      <c r="E3347">
        <v>-0.35395900000000002</v>
      </c>
      <c r="F3347">
        <v>1.6137710000000001</v>
      </c>
      <c r="G3347">
        <v>0.7838311</v>
      </c>
      <c r="H3347">
        <v>-0.34633520000000001</v>
      </c>
      <c r="I3347">
        <v>1.307801</v>
      </c>
      <c r="J3347">
        <v>0.83834419999999998</v>
      </c>
      <c r="K3347">
        <v>-0.16580639999999999</v>
      </c>
      <c r="L3347">
        <v>1.465773</v>
      </c>
      <c r="M3347">
        <v>0.95887679999999997</v>
      </c>
      <c r="N3347">
        <v>5.2958329999999998E-3</v>
      </c>
      <c r="O3347">
        <v>7</v>
      </c>
      <c r="P3347" t="s">
        <v>47</v>
      </c>
      <c r="Q3347">
        <v>0.15</v>
      </c>
      <c r="R3347">
        <v>0.1</v>
      </c>
      <c r="S3347">
        <v>0.1</v>
      </c>
      <c r="T3347">
        <v>79.377139999999997</v>
      </c>
      <c r="U3347">
        <v>85.134180000000001</v>
      </c>
      <c r="V3347">
        <v>61.582900000000002</v>
      </c>
      <c r="W3347">
        <v>80.000020000000006</v>
      </c>
      <c r="X3347">
        <v>96.999949999999998</v>
      </c>
      <c r="Y3347">
        <v>71.999949999999998</v>
      </c>
      <c r="Z3347">
        <v>2.6644410000000001</v>
      </c>
      <c r="AA3347" t="s">
        <v>32</v>
      </c>
      <c r="AB3347" t="s">
        <v>33</v>
      </c>
      <c r="AC3347" t="s">
        <v>35</v>
      </c>
    </row>
    <row r="3348" spans="1:29" x14ac:dyDescent="0.25">
      <c r="A3348" t="s">
        <v>29</v>
      </c>
      <c r="B3348">
        <v>7</v>
      </c>
      <c r="C3348" t="s">
        <v>39</v>
      </c>
      <c r="D3348">
        <v>83.827780000000004</v>
      </c>
      <c r="E3348">
        <v>-0.35455500000000001</v>
      </c>
      <c r="F3348">
        <v>1.613831</v>
      </c>
      <c r="G3348">
        <v>0.78365479999999998</v>
      </c>
      <c r="H3348">
        <v>-0.3468561</v>
      </c>
      <c r="I3348">
        <v>1.3080039999999999</v>
      </c>
      <c r="J3348">
        <v>0.83800019999999997</v>
      </c>
      <c r="K3348">
        <v>-0.1660353</v>
      </c>
      <c r="L3348">
        <v>1.4659009999999999</v>
      </c>
      <c r="M3348">
        <v>0.9582387</v>
      </c>
      <c r="N3348">
        <v>5.0960490000000001E-3</v>
      </c>
      <c r="O3348">
        <v>7</v>
      </c>
      <c r="P3348" t="s">
        <v>47</v>
      </c>
      <c r="Q3348">
        <v>0.15</v>
      </c>
      <c r="R3348">
        <v>0.1</v>
      </c>
      <c r="S3348">
        <v>0.1</v>
      </c>
      <c r="T3348">
        <v>79.377139999999997</v>
      </c>
      <c r="U3348">
        <v>85.134180000000001</v>
      </c>
      <c r="V3348">
        <v>61.582900000000002</v>
      </c>
      <c r="W3348">
        <v>80.000020000000006</v>
      </c>
      <c r="X3348">
        <v>96.999949999999998</v>
      </c>
      <c r="Y3348">
        <v>71.999949999999998</v>
      </c>
      <c r="Z3348">
        <v>2.5420639999999999</v>
      </c>
    </row>
    <row r="3349" spans="1:29" x14ac:dyDescent="0.25">
      <c r="A3349" t="s">
        <v>29</v>
      </c>
      <c r="B3349">
        <v>7</v>
      </c>
      <c r="C3349" t="s">
        <v>39</v>
      </c>
      <c r="D3349">
        <v>83.855779999999996</v>
      </c>
      <c r="E3349">
        <v>-0.3565854</v>
      </c>
      <c r="F3349">
        <v>1.6139650000000001</v>
      </c>
      <c r="G3349">
        <v>0.78319130000000003</v>
      </c>
      <c r="H3349">
        <v>-0.34848669999999998</v>
      </c>
      <c r="I3349">
        <v>1.3083039999999999</v>
      </c>
      <c r="J3349">
        <v>0.8375783</v>
      </c>
      <c r="K3349">
        <v>-0.16734350000000001</v>
      </c>
      <c r="L3349">
        <v>1.466289</v>
      </c>
      <c r="M3349">
        <v>0.95690569999999997</v>
      </c>
      <c r="N3349">
        <v>5.0960490000000001E-3</v>
      </c>
      <c r="O3349">
        <v>7</v>
      </c>
      <c r="P3349" t="s">
        <v>47</v>
      </c>
      <c r="Q3349">
        <v>0.15</v>
      </c>
      <c r="R3349">
        <v>0.1</v>
      </c>
      <c r="S3349">
        <v>0.1</v>
      </c>
      <c r="T3349">
        <v>79.377139999999997</v>
      </c>
      <c r="U3349">
        <v>85.134180000000001</v>
      </c>
      <c r="V3349">
        <v>61.582900000000002</v>
      </c>
      <c r="W3349">
        <v>80.000020000000006</v>
      </c>
      <c r="X3349">
        <v>96.999949999999998</v>
      </c>
      <c r="Y3349">
        <v>71.999949999999998</v>
      </c>
      <c r="Z3349">
        <v>2.5420639999999999</v>
      </c>
    </row>
    <row r="3350" spans="1:29" x14ac:dyDescent="0.25">
      <c r="A3350" t="s">
        <v>29</v>
      </c>
      <c r="B3350">
        <v>7</v>
      </c>
      <c r="C3350" t="s">
        <v>39</v>
      </c>
      <c r="D3350">
        <v>83.877650000000003</v>
      </c>
      <c r="E3350">
        <v>-0.35801119999999997</v>
      </c>
      <c r="F3350">
        <v>1.6141890000000001</v>
      </c>
      <c r="G3350">
        <v>0.78272370000000002</v>
      </c>
      <c r="H3350">
        <v>-0.34965249999999998</v>
      </c>
      <c r="I3350">
        <v>1.3087089999999999</v>
      </c>
      <c r="J3350">
        <v>0.83723199999999998</v>
      </c>
      <c r="K3350">
        <v>-0.1685256</v>
      </c>
      <c r="L3350">
        <v>1.466744</v>
      </c>
      <c r="M3350">
        <v>0.95607410000000004</v>
      </c>
      <c r="N3350">
        <v>5.0960490000000001E-3</v>
      </c>
      <c r="O3350">
        <v>7</v>
      </c>
      <c r="P3350" t="s">
        <v>47</v>
      </c>
      <c r="Q3350">
        <v>0.15</v>
      </c>
      <c r="R3350">
        <v>0.1</v>
      </c>
      <c r="S3350">
        <v>0.1</v>
      </c>
      <c r="T3350">
        <v>79.377139999999997</v>
      </c>
      <c r="U3350">
        <v>85.134180000000001</v>
      </c>
      <c r="V3350">
        <v>61.582900000000002</v>
      </c>
      <c r="W3350">
        <v>80.000020000000006</v>
      </c>
      <c r="X3350">
        <v>96.999949999999998</v>
      </c>
      <c r="Y3350">
        <v>71.999949999999998</v>
      </c>
      <c r="Z3350">
        <v>2.5420639999999999</v>
      </c>
    </row>
    <row r="3351" spans="1:29" x14ac:dyDescent="0.25">
      <c r="A3351" t="s">
        <v>29</v>
      </c>
      <c r="B3351">
        <v>7</v>
      </c>
      <c r="C3351" t="s">
        <v>39</v>
      </c>
      <c r="D3351">
        <v>83.899780000000007</v>
      </c>
      <c r="E3351">
        <v>-0.35964279999999998</v>
      </c>
      <c r="F3351">
        <v>1.6142350000000001</v>
      </c>
      <c r="G3351">
        <v>0.78218940000000003</v>
      </c>
      <c r="H3351">
        <v>-0.35107250000000001</v>
      </c>
      <c r="I3351">
        <v>1.3090520000000001</v>
      </c>
      <c r="J3351">
        <v>0.83672420000000003</v>
      </c>
      <c r="K3351">
        <v>-0.17010339999999999</v>
      </c>
      <c r="L3351">
        <v>1.4670669999999999</v>
      </c>
      <c r="M3351">
        <v>0.95479749999999997</v>
      </c>
      <c r="N3351">
        <v>5.0960490000000001E-3</v>
      </c>
      <c r="O3351">
        <v>7</v>
      </c>
      <c r="P3351" t="s">
        <v>47</v>
      </c>
      <c r="Q3351">
        <v>0.15</v>
      </c>
      <c r="R3351">
        <v>0.1</v>
      </c>
      <c r="S3351">
        <v>0.1</v>
      </c>
      <c r="T3351">
        <v>79.377139999999997</v>
      </c>
      <c r="U3351">
        <v>85.134180000000001</v>
      </c>
      <c r="V3351">
        <v>61.582900000000002</v>
      </c>
      <c r="W3351">
        <v>80.000020000000006</v>
      </c>
      <c r="X3351">
        <v>96.999949999999998</v>
      </c>
      <c r="Y3351">
        <v>71.999949999999998</v>
      </c>
      <c r="Z3351">
        <v>2.5420639999999999</v>
      </c>
    </row>
    <row r="3352" spans="1:29" x14ac:dyDescent="0.25">
      <c r="A3352" t="s">
        <v>29</v>
      </c>
      <c r="B3352">
        <v>7</v>
      </c>
      <c r="C3352" t="s">
        <v>39</v>
      </c>
      <c r="D3352">
        <v>83.923150000000007</v>
      </c>
      <c r="E3352">
        <v>-0.36134709999999998</v>
      </c>
      <c r="F3352">
        <v>1.614282</v>
      </c>
      <c r="G3352">
        <v>0.7816265</v>
      </c>
      <c r="H3352">
        <v>-0.35245379999999998</v>
      </c>
      <c r="I3352">
        <v>1.3093779999999999</v>
      </c>
      <c r="J3352">
        <v>0.83629520000000002</v>
      </c>
      <c r="K3352">
        <v>-0.17201269999999999</v>
      </c>
      <c r="L3352">
        <v>1.4672210000000001</v>
      </c>
      <c r="M3352">
        <v>0.9537755</v>
      </c>
      <c r="N3352">
        <v>5.0960490000000001E-3</v>
      </c>
      <c r="O3352">
        <v>7</v>
      </c>
      <c r="P3352" t="s">
        <v>47</v>
      </c>
      <c r="Q3352">
        <v>0.15</v>
      </c>
      <c r="R3352">
        <v>0.1</v>
      </c>
      <c r="S3352">
        <v>0.1</v>
      </c>
      <c r="T3352">
        <v>79.377139999999997</v>
      </c>
      <c r="U3352">
        <v>85.134180000000001</v>
      </c>
      <c r="V3352">
        <v>61.582900000000002</v>
      </c>
      <c r="W3352">
        <v>80.000020000000006</v>
      </c>
      <c r="X3352">
        <v>96.999949999999998</v>
      </c>
      <c r="Y3352">
        <v>71.999949999999998</v>
      </c>
      <c r="Z3352">
        <v>2.5420639999999999</v>
      </c>
    </row>
    <row r="3353" spans="1:29" x14ac:dyDescent="0.25">
      <c r="A3353" t="s">
        <v>29</v>
      </c>
      <c r="B3353">
        <v>7</v>
      </c>
      <c r="C3353" t="s">
        <v>39</v>
      </c>
      <c r="D3353">
        <v>83.949799999999996</v>
      </c>
      <c r="E3353">
        <v>-0.36341200000000001</v>
      </c>
      <c r="F3353">
        <v>1.6143879999999999</v>
      </c>
      <c r="G3353">
        <v>0.78096650000000001</v>
      </c>
      <c r="H3353">
        <v>-0.35438720000000001</v>
      </c>
      <c r="I3353">
        <v>1.3097369999999999</v>
      </c>
      <c r="J3353">
        <v>0.83561030000000003</v>
      </c>
      <c r="K3353">
        <v>-0.1750389</v>
      </c>
      <c r="L3353">
        <v>1.4671240000000001</v>
      </c>
      <c r="M3353">
        <v>0.95258799999999999</v>
      </c>
      <c r="N3353">
        <v>5.0960490000000001E-3</v>
      </c>
      <c r="O3353">
        <v>7</v>
      </c>
      <c r="P3353" t="s">
        <v>47</v>
      </c>
      <c r="Q3353">
        <v>0.15</v>
      </c>
      <c r="R3353">
        <v>0.1</v>
      </c>
      <c r="S3353">
        <v>0.1</v>
      </c>
      <c r="T3353">
        <v>79.377139999999997</v>
      </c>
      <c r="U3353">
        <v>85.134180000000001</v>
      </c>
      <c r="V3353">
        <v>61.582900000000002</v>
      </c>
      <c r="W3353">
        <v>80.000020000000006</v>
      </c>
      <c r="X3353">
        <v>96.999949999999998</v>
      </c>
      <c r="Y3353">
        <v>71.999949999999998</v>
      </c>
      <c r="Z3353">
        <v>2.5420639999999999</v>
      </c>
    </row>
    <row r="3354" spans="1:29" x14ac:dyDescent="0.25">
      <c r="A3354" t="s">
        <v>29</v>
      </c>
      <c r="B3354">
        <v>7</v>
      </c>
      <c r="C3354" t="s">
        <v>39</v>
      </c>
      <c r="D3354">
        <v>83.978219999999993</v>
      </c>
      <c r="E3354">
        <v>-0.36718990000000001</v>
      </c>
      <c r="F3354">
        <v>1.614525</v>
      </c>
      <c r="G3354">
        <v>0.78002990000000005</v>
      </c>
      <c r="H3354">
        <v>-0.356763</v>
      </c>
      <c r="I3354">
        <v>1.31029</v>
      </c>
      <c r="J3354">
        <v>0.83486450000000001</v>
      </c>
      <c r="K3354">
        <v>-0.1790282</v>
      </c>
      <c r="L3354">
        <v>1.46682</v>
      </c>
      <c r="M3354">
        <v>0.95163739999999997</v>
      </c>
      <c r="N3354">
        <v>5.0960490000000001E-3</v>
      </c>
      <c r="O3354">
        <v>7</v>
      </c>
      <c r="P3354" t="s">
        <v>47</v>
      </c>
      <c r="Q3354">
        <v>0.15</v>
      </c>
      <c r="R3354">
        <v>0.1</v>
      </c>
      <c r="S3354">
        <v>0.1</v>
      </c>
      <c r="T3354">
        <v>79.377139999999997</v>
      </c>
      <c r="U3354">
        <v>85.134180000000001</v>
      </c>
      <c r="V3354">
        <v>61.582900000000002</v>
      </c>
      <c r="W3354">
        <v>80.000020000000006</v>
      </c>
      <c r="X3354">
        <v>96.999949999999998</v>
      </c>
      <c r="Y3354">
        <v>71.999949999999998</v>
      </c>
      <c r="Z3354">
        <v>2.5420639999999999</v>
      </c>
    </row>
    <row r="3355" spans="1:29" x14ac:dyDescent="0.25">
      <c r="A3355" t="s">
        <v>29</v>
      </c>
      <c r="B3355">
        <v>7</v>
      </c>
      <c r="C3355" t="s">
        <v>39</v>
      </c>
      <c r="D3355">
        <v>83.999930000000006</v>
      </c>
      <c r="E3355">
        <v>-0.37041079999999998</v>
      </c>
      <c r="F3355">
        <v>1.6146069999999999</v>
      </c>
      <c r="G3355">
        <v>0.77917610000000004</v>
      </c>
      <c r="H3355">
        <v>-0.35886489999999999</v>
      </c>
      <c r="I3355">
        <v>1.3109230000000001</v>
      </c>
      <c r="J3355">
        <v>0.83376879999999998</v>
      </c>
      <c r="K3355">
        <v>-0.1829325</v>
      </c>
      <c r="L3355">
        <v>1.4664569999999999</v>
      </c>
      <c r="M3355">
        <v>0.9509358</v>
      </c>
      <c r="N3355">
        <v>5.0960490000000001E-3</v>
      </c>
      <c r="O3355">
        <v>7</v>
      </c>
      <c r="P3355" t="s">
        <v>47</v>
      </c>
      <c r="Q3355">
        <v>0.15</v>
      </c>
      <c r="R3355">
        <v>0.1</v>
      </c>
      <c r="S3355">
        <v>0.1</v>
      </c>
      <c r="T3355">
        <v>79.377139999999997</v>
      </c>
      <c r="U3355">
        <v>85.134180000000001</v>
      </c>
      <c r="V3355">
        <v>61.582900000000002</v>
      </c>
      <c r="W3355">
        <v>80.000020000000006</v>
      </c>
      <c r="X3355">
        <v>96.999949999999998</v>
      </c>
      <c r="Y3355">
        <v>71.999949999999998</v>
      </c>
      <c r="Z3355">
        <v>2.5420639999999999</v>
      </c>
    </row>
    <row r="3356" spans="1:29" x14ac:dyDescent="0.25">
      <c r="A3356" t="s">
        <v>29</v>
      </c>
      <c r="B3356">
        <v>7</v>
      </c>
      <c r="C3356" t="s">
        <v>39</v>
      </c>
      <c r="D3356">
        <v>84.023099999999999</v>
      </c>
      <c r="E3356">
        <v>-0.37421759999999998</v>
      </c>
      <c r="F3356">
        <v>1.614663</v>
      </c>
      <c r="G3356">
        <v>0.77848050000000002</v>
      </c>
      <c r="H3356">
        <v>-0.36139149999999998</v>
      </c>
      <c r="I3356">
        <v>1.311944</v>
      </c>
      <c r="J3356">
        <v>0.83254589999999995</v>
      </c>
      <c r="K3356">
        <v>-0.18800800000000001</v>
      </c>
      <c r="L3356">
        <v>1.465689</v>
      </c>
      <c r="M3356">
        <v>0.95096639999999999</v>
      </c>
      <c r="N3356">
        <v>5.0960490000000001E-3</v>
      </c>
      <c r="O3356">
        <v>7</v>
      </c>
      <c r="P3356" t="s">
        <v>47</v>
      </c>
      <c r="Q3356">
        <v>0.15</v>
      </c>
      <c r="R3356">
        <v>0.1</v>
      </c>
      <c r="S3356">
        <v>0.1</v>
      </c>
      <c r="T3356">
        <v>79.377139999999997</v>
      </c>
      <c r="U3356">
        <v>85.134180000000001</v>
      </c>
      <c r="V3356">
        <v>61.582900000000002</v>
      </c>
      <c r="W3356">
        <v>80.000020000000006</v>
      </c>
      <c r="X3356">
        <v>96.999949999999998</v>
      </c>
      <c r="Y3356">
        <v>71.999949999999998</v>
      </c>
      <c r="Z3356">
        <v>2.5420639999999999</v>
      </c>
    </row>
    <row r="3357" spans="1:29" x14ac:dyDescent="0.25">
      <c r="A3357" t="s">
        <v>29</v>
      </c>
      <c r="B3357">
        <v>7</v>
      </c>
      <c r="C3357" t="s">
        <v>39</v>
      </c>
      <c r="D3357">
        <v>84.045230000000004</v>
      </c>
      <c r="E3357">
        <v>-0.37877240000000001</v>
      </c>
      <c r="F3357">
        <v>1.6145039999999999</v>
      </c>
      <c r="G3357">
        <v>0.77787110000000004</v>
      </c>
      <c r="H3357">
        <v>-0.36401529999999999</v>
      </c>
      <c r="I3357">
        <v>1.313048</v>
      </c>
      <c r="J3357">
        <v>0.83140990000000004</v>
      </c>
      <c r="K3357">
        <v>-0.1944255</v>
      </c>
      <c r="L3357">
        <v>1.464599</v>
      </c>
      <c r="M3357">
        <v>0.95197129999999996</v>
      </c>
      <c r="N3357">
        <v>5.0960490000000001E-3</v>
      </c>
      <c r="O3357">
        <v>7</v>
      </c>
      <c r="P3357" t="s">
        <v>47</v>
      </c>
      <c r="Q3357">
        <v>0.15</v>
      </c>
      <c r="R3357">
        <v>0.1</v>
      </c>
      <c r="S3357">
        <v>0.1</v>
      </c>
      <c r="T3357">
        <v>79.377139999999997</v>
      </c>
      <c r="U3357">
        <v>85.134180000000001</v>
      </c>
      <c r="V3357">
        <v>61.582900000000002</v>
      </c>
      <c r="W3357">
        <v>80.000020000000006</v>
      </c>
      <c r="X3357">
        <v>96.999949999999998</v>
      </c>
      <c r="Y3357">
        <v>71.999949999999998</v>
      </c>
      <c r="Z3357">
        <v>2.5420639999999999</v>
      </c>
    </row>
    <row r="3358" spans="1:29" x14ac:dyDescent="0.25">
      <c r="A3358" t="s">
        <v>29</v>
      </c>
      <c r="B3358">
        <v>7</v>
      </c>
      <c r="C3358" t="s">
        <v>39</v>
      </c>
      <c r="D3358">
        <v>84.067530000000005</v>
      </c>
      <c r="E3358">
        <v>-0.38412839999999998</v>
      </c>
      <c r="F3358">
        <v>1.613834</v>
      </c>
      <c r="G3358">
        <v>0.77730319999999997</v>
      </c>
      <c r="H3358">
        <v>-0.36671209999999999</v>
      </c>
      <c r="I3358">
        <v>1.314076</v>
      </c>
      <c r="J3358">
        <v>0.83015470000000002</v>
      </c>
      <c r="K3358">
        <v>-0.2021993</v>
      </c>
      <c r="L3358">
        <v>1.4629160000000001</v>
      </c>
      <c r="M3358">
        <v>0.95369950000000003</v>
      </c>
      <c r="N3358">
        <v>5.0960490000000001E-3</v>
      </c>
      <c r="O3358">
        <v>7</v>
      </c>
      <c r="P3358" t="s">
        <v>47</v>
      </c>
      <c r="Q3358">
        <v>0.15</v>
      </c>
      <c r="R3358">
        <v>0.1</v>
      </c>
      <c r="S3358">
        <v>0.1</v>
      </c>
      <c r="T3358">
        <v>79.377139999999997</v>
      </c>
      <c r="U3358">
        <v>85.134180000000001</v>
      </c>
      <c r="V3358">
        <v>61.582900000000002</v>
      </c>
      <c r="W3358">
        <v>80.000020000000006</v>
      </c>
      <c r="X3358">
        <v>96.999949999999998</v>
      </c>
      <c r="Y3358">
        <v>71.999949999999998</v>
      </c>
      <c r="Z3358">
        <v>2.5420639999999999</v>
      </c>
    </row>
    <row r="3359" spans="1:29" x14ac:dyDescent="0.25">
      <c r="A3359" t="s">
        <v>29</v>
      </c>
      <c r="B3359">
        <v>7</v>
      </c>
      <c r="C3359" t="s">
        <v>39</v>
      </c>
      <c r="D3359">
        <v>84.089979999999997</v>
      </c>
      <c r="E3359">
        <v>-0.390264</v>
      </c>
      <c r="F3359">
        <v>1.6126469999999999</v>
      </c>
      <c r="G3359">
        <v>0.77685369999999998</v>
      </c>
      <c r="H3359">
        <v>-0.36968030000000002</v>
      </c>
      <c r="I3359">
        <v>1.3150500000000001</v>
      </c>
      <c r="J3359">
        <v>0.82875810000000005</v>
      </c>
      <c r="K3359">
        <v>-0.21163689999999999</v>
      </c>
      <c r="L3359">
        <v>1.460666</v>
      </c>
      <c r="M3359">
        <v>0.95609710000000003</v>
      </c>
      <c r="N3359">
        <v>5.0960490000000001E-3</v>
      </c>
      <c r="O3359">
        <v>7</v>
      </c>
      <c r="P3359" t="s">
        <v>47</v>
      </c>
      <c r="Q3359">
        <v>0.15</v>
      </c>
      <c r="R3359">
        <v>0.1</v>
      </c>
      <c r="S3359">
        <v>0.1</v>
      </c>
      <c r="T3359">
        <v>79.377139999999997</v>
      </c>
      <c r="U3359">
        <v>85.134180000000001</v>
      </c>
      <c r="V3359">
        <v>61.582900000000002</v>
      </c>
      <c r="W3359">
        <v>80.000020000000006</v>
      </c>
      <c r="X3359">
        <v>96.999949999999998</v>
      </c>
      <c r="Y3359">
        <v>71.999949999999998</v>
      </c>
      <c r="Z3359">
        <v>2.5420639999999999</v>
      </c>
    </row>
    <row r="3360" spans="1:29" x14ac:dyDescent="0.25">
      <c r="A3360" t="s">
        <v>29</v>
      </c>
      <c r="B3360">
        <v>7</v>
      </c>
      <c r="C3360" t="s">
        <v>39</v>
      </c>
      <c r="D3360">
        <v>84.113410000000002</v>
      </c>
      <c r="E3360">
        <v>-0.39721200000000001</v>
      </c>
      <c r="F3360">
        <v>1.611248</v>
      </c>
      <c r="G3360">
        <v>0.77655700000000005</v>
      </c>
      <c r="H3360">
        <v>-0.3730482</v>
      </c>
      <c r="I3360">
        <v>1.3160989999999999</v>
      </c>
      <c r="J3360">
        <v>0.82703450000000001</v>
      </c>
      <c r="K3360">
        <v>-0.22348899999999999</v>
      </c>
      <c r="L3360">
        <v>1.4577169999999999</v>
      </c>
      <c r="M3360">
        <v>0.95906259999999999</v>
      </c>
      <c r="N3360">
        <v>5.0960490000000001E-3</v>
      </c>
      <c r="O3360">
        <v>7</v>
      </c>
      <c r="P3360" t="s">
        <v>47</v>
      </c>
      <c r="Q3360">
        <v>0.15</v>
      </c>
      <c r="R3360">
        <v>0.1</v>
      </c>
      <c r="S3360">
        <v>0.1</v>
      </c>
      <c r="T3360">
        <v>79.377139999999997</v>
      </c>
      <c r="U3360">
        <v>85.134180000000001</v>
      </c>
      <c r="V3360">
        <v>61.582900000000002</v>
      </c>
      <c r="W3360">
        <v>80.000020000000006</v>
      </c>
      <c r="X3360">
        <v>96.999949999999998</v>
      </c>
      <c r="Y3360">
        <v>71.999949999999998</v>
      </c>
      <c r="Z3360">
        <v>2.5420639999999999</v>
      </c>
    </row>
    <row r="3361" spans="1:26" x14ac:dyDescent="0.25">
      <c r="A3361" t="s">
        <v>29</v>
      </c>
      <c r="B3361">
        <v>7</v>
      </c>
      <c r="C3361" t="s">
        <v>39</v>
      </c>
      <c r="D3361">
        <v>84.134410000000003</v>
      </c>
      <c r="E3361">
        <v>-0.4048775</v>
      </c>
      <c r="F3361">
        <v>1.609216</v>
      </c>
      <c r="G3361">
        <v>0.77635929999999997</v>
      </c>
      <c r="H3361">
        <v>-0.37633529999999998</v>
      </c>
      <c r="I3361">
        <v>1.316989</v>
      </c>
      <c r="J3361">
        <v>0.82516029999999996</v>
      </c>
      <c r="K3361">
        <v>-0.23651720000000001</v>
      </c>
      <c r="L3361">
        <v>1.4533860000000001</v>
      </c>
      <c r="M3361">
        <v>0.96292040000000001</v>
      </c>
      <c r="N3361">
        <v>5.0960490000000001E-3</v>
      </c>
      <c r="O3361">
        <v>7</v>
      </c>
      <c r="P3361" t="s">
        <v>47</v>
      </c>
      <c r="Q3361">
        <v>0.15</v>
      </c>
      <c r="R3361">
        <v>0.1</v>
      </c>
      <c r="S3361">
        <v>0.1</v>
      </c>
      <c r="T3361">
        <v>79.377139999999997</v>
      </c>
      <c r="U3361">
        <v>85.134180000000001</v>
      </c>
      <c r="V3361">
        <v>61.582900000000002</v>
      </c>
      <c r="W3361">
        <v>80.000020000000006</v>
      </c>
      <c r="X3361">
        <v>96.999949999999998</v>
      </c>
      <c r="Y3361">
        <v>71.999949999999998</v>
      </c>
      <c r="Z3361">
        <v>2.5420639999999999</v>
      </c>
    </row>
    <row r="3362" spans="1:26" x14ac:dyDescent="0.25">
      <c r="A3362" t="s">
        <v>29</v>
      </c>
      <c r="B3362">
        <v>7</v>
      </c>
      <c r="C3362" t="s">
        <v>39</v>
      </c>
      <c r="D3362">
        <v>84.156940000000006</v>
      </c>
      <c r="E3362">
        <v>-0.41326649999999998</v>
      </c>
      <c r="F3362">
        <v>1.6070249999999999</v>
      </c>
      <c r="G3362">
        <v>0.77583959999999996</v>
      </c>
      <c r="H3362">
        <v>-0.37995210000000001</v>
      </c>
      <c r="I3362">
        <v>1.317898</v>
      </c>
      <c r="J3362">
        <v>0.82298550000000004</v>
      </c>
      <c r="K3362">
        <v>-0.2510715</v>
      </c>
      <c r="L3362">
        <v>1.44865</v>
      </c>
      <c r="M3362">
        <v>0.96721049999999997</v>
      </c>
      <c r="N3362">
        <v>5.0960490000000001E-3</v>
      </c>
      <c r="O3362">
        <v>7</v>
      </c>
      <c r="P3362" t="s">
        <v>47</v>
      </c>
      <c r="Q3362">
        <v>0.15</v>
      </c>
      <c r="R3362">
        <v>0.1</v>
      </c>
      <c r="S3362">
        <v>0.1</v>
      </c>
      <c r="T3362">
        <v>79.377139999999997</v>
      </c>
      <c r="U3362">
        <v>85.134180000000001</v>
      </c>
      <c r="V3362">
        <v>61.582900000000002</v>
      </c>
      <c r="W3362">
        <v>80.000020000000006</v>
      </c>
      <c r="X3362">
        <v>96.999949999999998</v>
      </c>
      <c r="Y3362">
        <v>71.999949999999998</v>
      </c>
      <c r="Z3362">
        <v>2.5420639999999999</v>
      </c>
    </row>
    <row r="3363" spans="1:26" x14ac:dyDescent="0.25">
      <c r="A3363" t="s">
        <v>29</v>
      </c>
      <c r="B3363">
        <v>7</v>
      </c>
      <c r="C3363" t="s">
        <v>39</v>
      </c>
      <c r="D3363">
        <v>84.179429999999996</v>
      </c>
      <c r="E3363">
        <v>-0.42217110000000002</v>
      </c>
      <c r="F3363">
        <v>1.6045579999999999</v>
      </c>
      <c r="G3363">
        <v>0.77462949999999997</v>
      </c>
      <c r="H3363">
        <v>-0.38352409999999998</v>
      </c>
      <c r="I3363">
        <v>1.318511</v>
      </c>
      <c r="J3363">
        <v>0.82054079999999996</v>
      </c>
      <c r="K3363">
        <v>-0.26691350000000003</v>
      </c>
      <c r="L3363">
        <v>1.4429510000000001</v>
      </c>
      <c r="M3363">
        <v>0.97159240000000002</v>
      </c>
      <c r="N3363">
        <v>5.0960490000000001E-3</v>
      </c>
      <c r="O3363">
        <v>7</v>
      </c>
      <c r="P3363" t="s">
        <v>47</v>
      </c>
      <c r="Q3363">
        <v>0.15</v>
      </c>
      <c r="R3363">
        <v>0.1</v>
      </c>
      <c r="S3363">
        <v>0.1</v>
      </c>
      <c r="T3363">
        <v>79.377139999999997</v>
      </c>
      <c r="U3363">
        <v>85.134180000000001</v>
      </c>
      <c r="V3363">
        <v>61.582900000000002</v>
      </c>
      <c r="W3363">
        <v>80.000020000000006</v>
      </c>
      <c r="X3363">
        <v>96.999949999999998</v>
      </c>
      <c r="Y3363">
        <v>71.999949999999998</v>
      </c>
      <c r="Z3363">
        <v>2.5420639999999999</v>
      </c>
    </row>
    <row r="3364" spans="1:26" x14ac:dyDescent="0.25">
      <c r="A3364" t="s">
        <v>29</v>
      </c>
      <c r="B3364">
        <v>7</v>
      </c>
      <c r="C3364" t="s">
        <v>39</v>
      </c>
      <c r="D3364">
        <v>84.201220000000006</v>
      </c>
      <c r="E3364">
        <v>-0.43119600000000002</v>
      </c>
      <c r="F3364">
        <v>1.60215</v>
      </c>
      <c r="G3364">
        <v>0.77302409999999999</v>
      </c>
      <c r="H3364">
        <v>-0.38768279999999999</v>
      </c>
      <c r="I3364">
        <v>1.3193649999999999</v>
      </c>
      <c r="J3364">
        <v>0.81836710000000001</v>
      </c>
      <c r="K3364">
        <v>-0.28348119999999999</v>
      </c>
      <c r="L3364">
        <v>1.4375450000000001</v>
      </c>
      <c r="M3364">
        <v>0.97508470000000003</v>
      </c>
      <c r="N3364">
        <v>5.0960490000000001E-3</v>
      </c>
      <c r="O3364">
        <v>7</v>
      </c>
      <c r="P3364" t="s">
        <v>47</v>
      </c>
      <c r="Q3364">
        <v>0.15</v>
      </c>
      <c r="R3364">
        <v>0.1</v>
      </c>
      <c r="S3364">
        <v>0.1</v>
      </c>
      <c r="T3364">
        <v>79.377139999999997</v>
      </c>
      <c r="U3364">
        <v>85.134180000000001</v>
      </c>
      <c r="V3364">
        <v>61.582900000000002</v>
      </c>
      <c r="W3364">
        <v>80.000020000000006</v>
      </c>
      <c r="X3364">
        <v>96.999949999999998</v>
      </c>
      <c r="Y3364">
        <v>71.999949999999998</v>
      </c>
      <c r="Z3364">
        <v>2.5420639999999999</v>
      </c>
    </row>
    <row r="3365" spans="1:26" x14ac:dyDescent="0.25">
      <c r="A3365" t="s">
        <v>29</v>
      </c>
      <c r="B3365">
        <v>7</v>
      </c>
      <c r="C3365" t="s">
        <v>39</v>
      </c>
      <c r="D3365">
        <v>84.223889999999997</v>
      </c>
      <c r="E3365">
        <v>-0.44015969999999999</v>
      </c>
      <c r="F3365">
        <v>1.6000460000000001</v>
      </c>
      <c r="G3365">
        <v>0.77082059999999997</v>
      </c>
      <c r="H3365">
        <v>-0.39213219999999999</v>
      </c>
      <c r="I3365">
        <v>1.3204819999999999</v>
      </c>
      <c r="J3365">
        <v>0.81631509999999996</v>
      </c>
      <c r="K3365">
        <v>-0.30186160000000001</v>
      </c>
      <c r="L3365">
        <v>1.4322299999999999</v>
      </c>
      <c r="M3365">
        <v>0.97747450000000002</v>
      </c>
      <c r="N3365">
        <v>5.0960490000000001E-3</v>
      </c>
      <c r="O3365">
        <v>7</v>
      </c>
      <c r="P3365" t="s">
        <v>47</v>
      </c>
      <c r="Q3365">
        <v>0.15</v>
      </c>
      <c r="R3365">
        <v>0.1</v>
      </c>
      <c r="S3365">
        <v>0.1</v>
      </c>
      <c r="T3365">
        <v>79.377139999999997</v>
      </c>
      <c r="U3365">
        <v>85.134180000000001</v>
      </c>
      <c r="V3365">
        <v>61.582900000000002</v>
      </c>
      <c r="W3365">
        <v>80.000020000000006</v>
      </c>
      <c r="X3365">
        <v>96.999949999999998</v>
      </c>
      <c r="Y3365">
        <v>71.999949999999998</v>
      </c>
      <c r="Z3365">
        <v>2.5420639999999999</v>
      </c>
    </row>
    <row r="3366" spans="1:26" x14ac:dyDescent="0.25">
      <c r="A3366" t="s">
        <v>29</v>
      </c>
      <c r="B3366">
        <v>7</v>
      </c>
      <c r="C3366" t="s">
        <v>39</v>
      </c>
      <c r="D3366">
        <v>84.24785</v>
      </c>
      <c r="E3366">
        <v>-0.448934</v>
      </c>
      <c r="F3366">
        <v>1.598028</v>
      </c>
      <c r="G3366">
        <v>0.76833399999999996</v>
      </c>
      <c r="H3366">
        <v>-0.39674280000000001</v>
      </c>
      <c r="I3366">
        <v>1.3213379999999999</v>
      </c>
      <c r="J3366">
        <v>0.81449830000000001</v>
      </c>
      <c r="K3366">
        <v>-0.320635</v>
      </c>
      <c r="L3366">
        <v>1.42682</v>
      </c>
      <c r="M3366">
        <v>0.97946719999999998</v>
      </c>
      <c r="N3366">
        <v>5.0960490000000001E-3</v>
      </c>
      <c r="O3366">
        <v>7</v>
      </c>
      <c r="P3366" t="s">
        <v>47</v>
      </c>
      <c r="Q3366">
        <v>0.15</v>
      </c>
      <c r="R3366">
        <v>0.1</v>
      </c>
      <c r="S3366">
        <v>0.1</v>
      </c>
      <c r="T3366">
        <v>79.377139999999997</v>
      </c>
      <c r="U3366">
        <v>85.134180000000001</v>
      </c>
      <c r="V3366">
        <v>61.582900000000002</v>
      </c>
      <c r="W3366">
        <v>80.000020000000006</v>
      </c>
      <c r="X3366">
        <v>96.999949999999998</v>
      </c>
      <c r="Y3366">
        <v>71.999949999999998</v>
      </c>
      <c r="Z3366">
        <v>2.5420639999999999</v>
      </c>
    </row>
    <row r="3367" spans="1:26" x14ac:dyDescent="0.25">
      <c r="A3367" t="s">
        <v>29</v>
      </c>
      <c r="B3367">
        <v>7</v>
      </c>
      <c r="C3367" t="s">
        <v>39</v>
      </c>
      <c r="D3367">
        <v>84.280889999999999</v>
      </c>
      <c r="E3367">
        <v>-0.46148509999999998</v>
      </c>
      <c r="F3367">
        <v>1.595874</v>
      </c>
      <c r="G3367">
        <v>0.76400970000000001</v>
      </c>
      <c r="H3367">
        <v>-0.40415659999999998</v>
      </c>
      <c r="I3367">
        <v>1.3224769999999999</v>
      </c>
      <c r="J3367">
        <v>0.81220099999999995</v>
      </c>
      <c r="K3367">
        <v>-0.35008230000000001</v>
      </c>
      <c r="L3367">
        <v>1.4182950000000001</v>
      </c>
      <c r="M3367">
        <v>0.981819</v>
      </c>
      <c r="N3367">
        <v>5.0960490000000001E-3</v>
      </c>
      <c r="O3367">
        <v>7</v>
      </c>
      <c r="P3367" t="s">
        <v>47</v>
      </c>
      <c r="Q3367">
        <v>0.15</v>
      </c>
      <c r="R3367">
        <v>0.1</v>
      </c>
      <c r="S3367">
        <v>0.1</v>
      </c>
      <c r="T3367">
        <v>79.377139999999997</v>
      </c>
      <c r="U3367">
        <v>85.134180000000001</v>
      </c>
      <c r="V3367">
        <v>61.582900000000002</v>
      </c>
      <c r="W3367">
        <v>80.000020000000006</v>
      </c>
      <c r="X3367">
        <v>96.999949999999998</v>
      </c>
      <c r="Y3367">
        <v>71.999949999999998</v>
      </c>
      <c r="Z3367">
        <v>2.5420639999999999</v>
      </c>
    </row>
    <row r="3368" spans="1:26" x14ac:dyDescent="0.25">
      <c r="A3368" t="s">
        <v>29</v>
      </c>
      <c r="B3368">
        <v>7</v>
      </c>
      <c r="C3368" t="s">
        <v>39</v>
      </c>
      <c r="D3368">
        <v>84.304019999999994</v>
      </c>
      <c r="E3368">
        <v>-0.46933799999999998</v>
      </c>
      <c r="F3368">
        <v>1.5947560000000001</v>
      </c>
      <c r="G3368">
        <v>0.76093069999999996</v>
      </c>
      <c r="H3368">
        <v>-0.40925280000000003</v>
      </c>
      <c r="I3368">
        <v>1.3232109999999999</v>
      </c>
      <c r="J3368">
        <v>0.81018480000000004</v>
      </c>
      <c r="K3368">
        <v>-0.36925140000000001</v>
      </c>
      <c r="L3368">
        <v>1.4129240000000001</v>
      </c>
      <c r="M3368">
        <v>0.98241040000000002</v>
      </c>
      <c r="N3368">
        <v>5.0960490000000001E-3</v>
      </c>
      <c r="O3368">
        <v>7</v>
      </c>
      <c r="P3368" t="s">
        <v>47</v>
      </c>
      <c r="Q3368">
        <v>0.15</v>
      </c>
      <c r="R3368">
        <v>0.1</v>
      </c>
      <c r="S3368">
        <v>0.1</v>
      </c>
      <c r="T3368">
        <v>79.377139999999997</v>
      </c>
      <c r="U3368">
        <v>85.134180000000001</v>
      </c>
      <c r="V3368">
        <v>61.582900000000002</v>
      </c>
      <c r="W3368">
        <v>80.000020000000006</v>
      </c>
      <c r="X3368">
        <v>96.999949999999998</v>
      </c>
      <c r="Y3368">
        <v>71.999949999999998</v>
      </c>
      <c r="Z3368">
        <v>2.5420639999999999</v>
      </c>
    </row>
    <row r="3369" spans="1:26" x14ac:dyDescent="0.25">
      <c r="A3369" t="s">
        <v>29</v>
      </c>
      <c r="B3369">
        <v>7</v>
      </c>
      <c r="C3369" t="s">
        <v>39</v>
      </c>
      <c r="D3369">
        <v>84.325609999999998</v>
      </c>
      <c r="E3369">
        <v>-0.47638130000000001</v>
      </c>
      <c r="F3369">
        <v>1.5935079999999999</v>
      </c>
      <c r="G3369">
        <v>0.757656</v>
      </c>
      <c r="H3369">
        <v>-0.41450890000000001</v>
      </c>
      <c r="I3369">
        <v>1.323744</v>
      </c>
      <c r="J3369">
        <v>0.80813610000000002</v>
      </c>
      <c r="K3369">
        <v>-0.38787090000000002</v>
      </c>
      <c r="L3369">
        <v>1.4080280000000001</v>
      </c>
      <c r="M3369">
        <v>0.98211570000000004</v>
      </c>
      <c r="N3369">
        <v>5.0960490000000001E-3</v>
      </c>
      <c r="O3369">
        <v>7</v>
      </c>
      <c r="P3369" t="s">
        <v>47</v>
      </c>
      <c r="Q3369">
        <v>0.15</v>
      </c>
      <c r="R3369">
        <v>0.1</v>
      </c>
      <c r="S3369">
        <v>0.1</v>
      </c>
      <c r="T3369">
        <v>79.377139999999997</v>
      </c>
      <c r="U3369">
        <v>85.134180000000001</v>
      </c>
      <c r="V3369">
        <v>61.582900000000002</v>
      </c>
      <c r="W3369">
        <v>80.000020000000006</v>
      </c>
      <c r="X3369">
        <v>96.999949999999998</v>
      </c>
      <c r="Y3369">
        <v>71.999949999999998</v>
      </c>
      <c r="Z3369">
        <v>2.5420639999999999</v>
      </c>
    </row>
    <row r="3370" spans="1:26" x14ac:dyDescent="0.25">
      <c r="A3370" t="s">
        <v>29</v>
      </c>
      <c r="B3370">
        <v>7</v>
      </c>
      <c r="C3370" t="s">
        <v>39</v>
      </c>
      <c r="D3370">
        <v>84.347260000000006</v>
      </c>
      <c r="E3370">
        <v>-0.48274159999999999</v>
      </c>
      <c r="F3370">
        <v>1.5924119999999999</v>
      </c>
      <c r="G3370">
        <v>0.75444889999999998</v>
      </c>
      <c r="H3370">
        <v>-0.41967880000000002</v>
      </c>
      <c r="I3370">
        <v>1.3242750000000001</v>
      </c>
      <c r="J3370">
        <v>0.80609180000000002</v>
      </c>
      <c r="K3370">
        <v>-0.40555790000000003</v>
      </c>
      <c r="L3370">
        <v>1.4043620000000001</v>
      </c>
      <c r="M3370">
        <v>0.98044589999999998</v>
      </c>
      <c r="N3370">
        <v>5.0960490000000001E-3</v>
      </c>
      <c r="O3370">
        <v>7</v>
      </c>
      <c r="P3370" t="s">
        <v>47</v>
      </c>
      <c r="Q3370">
        <v>0.15</v>
      </c>
      <c r="R3370">
        <v>0.1</v>
      </c>
      <c r="S3370">
        <v>0.1</v>
      </c>
      <c r="T3370">
        <v>79.377139999999997</v>
      </c>
      <c r="U3370">
        <v>85.134180000000001</v>
      </c>
      <c r="V3370">
        <v>61.582900000000002</v>
      </c>
      <c r="W3370">
        <v>80.000020000000006</v>
      </c>
      <c r="X3370">
        <v>96.999949999999998</v>
      </c>
      <c r="Y3370">
        <v>71.999949999999998</v>
      </c>
      <c r="Z3370">
        <v>2.5420639999999999</v>
      </c>
    </row>
    <row r="3371" spans="1:26" x14ac:dyDescent="0.25">
      <c r="A3371" t="s">
        <v>29</v>
      </c>
      <c r="B3371">
        <v>7</v>
      </c>
      <c r="C3371" t="s">
        <v>39</v>
      </c>
      <c r="D3371">
        <v>84.369529999999997</v>
      </c>
      <c r="E3371">
        <v>-0.48873159999999999</v>
      </c>
      <c r="F3371">
        <v>1.5914980000000001</v>
      </c>
      <c r="G3371">
        <v>0.75147059999999999</v>
      </c>
      <c r="H3371">
        <v>-0.42513050000000002</v>
      </c>
      <c r="I3371">
        <v>1.3244279999999999</v>
      </c>
      <c r="J3371">
        <v>0.80408239999999997</v>
      </c>
      <c r="K3371">
        <v>-0.42336069999999998</v>
      </c>
      <c r="L3371">
        <v>1.4012739999999999</v>
      </c>
      <c r="M3371">
        <v>0.97778069999999995</v>
      </c>
      <c r="N3371">
        <v>5.0960490000000001E-3</v>
      </c>
      <c r="O3371">
        <v>7</v>
      </c>
      <c r="P3371" t="s">
        <v>47</v>
      </c>
      <c r="Q3371">
        <v>0.15</v>
      </c>
      <c r="R3371">
        <v>0.1</v>
      </c>
      <c r="S3371">
        <v>0.1</v>
      </c>
      <c r="T3371">
        <v>79.377139999999997</v>
      </c>
      <c r="U3371">
        <v>85.134180000000001</v>
      </c>
      <c r="V3371">
        <v>61.582900000000002</v>
      </c>
      <c r="W3371">
        <v>80.000020000000006</v>
      </c>
      <c r="X3371">
        <v>96.999949999999998</v>
      </c>
      <c r="Y3371">
        <v>71.999949999999998</v>
      </c>
      <c r="Z3371">
        <v>2.5420639999999999</v>
      </c>
    </row>
    <row r="3372" spans="1:26" x14ac:dyDescent="0.25">
      <c r="A3372" t="s">
        <v>29</v>
      </c>
      <c r="B3372">
        <v>7</v>
      </c>
      <c r="C3372" t="s">
        <v>39</v>
      </c>
      <c r="D3372">
        <v>84.391030000000001</v>
      </c>
      <c r="E3372">
        <v>-0.49399019999999999</v>
      </c>
      <c r="F3372">
        <v>1.5905640000000001</v>
      </c>
      <c r="G3372">
        <v>0.74869750000000002</v>
      </c>
      <c r="H3372">
        <v>-0.4307512</v>
      </c>
      <c r="I3372">
        <v>1.3245549999999999</v>
      </c>
      <c r="J3372">
        <v>0.80237210000000003</v>
      </c>
      <c r="K3372">
        <v>-0.44079289999999999</v>
      </c>
      <c r="L3372">
        <v>1.3985160000000001</v>
      </c>
      <c r="M3372">
        <v>0.97454149999999995</v>
      </c>
      <c r="N3372">
        <v>5.0960490000000001E-3</v>
      </c>
      <c r="O3372">
        <v>7</v>
      </c>
      <c r="P3372" t="s">
        <v>47</v>
      </c>
      <c r="Q3372">
        <v>0.15</v>
      </c>
      <c r="R3372">
        <v>0.1</v>
      </c>
      <c r="S3372">
        <v>0.1</v>
      </c>
      <c r="T3372">
        <v>79.377139999999997</v>
      </c>
      <c r="U3372">
        <v>85.134180000000001</v>
      </c>
      <c r="V3372">
        <v>61.582900000000002</v>
      </c>
      <c r="W3372">
        <v>80.000020000000006</v>
      </c>
      <c r="X3372">
        <v>96.999949999999998</v>
      </c>
      <c r="Y3372">
        <v>71.999949999999998</v>
      </c>
      <c r="Z3372">
        <v>2.5420639999999999</v>
      </c>
    </row>
    <row r="3373" spans="1:26" x14ac:dyDescent="0.25">
      <c r="A3373" t="s">
        <v>29</v>
      </c>
      <c r="B3373">
        <v>7</v>
      </c>
      <c r="C3373" t="s">
        <v>39</v>
      </c>
      <c r="D3373">
        <v>84.413619999999995</v>
      </c>
      <c r="E3373">
        <v>-0.49865599999999999</v>
      </c>
      <c r="F3373">
        <v>1.589772</v>
      </c>
      <c r="G3373">
        <v>0.74594349999999998</v>
      </c>
      <c r="H3373">
        <v>-0.43722470000000002</v>
      </c>
      <c r="I3373">
        <v>1.3242419999999999</v>
      </c>
      <c r="J3373">
        <v>0.8010832</v>
      </c>
      <c r="K3373">
        <v>-0.45779959999999997</v>
      </c>
      <c r="L3373">
        <v>1.3958729999999999</v>
      </c>
      <c r="M3373">
        <v>0.97140199999999999</v>
      </c>
      <c r="N3373">
        <v>5.0960490000000001E-3</v>
      </c>
      <c r="O3373">
        <v>7</v>
      </c>
      <c r="P3373" t="s">
        <v>47</v>
      </c>
      <c r="Q3373">
        <v>0.15</v>
      </c>
      <c r="R3373">
        <v>0.1</v>
      </c>
      <c r="S3373">
        <v>0.1</v>
      </c>
      <c r="T3373">
        <v>79.377139999999997</v>
      </c>
      <c r="U3373">
        <v>85.134180000000001</v>
      </c>
      <c r="V3373">
        <v>61.582900000000002</v>
      </c>
      <c r="W3373">
        <v>80.000020000000006</v>
      </c>
      <c r="X3373">
        <v>96.999949999999998</v>
      </c>
      <c r="Y3373">
        <v>71.999949999999998</v>
      </c>
      <c r="Z3373">
        <v>2.5420639999999999</v>
      </c>
    </row>
    <row r="3374" spans="1:26" x14ac:dyDescent="0.25">
      <c r="A3374" t="s">
        <v>29</v>
      </c>
      <c r="B3374">
        <v>7</v>
      </c>
      <c r="C3374" t="s">
        <v>39</v>
      </c>
      <c r="D3374">
        <v>84.436390000000003</v>
      </c>
      <c r="E3374">
        <v>-0.50299700000000003</v>
      </c>
      <c r="F3374">
        <v>1.589102</v>
      </c>
      <c r="G3374">
        <v>0.7434655</v>
      </c>
      <c r="H3374">
        <v>-0.44302799999999998</v>
      </c>
      <c r="I3374">
        <v>1.3239620000000001</v>
      </c>
      <c r="J3374">
        <v>0.79989759999999999</v>
      </c>
      <c r="K3374">
        <v>-0.47415669999999999</v>
      </c>
      <c r="L3374">
        <v>1.3935599999999999</v>
      </c>
      <c r="M3374">
        <v>0.96815810000000002</v>
      </c>
      <c r="N3374">
        <v>5.0960490000000001E-3</v>
      </c>
      <c r="O3374">
        <v>7</v>
      </c>
      <c r="P3374" t="s">
        <v>47</v>
      </c>
      <c r="Q3374">
        <v>0.15</v>
      </c>
      <c r="R3374">
        <v>0.1</v>
      </c>
      <c r="S3374">
        <v>0.1</v>
      </c>
      <c r="T3374">
        <v>79.377139999999997</v>
      </c>
      <c r="U3374">
        <v>85.134180000000001</v>
      </c>
      <c r="V3374">
        <v>61.582900000000002</v>
      </c>
      <c r="W3374">
        <v>80.000020000000006</v>
      </c>
      <c r="X3374">
        <v>96.999949999999998</v>
      </c>
      <c r="Y3374">
        <v>71.999949999999998</v>
      </c>
      <c r="Z3374">
        <v>2.5420639999999999</v>
      </c>
    </row>
    <row r="3375" spans="1:26" x14ac:dyDescent="0.25">
      <c r="A3375" t="s">
        <v>29</v>
      </c>
      <c r="B3375">
        <v>7</v>
      </c>
      <c r="C3375" t="s">
        <v>39</v>
      </c>
      <c r="D3375">
        <v>84.458470000000005</v>
      </c>
      <c r="E3375">
        <v>-0.5068648</v>
      </c>
      <c r="F3375">
        <v>1.5886659999999999</v>
      </c>
      <c r="G3375">
        <v>0.74084879999999997</v>
      </c>
      <c r="H3375">
        <v>-0.4487313</v>
      </c>
      <c r="I3375">
        <v>1.324271</v>
      </c>
      <c r="J3375">
        <v>0.79800249999999995</v>
      </c>
      <c r="K3375">
        <v>-0.49038619999999999</v>
      </c>
      <c r="L3375">
        <v>1.3914489999999999</v>
      </c>
      <c r="M3375">
        <v>0.9635068</v>
      </c>
      <c r="N3375">
        <v>5.0960490000000001E-3</v>
      </c>
      <c r="O3375">
        <v>7</v>
      </c>
      <c r="P3375" t="s">
        <v>47</v>
      </c>
      <c r="Q3375">
        <v>0.15</v>
      </c>
      <c r="R3375">
        <v>0.1</v>
      </c>
      <c r="S3375">
        <v>0.1</v>
      </c>
      <c r="T3375">
        <v>79.377139999999997</v>
      </c>
      <c r="U3375">
        <v>85.134180000000001</v>
      </c>
      <c r="V3375">
        <v>61.582900000000002</v>
      </c>
      <c r="W3375">
        <v>80.000020000000006</v>
      </c>
      <c r="X3375">
        <v>96.999949999999998</v>
      </c>
      <c r="Y3375">
        <v>71.999949999999998</v>
      </c>
      <c r="Z3375">
        <v>2.5420639999999999</v>
      </c>
    </row>
    <row r="3376" spans="1:26" x14ac:dyDescent="0.25">
      <c r="A3376" t="s">
        <v>29</v>
      </c>
      <c r="B3376">
        <v>7</v>
      </c>
      <c r="C3376" t="s">
        <v>39</v>
      </c>
      <c r="D3376">
        <v>84.480220000000003</v>
      </c>
      <c r="E3376">
        <v>-0.5106735</v>
      </c>
      <c r="F3376">
        <v>1.5885830000000001</v>
      </c>
      <c r="G3376">
        <v>0.73866379999999998</v>
      </c>
      <c r="H3376">
        <v>-0.45432840000000002</v>
      </c>
      <c r="I3376">
        <v>1.3244750000000001</v>
      </c>
      <c r="J3376">
        <v>0.79623520000000003</v>
      </c>
      <c r="K3376">
        <v>-0.50632820000000001</v>
      </c>
      <c r="L3376">
        <v>1.3898790000000001</v>
      </c>
      <c r="M3376">
        <v>0.95885050000000005</v>
      </c>
      <c r="N3376">
        <v>5.0960490000000001E-3</v>
      </c>
      <c r="O3376">
        <v>7</v>
      </c>
      <c r="P3376" t="s">
        <v>47</v>
      </c>
      <c r="Q3376">
        <v>0.15</v>
      </c>
      <c r="R3376">
        <v>0.1</v>
      </c>
      <c r="S3376">
        <v>0.1</v>
      </c>
      <c r="T3376">
        <v>79.377139999999997</v>
      </c>
      <c r="U3376">
        <v>85.134180000000001</v>
      </c>
      <c r="V3376">
        <v>61.582900000000002</v>
      </c>
      <c r="W3376">
        <v>80.000020000000006</v>
      </c>
      <c r="X3376">
        <v>96.999949999999998</v>
      </c>
      <c r="Y3376">
        <v>71.999949999999998</v>
      </c>
      <c r="Z3376">
        <v>2.5420639999999999</v>
      </c>
    </row>
    <row r="3377" spans="1:26" x14ac:dyDescent="0.25">
      <c r="A3377" t="s">
        <v>29</v>
      </c>
      <c r="B3377">
        <v>7</v>
      </c>
      <c r="C3377" t="s">
        <v>39</v>
      </c>
      <c r="D3377">
        <v>84.502840000000006</v>
      </c>
      <c r="E3377">
        <v>-0.51416899999999999</v>
      </c>
      <c r="F3377">
        <v>1.588708</v>
      </c>
      <c r="G3377">
        <v>0.73667780000000005</v>
      </c>
      <c r="H3377">
        <v>-0.4602752</v>
      </c>
      <c r="I3377">
        <v>1.324301</v>
      </c>
      <c r="J3377">
        <v>0.79475059999999997</v>
      </c>
      <c r="K3377">
        <v>-0.52190360000000002</v>
      </c>
      <c r="L3377">
        <v>1.388592</v>
      </c>
      <c r="M3377">
        <v>0.95403119999999997</v>
      </c>
      <c r="N3377">
        <v>5.0960490000000001E-3</v>
      </c>
      <c r="O3377">
        <v>7</v>
      </c>
      <c r="P3377" t="s">
        <v>47</v>
      </c>
      <c r="Q3377">
        <v>0.15</v>
      </c>
      <c r="R3377">
        <v>0.1</v>
      </c>
      <c r="S3377">
        <v>0.1</v>
      </c>
      <c r="T3377">
        <v>79.377139999999997</v>
      </c>
      <c r="U3377">
        <v>85.134180000000001</v>
      </c>
      <c r="V3377">
        <v>61.582900000000002</v>
      </c>
      <c r="W3377">
        <v>80.000020000000006</v>
      </c>
      <c r="X3377">
        <v>96.999949999999998</v>
      </c>
      <c r="Y3377">
        <v>71.999949999999998</v>
      </c>
      <c r="Z3377">
        <v>2.5420639999999999</v>
      </c>
    </row>
    <row r="3378" spans="1:26" x14ac:dyDescent="0.25">
      <c r="A3378" t="s">
        <v>29</v>
      </c>
      <c r="B3378">
        <v>7</v>
      </c>
      <c r="C3378" t="s">
        <v>39</v>
      </c>
      <c r="D3378">
        <v>84.524990000000003</v>
      </c>
      <c r="E3378">
        <v>-0.51743249999999996</v>
      </c>
      <c r="F3378">
        <v>1.588919</v>
      </c>
      <c r="G3378">
        <v>0.73473920000000004</v>
      </c>
      <c r="H3378">
        <v>-0.4661863</v>
      </c>
      <c r="I3378">
        <v>1.3242430000000001</v>
      </c>
      <c r="J3378">
        <v>0.79341030000000001</v>
      </c>
      <c r="K3378">
        <v>-0.53674520000000003</v>
      </c>
      <c r="L3378">
        <v>1.3874599999999999</v>
      </c>
      <c r="M3378">
        <v>0.94952259999999999</v>
      </c>
      <c r="N3378">
        <v>5.0960490000000001E-3</v>
      </c>
      <c r="O3378">
        <v>7</v>
      </c>
      <c r="P3378" t="s">
        <v>47</v>
      </c>
      <c r="Q3378">
        <v>0.15</v>
      </c>
      <c r="R3378">
        <v>0.1</v>
      </c>
      <c r="S3378">
        <v>0.1</v>
      </c>
      <c r="T3378">
        <v>79.377139999999997</v>
      </c>
      <c r="U3378">
        <v>85.134180000000001</v>
      </c>
      <c r="V3378">
        <v>61.582900000000002</v>
      </c>
      <c r="W3378">
        <v>80.000020000000006</v>
      </c>
      <c r="X3378">
        <v>96.999949999999998</v>
      </c>
      <c r="Y3378">
        <v>71.999949999999998</v>
      </c>
      <c r="Z3378">
        <v>2.5420639999999999</v>
      </c>
    </row>
    <row r="3379" spans="1:26" x14ac:dyDescent="0.25">
      <c r="A3379" t="s">
        <v>29</v>
      </c>
      <c r="B3379">
        <v>7</v>
      </c>
      <c r="C3379" t="s">
        <v>39</v>
      </c>
      <c r="D3379">
        <v>84.547200000000004</v>
      </c>
      <c r="E3379">
        <v>-0.52081049999999995</v>
      </c>
      <c r="F3379">
        <v>1.58935</v>
      </c>
      <c r="G3379">
        <v>0.73292889999999999</v>
      </c>
      <c r="H3379">
        <v>-0.47206759999999998</v>
      </c>
      <c r="I3379">
        <v>1.324147</v>
      </c>
      <c r="J3379">
        <v>0.79221929999999996</v>
      </c>
      <c r="K3379">
        <v>-0.55116379999999998</v>
      </c>
      <c r="L3379">
        <v>1.38642</v>
      </c>
      <c r="M3379">
        <v>0.94530979999999998</v>
      </c>
      <c r="N3379">
        <v>5.0960490000000001E-3</v>
      </c>
      <c r="O3379">
        <v>7</v>
      </c>
      <c r="P3379" t="s">
        <v>47</v>
      </c>
      <c r="Q3379">
        <v>0.15</v>
      </c>
      <c r="R3379">
        <v>0.1</v>
      </c>
      <c r="S3379">
        <v>0.1</v>
      </c>
      <c r="T3379">
        <v>79.377139999999997</v>
      </c>
      <c r="U3379">
        <v>85.134180000000001</v>
      </c>
      <c r="V3379">
        <v>61.582900000000002</v>
      </c>
      <c r="W3379">
        <v>80.000020000000006</v>
      </c>
      <c r="X3379">
        <v>96.999949999999998</v>
      </c>
      <c r="Y3379">
        <v>71.999949999999998</v>
      </c>
      <c r="Z3379">
        <v>2.5420639999999999</v>
      </c>
    </row>
    <row r="3380" spans="1:26" x14ac:dyDescent="0.25">
      <c r="A3380" t="s">
        <v>29</v>
      </c>
      <c r="B3380">
        <v>7</v>
      </c>
      <c r="C3380" t="s">
        <v>39</v>
      </c>
      <c r="D3380">
        <v>84.583179999999999</v>
      </c>
      <c r="E3380">
        <v>-0.52394779999999996</v>
      </c>
      <c r="F3380">
        <v>1.5895919999999999</v>
      </c>
      <c r="G3380">
        <v>0.7309445</v>
      </c>
      <c r="H3380">
        <v>-0.48118159999999999</v>
      </c>
      <c r="I3380">
        <v>1.3240000000000001</v>
      </c>
      <c r="J3380">
        <v>0.78970220000000002</v>
      </c>
      <c r="K3380">
        <v>-0.57407430000000004</v>
      </c>
      <c r="L3380">
        <v>1.3841460000000001</v>
      </c>
      <c r="M3380">
        <v>0.93817870000000003</v>
      </c>
      <c r="N3380">
        <v>5.0960490000000001E-3</v>
      </c>
      <c r="O3380">
        <v>7</v>
      </c>
      <c r="P3380" t="s">
        <v>47</v>
      </c>
      <c r="Q3380">
        <v>0.15</v>
      </c>
      <c r="R3380">
        <v>0.1</v>
      </c>
      <c r="S3380">
        <v>0.1</v>
      </c>
      <c r="T3380">
        <v>79.377139999999997</v>
      </c>
      <c r="U3380">
        <v>85.134180000000001</v>
      </c>
      <c r="V3380">
        <v>61.582900000000002</v>
      </c>
      <c r="W3380">
        <v>80.000020000000006</v>
      </c>
      <c r="X3380">
        <v>96.999949999999998</v>
      </c>
      <c r="Y3380">
        <v>71.999949999999998</v>
      </c>
      <c r="Z3380">
        <v>2.5420639999999999</v>
      </c>
    </row>
    <row r="3381" spans="1:26" x14ac:dyDescent="0.25">
      <c r="A3381" t="s">
        <v>29</v>
      </c>
      <c r="B3381">
        <v>7</v>
      </c>
      <c r="C3381" t="s">
        <v>39</v>
      </c>
      <c r="D3381">
        <v>84.604929999999996</v>
      </c>
      <c r="E3381">
        <v>-0.52841819999999995</v>
      </c>
      <c r="F3381">
        <v>1.589874</v>
      </c>
      <c r="G3381">
        <v>0.72831089999999998</v>
      </c>
      <c r="H3381">
        <v>-0.48609629999999998</v>
      </c>
      <c r="I3381">
        <v>1.3239289999999999</v>
      </c>
      <c r="J3381">
        <v>0.78839420000000004</v>
      </c>
      <c r="K3381">
        <v>-0.58769709999999997</v>
      </c>
      <c r="L3381">
        <v>1.3819999999999999</v>
      </c>
      <c r="M3381">
        <v>0.93426880000000001</v>
      </c>
      <c r="N3381">
        <v>5.0960490000000001E-3</v>
      </c>
      <c r="O3381">
        <v>7</v>
      </c>
      <c r="P3381" t="s">
        <v>47</v>
      </c>
      <c r="Q3381">
        <v>0.15</v>
      </c>
      <c r="R3381">
        <v>0.1</v>
      </c>
      <c r="S3381">
        <v>0.1</v>
      </c>
      <c r="T3381">
        <v>79.377139999999997</v>
      </c>
      <c r="U3381">
        <v>85.134180000000001</v>
      </c>
      <c r="V3381">
        <v>61.582900000000002</v>
      </c>
      <c r="W3381">
        <v>80.000020000000006</v>
      </c>
      <c r="X3381">
        <v>96.999949999999998</v>
      </c>
      <c r="Y3381">
        <v>71.999949999999998</v>
      </c>
      <c r="Z3381">
        <v>2.5420639999999999</v>
      </c>
    </row>
    <row r="3382" spans="1:26" x14ac:dyDescent="0.25">
      <c r="A3382" t="s">
        <v>29</v>
      </c>
      <c r="B3382">
        <v>7</v>
      </c>
      <c r="C3382" t="s">
        <v>39</v>
      </c>
      <c r="D3382">
        <v>84.626140000000007</v>
      </c>
      <c r="E3382">
        <v>-0.53119590000000005</v>
      </c>
      <c r="F3382">
        <v>1.5900339999999999</v>
      </c>
      <c r="G3382">
        <v>0.72659910000000005</v>
      </c>
      <c r="H3382">
        <v>-0.49084699999999998</v>
      </c>
      <c r="I3382">
        <v>1.3239669999999999</v>
      </c>
      <c r="J3382">
        <v>0.78669199999999995</v>
      </c>
      <c r="K3382">
        <v>-0.60146250000000001</v>
      </c>
      <c r="L3382">
        <v>1.3787119999999999</v>
      </c>
      <c r="M3382">
        <v>0.93084560000000005</v>
      </c>
      <c r="N3382">
        <v>5.0960490000000001E-3</v>
      </c>
      <c r="O3382">
        <v>7</v>
      </c>
      <c r="P3382" t="s">
        <v>47</v>
      </c>
      <c r="Q3382">
        <v>0.15</v>
      </c>
      <c r="R3382">
        <v>0.1</v>
      </c>
      <c r="S3382">
        <v>0.1</v>
      </c>
      <c r="T3382">
        <v>79.377139999999997</v>
      </c>
      <c r="U3382">
        <v>85.134180000000001</v>
      </c>
      <c r="V3382">
        <v>61.582900000000002</v>
      </c>
      <c r="W3382">
        <v>80.000020000000006</v>
      </c>
      <c r="X3382">
        <v>96.999949999999998</v>
      </c>
      <c r="Y3382">
        <v>71.999949999999998</v>
      </c>
      <c r="Z3382">
        <v>2.5420639999999999</v>
      </c>
    </row>
    <row r="3383" spans="1:26" x14ac:dyDescent="0.25">
      <c r="A3383" t="s">
        <v>29</v>
      </c>
      <c r="B3383">
        <v>7</v>
      </c>
      <c r="C3383" t="s">
        <v>39</v>
      </c>
      <c r="D3383">
        <v>84.649119999999996</v>
      </c>
      <c r="E3383">
        <v>-0.53394079999999999</v>
      </c>
      <c r="F3383">
        <v>1.5902529999999999</v>
      </c>
      <c r="G3383">
        <v>0.72518380000000005</v>
      </c>
      <c r="H3383">
        <v>-0.49565530000000002</v>
      </c>
      <c r="I3383">
        <v>1.3237190000000001</v>
      </c>
      <c r="J3383">
        <v>0.78524139999999998</v>
      </c>
      <c r="K3383">
        <v>-0.61636440000000003</v>
      </c>
      <c r="L3383">
        <v>1.373985</v>
      </c>
      <c r="M3383">
        <v>0.9288206</v>
      </c>
      <c r="N3383">
        <v>5.0960490000000001E-3</v>
      </c>
      <c r="O3383">
        <v>7</v>
      </c>
      <c r="P3383" t="s">
        <v>47</v>
      </c>
      <c r="Q3383">
        <v>0.15</v>
      </c>
      <c r="R3383">
        <v>0.1</v>
      </c>
      <c r="S3383">
        <v>0.1</v>
      </c>
      <c r="T3383">
        <v>79.377139999999997</v>
      </c>
      <c r="U3383">
        <v>85.134180000000001</v>
      </c>
      <c r="V3383">
        <v>61.582900000000002</v>
      </c>
      <c r="W3383">
        <v>80.000020000000006</v>
      </c>
      <c r="X3383">
        <v>96.999949999999998</v>
      </c>
      <c r="Y3383">
        <v>71.999949999999998</v>
      </c>
      <c r="Z3383">
        <v>2.5420639999999999</v>
      </c>
    </row>
    <row r="3384" spans="1:26" x14ac:dyDescent="0.25">
      <c r="A3384" t="s">
        <v>29</v>
      </c>
      <c r="B3384">
        <v>7</v>
      </c>
      <c r="C3384" t="s">
        <v>39</v>
      </c>
      <c r="D3384">
        <v>84.671700000000001</v>
      </c>
      <c r="E3384">
        <v>-0.53641220000000001</v>
      </c>
      <c r="F3384">
        <v>1.590409</v>
      </c>
      <c r="G3384">
        <v>0.72394029999999998</v>
      </c>
      <c r="H3384">
        <v>-0.49994080000000002</v>
      </c>
      <c r="I3384">
        <v>1.323421</v>
      </c>
      <c r="J3384">
        <v>0.7837288</v>
      </c>
      <c r="K3384">
        <v>-0.63116300000000003</v>
      </c>
      <c r="L3384">
        <v>1.3677999999999999</v>
      </c>
      <c r="M3384">
        <v>0.92765260000000005</v>
      </c>
      <c r="N3384">
        <v>5.0960490000000001E-3</v>
      </c>
      <c r="O3384">
        <v>7</v>
      </c>
      <c r="P3384" t="s">
        <v>47</v>
      </c>
      <c r="Q3384">
        <v>0.15</v>
      </c>
      <c r="R3384">
        <v>0.1</v>
      </c>
      <c r="S3384">
        <v>0.1</v>
      </c>
      <c r="T3384">
        <v>79.377139999999997</v>
      </c>
      <c r="U3384">
        <v>85.134180000000001</v>
      </c>
      <c r="V3384">
        <v>61.582900000000002</v>
      </c>
      <c r="W3384">
        <v>80.000020000000006</v>
      </c>
      <c r="X3384">
        <v>96.999949999999998</v>
      </c>
      <c r="Y3384">
        <v>71.999949999999998</v>
      </c>
      <c r="Z3384">
        <v>2.5420639999999999</v>
      </c>
    </row>
    <row r="3385" spans="1:26" x14ac:dyDescent="0.25">
      <c r="A3385" t="s">
        <v>29</v>
      </c>
      <c r="B3385">
        <v>7</v>
      </c>
      <c r="C3385" t="s">
        <v>39</v>
      </c>
      <c r="D3385">
        <v>84.693060000000003</v>
      </c>
      <c r="E3385">
        <v>-0.53881440000000003</v>
      </c>
      <c r="F3385">
        <v>1.5906340000000001</v>
      </c>
      <c r="G3385">
        <v>0.72265800000000002</v>
      </c>
      <c r="H3385">
        <v>-0.50377709999999998</v>
      </c>
      <c r="I3385">
        <v>1.323277</v>
      </c>
      <c r="J3385">
        <v>0.78223980000000004</v>
      </c>
      <c r="K3385">
        <v>-0.64552100000000001</v>
      </c>
      <c r="L3385">
        <v>1.3599129999999999</v>
      </c>
      <c r="M3385">
        <v>0.92736969999999996</v>
      </c>
      <c r="N3385">
        <v>5.0960490000000001E-3</v>
      </c>
      <c r="O3385">
        <v>7</v>
      </c>
      <c r="P3385" t="s">
        <v>47</v>
      </c>
      <c r="Q3385">
        <v>0.15</v>
      </c>
      <c r="R3385">
        <v>0.1</v>
      </c>
      <c r="S3385">
        <v>0.1</v>
      </c>
      <c r="T3385">
        <v>79.377139999999997</v>
      </c>
      <c r="U3385">
        <v>85.134180000000001</v>
      </c>
      <c r="V3385">
        <v>61.582900000000002</v>
      </c>
      <c r="W3385">
        <v>80.000020000000006</v>
      </c>
      <c r="X3385">
        <v>96.999949999999998</v>
      </c>
      <c r="Y3385">
        <v>71.999949999999998</v>
      </c>
      <c r="Z3385">
        <v>2.5420639999999999</v>
      </c>
    </row>
    <row r="3386" spans="1:26" x14ac:dyDescent="0.25">
      <c r="A3386" t="s">
        <v>29</v>
      </c>
      <c r="B3386">
        <v>7</v>
      </c>
      <c r="C3386" t="s">
        <v>39</v>
      </c>
      <c r="D3386">
        <v>84.715869999999995</v>
      </c>
      <c r="E3386">
        <v>-0.54114070000000003</v>
      </c>
      <c r="F3386">
        <v>1.5908359999999999</v>
      </c>
      <c r="G3386">
        <v>0.72174349999999998</v>
      </c>
      <c r="H3386">
        <v>-0.50767640000000003</v>
      </c>
      <c r="I3386">
        <v>1.322905</v>
      </c>
      <c r="J3386">
        <v>0.78094260000000004</v>
      </c>
      <c r="K3386">
        <v>-0.66043960000000002</v>
      </c>
      <c r="L3386">
        <v>1.3504640000000001</v>
      </c>
      <c r="M3386">
        <v>0.92893400000000004</v>
      </c>
      <c r="N3386">
        <v>5.0960490000000001E-3</v>
      </c>
      <c r="O3386">
        <v>7</v>
      </c>
      <c r="P3386" t="s">
        <v>47</v>
      </c>
      <c r="Q3386">
        <v>0.15</v>
      </c>
      <c r="R3386">
        <v>0.1</v>
      </c>
      <c r="S3386">
        <v>0.1</v>
      </c>
      <c r="T3386">
        <v>79.377139999999997</v>
      </c>
      <c r="U3386">
        <v>85.134180000000001</v>
      </c>
      <c r="V3386">
        <v>61.582900000000002</v>
      </c>
      <c r="W3386">
        <v>80.000020000000006</v>
      </c>
      <c r="X3386">
        <v>96.999949999999998</v>
      </c>
      <c r="Y3386">
        <v>71.999949999999998</v>
      </c>
      <c r="Z3386">
        <v>2.5420639999999999</v>
      </c>
    </row>
    <row r="3387" spans="1:26" x14ac:dyDescent="0.25">
      <c r="A3387" t="s">
        <v>29</v>
      </c>
      <c r="B3387">
        <v>7</v>
      </c>
      <c r="C3387" t="s">
        <v>39</v>
      </c>
      <c r="D3387">
        <v>84.738299999999995</v>
      </c>
      <c r="E3387">
        <v>-0.54325319999999999</v>
      </c>
      <c r="F3387">
        <v>1.5912299999999999</v>
      </c>
      <c r="G3387">
        <v>0.72107169999999998</v>
      </c>
      <c r="H3387">
        <v>-0.51149789999999995</v>
      </c>
      <c r="I3387">
        <v>1.3228219999999999</v>
      </c>
      <c r="J3387">
        <v>0.77977669999999999</v>
      </c>
      <c r="K3387">
        <v>-0.67525489999999999</v>
      </c>
      <c r="L3387">
        <v>1.33887</v>
      </c>
      <c r="M3387">
        <v>0.93164409999999998</v>
      </c>
      <c r="N3387">
        <v>5.0960490000000001E-3</v>
      </c>
      <c r="O3387">
        <v>7</v>
      </c>
      <c r="P3387" t="s">
        <v>47</v>
      </c>
      <c r="Q3387">
        <v>0.15</v>
      </c>
      <c r="R3387">
        <v>0.1</v>
      </c>
      <c r="S3387">
        <v>0.1</v>
      </c>
      <c r="T3387">
        <v>79.377139999999997</v>
      </c>
      <c r="U3387">
        <v>85.134180000000001</v>
      </c>
      <c r="V3387">
        <v>61.582900000000002</v>
      </c>
      <c r="W3387">
        <v>80.000020000000006</v>
      </c>
      <c r="X3387">
        <v>96.999949999999998</v>
      </c>
      <c r="Y3387">
        <v>71.999949999999998</v>
      </c>
      <c r="Z3387">
        <v>2.5420639999999999</v>
      </c>
    </row>
    <row r="3388" spans="1:26" x14ac:dyDescent="0.25">
      <c r="A3388" t="s">
        <v>29</v>
      </c>
      <c r="B3388">
        <v>7</v>
      </c>
      <c r="C3388" t="s">
        <v>39</v>
      </c>
      <c r="D3388">
        <v>84.761309999999995</v>
      </c>
      <c r="E3388">
        <v>-0.54541059999999997</v>
      </c>
      <c r="F3388">
        <v>1.5914969999999999</v>
      </c>
      <c r="G3388">
        <v>0.72038150000000001</v>
      </c>
      <c r="H3388">
        <v>-0.51507879999999995</v>
      </c>
      <c r="I3388">
        <v>1.3227100000000001</v>
      </c>
      <c r="J3388">
        <v>0.77857949999999998</v>
      </c>
      <c r="K3388">
        <v>-0.68983380000000005</v>
      </c>
      <c r="L3388">
        <v>1.325061</v>
      </c>
      <c r="M3388">
        <v>0.9352357</v>
      </c>
      <c r="N3388">
        <v>5.0960490000000001E-3</v>
      </c>
      <c r="O3388">
        <v>7</v>
      </c>
      <c r="P3388" t="s">
        <v>47</v>
      </c>
      <c r="Q3388">
        <v>0.15</v>
      </c>
      <c r="R3388">
        <v>0.1</v>
      </c>
      <c r="S3388">
        <v>0.1</v>
      </c>
      <c r="T3388">
        <v>79.377139999999997</v>
      </c>
      <c r="U3388">
        <v>85.134180000000001</v>
      </c>
      <c r="V3388">
        <v>61.582900000000002</v>
      </c>
      <c r="W3388">
        <v>80.000020000000006</v>
      </c>
      <c r="X3388">
        <v>96.999949999999998</v>
      </c>
      <c r="Y3388">
        <v>71.999949999999998</v>
      </c>
      <c r="Z3388">
        <v>2.5420639999999999</v>
      </c>
    </row>
    <row r="3389" spans="1:26" x14ac:dyDescent="0.25">
      <c r="A3389" t="s">
        <v>29</v>
      </c>
      <c r="B3389">
        <v>7</v>
      </c>
      <c r="C3389" t="s">
        <v>39</v>
      </c>
      <c r="D3389">
        <v>84.783060000000006</v>
      </c>
      <c r="E3389">
        <v>-0.54752840000000003</v>
      </c>
      <c r="F3389">
        <v>1.59172</v>
      </c>
      <c r="G3389">
        <v>0.71985929999999998</v>
      </c>
      <c r="H3389">
        <v>-0.51844619999999997</v>
      </c>
      <c r="I3389">
        <v>1.3225389999999999</v>
      </c>
      <c r="J3389">
        <v>0.77754199999999996</v>
      </c>
      <c r="K3389">
        <v>-0.70424830000000005</v>
      </c>
      <c r="L3389">
        <v>1.30819</v>
      </c>
      <c r="M3389">
        <v>0.93989100000000003</v>
      </c>
      <c r="N3389">
        <v>5.0960490000000001E-3</v>
      </c>
      <c r="O3389">
        <v>7</v>
      </c>
      <c r="P3389" t="s">
        <v>47</v>
      </c>
      <c r="Q3389">
        <v>0.15</v>
      </c>
      <c r="R3389">
        <v>0.1</v>
      </c>
      <c r="S3389">
        <v>0.1</v>
      </c>
      <c r="T3389">
        <v>79.377139999999997</v>
      </c>
      <c r="U3389">
        <v>85.134180000000001</v>
      </c>
      <c r="V3389">
        <v>61.582900000000002</v>
      </c>
      <c r="W3389">
        <v>80.000020000000006</v>
      </c>
      <c r="X3389">
        <v>96.999949999999998</v>
      </c>
      <c r="Y3389">
        <v>71.999949999999998</v>
      </c>
      <c r="Z3389">
        <v>2.5420639999999999</v>
      </c>
    </row>
    <row r="3390" spans="1:26" x14ac:dyDescent="0.25">
      <c r="A3390" t="s">
        <v>29</v>
      </c>
      <c r="B3390">
        <v>7</v>
      </c>
      <c r="C3390" t="s">
        <v>39</v>
      </c>
      <c r="D3390">
        <v>84.80547</v>
      </c>
      <c r="E3390">
        <v>-0.54945189999999999</v>
      </c>
      <c r="F3390">
        <v>1.5918460000000001</v>
      </c>
      <c r="G3390">
        <v>0.71939240000000004</v>
      </c>
      <c r="H3390">
        <v>-0.52176789999999995</v>
      </c>
      <c r="I3390">
        <v>1.322289</v>
      </c>
      <c r="J3390">
        <v>0.77675000000000005</v>
      </c>
      <c r="K3390">
        <v>-0.71947850000000002</v>
      </c>
      <c r="L3390">
        <v>1.2879499999999999</v>
      </c>
      <c r="M3390">
        <v>0.94546249999999998</v>
      </c>
      <c r="N3390">
        <v>5.0960490000000001E-3</v>
      </c>
      <c r="O3390">
        <v>7</v>
      </c>
      <c r="P3390" t="s">
        <v>47</v>
      </c>
      <c r="Q3390">
        <v>0.15</v>
      </c>
      <c r="R3390">
        <v>0.1</v>
      </c>
      <c r="S3390">
        <v>0.1</v>
      </c>
      <c r="T3390">
        <v>79.377139999999997</v>
      </c>
      <c r="U3390">
        <v>85.134180000000001</v>
      </c>
      <c r="V3390">
        <v>61.582900000000002</v>
      </c>
      <c r="W3390">
        <v>80.000020000000006</v>
      </c>
      <c r="X3390">
        <v>96.999949999999998</v>
      </c>
      <c r="Y3390">
        <v>71.999949999999998</v>
      </c>
      <c r="Z3390">
        <v>2.5420639999999999</v>
      </c>
    </row>
    <row r="3391" spans="1:26" x14ac:dyDescent="0.25">
      <c r="A3391" t="s">
        <v>29</v>
      </c>
      <c r="B3391">
        <v>7</v>
      </c>
      <c r="C3391" t="s">
        <v>39</v>
      </c>
      <c r="D3391">
        <v>84.827259999999995</v>
      </c>
      <c r="E3391">
        <v>-0.5513633</v>
      </c>
      <c r="F3391">
        <v>1.591823</v>
      </c>
      <c r="G3391">
        <v>0.7190685</v>
      </c>
      <c r="H3391">
        <v>-0.52479489999999995</v>
      </c>
      <c r="I3391">
        <v>1.3217410000000001</v>
      </c>
      <c r="J3391">
        <v>0.77602640000000001</v>
      </c>
      <c r="K3391">
        <v>-0.73346290000000003</v>
      </c>
      <c r="L3391">
        <v>1.2634270000000001</v>
      </c>
      <c r="M3391">
        <v>0.95102940000000002</v>
      </c>
      <c r="N3391">
        <v>5.0960490000000001E-3</v>
      </c>
      <c r="O3391">
        <v>7</v>
      </c>
      <c r="P3391" t="s">
        <v>47</v>
      </c>
      <c r="Q3391">
        <v>0.15</v>
      </c>
      <c r="R3391">
        <v>0.1</v>
      </c>
      <c r="S3391">
        <v>0.1</v>
      </c>
      <c r="T3391">
        <v>79.377139999999997</v>
      </c>
      <c r="U3391">
        <v>85.134180000000001</v>
      </c>
      <c r="V3391">
        <v>61.582900000000002</v>
      </c>
      <c r="W3391">
        <v>80.000020000000006</v>
      </c>
      <c r="X3391">
        <v>96.999949999999998</v>
      </c>
      <c r="Y3391">
        <v>71.999949999999998</v>
      </c>
      <c r="Z3391">
        <v>2.5420639999999999</v>
      </c>
    </row>
    <row r="3392" spans="1:26" x14ac:dyDescent="0.25">
      <c r="A3392" t="s">
        <v>29</v>
      </c>
      <c r="B3392">
        <v>7</v>
      </c>
      <c r="C3392" t="s">
        <v>39</v>
      </c>
      <c r="D3392">
        <v>84.850110000000001</v>
      </c>
      <c r="E3392">
        <v>-0.55310740000000003</v>
      </c>
      <c r="F3392">
        <v>1.5918920000000001</v>
      </c>
      <c r="G3392">
        <v>0.71869709999999998</v>
      </c>
      <c r="H3392">
        <v>-0.52770220000000001</v>
      </c>
      <c r="I3392">
        <v>1.321704</v>
      </c>
      <c r="J3392">
        <v>0.77517040000000004</v>
      </c>
      <c r="K3392">
        <v>-0.74784119999999998</v>
      </c>
      <c r="L3392">
        <v>1.2333559999999999</v>
      </c>
      <c r="M3392">
        <v>0.95821140000000005</v>
      </c>
      <c r="N3392">
        <v>5.0960490000000001E-3</v>
      </c>
      <c r="O3392">
        <v>7</v>
      </c>
      <c r="P3392" t="s">
        <v>47</v>
      </c>
      <c r="Q3392">
        <v>0.15</v>
      </c>
      <c r="R3392">
        <v>0.1</v>
      </c>
      <c r="S3392">
        <v>0.1</v>
      </c>
      <c r="T3392">
        <v>79.377139999999997</v>
      </c>
      <c r="U3392">
        <v>85.134180000000001</v>
      </c>
      <c r="V3392">
        <v>61.582900000000002</v>
      </c>
      <c r="W3392">
        <v>80.000020000000006</v>
      </c>
      <c r="X3392">
        <v>96.999949999999998</v>
      </c>
      <c r="Y3392">
        <v>71.999949999999998</v>
      </c>
      <c r="Z3392">
        <v>2.5420639999999999</v>
      </c>
    </row>
    <row r="3393" spans="1:29" x14ac:dyDescent="0.25">
      <c r="A3393" t="s">
        <v>29</v>
      </c>
      <c r="B3393">
        <v>7</v>
      </c>
      <c r="C3393" t="s">
        <v>39</v>
      </c>
      <c r="D3393">
        <v>84.863429999999994</v>
      </c>
      <c r="E3393">
        <v>-0.55476400000000003</v>
      </c>
      <c r="F3393">
        <v>1.592031</v>
      </c>
      <c r="G3393">
        <v>0.71844839999999999</v>
      </c>
      <c r="H3393">
        <v>-0.53032619999999997</v>
      </c>
      <c r="I3393">
        <v>1.321442</v>
      </c>
      <c r="J3393">
        <v>0.77475260000000001</v>
      </c>
      <c r="K3393">
        <v>-0.75888140000000004</v>
      </c>
      <c r="L3393">
        <v>1.2010730000000001</v>
      </c>
      <c r="M3393">
        <v>0.96358639999999995</v>
      </c>
      <c r="N3393">
        <v>5.0960490000000001E-3</v>
      </c>
      <c r="O3393">
        <v>7</v>
      </c>
      <c r="P3393" t="s">
        <v>47</v>
      </c>
      <c r="Q3393">
        <v>0.15</v>
      </c>
      <c r="R3393">
        <v>0.1</v>
      </c>
      <c r="S3393">
        <v>0.1</v>
      </c>
      <c r="T3393">
        <v>79.377139999999997</v>
      </c>
      <c r="U3393">
        <v>85.134180000000001</v>
      </c>
      <c r="V3393">
        <v>61.582900000000002</v>
      </c>
      <c r="W3393">
        <v>80.000020000000006</v>
      </c>
      <c r="X3393">
        <v>96.999949999999998</v>
      </c>
      <c r="Y3393">
        <v>71.999949999999998</v>
      </c>
      <c r="Z3393">
        <v>2.5420639999999999</v>
      </c>
      <c r="AA3393" t="s">
        <v>36</v>
      </c>
      <c r="AB3393" t="s">
        <v>37</v>
      </c>
      <c r="AC3393" t="s">
        <v>38</v>
      </c>
    </row>
    <row r="3394" spans="1:29" x14ac:dyDescent="0.25">
      <c r="A3394" t="s">
        <v>29</v>
      </c>
      <c r="B3394">
        <v>8</v>
      </c>
      <c r="C3394" t="s">
        <v>41</v>
      </c>
      <c r="D3394">
        <v>84.871859999999998</v>
      </c>
      <c r="E3394">
        <v>-0.55476400000000003</v>
      </c>
      <c r="F3394">
        <v>1.592031</v>
      </c>
      <c r="G3394">
        <v>0.71844839999999999</v>
      </c>
      <c r="H3394">
        <v>-0.53032619999999997</v>
      </c>
      <c r="I3394">
        <v>1.321442</v>
      </c>
      <c r="J3394">
        <v>0.77475260000000001</v>
      </c>
      <c r="K3394">
        <v>-0.75888140000000004</v>
      </c>
      <c r="L3394">
        <v>1.2010730000000001</v>
      </c>
      <c r="M3394">
        <v>0.96358639999999995</v>
      </c>
      <c r="N3394">
        <v>0.67301849999999996</v>
      </c>
      <c r="O3394">
        <v>8</v>
      </c>
      <c r="P3394" t="s">
        <v>48</v>
      </c>
      <c r="Q3394">
        <v>0.15</v>
      </c>
      <c r="R3394">
        <v>0.1</v>
      </c>
      <c r="S3394">
        <v>0.1</v>
      </c>
      <c r="T3394">
        <v>0</v>
      </c>
      <c r="U3394">
        <v>0</v>
      </c>
      <c r="V3394">
        <v>0</v>
      </c>
      <c r="W3394">
        <v>89.000249999999994</v>
      </c>
      <c r="X3394">
        <v>101.00020000000001</v>
      </c>
      <c r="Y3394">
        <v>77.000209999999996</v>
      </c>
      <c r="Z3394">
        <v>92.464600000000004</v>
      </c>
    </row>
    <row r="3395" spans="1:29" x14ac:dyDescent="0.25">
      <c r="A3395" t="s">
        <v>29</v>
      </c>
      <c r="B3395">
        <v>8</v>
      </c>
      <c r="C3395" t="s">
        <v>41</v>
      </c>
      <c r="D3395">
        <v>84.906739999999999</v>
      </c>
      <c r="E3395">
        <v>-0.55730150000000001</v>
      </c>
      <c r="F3395">
        <v>1.5923309999999999</v>
      </c>
      <c r="G3395">
        <v>0.71817059999999999</v>
      </c>
      <c r="H3395">
        <v>-0.53373280000000001</v>
      </c>
      <c r="I3395">
        <v>1.3211349999999999</v>
      </c>
      <c r="J3395">
        <v>0.77403140000000004</v>
      </c>
      <c r="K3395">
        <v>-0.77044570000000001</v>
      </c>
      <c r="L3395">
        <v>1.1418779999999999</v>
      </c>
      <c r="M3395">
        <v>0.97086249999999996</v>
      </c>
      <c r="N3395">
        <v>0.67301849999999996</v>
      </c>
      <c r="O3395">
        <v>8</v>
      </c>
      <c r="P3395" t="s">
        <v>48</v>
      </c>
      <c r="Q3395">
        <v>0.15</v>
      </c>
      <c r="R3395">
        <v>0.1</v>
      </c>
      <c r="S3395">
        <v>0.1</v>
      </c>
      <c r="T3395" s="1">
        <v>-6.8299999999999998E-6</v>
      </c>
      <c r="U3395" s="1">
        <v>5.3400000000000002E-8</v>
      </c>
      <c r="V3395" s="1">
        <v>-4.6700000000000001E-8</v>
      </c>
      <c r="W3395">
        <v>89.000249999999994</v>
      </c>
      <c r="X3395">
        <v>101.00020000000001</v>
      </c>
      <c r="Y3395">
        <v>77.000209999999996</v>
      </c>
      <c r="Z3395">
        <v>92.464609999999993</v>
      </c>
    </row>
    <row r="3396" spans="1:29" x14ac:dyDescent="0.25">
      <c r="A3396" t="s">
        <v>29</v>
      </c>
      <c r="B3396">
        <v>8</v>
      </c>
      <c r="C3396" t="s">
        <v>41</v>
      </c>
      <c r="D3396">
        <v>84.927509999999998</v>
      </c>
      <c r="E3396">
        <v>-0.55894049999999995</v>
      </c>
      <c r="F3396">
        <v>1.5927210000000001</v>
      </c>
      <c r="G3396">
        <v>0.71797650000000002</v>
      </c>
      <c r="H3396">
        <v>-0.53580269999999997</v>
      </c>
      <c r="I3396">
        <v>1.3210329999999999</v>
      </c>
      <c r="J3396">
        <v>0.77354319999999999</v>
      </c>
      <c r="K3396">
        <v>-0.77141939999999998</v>
      </c>
      <c r="L3396">
        <v>1.102304</v>
      </c>
      <c r="M3396">
        <v>0.9732866</v>
      </c>
      <c r="N3396">
        <v>0.67301849999999996</v>
      </c>
      <c r="O3396">
        <v>8</v>
      </c>
      <c r="P3396" t="s">
        <v>48</v>
      </c>
      <c r="Q3396">
        <v>0.15</v>
      </c>
      <c r="R3396">
        <v>0.1</v>
      </c>
      <c r="S3396">
        <v>0.1</v>
      </c>
      <c r="T3396" s="1">
        <v>-6.8299999999999998E-6</v>
      </c>
      <c r="U3396" s="1">
        <v>5.3400000000000002E-8</v>
      </c>
      <c r="V3396" s="1">
        <v>-4.6700000000000001E-8</v>
      </c>
      <c r="W3396">
        <v>89.000249999999994</v>
      </c>
      <c r="X3396">
        <v>101.00020000000001</v>
      </c>
      <c r="Y3396">
        <v>77.000209999999996</v>
      </c>
      <c r="Z3396">
        <v>92.464609999999993</v>
      </c>
    </row>
    <row r="3397" spans="1:29" x14ac:dyDescent="0.25">
      <c r="A3397" t="s">
        <v>29</v>
      </c>
      <c r="B3397">
        <v>8</v>
      </c>
      <c r="C3397" t="s">
        <v>41</v>
      </c>
      <c r="D3397">
        <v>84.949910000000003</v>
      </c>
      <c r="E3397">
        <v>-0.56051269999999997</v>
      </c>
      <c r="F3397">
        <v>1.5933269999999999</v>
      </c>
      <c r="G3397">
        <v>0.71791059999999995</v>
      </c>
      <c r="H3397">
        <v>-0.53784019999999999</v>
      </c>
      <c r="I3397">
        <v>1.3209979999999999</v>
      </c>
      <c r="J3397">
        <v>0.77313010000000004</v>
      </c>
      <c r="K3397">
        <v>-0.76788250000000002</v>
      </c>
      <c r="L3397">
        <v>1.059477</v>
      </c>
      <c r="M3397">
        <v>0.97623859999999996</v>
      </c>
      <c r="N3397">
        <v>0.67301849999999996</v>
      </c>
      <c r="O3397">
        <v>8</v>
      </c>
      <c r="P3397" t="s">
        <v>48</v>
      </c>
      <c r="Q3397">
        <v>0.15</v>
      </c>
      <c r="R3397">
        <v>0.1</v>
      </c>
      <c r="S3397">
        <v>0.1</v>
      </c>
      <c r="T3397" s="1">
        <v>-6.8299999999999998E-6</v>
      </c>
      <c r="U3397" s="1">
        <v>5.3400000000000002E-8</v>
      </c>
      <c r="V3397" s="1">
        <v>-4.6700000000000001E-8</v>
      </c>
      <c r="W3397">
        <v>89.000249999999994</v>
      </c>
      <c r="X3397">
        <v>101.00020000000001</v>
      </c>
      <c r="Y3397">
        <v>77.000209999999996</v>
      </c>
      <c r="Z3397">
        <v>92.464609999999993</v>
      </c>
    </row>
    <row r="3398" spans="1:29" x14ac:dyDescent="0.25">
      <c r="A3398" t="s">
        <v>29</v>
      </c>
      <c r="B3398">
        <v>8</v>
      </c>
      <c r="C3398" t="s">
        <v>41</v>
      </c>
      <c r="D3398">
        <v>84.972949999999997</v>
      </c>
      <c r="E3398">
        <v>-0.56213259999999998</v>
      </c>
      <c r="F3398">
        <v>1.594052</v>
      </c>
      <c r="G3398">
        <v>0.71793390000000001</v>
      </c>
      <c r="H3398">
        <v>-0.54019010000000001</v>
      </c>
      <c r="I3398">
        <v>1.3208470000000001</v>
      </c>
      <c r="J3398">
        <v>0.77278460000000004</v>
      </c>
      <c r="K3398">
        <v>-0.7561966</v>
      </c>
      <c r="L3398">
        <v>1.0209619999999999</v>
      </c>
      <c r="M3398">
        <v>0.97659949999999995</v>
      </c>
      <c r="N3398">
        <v>0.67301849999999996</v>
      </c>
      <c r="O3398">
        <v>8</v>
      </c>
      <c r="P3398" t="s">
        <v>48</v>
      </c>
      <c r="Q3398">
        <v>0.15</v>
      </c>
      <c r="R3398">
        <v>0.1</v>
      </c>
      <c r="S3398">
        <v>0.1</v>
      </c>
      <c r="T3398" s="1">
        <v>-6.8299999999999998E-6</v>
      </c>
      <c r="U3398" s="1">
        <v>5.3400000000000002E-8</v>
      </c>
      <c r="V3398" s="1">
        <v>-4.6700000000000001E-8</v>
      </c>
      <c r="W3398">
        <v>89.000249999999994</v>
      </c>
      <c r="X3398">
        <v>101.00020000000001</v>
      </c>
      <c r="Y3398">
        <v>77.000209999999996</v>
      </c>
      <c r="Z3398">
        <v>92.464609999999993</v>
      </c>
    </row>
    <row r="3399" spans="1:29" x14ac:dyDescent="0.25">
      <c r="A3399" t="s">
        <v>29</v>
      </c>
      <c r="B3399">
        <v>8</v>
      </c>
      <c r="C3399" t="s">
        <v>41</v>
      </c>
      <c r="D3399">
        <v>84.994829999999993</v>
      </c>
      <c r="E3399">
        <v>-0.56381840000000005</v>
      </c>
      <c r="F3399">
        <v>1.594795</v>
      </c>
      <c r="G3399">
        <v>0.71828040000000004</v>
      </c>
      <c r="H3399">
        <v>-0.54246220000000001</v>
      </c>
      <c r="I3399">
        <v>1.3205450000000001</v>
      </c>
      <c r="J3399">
        <v>0.77252509999999996</v>
      </c>
      <c r="K3399">
        <v>-0.74231639999999999</v>
      </c>
      <c r="L3399">
        <v>0.98675800000000002</v>
      </c>
      <c r="M3399">
        <v>0.97610260000000004</v>
      </c>
      <c r="N3399">
        <v>0.67301849999999996</v>
      </c>
      <c r="O3399">
        <v>8</v>
      </c>
      <c r="P3399" t="s">
        <v>48</v>
      </c>
      <c r="Q3399">
        <v>0.15</v>
      </c>
      <c r="R3399">
        <v>0.1</v>
      </c>
      <c r="S3399">
        <v>0.1</v>
      </c>
      <c r="T3399" s="1">
        <v>-6.8299999999999998E-6</v>
      </c>
      <c r="U3399" s="1">
        <v>5.3400000000000002E-8</v>
      </c>
      <c r="V3399" s="1">
        <v>-4.6700000000000001E-8</v>
      </c>
      <c r="W3399">
        <v>89.000249999999994</v>
      </c>
      <c r="X3399">
        <v>101.00020000000001</v>
      </c>
      <c r="Y3399">
        <v>77.000209999999996</v>
      </c>
      <c r="Z3399">
        <v>92.464609999999993</v>
      </c>
    </row>
    <row r="3400" spans="1:29" x14ac:dyDescent="0.25">
      <c r="A3400" t="s">
        <v>29</v>
      </c>
      <c r="B3400">
        <v>8</v>
      </c>
      <c r="C3400" t="s">
        <v>41</v>
      </c>
      <c r="D3400">
        <v>85.017009999999999</v>
      </c>
      <c r="E3400">
        <v>-0.56513599999999997</v>
      </c>
      <c r="F3400">
        <v>1.5956349999999999</v>
      </c>
      <c r="G3400">
        <v>0.71877729999999995</v>
      </c>
      <c r="H3400">
        <v>-0.54471460000000005</v>
      </c>
      <c r="I3400">
        <v>1.3200829999999999</v>
      </c>
      <c r="J3400">
        <v>0.77218039999999999</v>
      </c>
      <c r="K3400">
        <v>-0.72266850000000005</v>
      </c>
      <c r="L3400">
        <v>0.95734269999999999</v>
      </c>
      <c r="M3400">
        <v>0.97416559999999996</v>
      </c>
      <c r="N3400">
        <v>0.67301849999999996</v>
      </c>
      <c r="O3400">
        <v>8</v>
      </c>
      <c r="P3400" t="s">
        <v>48</v>
      </c>
      <c r="Q3400">
        <v>0.15</v>
      </c>
      <c r="R3400">
        <v>0.1</v>
      </c>
      <c r="S3400">
        <v>0.1</v>
      </c>
      <c r="T3400" s="1">
        <v>-6.8299999999999998E-6</v>
      </c>
      <c r="U3400" s="1">
        <v>5.3400000000000002E-8</v>
      </c>
      <c r="V3400" s="1">
        <v>-4.6700000000000001E-8</v>
      </c>
      <c r="W3400">
        <v>89.000249999999994</v>
      </c>
      <c r="X3400">
        <v>101.00020000000001</v>
      </c>
      <c r="Y3400">
        <v>77.000209999999996</v>
      </c>
      <c r="Z3400">
        <v>92.464609999999993</v>
      </c>
    </row>
    <row r="3401" spans="1:29" x14ac:dyDescent="0.25">
      <c r="A3401" t="s">
        <v>29</v>
      </c>
      <c r="B3401">
        <v>8</v>
      </c>
      <c r="C3401" t="s">
        <v>41</v>
      </c>
      <c r="D3401">
        <v>85.052769999999995</v>
      </c>
      <c r="E3401">
        <v>-0.56610179999999999</v>
      </c>
      <c r="F3401">
        <v>1.596611</v>
      </c>
      <c r="G3401">
        <v>0.71937759999999995</v>
      </c>
      <c r="H3401">
        <v>-0.54742279999999999</v>
      </c>
      <c r="I3401">
        <v>1.319069</v>
      </c>
      <c r="J3401">
        <v>0.7720553</v>
      </c>
      <c r="K3401">
        <v>-0.69663730000000001</v>
      </c>
      <c r="L3401">
        <v>0.92457990000000001</v>
      </c>
      <c r="M3401">
        <v>0.97056419999999999</v>
      </c>
      <c r="N3401">
        <v>0.67301849999999996</v>
      </c>
      <c r="O3401">
        <v>8</v>
      </c>
      <c r="P3401" t="s">
        <v>48</v>
      </c>
      <c r="Q3401">
        <v>0.15</v>
      </c>
      <c r="R3401">
        <v>0.1</v>
      </c>
      <c r="S3401">
        <v>0.1</v>
      </c>
      <c r="T3401" s="1">
        <v>-6.8299999999999998E-6</v>
      </c>
      <c r="U3401" s="1">
        <v>5.3400000000000002E-8</v>
      </c>
      <c r="V3401" s="1">
        <v>-4.6700000000000001E-8</v>
      </c>
      <c r="W3401">
        <v>89.000249999999994</v>
      </c>
      <c r="X3401">
        <v>101.00020000000001</v>
      </c>
      <c r="Y3401">
        <v>77.000209999999996</v>
      </c>
      <c r="Z3401">
        <v>92.464609999999993</v>
      </c>
    </row>
    <row r="3402" spans="1:29" x14ac:dyDescent="0.25">
      <c r="A3402" t="s">
        <v>29</v>
      </c>
      <c r="B3402">
        <v>8</v>
      </c>
      <c r="C3402" t="s">
        <v>41</v>
      </c>
      <c r="D3402">
        <v>85.084739999999996</v>
      </c>
      <c r="E3402">
        <v>-0.56617220000000001</v>
      </c>
      <c r="F3402">
        <v>1.5986849999999999</v>
      </c>
      <c r="G3402">
        <v>0.7208658</v>
      </c>
      <c r="H3402">
        <v>-0.55033019999999999</v>
      </c>
      <c r="I3402">
        <v>1.317286</v>
      </c>
      <c r="J3402">
        <v>0.77311269999999999</v>
      </c>
      <c r="K3402">
        <v>-0.65279540000000003</v>
      </c>
      <c r="L3402">
        <v>0.88031760000000003</v>
      </c>
      <c r="M3402">
        <v>0.9638641</v>
      </c>
      <c r="N3402">
        <v>0.67301849999999996</v>
      </c>
      <c r="O3402">
        <v>8</v>
      </c>
      <c r="P3402" t="s">
        <v>48</v>
      </c>
      <c r="Q3402">
        <v>0.15</v>
      </c>
      <c r="R3402">
        <v>0.1</v>
      </c>
      <c r="S3402">
        <v>0.1</v>
      </c>
      <c r="T3402" s="1">
        <v>-6.8299999999999998E-6</v>
      </c>
      <c r="U3402" s="1">
        <v>5.3400000000000002E-8</v>
      </c>
      <c r="V3402" s="1">
        <v>-4.6700000000000001E-8</v>
      </c>
      <c r="W3402">
        <v>89.000249999999994</v>
      </c>
      <c r="X3402">
        <v>101.00020000000001</v>
      </c>
      <c r="Y3402">
        <v>77.000209999999996</v>
      </c>
      <c r="Z3402">
        <v>92.464609999999993</v>
      </c>
    </row>
    <row r="3403" spans="1:29" x14ac:dyDescent="0.25">
      <c r="A3403" t="s">
        <v>29</v>
      </c>
      <c r="B3403">
        <v>8</v>
      </c>
      <c r="C3403" t="s">
        <v>41</v>
      </c>
      <c r="D3403">
        <v>85.106780000000001</v>
      </c>
      <c r="E3403">
        <v>-0.56459340000000002</v>
      </c>
      <c r="F3403">
        <v>1.6001320000000001</v>
      </c>
      <c r="G3403">
        <v>0.72220580000000001</v>
      </c>
      <c r="H3403">
        <v>-0.55142270000000004</v>
      </c>
      <c r="I3403">
        <v>1.3164689999999999</v>
      </c>
      <c r="J3403">
        <v>0.77406750000000002</v>
      </c>
      <c r="K3403">
        <v>-0.62643020000000005</v>
      </c>
      <c r="L3403">
        <v>0.86112299999999997</v>
      </c>
      <c r="M3403">
        <v>0.96222700000000005</v>
      </c>
      <c r="N3403">
        <v>0.67301849999999996</v>
      </c>
      <c r="O3403">
        <v>8</v>
      </c>
      <c r="P3403" t="s">
        <v>48</v>
      </c>
      <c r="Q3403">
        <v>0.15</v>
      </c>
      <c r="R3403">
        <v>0.1</v>
      </c>
      <c r="S3403">
        <v>0.1</v>
      </c>
      <c r="T3403" s="1">
        <v>-6.8299999999999998E-6</v>
      </c>
      <c r="U3403" s="1">
        <v>5.3400000000000002E-8</v>
      </c>
      <c r="V3403" s="1">
        <v>-4.6700000000000001E-8</v>
      </c>
      <c r="W3403">
        <v>89.000249999999994</v>
      </c>
      <c r="X3403">
        <v>101.00020000000001</v>
      </c>
      <c r="Y3403">
        <v>77.000209999999996</v>
      </c>
      <c r="Z3403">
        <v>92.464609999999993</v>
      </c>
    </row>
    <row r="3404" spans="1:29" x14ac:dyDescent="0.25">
      <c r="A3404" t="s">
        <v>29</v>
      </c>
      <c r="B3404">
        <v>8</v>
      </c>
      <c r="C3404" t="s">
        <v>41</v>
      </c>
      <c r="D3404">
        <v>85.129589999999993</v>
      </c>
      <c r="E3404">
        <v>-0.56174930000000001</v>
      </c>
      <c r="F3404">
        <v>1.6020939999999999</v>
      </c>
      <c r="G3404">
        <v>0.72378659999999995</v>
      </c>
      <c r="H3404">
        <v>-0.55179630000000002</v>
      </c>
      <c r="I3404">
        <v>1.316157</v>
      </c>
      <c r="J3404">
        <v>0.77475660000000002</v>
      </c>
      <c r="K3404">
        <v>-0.59883730000000002</v>
      </c>
      <c r="L3404">
        <v>0.84393260000000003</v>
      </c>
      <c r="M3404">
        <v>0.95849839999999997</v>
      </c>
      <c r="N3404">
        <v>0.67301849999999996</v>
      </c>
      <c r="O3404">
        <v>8</v>
      </c>
      <c r="P3404" t="s">
        <v>48</v>
      </c>
      <c r="Q3404">
        <v>0.15</v>
      </c>
      <c r="R3404">
        <v>0.1</v>
      </c>
      <c r="S3404">
        <v>0.1</v>
      </c>
      <c r="T3404" s="1">
        <v>-6.8299999999999998E-6</v>
      </c>
      <c r="U3404" s="1">
        <v>5.3400000000000002E-8</v>
      </c>
      <c r="V3404" s="1">
        <v>-4.6700000000000001E-8</v>
      </c>
      <c r="W3404">
        <v>89.000249999999994</v>
      </c>
      <c r="X3404">
        <v>101.00020000000001</v>
      </c>
      <c r="Y3404">
        <v>77.000209999999996</v>
      </c>
      <c r="Z3404">
        <v>92.464609999999993</v>
      </c>
    </row>
    <row r="3405" spans="1:29" x14ac:dyDescent="0.25">
      <c r="A3405" t="s">
        <v>29</v>
      </c>
      <c r="B3405">
        <v>8</v>
      </c>
      <c r="C3405" t="s">
        <v>41</v>
      </c>
      <c r="D3405">
        <v>85.150859999999994</v>
      </c>
      <c r="E3405">
        <v>-0.55780859999999999</v>
      </c>
      <c r="F3405">
        <v>1.604393</v>
      </c>
      <c r="G3405">
        <v>0.7251225</v>
      </c>
      <c r="H3405">
        <v>-0.55178700000000003</v>
      </c>
      <c r="I3405">
        <v>1.315906</v>
      </c>
      <c r="J3405">
        <v>0.77507000000000004</v>
      </c>
      <c r="K3405">
        <v>-0.57354749999999999</v>
      </c>
      <c r="L3405">
        <v>0.83049050000000002</v>
      </c>
      <c r="M3405">
        <v>0.95405770000000001</v>
      </c>
      <c r="N3405">
        <v>0.67301849999999996</v>
      </c>
      <c r="O3405">
        <v>8</v>
      </c>
      <c r="P3405" t="s">
        <v>48</v>
      </c>
      <c r="Q3405">
        <v>0.15</v>
      </c>
      <c r="R3405">
        <v>0.1</v>
      </c>
      <c r="S3405">
        <v>0.1</v>
      </c>
      <c r="T3405" s="1">
        <v>-6.8299999999999998E-6</v>
      </c>
      <c r="U3405" s="1">
        <v>5.3400000000000002E-8</v>
      </c>
      <c r="V3405" s="1">
        <v>-4.6700000000000001E-8</v>
      </c>
      <c r="W3405">
        <v>89.000249999999994</v>
      </c>
      <c r="X3405">
        <v>101.00020000000001</v>
      </c>
      <c r="Y3405">
        <v>77.000209999999996</v>
      </c>
      <c r="Z3405">
        <v>92.464609999999993</v>
      </c>
    </row>
    <row r="3406" spans="1:29" x14ac:dyDescent="0.25">
      <c r="A3406" t="s">
        <v>29</v>
      </c>
      <c r="B3406">
        <v>8</v>
      </c>
      <c r="C3406" t="s">
        <v>41</v>
      </c>
      <c r="D3406">
        <v>85.173259999999999</v>
      </c>
      <c r="E3406">
        <v>-0.55315859999999994</v>
      </c>
      <c r="F3406">
        <v>1.606565</v>
      </c>
      <c r="G3406">
        <v>0.72584099999999996</v>
      </c>
      <c r="H3406">
        <v>-0.55133779999999999</v>
      </c>
      <c r="I3406">
        <v>1.3155669999999999</v>
      </c>
      <c r="J3406">
        <v>0.77546579999999998</v>
      </c>
      <c r="K3406">
        <v>-0.54590950000000005</v>
      </c>
      <c r="L3406">
        <v>0.81752380000000002</v>
      </c>
      <c r="M3406">
        <v>0.94966890000000004</v>
      </c>
      <c r="N3406">
        <v>0.67301849999999996</v>
      </c>
      <c r="O3406">
        <v>8</v>
      </c>
      <c r="P3406" t="s">
        <v>48</v>
      </c>
      <c r="Q3406">
        <v>0.15</v>
      </c>
      <c r="R3406">
        <v>0.1</v>
      </c>
      <c r="S3406">
        <v>0.1</v>
      </c>
      <c r="T3406" s="1">
        <v>-6.8299999999999998E-6</v>
      </c>
      <c r="U3406" s="1">
        <v>5.3400000000000002E-8</v>
      </c>
      <c r="V3406" s="1">
        <v>-4.6700000000000001E-8</v>
      </c>
      <c r="W3406">
        <v>89.000249999999994</v>
      </c>
      <c r="X3406">
        <v>101.00020000000001</v>
      </c>
      <c r="Y3406">
        <v>77.000209999999996</v>
      </c>
      <c r="Z3406">
        <v>92.464609999999993</v>
      </c>
    </row>
    <row r="3407" spans="1:29" x14ac:dyDescent="0.25">
      <c r="A3407" t="s">
        <v>29</v>
      </c>
      <c r="B3407">
        <v>8</v>
      </c>
      <c r="C3407" t="s">
        <v>41</v>
      </c>
      <c r="D3407">
        <v>85.195920000000001</v>
      </c>
      <c r="E3407">
        <v>-0.54794750000000003</v>
      </c>
      <c r="F3407">
        <v>1.6087560000000001</v>
      </c>
      <c r="G3407">
        <v>0.72580560000000005</v>
      </c>
      <c r="H3407">
        <v>-0.55056450000000001</v>
      </c>
      <c r="I3407">
        <v>1.315159</v>
      </c>
      <c r="J3407">
        <v>0.77591030000000005</v>
      </c>
      <c r="K3407">
        <v>-0.51894439999999997</v>
      </c>
      <c r="L3407">
        <v>0.8089075</v>
      </c>
      <c r="M3407">
        <v>0.94445880000000004</v>
      </c>
      <c r="N3407">
        <v>0.67301849999999996</v>
      </c>
      <c r="O3407">
        <v>8</v>
      </c>
      <c r="P3407" t="s">
        <v>48</v>
      </c>
      <c r="Q3407">
        <v>0.15</v>
      </c>
      <c r="R3407">
        <v>0.1</v>
      </c>
      <c r="S3407">
        <v>0.1</v>
      </c>
      <c r="T3407" s="1">
        <v>-6.8299999999999998E-6</v>
      </c>
      <c r="U3407" s="1">
        <v>5.3400000000000002E-8</v>
      </c>
      <c r="V3407" s="1">
        <v>-4.6700000000000001E-8</v>
      </c>
      <c r="W3407">
        <v>89.000249999999994</v>
      </c>
      <c r="X3407">
        <v>101.00020000000001</v>
      </c>
      <c r="Y3407">
        <v>77.000209999999996</v>
      </c>
      <c r="Z3407">
        <v>92.464609999999993</v>
      </c>
    </row>
    <row r="3408" spans="1:29" x14ac:dyDescent="0.25">
      <c r="A3408" t="s">
        <v>29</v>
      </c>
      <c r="B3408">
        <v>8</v>
      </c>
      <c r="C3408" t="s">
        <v>41</v>
      </c>
      <c r="D3408">
        <v>85.21893</v>
      </c>
      <c r="E3408">
        <v>-0.54187680000000005</v>
      </c>
      <c r="F3408">
        <v>1.610949</v>
      </c>
      <c r="G3408">
        <v>0.72535369999999999</v>
      </c>
      <c r="H3408">
        <v>-0.54916920000000002</v>
      </c>
      <c r="I3408">
        <v>1.3147470000000001</v>
      </c>
      <c r="J3408">
        <v>0.77684869999999995</v>
      </c>
      <c r="K3408">
        <v>-0.49257190000000001</v>
      </c>
      <c r="L3408">
        <v>0.80109249999999999</v>
      </c>
      <c r="M3408">
        <v>0.9383049</v>
      </c>
      <c r="N3408">
        <v>0.67301849999999996</v>
      </c>
      <c r="O3408">
        <v>8</v>
      </c>
      <c r="P3408" t="s">
        <v>48</v>
      </c>
      <c r="Q3408">
        <v>0.15</v>
      </c>
      <c r="R3408">
        <v>0.1</v>
      </c>
      <c r="S3408">
        <v>0.1</v>
      </c>
      <c r="T3408" s="1">
        <v>-6.8299999999999998E-6</v>
      </c>
      <c r="U3408" s="1">
        <v>5.3400000000000002E-8</v>
      </c>
      <c r="V3408" s="1">
        <v>-4.6700000000000001E-8</v>
      </c>
      <c r="W3408">
        <v>89.000249999999994</v>
      </c>
      <c r="X3408">
        <v>101.00020000000001</v>
      </c>
      <c r="Y3408">
        <v>77.000209999999996</v>
      </c>
      <c r="Z3408">
        <v>92.464609999999993</v>
      </c>
    </row>
    <row r="3409" spans="1:26" x14ac:dyDescent="0.25">
      <c r="A3409" t="s">
        <v>29</v>
      </c>
      <c r="B3409">
        <v>8</v>
      </c>
      <c r="C3409" t="s">
        <v>41</v>
      </c>
      <c r="D3409">
        <v>85.247960000000006</v>
      </c>
      <c r="E3409">
        <v>-0.53542639999999997</v>
      </c>
      <c r="F3409">
        <v>1.6127830000000001</v>
      </c>
      <c r="G3409">
        <v>0.72386010000000001</v>
      </c>
      <c r="H3409">
        <v>-0.54704580000000003</v>
      </c>
      <c r="I3409">
        <v>1.314279</v>
      </c>
      <c r="J3409">
        <v>0.77771599999999996</v>
      </c>
      <c r="K3409">
        <v>-0.45790160000000002</v>
      </c>
      <c r="L3409">
        <v>0.79500440000000006</v>
      </c>
      <c r="M3409">
        <v>0.93032709999999996</v>
      </c>
      <c r="N3409">
        <v>0.67301849999999996</v>
      </c>
      <c r="O3409">
        <v>8</v>
      </c>
      <c r="P3409" t="s">
        <v>48</v>
      </c>
      <c r="Q3409">
        <v>0.15</v>
      </c>
      <c r="R3409">
        <v>0.1</v>
      </c>
      <c r="S3409">
        <v>0.1</v>
      </c>
      <c r="T3409" s="1">
        <v>-6.8299999999999998E-6</v>
      </c>
      <c r="U3409" s="1">
        <v>5.3400000000000002E-8</v>
      </c>
      <c r="V3409" s="1">
        <v>-4.6700000000000001E-8</v>
      </c>
      <c r="W3409">
        <v>89.000249999999994</v>
      </c>
      <c r="X3409">
        <v>101.00020000000001</v>
      </c>
      <c r="Y3409">
        <v>77.000209999999996</v>
      </c>
      <c r="Z3409">
        <v>92.464609999999993</v>
      </c>
    </row>
    <row r="3410" spans="1:26" x14ac:dyDescent="0.25">
      <c r="A3410" t="s">
        <v>29</v>
      </c>
      <c r="B3410">
        <v>8</v>
      </c>
      <c r="C3410" t="s">
        <v>41</v>
      </c>
      <c r="D3410">
        <v>85.274510000000006</v>
      </c>
      <c r="E3410">
        <v>-0.52491270000000001</v>
      </c>
      <c r="F3410">
        <v>1.6148119999999999</v>
      </c>
      <c r="G3410">
        <v>0.72039509999999995</v>
      </c>
      <c r="H3410">
        <v>-0.54446110000000003</v>
      </c>
      <c r="I3410">
        <v>1.313904</v>
      </c>
      <c r="J3410">
        <v>0.77793420000000002</v>
      </c>
      <c r="K3410">
        <v>-0.4272398</v>
      </c>
      <c r="L3410">
        <v>0.79267989999999999</v>
      </c>
      <c r="M3410">
        <v>0.92245860000000002</v>
      </c>
      <c r="N3410">
        <v>0.67301849999999996</v>
      </c>
      <c r="O3410">
        <v>8</v>
      </c>
      <c r="P3410" t="s">
        <v>48</v>
      </c>
      <c r="Q3410">
        <v>0.15</v>
      </c>
      <c r="R3410">
        <v>0.1</v>
      </c>
      <c r="S3410">
        <v>0.1</v>
      </c>
      <c r="T3410" s="1">
        <v>-6.8299999999999998E-6</v>
      </c>
      <c r="U3410" s="1">
        <v>5.3400000000000002E-8</v>
      </c>
      <c r="V3410" s="1">
        <v>-4.6700000000000001E-8</v>
      </c>
      <c r="W3410">
        <v>89.000249999999994</v>
      </c>
      <c r="X3410">
        <v>101.00020000000001</v>
      </c>
      <c r="Y3410">
        <v>77.000209999999996</v>
      </c>
      <c r="Z3410">
        <v>92.464609999999993</v>
      </c>
    </row>
    <row r="3411" spans="1:26" x14ac:dyDescent="0.25">
      <c r="A3411" t="s">
        <v>29</v>
      </c>
      <c r="B3411">
        <v>8</v>
      </c>
      <c r="C3411" t="s">
        <v>41</v>
      </c>
      <c r="D3411">
        <v>85.296009999999995</v>
      </c>
      <c r="E3411">
        <v>-0.51732999999999996</v>
      </c>
      <c r="F3411">
        <v>1.6157859999999999</v>
      </c>
      <c r="G3411">
        <v>0.71686000000000005</v>
      </c>
      <c r="H3411">
        <v>-0.54135809999999995</v>
      </c>
      <c r="I3411">
        <v>1.313712</v>
      </c>
      <c r="J3411">
        <v>0.77761729999999996</v>
      </c>
      <c r="K3411">
        <v>-0.4022926</v>
      </c>
      <c r="L3411">
        <v>0.79258189999999995</v>
      </c>
      <c r="M3411">
        <v>0.91649340000000001</v>
      </c>
      <c r="N3411">
        <v>0.67301849999999996</v>
      </c>
      <c r="O3411">
        <v>8</v>
      </c>
      <c r="P3411" t="s">
        <v>48</v>
      </c>
      <c r="Q3411">
        <v>0.15</v>
      </c>
      <c r="R3411">
        <v>0.1</v>
      </c>
      <c r="S3411">
        <v>0.1</v>
      </c>
      <c r="T3411" s="1">
        <v>-6.8299999999999998E-6</v>
      </c>
      <c r="U3411" s="1">
        <v>5.3400000000000002E-8</v>
      </c>
      <c r="V3411" s="1">
        <v>-4.6700000000000001E-8</v>
      </c>
      <c r="W3411">
        <v>89.000249999999994</v>
      </c>
      <c r="X3411">
        <v>101.00020000000001</v>
      </c>
      <c r="Y3411">
        <v>77.000209999999996</v>
      </c>
      <c r="Z3411">
        <v>92.464609999999993</v>
      </c>
    </row>
    <row r="3412" spans="1:26" x14ac:dyDescent="0.25">
      <c r="A3412" t="s">
        <v>29</v>
      </c>
      <c r="B3412">
        <v>8</v>
      </c>
      <c r="C3412" t="s">
        <v>41</v>
      </c>
      <c r="D3412">
        <v>85.319199999999995</v>
      </c>
      <c r="E3412">
        <v>-0.50954270000000002</v>
      </c>
      <c r="F3412">
        <v>1.6163909999999999</v>
      </c>
      <c r="G3412">
        <v>0.71235190000000004</v>
      </c>
      <c r="H3412">
        <v>-0.53788440000000004</v>
      </c>
      <c r="I3412">
        <v>1.313699</v>
      </c>
      <c r="J3412">
        <v>0.77683199999999997</v>
      </c>
      <c r="K3412">
        <v>-0.37726860000000001</v>
      </c>
      <c r="L3412">
        <v>0.79386509999999999</v>
      </c>
      <c r="M3412">
        <v>0.90867560000000003</v>
      </c>
      <c r="N3412">
        <v>0.67301849999999996</v>
      </c>
      <c r="O3412">
        <v>8</v>
      </c>
      <c r="P3412" t="s">
        <v>48</v>
      </c>
      <c r="Q3412">
        <v>0.15</v>
      </c>
      <c r="R3412">
        <v>0.1</v>
      </c>
      <c r="S3412">
        <v>0.1</v>
      </c>
      <c r="T3412" s="1">
        <v>-6.8299999999999998E-6</v>
      </c>
      <c r="U3412" s="1">
        <v>5.3400000000000002E-8</v>
      </c>
      <c r="V3412" s="1">
        <v>-4.6700000000000001E-8</v>
      </c>
      <c r="W3412">
        <v>89.000249999999994</v>
      </c>
      <c r="X3412">
        <v>101.00020000000001</v>
      </c>
      <c r="Y3412">
        <v>77.000209999999996</v>
      </c>
      <c r="Z3412">
        <v>92.464609999999993</v>
      </c>
    </row>
    <row r="3413" spans="1:26" x14ac:dyDescent="0.25">
      <c r="A3413" t="s">
        <v>29</v>
      </c>
      <c r="B3413">
        <v>8</v>
      </c>
      <c r="C3413" t="s">
        <v>41</v>
      </c>
      <c r="D3413">
        <v>85.342479999999995</v>
      </c>
      <c r="E3413">
        <v>-0.50188060000000001</v>
      </c>
      <c r="F3413">
        <v>1.6166229999999999</v>
      </c>
      <c r="G3413">
        <v>0.70674539999999997</v>
      </c>
      <c r="H3413">
        <v>-0.53451859999999995</v>
      </c>
      <c r="I3413">
        <v>1.313601</v>
      </c>
      <c r="J3413">
        <v>0.77587660000000003</v>
      </c>
      <c r="K3413">
        <v>-0.35293010000000002</v>
      </c>
      <c r="L3413">
        <v>0.79646099999999997</v>
      </c>
      <c r="M3413">
        <v>0.90078409999999998</v>
      </c>
      <c r="N3413">
        <v>0.67301849999999996</v>
      </c>
      <c r="O3413">
        <v>8</v>
      </c>
      <c r="P3413" t="s">
        <v>48</v>
      </c>
      <c r="Q3413">
        <v>0.15</v>
      </c>
      <c r="R3413">
        <v>0.1</v>
      </c>
      <c r="S3413">
        <v>0.1</v>
      </c>
      <c r="T3413" s="1">
        <v>-6.8299999999999998E-6</v>
      </c>
      <c r="U3413" s="1">
        <v>5.3400000000000002E-8</v>
      </c>
      <c r="V3413" s="1">
        <v>-4.6700000000000001E-8</v>
      </c>
      <c r="W3413">
        <v>89.000249999999994</v>
      </c>
      <c r="X3413">
        <v>101.00020000000001</v>
      </c>
      <c r="Y3413">
        <v>77.000209999999996</v>
      </c>
      <c r="Z3413">
        <v>92.464609999999993</v>
      </c>
    </row>
    <row r="3414" spans="1:26" x14ac:dyDescent="0.25">
      <c r="A3414" t="s">
        <v>29</v>
      </c>
      <c r="B3414">
        <v>8</v>
      </c>
      <c r="C3414" t="s">
        <v>41</v>
      </c>
      <c r="D3414">
        <v>85.365489999999994</v>
      </c>
      <c r="E3414">
        <v>-0.49427019999999999</v>
      </c>
      <c r="F3414">
        <v>1.6165259999999999</v>
      </c>
      <c r="G3414">
        <v>0.70041010000000004</v>
      </c>
      <c r="H3414">
        <v>-0.53024760000000004</v>
      </c>
      <c r="I3414">
        <v>1.313739</v>
      </c>
      <c r="J3414">
        <v>0.77478340000000001</v>
      </c>
      <c r="K3414">
        <v>-0.3265091</v>
      </c>
      <c r="L3414">
        <v>0.79995019999999994</v>
      </c>
      <c r="M3414">
        <v>0.8915727</v>
      </c>
      <c r="N3414">
        <v>0.67301849999999996</v>
      </c>
      <c r="O3414">
        <v>8</v>
      </c>
      <c r="P3414" t="s">
        <v>48</v>
      </c>
      <c r="Q3414">
        <v>0.15</v>
      </c>
      <c r="R3414">
        <v>0.1</v>
      </c>
      <c r="S3414">
        <v>0.1</v>
      </c>
      <c r="T3414" s="1">
        <v>-6.8299999999999998E-6</v>
      </c>
      <c r="U3414" s="1">
        <v>5.3400000000000002E-8</v>
      </c>
      <c r="V3414" s="1">
        <v>-4.6700000000000001E-8</v>
      </c>
      <c r="W3414">
        <v>89.000249999999994</v>
      </c>
      <c r="X3414">
        <v>101.00020000000001</v>
      </c>
      <c r="Y3414">
        <v>77.000209999999996</v>
      </c>
      <c r="Z3414">
        <v>92.464609999999993</v>
      </c>
    </row>
    <row r="3415" spans="1:26" x14ac:dyDescent="0.25">
      <c r="A3415" t="s">
        <v>29</v>
      </c>
      <c r="B3415">
        <v>8</v>
      </c>
      <c r="C3415" t="s">
        <v>41</v>
      </c>
      <c r="D3415">
        <v>85.389039999999994</v>
      </c>
      <c r="E3415">
        <v>-0.48684280000000002</v>
      </c>
      <c r="F3415">
        <v>1.616161</v>
      </c>
      <c r="G3415">
        <v>0.69347939999999997</v>
      </c>
      <c r="H3415">
        <v>-0.52594410000000003</v>
      </c>
      <c r="I3415">
        <v>1.3137239999999999</v>
      </c>
      <c r="J3415">
        <v>0.77335810000000005</v>
      </c>
      <c r="K3415">
        <v>-0.30310809999999999</v>
      </c>
      <c r="L3415">
        <v>0.80519739999999995</v>
      </c>
      <c r="M3415">
        <v>0.88280000000000003</v>
      </c>
      <c r="N3415">
        <v>0.67301849999999996</v>
      </c>
      <c r="O3415">
        <v>8</v>
      </c>
      <c r="P3415" t="s">
        <v>48</v>
      </c>
      <c r="Q3415">
        <v>0.15</v>
      </c>
      <c r="R3415">
        <v>0.1</v>
      </c>
      <c r="S3415">
        <v>0.1</v>
      </c>
      <c r="T3415" s="1">
        <v>-6.8299999999999998E-6</v>
      </c>
      <c r="U3415" s="1">
        <v>5.3400000000000002E-8</v>
      </c>
      <c r="V3415" s="1">
        <v>-4.6700000000000001E-8</v>
      </c>
      <c r="W3415">
        <v>89.000249999999994</v>
      </c>
      <c r="X3415">
        <v>101.00020000000001</v>
      </c>
      <c r="Y3415">
        <v>77.000209999999996</v>
      </c>
      <c r="Z3415">
        <v>92.464609999999993</v>
      </c>
    </row>
    <row r="3416" spans="1:26" x14ac:dyDescent="0.25">
      <c r="A3416" t="s">
        <v>29</v>
      </c>
      <c r="B3416">
        <v>8</v>
      </c>
      <c r="C3416" t="s">
        <v>41</v>
      </c>
      <c r="D3416">
        <v>85.420090000000002</v>
      </c>
      <c r="E3416">
        <v>-0.47701900000000003</v>
      </c>
      <c r="F3416">
        <v>1.615265</v>
      </c>
      <c r="G3416">
        <v>0.68226549999999997</v>
      </c>
      <c r="H3416">
        <v>-0.51924510000000001</v>
      </c>
      <c r="I3416">
        <v>1.313922</v>
      </c>
      <c r="J3416">
        <v>0.77103379999999999</v>
      </c>
      <c r="K3416">
        <v>-0.27188780000000001</v>
      </c>
      <c r="L3416">
        <v>0.81316980000000005</v>
      </c>
      <c r="M3416">
        <v>0.86984740000000005</v>
      </c>
      <c r="N3416">
        <v>0.67301849999999996</v>
      </c>
      <c r="O3416">
        <v>8</v>
      </c>
      <c r="P3416" t="s">
        <v>48</v>
      </c>
      <c r="Q3416">
        <v>0.15</v>
      </c>
      <c r="R3416">
        <v>0.1</v>
      </c>
      <c r="S3416">
        <v>0.1</v>
      </c>
      <c r="T3416" s="1">
        <v>-6.8299999999999998E-6</v>
      </c>
      <c r="U3416" s="1">
        <v>5.3400000000000002E-8</v>
      </c>
      <c r="V3416" s="1">
        <v>-4.6700000000000001E-8</v>
      </c>
      <c r="W3416">
        <v>89.000249999999994</v>
      </c>
      <c r="X3416">
        <v>101.00020000000001</v>
      </c>
      <c r="Y3416">
        <v>77.000209999999996</v>
      </c>
      <c r="Z3416">
        <v>92.464609999999993</v>
      </c>
    </row>
    <row r="3417" spans="1:26" x14ac:dyDescent="0.25">
      <c r="A3417" t="s">
        <v>29</v>
      </c>
      <c r="B3417">
        <v>8</v>
      </c>
      <c r="C3417" t="s">
        <v>41</v>
      </c>
      <c r="D3417">
        <v>85.44144</v>
      </c>
      <c r="E3417">
        <v>-0.47064220000000001</v>
      </c>
      <c r="F3417">
        <v>1.6150169999999999</v>
      </c>
      <c r="G3417">
        <v>0.67479100000000003</v>
      </c>
      <c r="H3417">
        <v>-0.51370389999999999</v>
      </c>
      <c r="I3417">
        <v>1.3141609999999999</v>
      </c>
      <c r="J3417">
        <v>0.76915029999999995</v>
      </c>
      <c r="K3417">
        <v>-0.25118600000000002</v>
      </c>
      <c r="L3417">
        <v>0.81995070000000003</v>
      </c>
      <c r="M3417">
        <v>0.85994610000000005</v>
      </c>
      <c r="N3417">
        <v>0.67301849999999996</v>
      </c>
      <c r="O3417">
        <v>8</v>
      </c>
      <c r="P3417" t="s">
        <v>48</v>
      </c>
      <c r="Q3417">
        <v>0.15</v>
      </c>
      <c r="R3417">
        <v>0.1</v>
      </c>
      <c r="S3417">
        <v>0.1</v>
      </c>
      <c r="T3417" s="1">
        <v>-6.8299999999999998E-6</v>
      </c>
      <c r="U3417" s="1">
        <v>5.3400000000000002E-8</v>
      </c>
      <c r="V3417" s="1">
        <v>-4.6700000000000001E-8</v>
      </c>
      <c r="W3417">
        <v>89.000249999999994</v>
      </c>
      <c r="X3417">
        <v>101.00020000000001</v>
      </c>
      <c r="Y3417">
        <v>77.000209999999996</v>
      </c>
      <c r="Z3417">
        <v>92.464609999999993</v>
      </c>
    </row>
    <row r="3418" spans="1:26" x14ac:dyDescent="0.25">
      <c r="A3418" t="s">
        <v>29</v>
      </c>
      <c r="B3418">
        <v>8</v>
      </c>
      <c r="C3418" t="s">
        <v>41</v>
      </c>
      <c r="D3418">
        <v>85.463769999999997</v>
      </c>
      <c r="E3418">
        <v>-0.46432210000000002</v>
      </c>
      <c r="F3418">
        <v>1.6149579999999999</v>
      </c>
      <c r="G3418">
        <v>0.66741989999999995</v>
      </c>
      <c r="H3418">
        <v>-0.5076524</v>
      </c>
      <c r="I3418">
        <v>1.3145210000000001</v>
      </c>
      <c r="J3418">
        <v>0.76673349999999996</v>
      </c>
      <c r="K3418">
        <v>-0.23017319999999999</v>
      </c>
      <c r="L3418">
        <v>0.82710479999999997</v>
      </c>
      <c r="M3418">
        <v>0.84980389999999995</v>
      </c>
      <c r="N3418">
        <v>0.67301849999999996</v>
      </c>
      <c r="O3418">
        <v>8</v>
      </c>
      <c r="P3418" t="s">
        <v>48</v>
      </c>
      <c r="Q3418">
        <v>0.15</v>
      </c>
      <c r="R3418">
        <v>0.1</v>
      </c>
      <c r="S3418">
        <v>0.1</v>
      </c>
      <c r="T3418" s="1">
        <v>-6.8299999999999998E-6</v>
      </c>
      <c r="U3418" s="1">
        <v>5.3400000000000002E-8</v>
      </c>
      <c r="V3418" s="1">
        <v>-4.6700000000000001E-8</v>
      </c>
      <c r="W3418">
        <v>89.000249999999994</v>
      </c>
      <c r="X3418">
        <v>101.00020000000001</v>
      </c>
      <c r="Y3418">
        <v>77.000209999999996</v>
      </c>
      <c r="Z3418">
        <v>92.464609999999993</v>
      </c>
    </row>
    <row r="3419" spans="1:26" x14ac:dyDescent="0.25">
      <c r="A3419" t="s">
        <v>29</v>
      </c>
      <c r="B3419">
        <v>8</v>
      </c>
      <c r="C3419" t="s">
        <v>41</v>
      </c>
      <c r="D3419">
        <v>85.485780000000005</v>
      </c>
      <c r="E3419">
        <v>-0.45827590000000001</v>
      </c>
      <c r="F3419">
        <v>1.614827</v>
      </c>
      <c r="G3419">
        <v>0.66018810000000006</v>
      </c>
      <c r="H3419">
        <v>-0.50197780000000003</v>
      </c>
      <c r="I3419">
        <v>1.3153870000000001</v>
      </c>
      <c r="J3419">
        <v>0.76409159999999998</v>
      </c>
      <c r="K3419">
        <v>-0.21116499999999999</v>
      </c>
      <c r="L3419">
        <v>0.83443469999999997</v>
      </c>
      <c r="M3419">
        <v>0.83904679999999998</v>
      </c>
      <c r="N3419">
        <v>0.67301849999999996</v>
      </c>
      <c r="O3419">
        <v>8</v>
      </c>
      <c r="P3419" t="s">
        <v>48</v>
      </c>
      <c r="Q3419">
        <v>0.15</v>
      </c>
      <c r="R3419">
        <v>0.1</v>
      </c>
      <c r="S3419">
        <v>0.1</v>
      </c>
      <c r="T3419" s="1">
        <v>-6.8299999999999998E-6</v>
      </c>
      <c r="U3419" s="1">
        <v>5.3400000000000002E-8</v>
      </c>
      <c r="V3419" s="1">
        <v>-4.6700000000000001E-8</v>
      </c>
      <c r="W3419">
        <v>89.000249999999994</v>
      </c>
      <c r="X3419">
        <v>101.00020000000001</v>
      </c>
      <c r="Y3419">
        <v>77.000209999999996</v>
      </c>
      <c r="Z3419">
        <v>92.464609999999993</v>
      </c>
    </row>
    <row r="3420" spans="1:26" x14ac:dyDescent="0.25">
      <c r="A3420" t="s">
        <v>29</v>
      </c>
      <c r="B3420">
        <v>8</v>
      </c>
      <c r="C3420" t="s">
        <v>41</v>
      </c>
      <c r="D3420">
        <v>85.508030000000005</v>
      </c>
      <c r="E3420">
        <v>-0.45209959999999999</v>
      </c>
      <c r="F3420">
        <v>1.614679</v>
      </c>
      <c r="G3420">
        <v>0.65310820000000003</v>
      </c>
      <c r="H3420">
        <v>-0.4959036</v>
      </c>
      <c r="I3420">
        <v>1.3162290000000001</v>
      </c>
      <c r="J3420">
        <v>0.76113869999999995</v>
      </c>
      <c r="K3420">
        <v>-0.19194159999999999</v>
      </c>
      <c r="L3420">
        <v>0.84296179999999998</v>
      </c>
      <c r="M3420">
        <v>0.82796590000000003</v>
      </c>
      <c r="N3420">
        <v>0.67301849999999996</v>
      </c>
      <c r="O3420">
        <v>8</v>
      </c>
      <c r="P3420" t="s">
        <v>48</v>
      </c>
      <c r="Q3420">
        <v>0.15</v>
      </c>
      <c r="R3420">
        <v>0.1</v>
      </c>
      <c r="S3420">
        <v>0.1</v>
      </c>
      <c r="T3420" s="1">
        <v>-6.8299999999999998E-6</v>
      </c>
      <c r="U3420" s="1">
        <v>5.3400000000000002E-8</v>
      </c>
      <c r="V3420" s="1">
        <v>-4.6700000000000001E-8</v>
      </c>
      <c r="W3420">
        <v>89.000249999999994</v>
      </c>
      <c r="X3420">
        <v>101.00020000000001</v>
      </c>
      <c r="Y3420">
        <v>77.000209999999996</v>
      </c>
      <c r="Z3420">
        <v>92.464609999999993</v>
      </c>
    </row>
    <row r="3421" spans="1:26" x14ac:dyDescent="0.25">
      <c r="A3421" t="s">
        <v>29</v>
      </c>
      <c r="B3421">
        <v>8</v>
      </c>
      <c r="C3421" t="s">
        <v>41</v>
      </c>
      <c r="D3421">
        <v>85.530330000000006</v>
      </c>
      <c r="E3421">
        <v>-0.4459264</v>
      </c>
      <c r="F3421">
        <v>1.614252</v>
      </c>
      <c r="G3421">
        <v>0.64607040000000004</v>
      </c>
      <c r="H3421">
        <v>-0.48968709999999999</v>
      </c>
      <c r="I3421">
        <v>1.3169040000000001</v>
      </c>
      <c r="J3421">
        <v>0.75803909999999997</v>
      </c>
      <c r="K3421">
        <v>-0.17468790000000001</v>
      </c>
      <c r="L3421">
        <v>0.85087389999999996</v>
      </c>
      <c r="M3421">
        <v>0.81789290000000003</v>
      </c>
      <c r="N3421">
        <v>0.67301849999999996</v>
      </c>
      <c r="O3421">
        <v>8</v>
      </c>
      <c r="P3421" t="s">
        <v>48</v>
      </c>
      <c r="Q3421">
        <v>0.15</v>
      </c>
      <c r="R3421">
        <v>0.1</v>
      </c>
      <c r="S3421">
        <v>0.1</v>
      </c>
      <c r="T3421" s="1">
        <v>-6.8299999999999998E-6</v>
      </c>
      <c r="U3421" s="1">
        <v>5.3400000000000002E-8</v>
      </c>
      <c r="V3421" s="1">
        <v>-4.6700000000000001E-8</v>
      </c>
      <c r="W3421">
        <v>89.000249999999994</v>
      </c>
      <c r="X3421">
        <v>101.00020000000001</v>
      </c>
      <c r="Y3421">
        <v>77.000209999999996</v>
      </c>
      <c r="Z3421">
        <v>92.464609999999993</v>
      </c>
    </row>
    <row r="3422" spans="1:26" x14ac:dyDescent="0.25">
      <c r="A3422" t="s">
        <v>29</v>
      </c>
      <c r="B3422">
        <v>8</v>
      </c>
      <c r="C3422" t="s">
        <v>41</v>
      </c>
      <c r="D3422">
        <v>85.553550000000001</v>
      </c>
      <c r="E3422">
        <v>-0.43977820000000001</v>
      </c>
      <c r="F3422">
        <v>1.6137550000000001</v>
      </c>
      <c r="G3422">
        <v>0.63925750000000003</v>
      </c>
      <c r="H3422">
        <v>-0.48257539999999999</v>
      </c>
      <c r="I3422">
        <v>1.31749</v>
      </c>
      <c r="J3422">
        <v>0.75451579999999996</v>
      </c>
      <c r="K3422">
        <v>-0.15769620000000001</v>
      </c>
      <c r="L3422">
        <v>0.85857680000000003</v>
      </c>
      <c r="M3422">
        <v>0.80729870000000004</v>
      </c>
      <c r="N3422">
        <v>0.67301849999999996</v>
      </c>
      <c r="O3422">
        <v>8</v>
      </c>
      <c r="P3422" t="s">
        <v>48</v>
      </c>
      <c r="Q3422">
        <v>0.15</v>
      </c>
      <c r="R3422">
        <v>0.1</v>
      </c>
      <c r="S3422">
        <v>0.1</v>
      </c>
      <c r="T3422" s="1">
        <v>-6.8299999999999998E-6</v>
      </c>
      <c r="U3422" s="1">
        <v>5.3400000000000002E-8</v>
      </c>
      <c r="V3422" s="1">
        <v>-4.6700000000000001E-8</v>
      </c>
      <c r="W3422">
        <v>89.000249999999994</v>
      </c>
      <c r="X3422">
        <v>101.00020000000001</v>
      </c>
      <c r="Y3422">
        <v>77.000209999999996</v>
      </c>
      <c r="Z3422">
        <v>92.464609999999993</v>
      </c>
    </row>
    <row r="3423" spans="1:26" x14ac:dyDescent="0.25">
      <c r="A3423" t="s">
        <v>29</v>
      </c>
      <c r="B3423">
        <v>8</v>
      </c>
      <c r="C3423" t="s">
        <v>41</v>
      </c>
      <c r="D3423">
        <v>85.574879999999993</v>
      </c>
      <c r="E3423">
        <v>-0.43345600000000001</v>
      </c>
      <c r="F3423">
        <v>1.6133489999999999</v>
      </c>
      <c r="G3423">
        <v>0.63285020000000003</v>
      </c>
      <c r="H3423">
        <v>-0.47540870000000002</v>
      </c>
      <c r="I3423">
        <v>1.31779</v>
      </c>
      <c r="J3423">
        <v>0.75105230000000001</v>
      </c>
      <c r="K3423">
        <v>-0.14156369999999999</v>
      </c>
      <c r="L3423">
        <v>0.86807129999999999</v>
      </c>
      <c r="M3423">
        <v>0.79709410000000003</v>
      </c>
      <c r="N3423">
        <v>0.67301849999999996</v>
      </c>
      <c r="O3423">
        <v>8</v>
      </c>
      <c r="P3423" t="s">
        <v>48</v>
      </c>
      <c r="Q3423">
        <v>0.15</v>
      </c>
      <c r="R3423">
        <v>0.1</v>
      </c>
      <c r="S3423">
        <v>0.1</v>
      </c>
      <c r="T3423" s="1">
        <v>-6.8299999999999998E-6</v>
      </c>
      <c r="U3423" s="1">
        <v>5.3400000000000002E-8</v>
      </c>
      <c r="V3423" s="1">
        <v>-4.6700000000000001E-8</v>
      </c>
      <c r="W3423">
        <v>89.000249999999994</v>
      </c>
      <c r="X3423">
        <v>101.00020000000001</v>
      </c>
      <c r="Y3423">
        <v>77.000209999999996</v>
      </c>
      <c r="Z3423">
        <v>92.464609999999993</v>
      </c>
    </row>
    <row r="3424" spans="1:26" x14ac:dyDescent="0.25">
      <c r="A3424" t="s">
        <v>29</v>
      </c>
      <c r="B3424">
        <v>8</v>
      </c>
      <c r="C3424" t="s">
        <v>41</v>
      </c>
      <c r="D3424">
        <v>85.597309999999993</v>
      </c>
      <c r="E3424">
        <v>-0.42701099999999997</v>
      </c>
      <c r="F3424">
        <v>1.612994</v>
      </c>
      <c r="G3424">
        <v>0.62645550000000005</v>
      </c>
      <c r="H3424">
        <v>-0.46800009999999997</v>
      </c>
      <c r="I3424">
        <v>1.3177350000000001</v>
      </c>
      <c r="J3424">
        <v>0.74698629999999999</v>
      </c>
      <c r="K3424">
        <v>-0.1263756</v>
      </c>
      <c r="L3424">
        <v>0.87762580000000001</v>
      </c>
      <c r="M3424">
        <v>0.7884814</v>
      </c>
      <c r="N3424">
        <v>0.67301849999999996</v>
      </c>
      <c r="O3424">
        <v>8</v>
      </c>
      <c r="P3424" t="s">
        <v>48</v>
      </c>
      <c r="Q3424">
        <v>0.15</v>
      </c>
      <c r="R3424">
        <v>0.1</v>
      </c>
      <c r="S3424">
        <v>0.1</v>
      </c>
      <c r="T3424" s="1">
        <v>-6.8299999999999998E-6</v>
      </c>
      <c r="U3424" s="1">
        <v>5.3400000000000002E-8</v>
      </c>
      <c r="V3424" s="1">
        <v>-4.6700000000000001E-8</v>
      </c>
      <c r="W3424">
        <v>89.000249999999994</v>
      </c>
      <c r="X3424">
        <v>101.00020000000001</v>
      </c>
      <c r="Y3424">
        <v>77.000209999999996</v>
      </c>
      <c r="Z3424">
        <v>92.464609999999993</v>
      </c>
    </row>
    <row r="3425" spans="1:26" x14ac:dyDescent="0.25">
      <c r="A3425" t="s">
        <v>29</v>
      </c>
      <c r="B3425">
        <v>8</v>
      </c>
      <c r="C3425" t="s">
        <v>41</v>
      </c>
      <c r="D3425">
        <v>85.620189999999994</v>
      </c>
      <c r="E3425">
        <v>-0.42056700000000002</v>
      </c>
      <c r="F3425">
        <v>1.612852</v>
      </c>
      <c r="G3425">
        <v>0.6201894</v>
      </c>
      <c r="H3425">
        <v>-0.46015780000000001</v>
      </c>
      <c r="I3425">
        <v>1.3177509999999999</v>
      </c>
      <c r="J3425">
        <v>0.74256549999999999</v>
      </c>
      <c r="K3425">
        <v>-0.1112291</v>
      </c>
      <c r="L3425">
        <v>0.88685190000000003</v>
      </c>
      <c r="M3425">
        <v>0.77846979999999999</v>
      </c>
      <c r="N3425">
        <v>0.67301849999999996</v>
      </c>
      <c r="O3425">
        <v>8</v>
      </c>
      <c r="P3425" t="s">
        <v>48</v>
      </c>
      <c r="Q3425">
        <v>0.15</v>
      </c>
      <c r="R3425">
        <v>0.1</v>
      </c>
      <c r="S3425">
        <v>0.1</v>
      </c>
      <c r="T3425" s="1">
        <v>-6.8299999999999998E-6</v>
      </c>
      <c r="U3425" s="1">
        <v>5.3400000000000002E-8</v>
      </c>
      <c r="V3425" s="1">
        <v>-4.6700000000000001E-8</v>
      </c>
      <c r="W3425">
        <v>89.000249999999994</v>
      </c>
      <c r="X3425">
        <v>101.00020000000001</v>
      </c>
      <c r="Y3425">
        <v>77.000209999999996</v>
      </c>
      <c r="Z3425">
        <v>92.464609999999993</v>
      </c>
    </row>
    <row r="3426" spans="1:26" x14ac:dyDescent="0.25">
      <c r="A3426" t="s">
        <v>29</v>
      </c>
      <c r="B3426">
        <v>8</v>
      </c>
      <c r="C3426" t="s">
        <v>41</v>
      </c>
      <c r="D3426">
        <v>85.642080000000007</v>
      </c>
      <c r="E3426">
        <v>-0.41419299999999998</v>
      </c>
      <c r="F3426">
        <v>1.6123499999999999</v>
      </c>
      <c r="G3426">
        <v>0.61398560000000002</v>
      </c>
      <c r="H3426">
        <v>-0.45221139999999999</v>
      </c>
      <c r="I3426">
        <v>1.317968</v>
      </c>
      <c r="J3426">
        <v>0.73803149999999995</v>
      </c>
      <c r="K3426">
        <v>-9.5494389999999998E-2</v>
      </c>
      <c r="L3426">
        <v>0.89795709999999995</v>
      </c>
      <c r="M3426">
        <v>0.76812139999999995</v>
      </c>
      <c r="N3426">
        <v>0.67301849999999996</v>
      </c>
      <c r="O3426">
        <v>8</v>
      </c>
      <c r="P3426" t="s">
        <v>48</v>
      </c>
      <c r="Q3426">
        <v>0.15</v>
      </c>
      <c r="R3426">
        <v>0.1</v>
      </c>
      <c r="S3426">
        <v>0.1</v>
      </c>
      <c r="T3426" s="1">
        <v>-6.8299999999999998E-6</v>
      </c>
      <c r="U3426" s="1">
        <v>5.3400000000000002E-8</v>
      </c>
      <c r="V3426" s="1">
        <v>-4.6700000000000001E-8</v>
      </c>
      <c r="W3426">
        <v>89.000249999999994</v>
      </c>
      <c r="X3426">
        <v>101.00020000000001</v>
      </c>
      <c r="Y3426">
        <v>77.000209999999996</v>
      </c>
      <c r="Z3426">
        <v>92.464609999999993</v>
      </c>
    </row>
    <row r="3427" spans="1:26" x14ac:dyDescent="0.25">
      <c r="A3427" t="s">
        <v>29</v>
      </c>
      <c r="B3427">
        <v>8</v>
      </c>
      <c r="C3427" t="s">
        <v>41</v>
      </c>
      <c r="D3427">
        <v>85.676860000000005</v>
      </c>
      <c r="E3427">
        <v>-0.40798329999999999</v>
      </c>
      <c r="F3427">
        <v>1.6118980000000001</v>
      </c>
      <c r="G3427">
        <v>0.60805719999999996</v>
      </c>
      <c r="H3427">
        <v>-0.440444</v>
      </c>
      <c r="I3427">
        <v>1.3183769999999999</v>
      </c>
      <c r="J3427">
        <v>0.7301723</v>
      </c>
      <c r="K3427">
        <v>-7.2672490000000006E-2</v>
      </c>
      <c r="L3427">
        <v>0.91571659999999999</v>
      </c>
      <c r="M3427">
        <v>0.75332770000000004</v>
      </c>
      <c r="N3427">
        <v>0.67301849999999996</v>
      </c>
      <c r="O3427">
        <v>8</v>
      </c>
      <c r="P3427" t="s">
        <v>48</v>
      </c>
      <c r="Q3427">
        <v>0.15</v>
      </c>
      <c r="R3427">
        <v>0.1</v>
      </c>
      <c r="S3427">
        <v>0.1</v>
      </c>
      <c r="T3427" s="1">
        <v>-6.8299999999999998E-6</v>
      </c>
      <c r="U3427" s="1">
        <v>5.3400000000000002E-8</v>
      </c>
      <c r="V3427" s="1">
        <v>-4.6700000000000001E-8</v>
      </c>
      <c r="W3427">
        <v>89.000249999999994</v>
      </c>
      <c r="X3427">
        <v>101.00020000000001</v>
      </c>
      <c r="Y3427">
        <v>77.000209999999996</v>
      </c>
      <c r="Z3427">
        <v>92.464609999999993</v>
      </c>
    </row>
    <row r="3428" spans="1:26" x14ac:dyDescent="0.25">
      <c r="A3428" t="s">
        <v>29</v>
      </c>
      <c r="B3428">
        <v>8</v>
      </c>
      <c r="C3428" t="s">
        <v>41</v>
      </c>
      <c r="D3428">
        <v>85.697779999999995</v>
      </c>
      <c r="E3428">
        <v>-0.39834619999999998</v>
      </c>
      <c r="F3428">
        <v>1.6111960000000001</v>
      </c>
      <c r="G3428">
        <v>0.59969589999999995</v>
      </c>
      <c r="H3428">
        <v>-0.43308750000000001</v>
      </c>
      <c r="I3428">
        <v>1.318867</v>
      </c>
      <c r="J3428">
        <v>0.72531330000000005</v>
      </c>
      <c r="K3428">
        <v>-5.8692460000000002E-2</v>
      </c>
      <c r="L3428">
        <v>0.92586279999999999</v>
      </c>
      <c r="M3428">
        <v>0.74568579999999995</v>
      </c>
      <c r="N3428">
        <v>0.67301849999999996</v>
      </c>
      <c r="O3428">
        <v>8</v>
      </c>
      <c r="P3428" t="s">
        <v>48</v>
      </c>
      <c r="Q3428">
        <v>0.15</v>
      </c>
      <c r="R3428">
        <v>0.1</v>
      </c>
      <c r="S3428">
        <v>0.1</v>
      </c>
      <c r="T3428" s="1">
        <v>-6.8299999999999998E-6</v>
      </c>
      <c r="U3428" s="1">
        <v>5.3400000000000002E-8</v>
      </c>
      <c r="V3428" s="1">
        <v>-4.6700000000000001E-8</v>
      </c>
      <c r="W3428">
        <v>89.000249999999994</v>
      </c>
      <c r="X3428">
        <v>101.00020000000001</v>
      </c>
      <c r="Y3428">
        <v>77.000209999999996</v>
      </c>
      <c r="Z3428">
        <v>92.464609999999993</v>
      </c>
    </row>
    <row r="3429" spans="1:26" x14ac:dyDescent="0.25">
      <c r="A3429" t="s">
        <v>29</v>
      </c>
      <c r="B3429">
        <v>8</v>
      </c>
      <c r="C3429" t="s">
        <v>41</v>
      </c>
      <c r="D3429">
        <v>85.721760000000003</v>
      </c>
      <c r="E3429">
        <v>-0.3917754</v>
      </c>
      <c r="F3429">
        <v>1.61107</v>
      </c>
      <c r="G3429">
        <v>0.59454759999999995</v>
      </c>
      <c r="H3429">
        <v>-0.42502580000000001</v>
      </c>
      <c r="I3429">
        <v>1.318865</v>
      </c>
      <c r="J3429">
        <v>0.71996870000000002</v>
      </c>
      <c r="K3429">
        <v>-4.3734910000000002E-2</v>
      </c>
      <c r="L3429">
        <v>0.93966519999999998</v>
      </c>
      <c r="M3429">
        <v>0.73611260000000001</v>
      </c>
      <c r="N3429">
        <v>0.67301849999999996</v>
      </c>
      <c r="O3429">
        <v>8</v>
      </c>
      <c r="P3429" t="s">
        <v>48</v>
      </c>
      <c r="Q3429">
        <v>0.15</v>
      </c>
      <c r="R3429">
        <v>0.1</v>
      </c>
      <c r="S3429">
        <v>0.1</v>
      </c>
      <c r="T3429" s="1">
        <v>-6.8299999999999998E-6</v>
      </c>
      <c r="U3429" s="1">
        <v>5.3400000000000002E-8</v>
      </c>
      <c r="V3429" s="1">
        <v>-4.6700000000000001E-8</v>
      </c>
      <c r="W3429">
        <v>89.000249999999994</v>
      </c>
      <c r="X3429">
        <v>101.00020000000001</v>
      </c>
      <c r="Y3429">
        <v>77.000209999999996</v>
      </c>
      <c r="Z3429">
        <v>92.464609999999993</v>
      </c>
    </row>
    <row r="3430" spans="1:26" x14ac:dyDescent="0.25">
      <c r="A3430" t="s">
        <v>29</v>
      </c>
      <c r="B3430">
        <v>8</v>
      </c>
      <c r="C3430" t="s">
        <v>41</v>
      </c>
      <c r="D3430">
        <v>85.742840000000001</v>
      </c>
      <c r="E3430">
        <v>-0.3856309</v>
      </c>
      <c r="F3430">
        <v>1.6110059999999999</v>
      </c>
      <c r="G3430">
        <v>0.58981309999999998</v>
      </c>
      <c r="H3430">
        <v>-0.41789159999999997</v>
      </c>
      <c r="I3430">
        <v>1.319124</v>
      </c>
      <c r="J3430">
        <v>0.7151788</v>
      </c>
      <c r="K3430">
        <v>-3.0027749999999999E-2</v>
      </c>
      <c r="L3430">
        <v>0.95467429999999998</v>
      </c>
      <c r="M3430">
        <v>0.7267673</v>
      </c>
      <c r="N3430">
        <v>0.67301849999999996</v>
      </c>
      <c r="O3430">
        <v>8</v>
      </c>
      <c r="P3430" t="s">
        <v>48</v>
      </c>
      <c r="Q3430">
        <v>0.15</v>
      </c>
      <c r="R3430">
        <v>0.1</v>
      </c>
      <c r="S3430">
        <v>0.1</v>
      </c>
      <c r="T3430" s="1">
        <v>-6.8299999999999998E-6</v>
      </c>
      <c r="U3430" s="1">
        <v>5.3400000000000002E-8</v>
      </c>
      <c r="V3430" s="1">
        <v>-4.6700000000000001E-8</v>
      </c>
      <c r="W3430">
        <v>89.000249999999994</v>
      </c>
      <c r="X3430">
        <v>101.00020000000001</v>
      </c>
      <c r="Y3430">
        <v>77.000209999999996</v>
      </c>
      <c r="Z3430">
        <v>92.464609999999993</v>
      </c>
    </row>
    <row r="3431" spans="1:26" x14ac:dyDescent="0.25">
      <c r="A3431" t="s">
        <v>29</v>
      </c>
      <c r="B3431">
        <v>8</v>
      </c>
      <c r="C3431" t="s">
        <v>41</v>
      </c>
      <c r="D3431">
        <v>85.765550000000005</v>
      </c>
      <c r="E3431">
        <v>-0.37985790000000003</v>
      </c>
      <c r="F3431">
        <v>1.6109</v>
      </c>
      <c r="G3431">
        <v>0.58535990000000004</v>
      </c>
      <c r="H3431">
        <v>-0.4105183</v>
      </c>
      <c r="I3431">
        <v>1.3190269999999999</v>
      </c>
      <c r="J3431">
        <v>0.71005079999999998</v>
      </c>
      <c r="K3431">
        <v>-1.5764589999999998E-2</v>
      </c>
      <c r="L3431">
        <v>0.9706998</v>
      </c>
      <c r="M3431">
        <v>0.71688430000000003</v>
      </c>
      <c r="N3431">
        <v>0.67301849999999996</v>
      </c>
      <c r="O3431">
        <v>8</v>
      </c>
      <c r="P3431" t="s">
        <v>48</v>
      </c>
      <c r="Q3431">
        <v>0.15</v>
      </c>
      <c r="R3431">
        <v>0.1</v>
      </c>
      <c r="S3431">
        <v>0.1</v>
      </c>
      <c r="T3431" s="1">
        <v>-6.8299999999999998E-6</v>
      </c>
      <c r="U3431" s="1">
        <v>5.3400000000000002E-8</v>
      </c>
      <c r="V3431" s="1">
        <v>-4.6700000000000001E-8</v>
      </c>
      <c r="W3431">
        <v>89.000249999999994</v>
      </c>
      <c r="X3431">
        <v>101.00020000000001</v>
      </c>
      <c r="Y3431">
        <v>77.000209999999996</v>
      </c>
      <c r="Z3431">
        <v>92.464609999999993</v>
      </c>
    </row>
    <row r="3432" spans="1:26" x14ac:dyDescent="0.25">
      <c r="A3432" t="s">
        <v>29</v>
      </c>
      <c r="B3432">
        <v>8</v>
      </c>
      <c r="C3432" t="s">
        <v>41</v>
      </c>
      <c r="D3432">
        <v>85.788290000000003</v>
      </c>
      <c r="E3432">
        <v>-0.3741255</v>
      </c>
      <c r="F3432">
        <v>1.610757</v>
      </c>
      <c r="G3432">
        <v>0.5810824</v>
      </c>
      <c r="H3432">
        <v>-0.40302650000000001</v>
      </c>
      <c r="I3432">
        <v>1.3188519999999999</v>
      </c>
      <c r="J3432">
        <v>0.70443319999999998</v>
      </c>
      <c r="K3432">
        <v>-1.5946630000000001E-3</v>
      </c>
      <c r="L3432">
        <v>0.98816059999999994</v>
      </c>
      <c r="M3432">
        <v>0.70691119999999996</v>
      </c>
      <c r="N3432">
        <v>0.67301849999999996</v>
      </c>
      <c r="O3432">
        <v>8</v>
      </c>
      <c r="P3432" t="s">
        <v>48</v>
      </c>
      <c r="Q3432">
        <v>0.15</v>
      </c>
      <c r="R3432">
        <v>0.1</v>
      </c>
      <c r="S3432">
        <v>0.1</v>
      </c>
      <c r="T3432" s="1">
        <v>-6.8299999999999998E-6</v>
      </c>
      <c r="U3432" s="1">
        <v>5.3400000000000002E-8</v>
      </c>
      <c r="V3432" s="1">
        <v>-4.6700000000000001E-8</v>
      </c>
      <c r="W3432">
        <v>89.000249999999994</v>
      </c>
      <c r="X3432">
        <v>101.00020000000001</v>
      </c>
      <c r="Y3432">
        <v>77.000209999999996</v>
      </c>
      <c r="Z3432">
        <v>92.464609999999993</v>
      </c>
    </row>
    <row r="3433" spans="1:26" x14ac:dyDescent="0.25">
      <c r="A3433" t="s">
        <v>29</v>
      </c>
      <c r="B3433">
        <v>8</v>
      </c>
      <c r="C3433" t="s">
        <v>41</v>
      </c>
      <c r="D3433">
        <v>85.810199999999995</v>
      </c>
      <c r="E3433">
        <v>-0.36832860000000001</v>
      </c>
      <c r="F3433">
        <v>1.6105499999999999</v>
      </c>
      <c r="G3433">
        <v>0.57690730000000001</v>
      </c>
      <c r="H3433">
        <v>-0.3962291</v>
      </c>
      <c r="I3433">
        <v>1.3187310000000001</v>
      </c>
      <c r="J3433">
        <v>0.69898530000000003</v>
      </c>
      <c r="K3433">
        <v>1.1335019999999999E-2</v>
      </c>
      <c r="L3433">
        <v>1.0072140000000001</v>
      </c>
      <c r="M3433">
        <v>0.69699509999999998</v>
      </c>
      <c r="N3433">
        <v>0.67301849999999996</v>
      </c>
      <c r="O3433">
        <v>8</v>
      </c>
      <c r="P3433" t="s">
        <v>48</v>
      </c>
      <c r="Q3433">
        <v>0.15</v>
      </c>
      <c r="R3433">
        <v>0.1</v>
      </c>
      <c r="S3433">
        <v>0.1</v>
      </c>
      <c r="T3433" s="1">
        <v>-6.8299999999999998E-6</v>
      </c>
      <c r="U3433" s="1">
        <v>5.3400000000000002E-8</v>
      </c>
      <c r="V3433" s="1">
        <v>-4.6700000000000001E-8</v>
      </c>
      <c r="W3433">
        <v>89.000249999999994</v>
      </c>
      <c r="X3433">
        <v>101.00020000000001</v>
      </c>
      <c r="Y3433">
        <v>77.000209999999996</v>
      </c>
      <c r="Z3433">
        <v>92.464609999999993</v>
      </c>
    </row>
    <row r="3434" spans="1:26" x14ac:dyDescent="0.25">
      <c r="A3434" t="s">
        <v>29</v>
      </c>
      <c r="B3434">
        <v>8</v>
      </c>
      <c r="C3434" t="s">
        <v>41</v>
      </c>
      <c r="D3434">
        <v>85.832480000000004</v>
      </c>
      <c r="E3434">
        <v>-0.3630697</v>
      </c>
      <c r="F3434">
        <v>1.6101909999999999</v>
      </c>
      <c r="G3434">
        <v>0.57318239999999998</v>
      </c>
      <c r="H3434">
        <v>-0.38979760000000002</v>
      </c>
      <c r="I3434">
        <v>1.3183549999999999</v>
      </c>
      <c r="J3434">
        <v>0.69347689999999995</v>
      </c>
      <c r="K3434">
        <v>2.426064E-2</v>
      </c>
      <c r="L3434">
        <v>1.027334</v>
      </c>
      <c r="M3434">
        <v>0.68639340000000004</v>
      </c>
      <c r="N3434">
        <v>0.67301849999999996</v>
      </c>
      <c r="O3434">
        <v>8</v>
      </c>
      <c r="P3434" t="s">
        <v>48</v>
      </c>
      <c r="Q3434">
        <v>0.15</v>
      </c>
      <c r="R3434">
        <v>0.1</v>
      </c>
      <c r="S3434">
        <v>0.1</v>
      </c>
      <c r="T3434" s="1">
        <v>-6.8299999999999998E-6</v>
      </c>
      <c r="U3434" s="1">
        <v>5.3400000000000002E-8</v>
      </c>
      <c r="V3434" s="1">
        <v>-4.6700000000000001E-8</v>
      </c>
      <c r="W3434">
        <v>89.000249999999994</v>
      </c>
      <c r="X3434">
        <v>101.00020000000001</v>
      </c>
      <c r="Y3434">
        <v>77.000209999999996</v>
      </c>
      <c r="Z3434">
        <v>92.464609999999993</v>
      </c>
    </row>
    <row r="3435" spans="1:26" x14ac:dyDescent="0.25">
      <c r="A3435" t="s">
        <v>29</v>
      </c>
      <c r="B3435">
        <v>8</v>
      </c>
      <c r="C3435" t="s">
        <v>41</v>
      </c>
      <c r="D3435">
        <v>85.854830000000007</v>
      </c>
      <c r="E3435">
        <v>-0.35788599999999998</v>
      </c>
      <c r="F3435">
        <v>1.6095969999999999</v>
      </c>
      <c r="G3435">
        <v>0.56950920000000005</v>
      </c>
      <c r="H3435">
        <v>-0.38360699999999998</v>
      </c>
      <c r="I3435">
        <v>1.3177129999999999</v>
      </c>
      <c r="J3435">
        <v>0.68834289999999998</v>
      </c>
      <c r="K3435">
        <v>3.641117E-2</v>
      </c>
      <c r="L3435">
        <v>1.04871</v>
      </c>
      <c r="M3435">
        <v>0.67605839999999995</v>
      </c>
      <c r="N3435">
        <v>0.67301849999999996</v>
      </c>
      <c r="O3435">
        <v>8</v>
      </c>
      <c r="P3435" t="s">
        <v>48</v>
      </c>
      <c r="Q3435">
        <v>0.15</v>
      </c>
      <c r="R3435">
        <v>0.1</v>
      </c>
      <c r="S3435">
        <v>0.1</v>
      </c>
      <c r="T3435" s="1">
        <v>-6.8299999999999998E-6</v>
      </c>
      <c r="U3435" s="1">
        <v>5.3400000000000002E-8</v>
      </c>
      <c r="V3435" s="1">
        <v>-4.6700000000000001E-8</v>
      </c>
      <c r="W3435">
        <v>89.000249999999994</v>
      </c>
      <c r="X3435">
        <v>101.00020000000001</v>
      </c>
      <c r="Y3435">
        <v>77.000209999999996</v>
      </c>
      <c r="Z3435">
        <v>92.464609999999993</v>
      </c>
    </row>
    <row r="3436" spans="1:26" x14ac:dyDescent="0.25">
      <c r="A3436" t="s">
        <v>29</v>
      </c>
      <c r="B3436">
        <v>8</v>
      </c>
      <c r="C3436" t="s">
        <v>41</v>
      </c>
      <c r="D3436">
        <v>85.877719999999997</v>
      </c>
      <c r="E3436">
        <v>-0.35291410000000001</v>
      </c>
      <c r="F3436">
        <v>1.6088359999999999</v>
      </c>
      <c r="G3436">
        <v>0.56625630000000005</v>
      </c>
      <c r="H3436">
        <v>-0.37774869999999999</v>
      </c>
      <c r="I3436">
        <v>1.3167120000000001</v>
      </c>
      <c r="J3436">
        <v>0.68366179999999999</v>
      </c>
      <c r="K3436">
        <v>4.7746900000000002E-2</v>
      </c>
      <c r="L3436">
        <v>1.0686500000000001</v>
      </c>
      <c r="M3436">
        <v>0.66521070000000004</v>
      </c>
      <c r="N3436">
        <v>0.67301849999999996</v>
      </c>
      <c r="O3436">
        <v>8</v>
      </c>
      <c r="P3436" t="s">
        <v>48</v>
      </c>
      <c r="Q3436">
        <v>0.15</v>
      </c>
      <c r="R3436">
        <v>0.1</v>
      </c>
      <c r="S3436">
        <v>0.1</v>
      </c>
      <c r="T3436" s="1">
        <v>-6.8299999999999998E-6</v>
      </c>
      <c r="U3436" s="1">
        <v>5.3400000000000002E-8</v>
      </c>
      <c r="V3436" s="1">
        <v>-4.6700000000000001E-8</v>
      </c>
      <c r="W3436">
        <v>89.000249999999994</v>
      </c>
      <c r="X3436">
        <v>101.00020000000001</v>
      </c>
      <c r="Y3436">
        <v>77.000209999999996</v>
      </c>
      <c r="Z3436">
        <v>92.464609999999993</v>
      </c>
    </row>
    <row r="3437" spans="1:26" x14ac:dyDescent="0.25">
      <c r="A3437" t="s">
        <v>29</v>
      </c>
      <c r="B3437">
        <v>8</v>
      </c>
      <c r="C3437" t="s">
        <v>41</v>
      </c>
      <c r="D3437">
        <v>85.900959999999998</v>
      </c>
      <c r="E3437">
        <v>-0.34852860000000002</v>
      </c>
      <c r="F3437">
        <v>1.6081730000000001</v>
      </c>
      <c r="G3437">
        <v>0.56328679999999998</v>
      </c>
      <c r="H3437">
        <v>-0.37207829999999997</v>
      </c>
      <c r="I3437">
        <v>1.3158890000000001</v>
      </c>
      <c r="J3437">
        <v>0.67903049999999998</v>
      </c>
      <c r="K3437">
        <v>5.7266829999999998E-2</v>
      </c>
      <c r="L3437">
        <v>1.089602</v>
      </c>
      <c r="M3437">
        <v>0.65379580000000004</v>
      </c>
      <c r="N3437">
        <v>0.67301849999999996</v>
      </c>
      <c r="O3437">
        <v>8</v>
      </c>
      <c r="P3437" t="s">
        <v>48</v>
      </c>
      <c r="Q3437">
        <v>0.15</v>
      </c>
      <c r="R3437">
        <v>0.1</v>
      </c>
      <c r="S3437">
        <v>0.1</v>
      </c>
      <c r="T3437" s="1">
        <v>-6.8299999999999998E-6</v>
      </c>
      <c r="U3437" s="1">
        <v>5.3400000000000002E-8</v>
      </c>
      <c r="V3437" s="1">
        <v>-4.6700000000000001E-8</v>
      </c>
      <c r="W3437">
        <v>89.000249999999994</v>
      </c>
      <c r="X3437">
        <v>101.00020000000001</v>
      </c>
      <c r="Y3437">
        <v>77.000209999999996</v>
      </c>
      <c r="Z3437">
        <v>92.464609999999993</v>
      </c>
    </row>
    <row r="3438" spans="1:26" x14ac:dyDescent="0.25">
      <c r="A3438" t="s">
        <v>29</v>
      </c>
      <c r="B3438">
        <v>8</v>
      </c>
      <c r="C3438" t="s">
        <v>41</v>
      </c>
      <c r="D3438">
        <v>85.929050000000004</v>
      </c>
      <c r="E3438">
        <v>-0.34442590000000001</v>
      </c>
      <c r="F3438">
        <v>1.6075569999999999</v>
      </c>
      <c r="G3438">
        <v>0.56071320000000002</v>
      </c>
      <c r="H3438">
        <v>-0.36613519999999999</v>
      </c>
      <c r="I3438">
        <v>1.3151440000000001</v>
      </c>
      <c r="J3438">
        <v>0.67408659999999998</v>
      </c>
      <c r="K3438">
        <v>6.7320110000000002E-2</v>
      </c>
      <c r="L3438">
        <v>1.1133729999999999</v>
      </c>
      <c r="M3438">
        <v>0.64154889999999998</v>
      </c>
      <c r="N3438">
        <v>0.67301849999999996</v>
      </c>
      <c r="O3438">
        <v>8</v>
      </c>
      <c r="P3438" t="s">
        <v>48</v>
      </c>
      <c r="Q3438">
        <v>0.15</v>
      </c>
      <c r="R3438">
        <v>0.1</v>
      </c>
      <c r="S3438">
        <v>0.1</v>
      </c>
      <c r="T3438" s="1">
        <v>-6.8299999999999998E-6</v>
      </c>
      <c r="U3438" s="1">
        <v>5.3400000000000002E-8</v>
      </c>
      <c r="V3438" s="1">
        <v>-4.6700000000000001E-8</v>
      </c>
      <c r="W3438">
        <v>89.000249999999994</v>
      </c>
      <c r="X3438">
        <v>101.00020000000001</v>
      </c>
      <c r="Y3438">
        <v>77.000209999999996</v>
      </c>
      <c r="Z3438">
        <v>92.464609999999993</v>
      </c>
    </row>
    <row r="3439" spans="1:26" x14ac:dyDescent="0.25">
      <c r="A3439" t="s">
        <v>29</v>
      </c>
      <c r="B3439">
        <v>8</v>
      </c>
      <c r="C3439" t="s">
        <v>41</v>
      </c>
      <c r="D3439">
        <v>85.956479999999999</v>
      </c>
      <c r="E3439">
        <v>-0.3392406</v>
      </c>
      <c r="F3439">
        <v>1.6072390000000001</v>
      </c>
      <c r="G3439">
        <v>0.55792750000000002</v>
      </c>
      <c r="H3439">
        <v>-0.36079430000000001</v>
      </c>
      <c r="I3439">
        <v>1.31471</v>
      </c>
      <c r="J3439">
        <v>0.66950540000000003</v>
      </c>
      <c r="K3439">
        <v>7.6343419999999995E-2</v>
      </c>
      <c r="L3439">
        <v>1.134941</v>
      </c>
      <c r="M3439">
        <v>0.63067519999999999</v>
      </c>
      <c r="N3439">
        <v>0.67301849999999996</v>
      </c>
      <c r="O3439">
        <v>8</v>
      </c>
      <c r="P3439" t="s">
        <v>48</v>
      </c>
      <c r="Q3439">
        <v>0.15</v>
      </c>
      <c r="R3439">
        <v>0.1</v>
      </c>
      <c r="S3439">
        <v>0.1</v>
      </c>
      <c r="T3439" s="1">
        <v>-6.8299999999999998E-6</v>
      </c>
      <c r="U3439" s="1">
        <v>5.3400000000000002E-8</v>
      </c>
      <c r="V3439" s="1">
        <v>-4.6700000000000001E-8</v>
      </c>
      <c r="W3439">
        <v>89.000249999999994</v>
      </c>
      <c r="X3439">
        <v>101.00020000000001</v>
      </c>
      <c r="Y3439">
        <v>77.000209999999996</v>
      </c>
      <c r="Z3439">
        <v>92.464609999999993</v>
      </c>
    </row>
    <row r="3440" spans="1:26" x14ac:dyDescent="0.25">
      <c r="A3440" t="s">
        <v>29</v>
      </c>
      <c r="B3440">
        <v>8</v>
      </c>
      <c r="C3440" t="s">
        <v>41</v>
      </c>
      <c r="D3440">
        <v>85.978160000000003</v>
      </c>
      <c r="E3440">
        <v>-0.33694059999999998</v>
      </c>
      <c r="F3440">
        <v>1.607826</v>
      </c>
      <c r="G3440">
        <v>0.55772409999999994</v>
      </c>
      <c r="H3440">
        <v>-0.35741830000000002</v>
      </c>
      <c r="I3440">
        <v>1.3147599999999999</v>
      </c>
      <c r="J3440">
        <v>0.66636689999999998</v>
      </c>
      <c r="K3440">
        <v>8.2761409999999994E-2</v>
      </c>
      <c r="L3440">
        <v>1.1510469999999999</v>
      </c>
      <c r="M3440">
        <v>0.62355720000000003</v>
      </c>
      <c r="N3440">
        <v>0.67301849999999996</v>
      </c>
      <c r="O3440">
        <v>8</v>
      </c>
      <c r="P3440" t="s">
        <v>48</v>
      </c>
      <c r="Q3440">
        <v>0.15</v>
      </c>
      <c r="R3440">
        <v>0.1</v>
      </c>
      <c r="S3440">
        <v>0.1</v>
      </c>
      <c r="T3440" s="1">
        <v>-6.8299999999999998E-6</v>
      </c>
      <c r="U3440" s="1">
        <v>5.3400000000000002E-8</v>
      </c>
      <c r="V3440" s="1">
        <v>-4.6700000000000001E-8</v>
      </c>
      <c r="W3440">
        <v>89.000249999999994</v>
      </c>
      <c r="X3440">
        <v>101.00020000000001</v>
      </c>
      <c r="Y3440">
        <v>77.000209999999996</v>
      </c>
      <c r="Z3440">
        <v>92.464609999999993</v>
      </c>
    </row>
    <row r="3441" spans="1:29" x14ac:dyDescent="0.25">
      <c r="A3441" t="s">
        <v>29</v>
      </c>
      <c r="B3441">
        <v>8</v>
      </c>
      <c r="C3441" t="s">
        <v>41</v>
      </c>
      <c r="D3441">
        <v>85.999719999999996</v>
      </c>
      <c r="E3441">
        <v>-0.33534599999999998</v>
      </c>
      <c r="F3441">
        <v>1.6086210000000001</v>
      </c>
      <c r="G3441">
        <v>0.55870039999999999</v>
      </c>
      <c r="H3441">
        <v>-0.3542129</v>
      </c>
      <c r="I3441">
        <v>1.3144940000000001</v>
      </c>
      <c r="J3441">
        <v>0.66348280000000004</v>
      </c>
      <c r="K3441">
        <v>8.8478570000000006E-2</v>
      </c>
      <c r="L3441">
        <v>1.166733</v>
      </c>
      <c r="M3441">
        <v>0.61638740000000003</v>
      </c>
      <c r="N3441">
        <v>0.67301849999999996</v>
      </c>
      <c r="O3441">
        <v>8</v>
      </c>
      <c r="P3441" t="s">
        <v>48</v>
      </c>
      <c r="Q3441">
        <v>0.15</v>
      </c>
      <c r="R3441">
        <v>0.1</v>
      </c>
      <c r="S3441">
        <v>0.1</v>
      </c>
      <c r="T3441" s="1">
        <v>-6.8299999999999998E-6</v>
      </c>
      <c r="U3441" s="1">
        <v>5.3400000000000002E-8</v>
      </c>
      <c r="V3441" s="1">
        <v>-4.6700000000000001E-8</v>
      </c>
      <c r="W3441">
        <v>89.000249999999994</v>
      </c>
      <c r="X3441">
        <v>101.00020000000001</v>
      </c>
      <c r="Y3441">
        <v>77.000209999999996</v>
      </c>
      <c r="Z3441">
        <v>92.464609999999993</v>
      </c>
    </row>
    <row r="3442" spans="1:29" x14ac:dyDescent="0.25">
      <c r="A3442" t="s">
        <v>29</v>
      </c>
      <c r="B3442">
        <v>8</v>
      </c>
      <c r="C3442" t="s">
        <v>41</v>
      </c>
      <c r="D3442">
        <v>86.022959999999998</v>
      </c>
      <c r="E3442">
        <v>-0.3347929</v>
      </c>
      <c r="F3442">
        <v>1.609774</v>
      </c>
      <c r="G3442">
        <v>0.56077679999999996</v>
      </c>
      <c r="H3442">
        <v>-0.35064709999999999</v>
      </c>
      <c r="I3442">
        <v>1.3139620000000001</v>
      </c>
      <c r="J3442">
        <v>0.66091619999999995</v>
      </c>
      <c r="K3442">
        <v>9.3283060000000001E-2</v>
      </c>
      <c r="L3442">
        <v>1.1824889999999999</v>
      </c>
      <c r="M3442">
        <v>0.60987910000000001</v>
      </c>
      <c r="N3442">
        <v>0.67301849999999996</v>
      </c>
      <c r="O3442">
        <v>8</v>
      </c>
      <c r="P3442" t="s">
        <v>48</v>
      </c>
      <c r="Q3442">
        <v>0.15</v>
      </c>
      <c r="R3442">
        <v>0.1</v>
      </c>
      <c r="S3442">
        <v>0.1</v>
      </c>
      <c r="T3442" s="1">
        <v>-6.8299999999999998E-6</v>
      </c>
      <c r="U3442" s="1">
        <v>5.3400000000000002E-8</v>
      </c>
      <c r="V3442" s="1">
        <v>-4.6700000000000001E-8</v>
      </c>
      <c r="W3442">
        <v>89.000249999999994</v>
      </c>
      <c r="X3442">
        <v>101.00020000000001</v>
      </c>
      <c r="Y3442">
        <v>77.000209999999996</v>
      </c>
      <c r="Z3442">
        <v>92.464609999999993</v>
      </c>
    </row>
    <row r="3443" spans="1:29" x14ac:dyDescent="0.25">
      <c r="A3443" t="s">
        <v>29</v>
      </c>
      <c r="B3443">
        <v>8</v>
      </c>
      <c r="C3443" t="s">
        <v>41</v>
      </c>
      <c r="D3443">
        <v>86.045940000000002</v>
      </c>
      <c r="E3443">
        <v>-0.33516570000000001</v>
      </c>
      <c r="F3443">
        <v>1.6108089999999999</v>
      </c>
      <c r="G3443">
        <v>0.56362829999999997</v>
      </c>
      <c r="H3443">
        <v>-0.34724509999999997</v>
      </c>
      <c r="I3443">
        <v>1.313517</v>
      </c>
      <c r="J3443">
        <v>0.65840160000000003</v>
      </c>
      <c r="K3443">
        <v>9.736264E-2</v>
      </c>
      <c r="L3443">
        <v>1.197319</v>
      </c>
      <c r="M3443">
        <v>0.60395799999999999</v>
      </c>
      <c r="N3443">
        <v>0.67301849999999996</v>
      </c>
      <c r="O3443">
        <v>8</v>
      </c>
      <c r="P3443" t="s">
        <v>48</v>
      </c>
      <c r="Q3443">
        <v>0.15</v>
      </c>
      <c r="R3443">
        <v>0.1</v>
      </c>
      <c r="S3443">
        <v>0.1</v>
      </c>
      <c r="T3443" s="1">
        <v>-6.8299999999999998E-6</v>
      </c>
      <c r="U3443" s="1">
        <v>5.3400000000000002E-8</v>
      </c>
      <c r="V3443" s="1">
        <v>-4.6700000000000001E-8</v>
      </c>
      <c r="W3443">
        <v>89.000249999999994</v>
      </c>
      <c r="X3443">
        <v>101.00020000000001</v>
      </c>
      <c r="Y3443">
        <v>77.000209999999996</v>
      </c>
      <c r="Z3443">
        <v>92.464609999999993</v>
      </c>
    </row>
    <row r="3444" spans="1:29" x14ac:dyDescent="0.25">
      <c r="A3444" t="s">
        <v>29</v>
      </c>
      <c r="B3444">
        <v>8</v>
      </c>
      <c r="C3444" t="s">
        <v>41</v>
      </c>
      <c r="D3444">
        <v>86.067269999999994</v>
      </c>
      <c r="E3444">
        <v>-0.33647450000000001</v>
      </c>
      <c r="F3444">
        <v>1.6120350000000001</v>
      </c>
      <c r="G3444">
        <v>0.56680629999999999</v>
      </c>
      <c r="H3444">
        <v>-0.34441159999999998</v>
      </c>
      <c r="I3444">
        <v>1.3130459999999999</v>
      </c>
      <c r="J3444">
        <v>0.65604439999999997</v>
      </c>
      <c r="K3444">
        <v>0.1001672</v>
      </c>
      <c r="L3444">
        <v>1.209951</v>
      </c>
      <c r="M3444">
        <v>0.59982089999999999</v>
      </c>
      <c r="N3444">
        <v>0.67301849999999996</v>
      </c>
      <c r="O3444">
        <v>8</v>
      </c>
      <c r="P3444" t="s">
        <v>48</v>
      </c>
      <c r="Q3444">
        <v>0.15</v>
      </c>
      <c r="R3444">
        <v>0.1</v>
      </c>
      <c r="S3444">
        <v>0.1</v>
      </c>
      <c r="T3444" s="1">
        <v>-6.8299999999999998E-6</v>
      </c>
      <c r="U3444" s="1">
        <v>5.3400000000000002E-8</v>
      </c>
      <c r="V3444" s="1">
        <v>-4.6700000000000001E-8</v>
      </c>
      <c r="W3444">
        <v>89.000249999999994</v>
      </c>
      <c r="X3444">
        <v>101.00020000000001</v>
      </c>
      <c r="Y3444">
        <v>77.000209999999996</v>
      </c>
      <c r="Z3444">
        <v>92.464609999999993</v>
      </c>
    </row>
    <row r="3445" spans="1:29" x14ac:dyDescent="0.25">
      <c r="A3445" t="s">
        <v>29</v>
      </c>
      <c r="B3445">
        <v>8</v>
      </c>
      <c r="C3445" t="s">
        <v>41</v>
      </c>
      <c r="D3445">
        <v>86.090519999999998</v>
      </c>
      <c r="E3445">
        <v>-0.33897389999999999</v>
      </c>
      <c r="F3445">
        <v>1.613129</v>
      </c>
      <c r="G3445">
        <v>0.5695114</v>
      </c>
      <c r="H3445">
        <v>-0.34139229999999998</v>
      </c>
      <c r="I3445">
        <v>1.3128679999999999</v>
      </c>
      <c r="J3445">
        <v>0.65337880000000004</v>
      </c>
      <c r="K3445">
        <v>0.1026642</v>
      </c>
      <c r="L3445">
        <v>1.2228049999999999</v>
      </c>
      <c r="M3445">
        <v>0.59681640000000002</v>
      </c>
      <c r="N3445">
        <v>0.67301849999999996</v>
      </c>
      <c r="O3445">
        <v>8</v>
      </c>
      <c r="P3445" t="s">
        <v>48</v>
      </c>
      <c r="Q3445">
        <v>0.15</v>
      </c>
      <c r="R3445">
        <v>0.1</v>
      </c>
      <c r="S3445">
        <v>0.1</v>
      </c>
      <c r="T3445" s="1">
        <v>-6.8299999999999998E-6</v>
      </c>
      <c r="U3445" s="1">
        <v>5.3400000000000002E-8</v>
      </c>
      <c r="V3445" s="1">
        <v>-4.6700000000000001E-8</v>
      </c>
      <c r="W3445">
        <v>89.000249999999994</v>
      </c>
      <c r="X3445">
        <v>101.00020000000001</v>
      </c>
      <c r="Y3445">
        <v>77.000209999999996</v>
      </c>
      <c r="Z3445">
        <v>92.464609999999993</v>
      </c>
    </row>
    <row r="3446" spans="1:29" x14ac:dyDescent="0.25">
      <c r="A3446" t="s">
        <v>29</v>
      </c>
      <c r="B3446">
        <v>8</v>
      </c>
      <c r="C3446" t="s">
        <v>41</v>
      </c>
      <c r="D3446">
        <v>86.112219999999994</v>
      </c>
      <c r="E3446">
        <v>-0.34253020000000001</v>
      </c>
      <c r="F3446">
        <v>1.6139079999999999</v>
      </c>
      <c r="G3446">
        <v>0.57185379999999997</v>
      </c>
      <c r="H3446">
        <v>-0.33888170000000001</v>
      </c>
      <c r="I3446">
        <v>1.3127800000000001</v>
      </c>
      <c r="J3446">
        <v>0.65076149999999999</v>
      </c>
      <c r="K3446">
        <v>0.10391209999999999</v>
      </c>
      <c r="L3446">
        <v>1.233333</v>
      </c>
      <c r="M3446">
        <v>0.59501899999999996</v>
      </c>
      <c r="N3446">
        <v>0.67301849999999996</v>
      </c>
      <c r="O3446">
        <v>8</v>
      </c>
      <c r="P3446" t="s">
        <v>48</v>
      </c>
      <c r="Q3446">
        <v>0.15</v>
      </c>
      <c r="R3446">
        <v>0.1</v>
      </c>
      <c r="S3446">
        <v>0.1</v>
      </c>
      <c r="T3446" s="1">
        <v>-6.8299999999999998E-6</v>
      </c>
      <c r="U3446" s="1">
        <v>5.3400000000000002E-8</v>
      </c>
      <c r="V3446" s="1">
        <v>-4.6700000000000001E-8</v>
      </c>
      <c r="W3446">
        <v>89.000249999999994</v>
      </c>
      <c r="X3446">
        <v>101.00020000000001</v>
      </c>
      <c r="Y3446">
        <v>77.000209999999996</v>
      </c>
      <c r="Z3446">
        <v>92.464609999999993</v>
      </c>
    </row>
    <row r="3447" spans="1:29" x14ac:dyDescent="0.25">
      <c r="A3447" t="s">
        <v>29</v>
      </c>
      <c r="B3447">
        <v>8</v>
      </c>
      <c r="C3447" t="s">
        <v>41</v>
      </c>
      <c r="D3447">
        <v>86.133539999999996</v>
      </c>
      <c r="E3447">
        <v>-0.34564810000000001</v>
      </c>
      <c r="F3447">
        <v>1.614781</v>
      </c>
      <c r="G3447">
        <v>0.57325380000000004</v>
      </c>
      <c r="H3447">
        <v>-0.33661750000000001</v>
      </c>
      <c r="I3447">
        <v>1.312751</v>
      </c>
      <c r="J3447">
        <v>0.6483276</v>
      </c>
      <c r="K3447">
        <v>0.10388219999999999</v>
      </c>
      <c r="L3447">
        <v>1.241857</v>
      </c>
      <c r="M3447">
        <v>0.59554779999999996</v>
      </c>
      <c r="N3447">
        <v>0.67301849999999996</v>
      </c>
      <c r="O3447">
        <v>8</v>
      </c>
      <c r="P3447" t="s">
        <v>48</v>
      </c>
      <c r="Q3447">
        <v>0.15</v>
      </c>
      <c r="R3447">
        <v>0.1</v>
      </c>
      <c r="S3447">
        <v>0.1</v>
      </c>
      <c r="T3447" s="1">
        <v>-6.8299999999999998E-6</v>
      </c>
      <c r="U3447" s="1">
        <v>5.3400000000000002E-8</v>
      </c>
      <c r="V3447" s="1">
        <v>-4.6700000000000001E-8</v>
      </c>
      <c r="W3447">
        <v>89.000249999999994</v>
      </c>
      <c r="X3447">
        <v>101.00020000000001</v>
      </c>
      <c r="Y3447">
        <v>77.000209999999996</v>
      </c>
      <c r="Z3447">
        <v>92.464609999999993</v>
      </c>
    </row>
    <row r="3448" spans="1:29" x14ac:dyDescent="0.25">
      <c r="A3448" t="s">
        <v>29</v>
      </c>
      <c r="B3448">
        <v>8</v>
      </c>
      <c r="C3448" t="s">
        <v>41</v>
      </c>
      <c r="D3448">
        <v>86.156819999999996</v>
      </c>
      <c r="E3448">
        <v>-0.34827839999999999</v>
      </c>
      <c r="F3448">
        <v>1.615823</v>
      </c>
      <c r="G3448">
        <v>0.57351030000000003</v>
      </c>
      <c r="H3448">
        <v>-0.3339107</v>
      </c>
      <c r="I3448">
        <v>1.312681</v>
      </c>
      <c r="J3448">
        <v>0.64595809999999998</v>
      </c>
      <c r="K3448">
        <v>0.1035498</v>
      </c>
      <c r="L3448">
        <v>1.2492840000000001</v>
      </c>
      <c r="M3448">
        <v>0.59735870000000002</v>
      </c>
      <c r="N3448">
        <v>0.67301849999999996</v>
      </c>
      <c r="O3448">
        <v>8</v>
      </c>
      <c r="P3448" t="s">
        <v>48</v>
      </c>
      <c r="Q3448">
        <v>0.15</v>
      </c>
      <c r="R3448">
        <v>0.1</v>
      </c>
      <c r="S3448">
        <v>0.1</v>
      </c>
      <c r="T3448" s="1">
        <v>-6.8299999999999998E-6</v>
      </c>
      <c r="U3448" s="1">
        <v>5.3400000000000002E-8</v>
      </c>
      <c r="V3448" s="1">
        <v>-4.6700000000000001E-8</v>
      </c>
      <c r="W3448">
        <v>89.000249999999994</v>
      </c>
      <c r="X3448">
        <v>101.00020000000001</v>
      </c>
      <c r="Y3448">
        <v>77.000209999999996</v>
      </c>
      <c r="Z3448">
        <v>92.464609999999993</v>
      </c>
    </row>
    <row r="3449" spans="1:29" x14ac:dyDescent="0.25">
      <c r="A3449" t="s">
        <v>29</v>
      </c>
      <c r="B3449">
        <v>8</v>
      </c>
      <c r="C3449" t="s">
        <v>41</v>
      </c>
      <c r="D3449">
        <v>86.179500000000004</v>
      </c>
      <c r="E3449">
        <v>-0.35033009999999998</v>
      </c>
      <c r="F3449">
        <v>1.6167039999999999</v>
      </c>
      <c r="G3449">
        <v>0.5724726</v>
      </c>
      <c r="H3449">
        <v>-0.3316518</v>
      </c>
      <c r="I3449">
        <v>1.313091</v>
      </c>
      <c r="J3449">
        <v>0.64326939999999999</v>
      </c>
      <c r="K3449">
        <v>0.1025807</v>
      </c>
      <c r="L3449">
        <v>1.255193</v>
      </c>
      <c r="M3449">
        <v>0.6004024</v>
      </c>
      <c r="N3449">
        <v>0.67301849999999996</v>
      </c>
      <c r="O3449">
        <v>8</v>
      </c>
      <c r="P3449" t="s">
        <v>48</v>
      </c>
      <c r="Q3449">
        <v>0.15</v>
      </c>
      <c r="R3449">
        <v>0.1</v>
      </c>
      <c r="S3449">
        <v>0.1</v>
      </c>
      <c r="T3449" s="1">
        <v>-6.8299999999999998E-6</v>
      </c>
      <c r="U3449" s="1">
        <v>5.3400000000000002E-8</v>
      </c>
      <c r="V3449" s="1">
        <v>-4.6700000000000001E-8</v>
      </c>
      <c r="W3449">
        <v>89.000249999999994</v>
      </c>
      <c r="X3449">
        <v>101.00020000000001</v>
      </c>
      <c r="Y3449">
        <v>77.000209999999996</v>
      </c>
      <c r="Z3449">
        <v>92.464609999999993</v>
      </c>
    </row>
    <row r="3450" spans="1:29" x14ac:dyDescent="0.25">
      <c r="A3450" t="s">
        <v>29</v>
      </c>
      <c r="B3450">
        <v>8</v>
      </c>
      <c r="C3450" t="s">
        <v>41</v>
      </c>
      <c r="D3450">
        <v>86.201009999999997</v>
      </c>
      <c r="E3450">
        <v>-0.3521842</v>
      </c>
      <c r="F3450">
        <v>1.6172040000000001</v>
      </c>
      <c r="G3450">
        <v>0.57096449999999999</v>
      </c>
      <c r="H3450">
        <v>-0.33015080000000002</v>
      </c>
      <c r="I3450">
        <v>1.3134600000000001</v>
      </c>
      <c r="J3450">
        <v>0.64131769999999999</v>
      </c>
      <c r="K3450">
        <v>0.10105409999999999</v>
      </c>
      <c r="L3450">
        <v>1.2592369999999999</v>
      </c>
      <c r="M3450">
        <v>0.60423450000000001</v>
      </c>
      <c r="N3450">
        <v>0.67301849999999996</v>
      </c>
      <c r="O3450">
        <v>8</v>
      </c>
      <c r="P3450" t="s">
        <v>48</v>
      </c>
      <c r="Q3450">
        <v>0.15</v>
      </c>
      <c r="R3450">
        <v>0.1</v>
      </c>
      <c r="S3450">
        <v>0.1</v>
      </c>
      <c r="T3450" s="1">
        <v>-6.8299999999999998E-6</v>
      </c>
      <c r="U3450" s="1">
        <v>5.3400000000000002E-8</v>
      </c>
      <c r="V3450" s="1">
        <v>-4.6700000000000001E-8</v>
      </c>
      <c r="W3450">
        <v>89.000249999999994</v>
      </c>
      <c r="X3450">
        <v>101.00020000000001</v>
      </c>
      <c r="Y3450">
        <v>77.000209999999996</v>
      </c>
      <c r="Z3450">
        <v>92.464609999999993</v>
      </c>
    </row>
    <row r="3451" spans="1:29" x14ac:dyDescent="0.25">
      <c r="A3451" t="s">
        <v>29</v>
      </c>
      <c r="B3451">
        <v>8</v>
      </c>
      <c r="C3451" t="s">
        <v>41</v>
      </c>
      <c r="D3451">
        <v>86.223339999999993</v>
      </c>
      <c r="E3451">
        <v>-0.35298649999999998</v>
      </c>
      <c r="F3451">
        <v>1.6173919999999999</v>
      </c>
      <c r="G3451">
        <v>0.56944790000000001</v>
      </c>
      <c r="H3451">
        <v>-0.32860790000000001</v>
      </c>
      <c r="I3451">
        <v>1.313577</v>
      </c>
      <c r="J3451">
        <v>0.63974989999999998</v>
      </c>
      <c r="K3451">
        <v>9.8763110000000001E-2</v>
      </c>
      <c r="L3451">
        <v>1.263193</v>
      </c>
      <c r="M3451">
        <v>0.60805810000000005</v>
      </c>
      <c r="N3451">
        <v>0.67301849999999996</v>
      </c>
      <c r="O3451">
        <v>8</v>
      </c>
      <c r="P3451" t="s">
        <v>48</v>
      </c>
      <c r="Q3451">
        <v>0.15</v>
      </c>
      <c r="R3451">
        <v>0.1</v>
      </c>
      <c r="S3451">
        <v>0.1</v>
      </c>
      <c r="T3451" s="1">
        <v>-6.8299999999999998E-6</v>
      </c>
      <c r="U3451" s="1">
        <v>5.3400000000000002E-8</v>
      </c>
      <c r="V3451" s="1">
        <v>-4.6700000000000001E-8</v>
      </c>
      <c r="W3451">
        <v>89.000249999999994</v>
      </c>
      <c r="X3451">
        <v>101.00020000000001</v>
      </c>
      <c r="Y3451">
        <v>77.000209999999996</v>
      </c>
      <c r="Z3451">
        <v>92.464609999999993</v>
      </c>
    </row>
    <row r="3452" spans="1:29" x14ac:dyDescent="0.25">
      <c r="A3452" t="s">
        <v>29</v>
      </c>
      <c r="B3452">
        <v>8</v>
      </c>
      <c r="C3452" t="s">
        <v>41</v>
      </c>
      <c r="D3452">
        <v>86.236339999999998</v>
      </c>
      <c r="E3452">
        <v>-0.35352319999999998</v>
      </c>
      <c r="F3452">
        <v>1.6174090000000001</v>
      </c>
      <c r="G3452">
        <v>0.56750400000000001</v>
      </c>
      <c r="H3452">
        <v>-0.32758700000000002</v>
      </c>
      <c r="I3452">
        <v>1.3137890000000001</v>
      </c>
      <c r="J3452">
        <v>0.63876770000000005</v>
      </c>
      <c r="K3452">
        <v>9.5287319999999995E-2</v>
      </c>
      <c r="L3452">
        <v>1.266967</v>
      </c>
      <c r="M3452">
        <v>0.61170239999999998</v>
      </c>
      <c r="N3452">
        <v>0.67301849999999996</v>
      </c>
      <c r="O3452">
        <v>8</v>
      </c>
      <c r="P3452" t="s">
        <v>48</v>
      </c>
      <c r="Q3452">
        <v>0.15</v>
      </c>
      <c r="R3452">
        <v>0.1</v>
      </c>
      <c r="S3452">
        <v>0.1</v>
      </c>
      <c r="T3452" s="1">
        <v>-6.8299999999999998E-6</v>
      </c>
      <c r="U3452" s="1">
        <v>5.3400000000000002E-8</v>
      </c>
      <c r="V3452" s="1">
        <v>-4.6700000000000001E-8</v>
      </c>
      <c r="W3452">
        <v>89.000249999999994</v>
      </c>
      <c r="X3452">
        <v>101.00020000000001</v>
      </c>
      <c r="Y3452">
        <v>77.000209999999996</v>
      </c>
      <c r="Z3452">
        <v>92.464609999999993</v>
      </c>
      <c r="AA3452" t="s">
        <v>32</v>
      </c>
      <c r="AB3452" t="s">
        <v>33</v>
      </c>
      <c r="AC3452" t="s">
        <v>34</v>
      </c>
    </row>
    <row r="3453" spans="1:29" x14ac:dyDescent="0.25">
      <c r="A3453" t="s">
        <v>29</v>
      </c>
      <c r="B3453">
        <v>8</v>
      </c>
      <c r="C3453" t="s">
        <v>41</v>
      </c>
      <c r="D3453">
        <v>86.245829999999998</v>
      </c>
      <c r="E3453">
        <v>-0.35352319999999998</v>
      </c>
      <c r="F3453">
        <v>1.6174090000000001</v>
      </c>
      <c r="G3453">
        <v>0.56750400000000001</v>
      </c>
      <c r="H3453">
        <v>-0.32758700000000002</v>
      </c>
      <c r="I3453">
        <v>1.3137890000000001</v>
      </c>
      <c r="J3453">
        <v>0.63876770000000005</v>
      </c>
      <c r="K3453">
        <v>9.5287319999999995E-2</v>
      </c>
      <c r="L3453">
        <v>1.266967</v>
      </c>
      <c r="M3453">
        <v>0.61170239999999998</v>
      </c>
      <c r="N3453">
        <v>0.67301849999999996</v>
      </c>
      <c r="O3453">
        <v>8</v>
      </c>
      <c r="P3453" t="s">
        <v>48</v>
      </c>
      <c r="Q3453">
        <v>0.15</v>
      </c>
      <c r="R3453">
        <v>0.1</v>
      </c>
      <c r="S3453">
        <v>0.1</v>
      </c>
      <c r="T3453" s="1">
        <v>-6.8299999999999998E-6</v>
      </c>
      <c r="U3453" s="1">
        <v>5.3400000000000002E-8</v>
      </c>
      <c r="V3453" s="1">
        <v>-4.6700000000000001E-8</v>
      </c>
      <c r="W3453">
        <v>89.000249999999994</v>
      </c>
      <c r="X3453">
        <v>101.00020000000001</v>
      </c>
      <c r="Y3453">
        <v>77.000209999999996</v>
      </c>
      <c r="Z3453">
        <v>92.464609999999993</v>
      </c>
    </row>
    <row r="3454" spans="1:29" x14ac:dyDescent="0.25">
      <c r="A3454" t="s">
        <v>29</v>
      </c>
      <c r="B3454">
        <v>8</v>
      </c>
      <c r="C3454" t="s">
        <v>41</v>
      </c>
      <c r="D3454">
        <v>86.281300000000002</v>
      </c>
      <c r="E3454">
        <v>-0.35358030000000001</v>
      </c>
      <c r="F3454">
        <v>1.6168089999999999</v>
      </c>
      <c r="G3454">
        <v>0.56485859999999999</v>
      </c>
      <c r="H3454">
        <v>-0.32613999999999999</v>
      </c>
      <c r="I3454">
        <v>1.3134950000000001</v>
      </c>
      <c r="J3454">
        <v>0.63749710000000004</v>
      </c>
      <c r="K3454">
        <v>8.9511389999999996E-2</v>
      </c>
      <c r="L3454">
        <v>1.2720419999999999</v>
      </c>
      <c r="M3454">
        <v>0.61672479999999996</v>
      </c>
      <c r="N3454">
        <v>0.66091809999999995</v>
      </c>
      <c r="O3454">
        <v>8</v>
      </c>
      <c r="P3454" t="s">
        <v>48</v>
      </c>
      <c r="Q3454">
        <v>0.15</v>
      </c>
      <c r="R3454">
        <v>0.1</v>
      </c>
      <c r="S3454">
        <v>0.1</v>
      </c>
      <c r="T3454">
        <v>0.51020220000000005</v>
      </c>
      <c r="U3454">
        <v>358.18619999999999</v>
      </c>
      <c r="V3454">
        <v>1.4220919999999999</v>
      </c>
      <c r="W3454">
        <v>89.000249999999994</v>
      </c>
      <c r="X3454">
        <v>101.00020000000001</v>
      </c>
      <c r="Y3454">
        <v>77.000209999999996</v>
      </c>
      <c r="Z3454">
        <v>92.6858</v>
      </c>
    </row>
    <row r="3455" spans="1:29" x14ac:dyDescent="0.25">
      <c r="A3455" t="s">
        <v>29</v>
      </c>
      <c r="B3455">
        <v>8</v>
      </c>
      <c r="C3455" t="s">
        <v>41</v>
      </c>
      <c r="D3455">
        <v>86.319149999999993</v>
      </c>
      <c r="E3455">
        <v>-0.35350189999999998</v>
      </c>
      <c r="F3455">
        <v>1.6163190000000001</v>
      </c>
      <c r="G3455">
        <v>0.56269150000000001</v>
      </c>
      <c r="H3455">
        <v>-0.3255168</v>
      </c>
      <c r="I3455">
        <v>1.3134570000000001</v>
      </c>
      <c r="J3455">
        <v>0.63660899999999998</v>
      </c>
      <c r="K3455">
        <v>8.1612939999999995E-2</v>
      </c>
      <c r="L3455">
        <v>1.278675</v>
      </c>
      <c r="M3455">
        <v>0.62391870000000005</v>
      </c>
      <c r="N3455">
        <v>0.64633030000000002</v>
      </c>
      <c r="O3455">
        <v>8</v>
      </c>
      <c r="P3455" t="s">
        <v>48</v>
      </c>
      <c r="Q3455">
        <v>0.15</v>
      </c>
      <c r="R3455">
        <v>0.1</v>
      </c>
      <c r="S3455">
        <v>0.1</v>
      </c>
      <c r="T3455">
        <v>1.5877680000000001</v>
      </c>
      <c r="U3455">
        <v>356.77480000000003</v>
      </c>
      <c r="V3455">
        <v>2.1849789999999998</v>
      </c>
      <c r="W3455">
        <v>89.000249999999994</v>
      </c>
      <c r="X3455">
        <v>101.00020000000001</v>
      </c>
      <c r="Y3455">
        <v>77.000209999999996</v>
      </c>
      <c r="Z3455">
        <v>92.203320000000005</v>
      </c>
    </row>
    <row r="3456" spans="1:29" x14ac:dyDescent="0.25">
      <c r="A3456" t="s">
        <v>29</v>
      </c>
      <c r="B3456">
        <v>8</v>
      </c>
      <c r="C3456" t="s">
        <v>41</v>
      </c>
      <c r="D3456">
        <v>86.348510000000005</v>
      </c>
      <c r="E3456">
        <v>-0.35287170000000001</v>
      </c>
      <c r="F3456">
        <v>1.6158090000000001</v>
      </c>
      <c r="G3456">
        <v>0.56089370000000005</v>
      </c>
      <c r="H3456">
        <v>-0.3248954</v>
      </c>
      <c r="I3456">
        <v>1.313463</v>
      </c>
      <c r="J3456">
        <v>0.63592210000000005</v>
      </c>
      <c r="K3456">
        <v>7.3711399999999996E-2</v>
      </c>
      <c r="L3456">
        <v>1.2846770000000001</v>
      </c>
      <c r="M3456">
        <v>0.62872289999999997</v>
      </c>
      <c r="N3456">
        <v>0.6351289</v>
      </c>
      <c r="O3456">
        <v>8</v>
      </c>
      <c r="P3456" t="s">
        <v>48</v>
      </c>
      <c r="Q3456">
        <v>0.15</v>
      </c>
      <c r="R3456">
        <v>0.1</v>
      </c>
      <c r="S3456">
        <v>0.1</v>
      </c>
      <c r="T3456">
        <v>1.5545599999999999</v>
      </c>
      <c r="U3456">
        <v>355.5831</v>
      </c>
      <c r="V3456">
        <v>2.8924080000000001</v>
      </c>
      <c r="W3456">
        <v>89.000249999999994</v>
      </c>
      <c r="X3456">
        <v>101.00020000000001</v>
      </c>
      <c r="Y3456">
        <v>77.000209999999996</v>
      </c>
      <c r="Z3456">
        <v>92.731859999999998</v>
      </c>
    </row>
    <row r="3457" spans="1:26" x14ac:dyDescent="0.25">
      <c r="A3457" t="s">
        <v>29</v>
      </c>
      <c r="B3457">
        <v>8</v>
      </c>
      <c r="C3457" t="s">
        <v>41</v>
      </c>
      <c r="D3457">
        <v>86.380660000000006</v>
      </c>
      <c r="E3457">
        <v>-0.35224919999999998</v>
      </c>
      <c r="F3457">
        <v>1.615302</v>
      </c>
      <c r="G3457">
        <v>0.55939360000000005</v>
      </c>
      <c r="H3457">
        <v>-0.32434109999999999</v>
      </c>
      <c r="I3457">
        <v>1.313248</v>
      </c>
      <c r="J3457">
        <v>0.63518490000000005</v>
      </c>
      <c r="K3457">
        <v>6.2155599999999998E-2</v>
      </c>
      <c r="L3457">
        <v>1.292122</v>
      </c>
      <c r="M3457">
        <v>0.63408960000000003</v>
      </c>
      <c r="N3457">
        <v>0.62133249999999995</v>
      </c>
      <c r="O3457">
        <v>8</v>
      </c>
      <c r="P3457" t="s">
        <v>48</v>
      </c>
      <c r="Q3457">
        <v>0.15</v>
      </c>
      <c r="R3457">
        <v>0.1</v>
      </c>
      <c r="S3457">
        <v>0.1</v>
      </c>
      <c r="T3457">
        <v>1.4075759999999999</v>
      </c>
      <c r="U3457">
        <v>354.3134</v>
      </c>
      <c r="V3457">
        <v>3.722588</v>
      </c>
      <c r="W3457">
        <v>89.000249999999994</v>
      </c>
      <c r="X3457">
        <v>101.00020000000001</v>
      </c>
      <c r="Y3457">
        <v>77.000209999999996</v>
      </c>
      <c r="Z3457">
        <v>93.448520000000002</v>
      </c>
    </row>
    <row r="3458" spans="1:26" x14ac:dyDescent="0.25">
      <c r="A3458" t="s">
        <v>29</v>
      </c>
      <c r="B3458">
        <v>8</v>
      </c>
      <c r="C3458" t="s">
        <v>41</v>
      </c>
      <c r="D3458">
        <v>86.402569999999997</v>
      </c>
      <c r="E3458">
        <v>-0.3519465</v>
      </c>
      <c r="F3458">
        <v>1.6151340000000001</v>
      </c>
      <c r="G3458">
        <v>0.55861859999999997</v>
      </c>
      <c r="H3458">
        <v>-0.32416400000000001</v>
      </c>
      <c r="I3458">
        <v>1.3133950000000001</v>
      </c>
      <c r="J3458">
        <v>0.6347102</v>
      </c>
      <c r="K3458">
        <v>5.3486230000000003E-2</v>
      </c>
      <c r="L3458">
        <v>1.297793</v>
      </c>
      <c r="M3458">
        <v>0.63825949999999998</v>
      </c>
      <c r="N3458">
        <v>0.61105560000000003</v>
      </c>
      <c r="O3458">
        <v>8</v>
      </c>
      <c r="P3458" t="s">
        <v>48</v>
      </c>
      <c r="Q3458">
        <v>0.15</v>
      </c>
      <c r="R3458">
        <v>0.1</v>
      </c>
      <c r="S3458">
        <v>0.1</v>
      </c>
      <c r="T3458">
        <v>1.343145</v>
      </c>
      <c r="U3458">
        <v>353.25330000000002</v>
      </c>
      <c r="V3458">
        <v>4.0147190000000004</v>
      </c>
      <c r="W3458">
        <v>89.000249999999994</v>
      </c>
      <c r="X3458">
        <v>101.00020000000001</v>
      </c>
      <c r="Y3458">
        <v>77.000209999999996</v>
      </c>
      <c r="Z3458">
        <v>93.902690000000007</v>
      </c>
    </row>
    <row r="3459" spans="1:26" x14ac:dyDescent="0.25">
      <c r="A3459" t="s">
        <v>29</v>
      </c>
      <c r="B3459">
        <v>8</v>
      </c>
      <c r="C3459" t="s">
        <v>41</v>
      </c>
      <c r="D3459">
        <v>86.425740000000005</v>
      </c>
      <c r="E3459">
        <v>-0.35167019999999999</v>
      </c>
      <c r="F3459">
        <v>1.614862</v>
      </c>
      <c r="G3459">
        <v>0.55797330000000001</v>
      </c>
      <c r="H3459">
        <v>-0.32377349999999999</v>
      </c>
      <c r="I3459">
        <v>1.3133349999999999</v>
      </c>
      <c r="J3459">
        <v>0.63420829999999995</v>
      </c>
      <c r="K3459">
        <v>4.4468519999999997E-2</v>
      </c>
      <c r="L3459">
        <v>1.303604</v>
      </c>
      <c r="M3459">
        <v>0.64336380000000004</v>
      </c>
      <c r="N3459">
        <v>0.60009959999999996</v>
      </c>
      <c r="O3459">
        <v>8</v>
      </c>
      <c r="P3459" t="s">
        <v>48</v>
      </c>
      <c r="Q3459">
        <v>0.15</v>
      </c>
      <c r="R3459">
        <v>0.1</v>
      </c>
      <c r="S3459">
        <v>0.1</v>
      </c>
      <c r="T3459">
        <v>1.448461</v>
      </c>
      <c r="U3459">
        <v>352.47570000000002</v>
      </c>
      <c r="V3459">
        <v>4.3198619999999996</v>
      </c>
      <c r="W3459">
        <v>89.000249999999994</v>
      </c>
      <c r="X3459">
        <v>101.00020000000001</v>
      </c>
      <c r="Y3459">
        <v>77.000209999999996</v>
      </c>
      <c r="Z3459">
        <v>94.132009999999994</v>
      </c>
    </row>
    <row r="3460" spans="1:26" x14ac:dyDescent="0.25">
      <c r="A3460" t="s">
        <v>29</v>
      </c>
      <c r="B3460">
        <v>8</v>
      </c>
      <c r="C3460" t="s">
        <v>41</v>
      </c>
      <c r="D3460">
        <v>86.4465</v>
      </c>
      <c r="E3460">
        <v>-0.3515587</v>
      </c>
      <c r="F3460">
        <v>1.6147370000000001</v>
      </c>
      <c r="G3460">
        <v>0.55737570000000003</v>
      </c>
      <c r="H3460">
        <v>-0.32337189999999999</v>
      </c>
      <c r="I3460">
        <v>1.313307</v>
      </c>
      <c r="J3460">
        <v>0.63406359999999995</v>
      </c>
      <c r="K3460">
        <v>3.647649E-2</v>
      </c>
      <c r="L3460">
        <v>1.308387</v>
      </c>
      <c r="M3460">
        <v>0.64981319999999998</v>
      </c>
      <c r="N3460">
        <v>0.58875449999999996</v>
      </c>
      <c r="O3460">
        <v>8</v>
      </c>
      <c r="P3460" t="s">
        <v>48</v>
      </c>
      <c r="Q3460">
        <v>0.15</v>
      </c>
      <c r="R3460">
        <v>0.1</v>
      </c>
      <c r="S3460">
        <v>0.1</v>
      </c>
      <c r="T3460">
        <v>2.2274029999999998</v>
      </c>
      <c r="U3460">
        <v>352.02850000000001</v>
      </c>
      <c r="V3460">
        <v>4.1756840000000004</v>
      </c>
      <c r="W3460">
        <v>89.000249999999994</v>
      </c>
      <c r="X3460">
        <v>101.00020000000001</v>
      </c>
      <c r="Y3460">
        <v>77.000209999999996</v>
      </c>
      <c r="Z3460">
        <v>93.52328</v>
      </c>
    </row>
    <row r="3461" spans="1:26" x14ac:dyDescent="0.25">
      <c r="A3461" t="s">
        <v>29</v>
      </c>
      <c r="B3461">
        <v>8</v>
      </c>
      <c r="C3461" t="s">
        <v>41</v>
      </c>
      <c r="D3461">
        <v>86.469200000000001</v>
      </c>
      <c r="E3461">
        <v>-0.35138370000000002</v>
      </c>
      <c r="F3461">
        <v>1.6143890000000001</v>
      </c>
      <c r="G3461">
        <v>0.55681720000000001</v>
      </c>
      <c r="H3461">
        <v>-0.32313910000000001</v>
      </c>
      <c r="I3461">
        <v>1.313258</v>
      </c>
      <c r="J3461">
        <v>0.63373089999999999</v>
      </c>
      <c r="K3461">
        <v>2.787924E-2</v>
      </c>
      <c r="L3461">
        <v>1.313483</v>
      </c>
      <c r="M3461">
        <v>0.65675839999999996</v>
      </c>
      <c r="N3461">
        <v>0.57645919999999995</v>
      </c>
      <c r="O3461">
        <v>8</v>
      </c>
      <c r="P3461" t="s">
        <v>48</v>
      </c>
      <c r="Q3461">
        <v>0.15</v>
      </c>
      <c r="R3461">
        <v>0.1</v>
      </c>
      <c r="S3461">
        <v>0.1</v>
      </c>
      <c r="T3461">
        <v>3.0464519999999999</v>
      </c>
      <c r="U3461">
        <v>351.39870000000002</v>
      </c>
      <c r="V3461">
        <v>3.961055</v>
      </c>
      <c r="W3461">
        <v>89.000249999999994</v>
      </c>
      <c r="X3461">
        <v>101.00020000000001</v>
      </c>
      <c r="Y3461">
        <v>77.000209999999996</v>
      </c>
      <c r="Z3461">
        <v>92.919499999999999</v>
      </c>
    </row>
    <row r="3462" spans="1:26" x14ac:dyDescent="0.25">
      <c r="A3462" t="s">
        <v>29</v>
      </c>
      <c r="B3462">
        <v>8</v>
      </c>
      <c r="C3462" t="s">
        <v>41</v>
      </c>
      <c r="D3462">
        <v>86.502939999999995</v>
      </c>
      <c r="E3462">
        <v>-0.35129630000000001</v>
      </c>
      <c r="F3462">
        <v>1.614061</v>
      </c>
      <c r="G3462">
        <v>0.55615809999999999</v>
      </c>
      <c r="H3462">
        <v>-0.32285770000000003</v>
      </c>
      <c r="I3462">
        <v>1.3133030000000001</v>
      </c>
      <c r="J3462">
        <v>0.63330149999999996</v>
      </c>
      <c r="K3462">
        <v>1.346588E-2</v>
      </c>
      <c r="L3462">
        <v>1.322276</v>
      </c>
      <c r="M3462">
        <v>0.66592470000000004</v>
      </c>
      <c r="N3462">
        <v>0.5590984</v>
      </c>
      <c r="O3462">
        <v>8</v>
      </c>
      <c r="P3462" t="s">
        <v>48</v>
      </c>
      <c r="Q3462">
        <v>0.15</v>
      </c>
      <c r="R3462">
        <v>0.1</v>
      </c>
      <c r="S3462">
        <v>0.1</v>
      </c>
      <c r="T3462">
        <v>3.1813359999999999</v>
      </c>
      <c r="U3462">
        <v>350.38220000000001</v>
      </c>
      <c r="V3462">
        <v>3.9901309999999999</v>
      </c>
      <c r="W3462">
        <v>89.000249999999994</v>
      </c>
      <c r="X3462">
        <v>101.00020000000001</v>
      </c>
      <c r="Y3462">
        <v>77.000209999999996</v>
      </c>
      <c r="Z3462">
        <v>93.139129999999994</v>
      </c>
    </row>
    <row r="3463" spans="1:26" x14ac:dyDescent="0.25">
      <c r="A3463" t="s">
        <v>29</v>
      </c>
      <c r="B3463">
        <v>8</v>
      </c>
      <c r="C3463" t="s">
        <v>41</v>
      </c>
      <c r="D3463">
        <v>86.524569999999997</v>
      </c>
      <c r="E3463">
        <v>-0.351248</v>
      </c>
      <c r="F3463">
        <v>1.6139650000000001</v>
      </c>
      <c r="G3463">
        <v>0.55582770000000004</v>
      </c>
      <c r="H3463">
        <v>-0.32272509999999999</v>
      </c>
      <c r="I3463">
        <v>1.313515</v>
      </c>
      <c r="J3463">
        <v>0.63305199999999995</v>
      </c>
      <c r="K3463">
        <v>4.409194E-3</v>
      </c>
      <c r="L3463">
        <v>1.3285929999999999</v>
      </c>
      <c r="M3463">
        <v>0.67188389999999998</v>
      </c>
      <c r="N3463">
        <v>0.54810490000000001</v>
      </c>
      <c r="O3463">
        <v>8</v>
      </c>
      <c r="P3463" t="s">
        <v>48</v>
      </c>
      <c r="Q3463">
        <v>0.15</v>
      </c>
      <c r="R3463">
        <v>0.1</v>
      </c>
      <c r="S3463">
        <v>0.1</v>
      </c>
      <c r="T3463">
        <v>3.2236899999999999</v>
      </c>
      <c r="U3463">
        <v>349.37470000000002</v>
      </c>
      <c r="V3463">
        <v>3.2193329999999998</v>
      </c>
      <c r="W3463">
        <v>89.000249999999994</v>
      </c>
      <c r="X3463">
        <v>101.00020000000001</v>
      </c>
      <c r="Y3463">
        <v>77.000209999999996</v>
      </c>
      <c r="Z3463">
        <v>93.192440000000005</v>
      </c>
    </row>
    <row r="3464" spans="1:26" x14ac:dyDescent="0.25">
      <c r="A3464" t="s">
        <v>29</v>
      </c>
      <c r="B3464">
        <v>8</v>
      </c>
      <c r="C3464" t="s">
        <v>41</v>
      </c>
      <c r="D3464">
        <v>86.546940000000006</v>
      </c>
      <c r="E3464">
        <v>-0.35129840000000001</v>
      </c>
      <c r="F3464">
        <v>1.6138760000000001</v>
      </c>
      <c r="G3464">
        <v>0.55541549999999995</v>
      </c>
      <c r="H3464">
        <v>-0.32273449999999998</v>
      </c>
      <c r="I3464">
        <v>1.3138920000000001</v>
      </c>
      <c r="J3464">
        <v>0.63295279999999998</v>
      </c>
      <c r="K3464">
        <v>-3.9534569999999996E-3</v>
      </c>
      <c r="L3464">
        <v>1.3345020000000001</v>
      </c>
      <c r="M3464">
        <v>0.67924580000000001</v>
      </c>
      <c r="N3464">
        <v>0.53596840000000001</v>
      </c>
      <c r="O3464">
        <v>8</v>
      </c>
      <c r="P3464" t="s">
        <v>48</v>
      </c>
      <c r="Q3464">
        <v>0.15</v>
      </c>
      <c r="R3464">
        <v>0.1</v>
      </c>
      <c r="S3464">
        <v>0.1</v>
      </c>
      <c r="T3464">
        <v>3.8463750000000001</v>
      </c>
      <c r="U3464">
        <v>348.35969999999998</v>
      </c>
      <c r="V3464">
        <v>1.97824</v>
      </c>
      <c r="W3464">
        <v>89.000249999999994</v>
      </c>
      <c r="X3464">
        <v>101.00020000000001</v>
      </c>
      <c r="Y3464">
        <v>77.000209999999996</v>
      </c>
      <c r="Z3464">
        <v>92.580280000000002</v>
      </c>
    </row>
    <row r="3465" spans="1:26" x14ac:dyDescent="0.25">
      <c r="A3465" t="s">
        <v>29</v>
      </c>
      <c r="B3465">
        <v>8</v>
      </c>
      <c r="C3465" t="s">
        <v>41</v>
      </c>
      <c r="D3465">
        <v>86.569540000000003</v>
      </c>
      <c r="E3465">
        <v>-0.35115350000000001</v>
      </c>
      <c r="F3465">
        <v>1.613774</v>
      </c>
      <c r="G3465">
        <v>0.55525619999999998</v>
      </c>
      <c r="H3465">
        <v>-0.3228357</v>
      </c>
      <c r="I3465">
        <v>1.3142799999999999</v>
      </c>
      <c r="J3465">
        <v>0.63323750000000001</v>
      </c>
      <c r="K3465">
        <v>-1.235759E-2</v>
      </c>
      <c r="L3465">
        <v>1.33992</v>
      </c>
      <c r="M3465">
        <v>0.68725990000000003</v>
      </c>
      <c r="N3465">
        <v>0.52314769999999999</v>
      </c>
      <c r="O3465">
        <v>8</v>
      </c>
      <c r="P3465" t="s">
        <v>48</v>
      </c>
      <c r="Q3465">
        <v>0.15</v>
      </c>
      <c r="R3465">
        <v>0.1</v>
      </c>
      <c r="S3465">
        <v>0.1</v>
      </c>
      <c r="T3465">
        <v>4.708304</v>
      </c>
      <c r="U3465">
        <v>347.51299999999998</v>
      </c>
      <c r="V3465">
        <v>0.98023590000000005</v>
      </c>
      <c r="W3465">
        <v>89.000249999999994</v>
      </c>
      <c r="X3465">
        <v>101.00020000000001</v>
      </c>
      <c r="Y3465">
        <v>77.000209999999996</v>
      </c>
      <c r="Z3465">
        <v>91.774829999999994</v>
      </c>
    </row>
    <row r="3466" spans="1:26" x14ac:dyDescent="0.25">
      <c r="A3466" t="s">
        <v>29</v>
      </c>
      <c r="B3466">
        <v>8</v>
      </c>
      <c r="C3466" t="s">
        <v>41</v>
      </c>
      <c r="D3466">
        <v>86.609309999999994</v>
      </c>
      <c r="E3466">
        <v>-0.35111789999999998</v>
      </c>
      <c r="F3466">
        <v>1.613518</v>
      </c>
      <c r="G3466">
        <v>0.55499880000000001</v>
      </c>
      <c r="H3466">
        <v>-0.32310739999999999</v>
      </c>
      <c r="I3466">
        <v>1.314344</v>
      </c>
      <c r="J3466">
        <v>0.63356009999999996</v>
      </c>
      <c r="K3466">
        <v>-2.198899E-2</v>
      </c>
      <c r="L3466">
        <v>1.3455079999999999</v>
      </c>
      <c r="M3466">
        <v>0.69365489999999996</v>
      </c>
      <c r="N3466">
        <v>0.51061769999999995</v>
      </c>
      <c r="O3466">
        <v>8</v>
      </c>
      <c r="P3466" t="s">
        <v>48</v>
      </c>
      <c r="Q3466">
        <v>0.15</v>
      </c>
      <c r="R3466">
        <v>0.1</v>
      </c>
      <c r="S3466">
        <v>0.1</v>
      </c>
      <c r="T3466">
        <v>4.7798340000000001</v>
      </c>
      <c r="U3466">
        <v>345.83120000000002</v>
      </c>
      <c r="V3466">
        <v>0.62949100000000002</v>
      </c>
      <c r="W3466">
        <v>89.000249999999994</v>
      </c>
      <c r="X3466">
        <v>101.00020000000001</v>
      </c>
      <c r="Y3466">
        <v>77.000209999999996</v>
      </c>
      <c r="Z3466">
        <v>92.172539999999998</v>
      </c>
    </row>
    <row r="3467" spans="1:26" x14ac:dyDescent="0.25">
      <c r="A3467" t="s">
        <v>29</v>
      </c>
      <c r="B3467">
        <v>8</v>
      </c>
      <c r="C3467" t="s">
        <v>41</v>
      </c>
      <c r="D3467">
        <v>86.637609999999995</v>
      </c>
      <c r="E3467">
        <v>-0.35072399999999998</v>
      </c>
      <c r="F3467">
        <v>1.6131120000000001</v>
      </c>
      <c r="G3467">
        <v>0.55451320000000004</v>
      </c>
      <c r="H3467">
        <v>-0.3238432</v>
      </c>
      <c r="I3467">
        <v>1.3150269999999999</v>
      </c>
      <c r="J3467">
        <v>0.63442699999999996</v>
      </c>
      <c r="K3467">
        <v>-4.378402E-2</v>
      </c>
      <c r="L3467">
        <v>1.35728</v>
      </c>
      <c r="M3467">
        <v>0.70397679999999996</v>
      </c>
      <c r="N3467">
        <v>0.48875279999999999</v>
      </c>
      <c r="O3467">
        <v>8</v>
      </c>
      <c r="P3467" t="s">
        <v>48</v>
      </c>
      <c r="Q3467">
        <v>0.15</v>
      </c>
      <c r="R3467">
        <v>0.1</v>
      </c>
      <c r="S3467">
        <v>0.1</v>
      </c>
      <c r="T3467">
        <v>4.0697270000000003</v>
      </c>
      <c r="U3467">
        <v>343.71409999999997</v>
      </c>
      <c r="V3467">
        <v>1.7800240000000001</v>
      </c>
      <c r="W3467">
        <v>89.000249999999994</v>
      </c>
      <c r="X3467">
        <v>101.00020000000001</v>
      </c>
      <c r="Y3467">
        <v>77.000209999999996</v>
      </c>
      <c r="Z3467">
        <v>93.946449999999999</v>
      </c>
    </row>
    <row r="3468" spans="1:26" x14ac:dyDescent="0.25">
      <c r="A3468" t="s">
        <v>29</v>
      </c>
      <c r="B3468">
        <v>8</v>
      </c>
      <c r="C3468" t="s">
        <v>41</v>
      </c>
      <c r="D3468">
        <v>86.658150000000006</v>
      </c>
      <c r="E3468">
        <v>-0.35055239999999999</v>
      </c>
      <c r="F3468">
        <v>1.6127020000000001</v>
      </c>
      <c r="G3468">
        <v>0.55432250000000005</v>
      </c>
      <c r="H3468">
        <v>-0.32447239999999999</v>
      </c>
      <c r="I3468">
        <v>1.3150790000000001</v>
      </c>
      <c r="J3468">
        <v>0.63487450000000001</v>
      </c>
      <c r="K3468">
        <v>-5.2554490000000002E-2</v>
      </c>
      <c r="L3468">
        <v>1.3614360000000001</v>
      </c>
      <c r="M3468">
        <v>0.71039819999999998</v>
      </c>
      <c r="N3468">
        <v>0.47743540000000001</v>
      </c>
      <c r="O3468">
        <v>8</v>
      </c>
      <c r="P3468" t="s">
        <v>48</v>
      </c>
      <c r="Q3468">
        <v>0.15</v>
      </c>
      <c r="R3468">
        <v>0.1</v>
      </c>
      <c r="S3468">
        <v>0.1</v>
      </c>
      <c r="T3468">
        <v>4.8355100000000002</v>
      </c>
      <c r="U3468">
        <v>342.98070000000001</v>
      </c>
      <c r="V3468">
        <v>1.5579879999999999</v>
      </c>
      <c r="W3468">
        <v>89.000249999999994</v>
      </c>
      <c r="X3468">
        <v>101.00020000000001</v>
      </c>
      <c r="Y3468">
        <v>77.000209999999996</v>
      </c>
      <c r="Z3468">
        <v>93.474440000000001</v>
      </c>
    </row>
    <row r="3469" spans="1:26" x14ac:dyDescent="0.25">
      <c r="A3469" t="s">
        <v>29</v>
      </c>
      <c r="B3469">
        <v>8</v>
      </c>
      <c r="C3469" t="s">
        <v>41</v>
      </c>
      <c r="D3469">
        <v>86.680689999999998</v>
      </c>
      <c r="E3469">
        <v>-0.3502073</v>
      </c>
      <c r="F3469">
        <v>1.612244</v>
      </c>
      <c r="G3469">
        <v>0.5541914</v>
      </c>
      <c r="H3469">
        <v>-0.32506010000000002</v>
      </c>
      <c r="I3469">
        <v>1.3151569999999999</v>
      </c>
      <c r="J3469">
        <v>0.63568029999999998</v>
      </c>
      <c r="K3469">
        <v>-6.1572189999999999E-2</v>
      </c>
      <c r="L3469">
        <v>1.3650610000000001</v>
      </c>
      <c r="M3469">
        <v>0.71715450000000003</v>
      </c>
      <c r="N3469">
        <v>0.46578720000000001</v>
      </c>
      <c r="O3469">
        <v>8</v>
      </c>
      <c r="P3469" t="s">
        <v>48</v>
      </c>
      <c r="Q3469">
        <v>0.15</v>
      </c>
      <c r="R3469">
        <v>0.1</v>
      </c>
      <c r="S3469">
        <v>0.1</v>
      </c>
      <c r="T3469">
        <v>5.3996060000000003</v>
      </c>
      <c r="U3469">
        <v>342.07369999999997</v>
      </c>
      <c r="V3469">
        <v>1.4916229999999999</v>
      </c>
      <c r="W3469">
        <v>89.000249999999994</v>
      </c>
      <c r="X3469">
        <v>101.00020000000001</v>
      </c>
      <c r="Y3469">
        <v>77.000209999999996</v>
      </c>
      <c r="Z3469">
        <v>93.307360000000003</v>
      </c>
    </row>
    <row r="3470" spans="1:26" x14ac:dyDescent="0.25">
      <c r="A3470" t="s">
        <v>29</v>
      </c>
      <c r="B3470">
        <v>8</v>
      </c>
      <c r="C3470" t="s">
        <v>41</v>
      </c>
      <c r="D3470">
        <v>86.704059999999998</v>
      </c>
      <c r="E3470">
        <v>-0.34965869999999999</v>
      </c>
      <c r="F3470">
        <v>1.61141</v>
      </c>
      <c r="G3470">
        <v>0.55428279999999996</v>
      </c>
      <c r="H3470">
        <v>-0.325822</v>
      </c>
      <c r="I3470">
        <v>1.3150660000000001</v>
      </c>
      <c r="J3470">
        <v>0.63668849999999999</v>
      </c>
      <c r="K3470">
        <v>-7.0906280000000002E-2</v>
      </c>
      <c r="L3470">
        <v>1.3690720000000001</v>
      </c>
      <c r="M3470">
        <v>0.72292259999999997</v>
      </c>
      <c r="N3470">
        <v>0.45555250000000003</v>
      </c>
      <c r="O3470">
        <v>8</v>
      </c>
      <c r="P3470" t="s">
        <v>48</v>
      </c>
      <c r="Q3470">
        <v>0.15</v>
      </c>
      <c r="R3470">
        <v>0.1</v>
      </c>
      <c r="S3470">
        <v>0.1</v>
      </c>
      <c r="T3470">
        <v>5.1484379999999996</v>
      </c>
      <c r="U3470">
        <v>340.8854</v>
      </c>
      <c r="V3470">
        <v>1.700029</v>
      </c>
      <c r="W3470">
        <v>89.000249999999994</v>
      </c>
      <c r="X3470">
        <v>101.00020000000001</v>
      </c>
      <c r="Y3470">
        <v>77.000209999999996</v>
      </c>
      <c r="Z3470">
        <v>94.061779999999999</v>
      </c>
    </row>
    <row r="3471" spans="1:26" x14ac:dyDescent="0.25">
      <c r="A3471" t="s">
        <v>29</v>
      </c>
      <c r="B3471">
        <v>8</v>
      </c>
      <c r="C3471" t="s">
        <v>41</v>
      </c>
      <c r="D3471">
        <v>86.726050000000001</v>
      </c>
      <c r="E3471">
        <v>-0.34922959999999997</v>
      </c>
      <c r="F3471">
        <v>1.6107130000000001</v>
      </c>
      <c r="G3471">
        <v>0.5542456</v>
      </c>
      <c r="H3471">
        <v>-0.32705190000000001</v>
      </c>
      <c r="I3471">
        <v>1.315329</v>
      </c>
      <c r="J3471">
        <v>0.63744769999999995</v>
      </c>
      <c r="K3471">
        <v>-7.9859260000000001E-2</v>
      </c>
      <c r="L3471">
        <v>1.373046</v>
      </c>
      <c r="M3471">
        <v>0.72773339999999997</v>
      </c>
      <c r="N3471">
        <v>0.44705529999999999</v>
      </c>
      <c r="O3471">
        <v>8</v>
      </c>
      <c r="P3471" t="s">
        <v>48</v>
      </c>
      <c r="Q3471">
        <v>0.15</v>
      </c>
      <c r="R3471">
        <v>0.1</v>
      </c>
      <c r="S3471">
        <v>0.1</v>
      </c>
      <c r="T3471">
        <v>4.9636089999999999</v>
      </c>
      <c r="U3471">
        <v>340.29509999999999</v>
      </c>
      <c r="V3471">
        <v>2.1221930000000002</v>
      </c>
      <c r="W3471">
        <v>89.000249999999994</v>
      </c>
      <c r="X3471">
        <v>101.00020000000001</v>
      </c>
      <c r="Y3471">
        <v>77.000209999999996</v>
      </c>
      <c r="Z3471">
        <v>94.612690000000001</v>
      </c>
    </row>
    <row r="3472" spans="1:26" x14ac:dyDescent="0.25">
      <c r="A3472" t="s">
        <v>29</v>
      </c>
      <c r="B3472">
        <v>8</v>
      </c>
      <c r="C3472" t="s">
        <v>41</v>
      </c>
      <c r="D3472">
        <v>86.74803</v>
      </c>
      <c r="E3472">
        <v>-0.34870410000000002</v>
      </c>
      <c r="F3472">
        <v>1.6099779999999999</v>
      </c>
      <c r="G3472">
        <v>0.55425590000000002</v>
      </c>
      <c r="H3472">
        <v>-0.3283103</v>
      </c>
      <c r="I3472">
        <v>1.3156099999999999</v>
      </c>
      <c r="J3472">
        <v>0.63825430000000005</v>
      </c>
      <c r="K3472">
        <v>-8.8342069999999995E-2</v>
      </c>
      <c r="L3472">
        <v>1.3764810000000001</v>
      </c>
      <c r="M3472">
        <v>0.73328409999999999</v>
      </c>
      <c r="N3472">
        <v>0.4379381</v>
      </c>
      <c r="O3472">
        <v>8</v>
      </c>
      <c r="P3472" t="s">
        <v>48</v>
      </c>
      <c r="Q3472">
        <v>0.15</v>
      </c>
      <c r="R3472">
        <v>0.1</v>
      </c>
      <c r="S3472">
        <v>0.1</v>
      </c>
      <c r="T3472">
        <v>5.1525860000000003</v>
      </c>
      <c r="U3472">
        <v>339.83800000000002</v>
      </c>
      <c r="V3472">
        <v>2.4796830000000001</v>
      </c>
      <c r="W3472">
        <v>89.000249999999994</v>
      </c>
      <c r="X3472">
        <v>101.00020000000001</v>
      </c>
      <c r="Y3472">
        <v>77.000209999999996</v>
      </c>
      <c r="Z3472">
        <v>94.774460000000005</v>
      </c>
    </row>
    <row r="3473" spans="1:26" x14ac:dyDescent="0.25">
      <c r="A3473" t="s">
        <v>29</v>
      </c>
      <c r="B3473">
        <v>8</v>
      </c>
      <c r="C3473" t="s">
        <v>41</v>
      </c>
      <c r="D3473">
        <v>86.771140000000003</v>
      </c>
      <c r="E3473">
        <v>-0.34827089999999999</v>
      </c>
      <c r="F3473">
        <v>1.609491</v>
      </c>
      <c r="G3473">
        <v>0.55443690000000001</v>
      </c>
      <c r="H3473">
        <v>-0.32966649999999997</v>
      </c>
      <c r="I3473">
        <v>1.3158449999999999</v>
      </c>
      <c r="J3473">
        <v>0.63931859999999996</v>
      </c>
      <c r="K3473">
        <v>-9.5877889999999993E-2</v>
      </c>
      <c r="L3473">
        <v>1.3787450000000001</v>
      </c>
      <c r="M3473">
        <v>0.7404094</v>
      </c>
      <c r="N3473">
        <v>0.42752099999999998</v>
      </c>
      <c r="O3473">
        <v>8</v>
      </c>
      <c r="P3473" t="s">
        <v>48</v>
      </c>
      <c r="Q3473">
        <v>0.15</v>
      </c>
      <c r="R3473">
        <v>0.1</v>
      </c>
      <c r="S3473">
        <v>0.1</v>
      </c>
      <c r="T3473">
        <v>5.9064329999999998</v>
      </c>
      <c r="U3473">
        <v>339.69029999999998</v>
      </c>
      <c r="V3473">
        <v>2.3023039999999999</v>
      </c>
      <c r="W3473">
        <v>89.000249999999994</v>
      </c>
      <c r="X3473">
        <v>101.00020000000001</v>
      </c>
      <c r="Y3473">
        <v>77.000209999999996</v>
      </c>
      <c r="Z3473">
        <v>94.130319999999998</v>
      </c>
    </row>
    <row r="3474" spans="1:26" x14ac:dyDescent="0.25">
      <c r="A3474" t="s">
        <v>29</v>
      </c>
      <c r="B3474">
        <v>8</v>
      </c>
      <c r="C3474" t="s">
        <v>41</v>
      </c>
      <c r="D3474">
        <v>86.793400000000005</v>
      </c>
      <c r="E3474">
        <v>-0.34814460000000003</v>
      </c>
      <c r="F3474">
        <v>1.609173</v>
      </c>
      <c r="G3474">
        <v>0.55484549999999999</v>
      </c>
      <c r="H3474">
        <v>-0.33109300000000003</v>
      </c>
      <c r="I3474">
        <v>1.31619</v>
      </c>
      <c r="J3474">
        <v>0.64041890000000001</v>
      </c>
      <c r="K3474">
        <v>-0.101989</v>
      </c>
      <c r="L3474">
        <v>1.3806240000000001</v>
      </c>
      <c r="M3474">
        <v>0.74786819999999998</v>
      </c>
      <c r="N3474">
        <v>0.4168557</v>
      </c>
      <c r="O3474">
        <v>8</v>
      </c>
      <c r="P3474" t="s">
        <v>48</v>
      </c>
      <c r="Q3474">
        <v>0.15</v>
      </c>
      <c r="R3474">
        <v>0.1</v>
      </c>
      <c r="S3474">
        <v>0.1</v>
      </c>
      <c r="T3474">
        <v>6.5087849999999996</v>
      </c>
      <c r="U3474">
        <v>338.68520000000001</v>
      </c>
      <c r="V3474">
        <v>1.1455679999999999</v>
      </c>
      <c r="W3474">
        <v>89.000249999999994</v>
      </c>
      <c r="X3474">
        <v>101.00020000000001</v>
      </c>
      <c r="Y3474">
        <v>77.000209999999996</v>
      </c>
      <c r="Z3474">
        <v>93.579700000000003</v>
      </c>
    </row>
    <row r="3475" spans="1:26" x14ac:dyDescent="0.25">
      <c r="A3475" t="s">
        <v>29</v>
      </c>
      <c r="B3475">
        <v>8</v>
      </c>
      <c r="C3475" t="s">
        <v>41</v>
      </c>
      <c r="D3475">
        <v>86.815169999999995</v>
      </c>
      <c r="E3475">
        <v>-0.34826820000000003</v>
      </c>
      <c r="F3475">
        <v>1.609094</v>
      </c>
      <c r="G3475">
        <v>0.55544320000000003</v>
      </c>
      <c r="H3475">
        <v>-0.3324474</v>
      </c>
      <c r="I3475">
        <v>1.316435</v>
      </c>
      <c r="J3475">
        <v>0.64164200000000005</v>
      </c>
      <c r="K3475">
        <v>-0.1074973</v>
      </c>
      <c r="L3475">
        <v>1.382954</v>
      </c>
      <c r="M3475">
        <v>0.75335470000000004</v>
      </c>
      <c r="N3475">
        <v>0.40883910000000001</v>
      </c>
      <c r="O3475">
        <v>8</v>
      </c>
      <c r="P3475" t="s">
        <v>48</v>
      </c>
      <c r="Q3475">
        <v>0.15</v>
      </c>
      <c r="R3475">
        <v>0.1</v>
      </c>
      <c r="S3475">
        <v>0.1</v>
      </c>
      <c r="T3475">
        <v>6.2159880000000003</v>
      </c>
      <c r="U3475">
        <v>337.24090000000001</v>
      </c>
      <c r="V3475">
        <v>0.2308325</v>
      </c>
      <c r="W3475">
        <v>89.000249999999994</v>
      </c>
      <c r="X3475">
        <v>101.00020000000001</v>
      </c>
      <c r="Y3475">
        <v>77.000209999999996</v>
      </c>
      <c r="Z3475">
        <v>94.058359999999993</v>
      </c>
    </row>
    <row r="3476" spans="1:26" x14ac:dyDescent="0.25">
      <c r="A3476" t="s">
        <v>29</v>
      </c>
      <c r="B3476">
        <v>8</v>
      </c>
      <c r="C3476" t="s">
        <v>41</v>
      </c>
      <c r="D3476">
        <v>86.838499999999996</v>
      </c>
      <c r="E3476">
        <v>-0.34874739999999999</v>
      </c>
      <c r="F3476">
        <v>1.6092839999999999</v>
      </c>
      <c r="G3476">
        <v>0.55631609999999998</v>
      </c>
      <c r="H3476">
        <v>-0.3341539</v>
      </c>
      <c r="I3476">
        <v>1.3165469999999999</v>
      </c>
      <c r="J3476">
        <v>0.64300199999999996</v>
      </c>
      <c r="K3476">
        <v>-0.1134372</v>
      </c>
      <c r="L3476">
        <v>1.385359</v>
      </c>
      <c r="M3476">
        <v>0.75824270000000005</v>
      </c>
      <c r="N3476">
        <v>0.40244780000000002</v>
      </c>
      <c r="O3476">
        <v>8</v>
      </c>
      <c r="P3476" t="s">
        <v>48</v>
      </c>
      <c r="Q3476">
        <v>0.15</v>
      </c>
      <c r="R3476">
        <v>0.1</v>
      </c>
      <c r="S3476">
        <v>0.1</v>
      </c>
      <c r="T3476">
        <v>5.5273099999999999</v>
      </c>
      <c r="U3476">
        <v>336.63690000000003</v>
      </c>
      <c r="V3476">
        <v>0.24413380000000001</v>
      </c>
      <c r="W3476">
        <v>89.000249999999994</v>
      </c>
      <c r="X3476">
        <v>101.00020000000001</v>
      </c>
      <c r="Y3476">
        <v>77.000209999999996</v>
      </c>
      <c r="Z3476">
        <v>94.890129999999999</v>
      </c>
    </row>
    <row r="3477" spans="1:26" x14ac:dyDescent="0.25">
      <c r="A3477" t="s">
        <v>29</v>
      </c>
      <c r="B3477">
        <v>8</v>
      </c>
      <c r="C3477" t="s">
        <v>41</v>
      </c>
      <c r="D3477">
        <v>86.859660000000005</v>
      </c>
      <c r="E3477">
        <v>-0.34944839999999999</v>
      </c>
      <c r="F3477">
        <v>1.609504</v>
      </c>
      <c r="G3477">
        <v>0.55739030000000001</v>
      </c>
      <c r="H3477">
        <v>-0.33600659999999999</v>
      </c>
      <c r="I3477">
        <v>1.3165739999999999</v>
      </c>
      <c r="J3477">
        <v>0.64453360000000004</v>
      </c>
      <c r="K3477">
        <v>-0.11858929999999999</v>
      </c>
      <c r="L3477">
        <v>1.3872009999999999</v>
      </c>
      <c r="M3477">
        <v>0.76276699999999997</v>
      </c>
      <c r="N3477">
        <v>0.39667809999999998</v>
      </c>
      <c r="O3477">
        <v>8</v>
      </c>
      <c r="P3477" t="s">
        <v>48</v>
      </c>
      <c r="Q3477">
        <v>0.15</v>
      </c>
      <c r="R3477">
        <v>0.1</v>
      </c>
      <c r="S3477">
        <v>0.1</v>
      </c>
      <c r="T3477">
        <v>5.3753479999999998</v>
      </c>
      <c r="U3477">
        <v>336.66849999999999</v>
      </c>
      <c r="V3477">
        <v>0.3063612</v>
      </c>
      <c r="W3477">
        <v>89.000249999999994</v>
      </c>
      <c r="X3477">
        <v>101.00020000000001</v>
      </c>
      <c r="Y3477">
        <v>77.000209999999996</v>
      </c>
      <c r="Z3477">
        <v>95.028940000000006</v>
      </c>
    </row>
    <row r="3478" spans="1:26" x14ac:dyDescent="0.25">
      <c r="A3478" t="s">
        <v>29</v>
      </c>
      <c r="B3478">
        <v>8</v>
      </c>
      <c r="C3478" t="s">
        <v>41</v>
      </c>
      <c r="D3478">
        <v>86.882909999999995</v>
      </c>
      <c r="E3478">
        <v>-0.35064240000000002</v>
      </c>
      <c r="F3478">
        <v>1.609791</v>
      </c>
      <c r="G3478">
        <v>0.55861159999999999</v>
      </c>
      <c r="H3478">
        <v>-0.337949</v>
      </c>
      <c r="I3478">
        <v>1.3165750000000001</v>
      </c>
      <c r="J3478">
        <v>0.64639690000000005</v>
      </c>
      <c r="K3478">
        <v>-0.12391000000000001</v>
      </c>
      <c r="L3478">
        <v>1.388191</v>
      </c>
      <c r="M3478">
        <v>0.76906370000000002</v>
      </c>
      <c r="N3478">
        <v>0.38809559999999999</v>
      </c>
      <c r="O3478">
        <v>8</v>
      </c>
      <c r="P3478" t="s">
        <v>48</v>
      </c>
      <c r="Q3478">
        <v>0.15</v>
      </c>
      <c r="R3478">
        <v>0.1</v>
      </c>
      <c r="S3478">
        <v>0.1</v>
      </c>
      <c r="T3478">
        <v>5.8366889999999998</v>
      </c>
      <c r="U3478">
        <v>336.27800000000002</v>
      </c>
      <c r="V3478">
        <v>359.79700000000003</v>
      </c>
      <c r="W3478">
        <v>89.000249999999994</v>
      </c>
      <c r="X3478">
        <v>101.00020000000001</v>
      </c>
      <c r="Y3478">
        <v>77.000209999999996</v>
      </c>
      <c r="Z3478">
        <v>94.601849999999999</v>
      </c>
    </row>
    <row r="3479" spans="1:26" x14ac:dyDescent="0.25">
      <c r="A3479" t="s">
        <v>29</v>
      </c>
      <c r="B3479">
        <v>8</v>
      </c>
      <c r="C3479" t="s">
        <v>41</v>
      </c>
      <c r="D3479">
        <v>86.905649999999994</v>
      </c>
      <c r="E3479">
        <v>-0.3519273</v>
      </c>
      <c r="F3479">
        <v>1.6100399999999999</v>
      </c>
      <c r="G3479">
        <v>0.56003899999999995</v>
      </c>
      <c r="H3479">
        <v>-0.3400608</v>
      </c>
      <c r="I3479">
        <v>1.316459</v>
      </c>
      <c r="J3479">
        <v>0.64830359999999998</v>
      </c>
      <c r="K3479">
        <v>-0.12930150000000001</v>
      </c>
      <c r="L3479">
        <v>1.3884430000000001</v>
      </c>
      <c r="M3479">
        <v>0.77538300000000004</v>
      </c>
      <c r="N3479">
        <v>0.37887419999999999</v>
      </c>
      <c r="O3479">
        <v>8</v>
      </c>
      <c r="P3479" t="s">
        <v>48</v>
      </c>
      <c r="Q3479">
        <v>0.15</v>
      </c>
      <c r="R3479">
        <v>0.1</v>
      </c>
      <c r="S3479">
        <v>0.1</v>
      </c>
      <c r="T3479">
        <v>6.5878839999999999</v>
      </c>
      <c r="U3479">
        <v>335.60019999999997</v>
      </c>
      <c r="V3479">
        <v>359.1232</v>
      </c>
      <c r="W3479">
        <v>89.000249999999994</v>
      </c>
      <c r="X3479">
        <v>101.00020000000001</v>
      </c>
      <c r="Y3479">
        <v>77.000209999999996</v>
      </c>
      <c r="Z3479">
        <v>93.98648</v>
      </c>
    </row>
    <row r="3480" spans="1:26" x14ac:dyDescent="0.25">
      <c r="A3480" t="s">
        <v>29</v>
      </c>
      <c r="B3480">
        <v>8</v>
      </c>
      <c r="C3480" t="s">
        <v>41</v>
      </c>
      <c r="D3480">
        <v>86.927999999999997</v>
      </c>
      <c r="E3480">
        <v>-0.3535991</v>
      </c>
      <c r="F3480">
        <v>1.610501</v>
      </c>
      <c r="G3480">
        <v>0.56169860000000005</v>
      </c>
      <c r="H3480">
        <v>-0.34207340000000003</v>
      </c>
      <c r="I3480">
        <v>1.3167040000000001</v>
      </c>
      <c r="J3480">
        <v>0.65031000000000005</v>
      </c>
      <c r="K3480">
        <v>-0.1349012</v>
      </c>
      <c r="L3480">
        <v>1.3890629999999999</v>
      </c>
      <c r="M3480">
        <v>0.78095219999999999</v>
      </c>
      <c r="N3480">
        <v>0.37268990000000002</v>
      </c>
      <c r="O3480">
        <v>8</v>
      </c>
      <c r="P3480" t="s">
        <v>48</v>
      </c>
      <c r="Q3480">
        <v>0.15</v>
      </c>
      <c r="R3480">
        <v>0.1</v>
      </c>
      <c r="S3480">
        <v>0.1</v>
      </c>
      <c r="T3480">
        <v>6.892334</v>
      </c>
      <c r="U3480">
        <v>334.9676</v>
      </c>
      <c r="V3480">
        <v>358.76819999999998</v>
      </c>
      <c r="W3480">
        <v>89.000249999999994</v>
      </c>
      <c r="X3480">
        <v>101.00020000000001</v>
      </c>
      <c r="Y3480">
        <v>77.000209999999996</v>
      </c>
      <c r="Z3480">
        <v>93.855189999999993</v>
      </c>
    </row>
    <row r="3481" spans="1:26" x14ac:dyDescent="0.25">
      <c r="A3481" t="s">
        <v>29</v>
      </c>
      <c r="B3481">
        <v>8</v>
      </c>
      <c r="C3481" t="s">
        <v>41</v>
      </c>
      <c r="D3481">
        <v>86.949489999999997</v>
      </c>
      <c r="E3481">
        <v>-0.35544300000000001</v>
      </c>
      <c r="F3481">
        <v>1.61094</v>
      </c>
      <c r="G3481">
        <v>0.56332530000000003</v>
      </c>
      <c r="H3481">
        <v>-0.3438078</v>
      </c>
      <c r="I3481">
        <v>1.316786</v>
      </c>
      <c r="J3481">
        <v>0.65201149999999997</v>
      </c>
      <c r="K3481">
        <v>-0.1403036</v>
      </c>
      <c r="L3481">
        <v>1.3899790000000001</v>
      </c>
      <c r="M3481">
        <v>0.78523189999999998</v>
      </c>
      <c r="N3481">
        <v>0.3645929</v>
      </c>
      <c r="O3481">
        <v>8</v>
      </c>
      <c r="P3481" t="s">
        <v>48</v>
      </c>
      <c r="Q3481">
        <v>0.15</v>
      </c>
      <c r="R3481">
        <v>0.1</v>
      </c>
      <c r="S3481">
        <v>0.1</v>
      </c>
      <c r="T3481">
        <v>7.0034479999999997</v>
      </c>
      <c r="U3481">
        <v>334.4726</v>
      </c>
      <c r="V3481">
        <v>358.678</v>
      </c>
      <c r="W3481">
        <v>89.000249999999994</v>
      </c>
      <c r="X3481">
        <v>101.00020000000001</v>
      </c>
      <c r="Y3481">
        <v>77.000209999999996</v>
      </c>
      <c r="Z3481">
        <v>93.936099999999996</v>
      </c>
    </row>
    <row r="3482" spans="1:26" x14ac:dyDescent="0.25">
      <c r="A3482" t="s">
        <v>29</v>
      </c>
      <c r="B3482">
        <v>8</v>
      </c>
      <c r="C3482" t="s">
        <v>41</v>
      </c>
      <c r="D3482">
        <v>86.971810000000005</v>
      </c>
      <c r="E3482">
        <v>-0.35727940000000002</v>
      </c>
      <c r="F3482">
        <v>1.6114219999999999</v>
      </c>
      <c r="G3482">
        <v>0.56513179999999996</v>
      </c>
      <c r="H3482">
        <v>-0.34584189999999998</v>
      </c>
      <c r="I3482">
        <v>1.316859</v>
      </c>
      <c r="J3482">
        <v>0.65409360000000005</v>
      </c>
      <c r="K3482">
        <v>-0.1455526</v>
      </c>
      <c r="L3482">
        <v>1.391032</v>
      </c>
      <c r="M3482">
        <v>0.78965969999999996</v>
      </c>
      <c r="N3482">
        <v>0.35870160000000001</v>
      </c>
      <c r="O3482">
        <v>8</v>
      </c>
      <c r="P3482" t="s">
        <v>48</v>
      </c>
      <c r="Q3482">
        <v>0.15</v>
      </c>
      <c r="R3482">
        <v>0.1</v>
      </c>
      <c r="S3482">
        <v>0.1</v>
      </c>
      <c r="T3482">
        <v>7.2281149999999998</v>
      </c>
      <c r="U3482">
        <v>334.65969999999999</v>
      </c>
      <c r="V3482">
        <v>358.7303</v>
      </c>
      <c r="W3482">
        <v>89.000249999999994</v>
      </c>
      <c r="X3482">
        <v>101.00020000000001</v>
      </c>
      <c r="Y3482">
        <v>77.000209999999996</v>
      </c>
      <c r="Z3482">
        <v>93.69144</v>
      </c>
    </row>
    <row r="3483" spans="1:26" x14ac:dyDescent="0.25">
      <c r="A3483" t="s">
        <v>29</v>
      </c>
      <c r="B3483">
        <v>8</v>
      </c>
      <c r="C3483" t="s">
        <v>41</v>
      </c>
      <c r="D3483">
        <v>86.993539999999996</v>
      </c>
      <c r="E3483">
        <v>-0.35931030000000003</v>
      </c>
      <c r="F3483">
        <v>1.611988</v>
      </c>
      <c r="G3483">
        <v>0.5668744</v>
      </c>
      <c r="H3483">
        <v>-0.34794389999999997</v>
      </c>
      <c r="I3483">
        <v>1.3171930000000001</v>
      </c>
      <c r="J3483">
        <v>0.6558908</v>
      </c>
      <c r="K3483">
        <v>-0.15086479999999999</v>
      </c>
      <c r="L3483">
        <v>1.391775</v>
      </c>
      <c r="M3483">
        <v>0.79413199999999995</v>
      </c>
      <c r="N3483">
        <v>0.35212569999999999</v>
      </c>
      <c r="O3483">
        <v>8</v>
      </c>
      <c r="P3483" t="s">
        <v>48</v>
      </c>
      <c r="Q3483">
        <v>0.15</v>
      </c>
      <c r="R3483">
        <v>0.1</v>
      </c>
      <c r="S3483">
        <v>0.1</v>
      </c>
      <c r="T3483">
        <v>8.0308430000000008</v>
      </c>
      <c r="U3483">
        <v>334.83499999999998</v>
      </c>
      <c r="V3483">
        <v>358.70269999999999</v>
      </c>
      <c r="W3483">
        <v>89.000249999999994</v>
      </c>
      <c r="X3483">
        <v>101.00020000000001</v>
      </c>
      <c r="Y3483">
        <v>77.000209999999996</v>
      </c>
      <c r="Z3483">
        <v>92.939419999999998</v>
      </c>
    </row>
    <row r="3484" spans="1:26" x14ac:dyDescent="0.25">
      <c r="A3484" t="s">
        <v>29</v>
      </c>
      <c r="B3484">
        <v>8</v>
      </c>
      <c r="C3484" t="s">
        <v>41</v>
      </c>
      <c r="D3484">
        <v>87.015879999999996</v>
      </c>
      <c r="E3484">
        <v>-0.36147620000000003</v>
      </c>
      <c r="F3484">
        <v>1.612771</v>
      </c>
      <c r="G3484">
        <v>0.56887699999999997</v>
      </c>
      <c r="H3484">
        <v>-0.35008980000000001</v>
      </c>
      <c r="I3484">
        <v>1.3177030000000001</v>
      </c>
      <c r="J3484">
        <v>0.65797749999999999</v>
      </c>
      <c r="K3484">
        <v>-0.15652949999999999</v>
      </c>
      <c r="L3484">
        <v>1.3921220000000001</v>
      </c>
      <c r="M3484">
        <v>0.79983939999999998</v>
      </c>
      <c r="N3484">
        <v>0.34346589999999999</v>
      </c>
      <c r="O3484">
        <v>8</v>
      </c>
      <c r="P3484" t="s">
        <v>48</v>
      </c>
      <c r="Q3484">
        <v>0.15</v>
      </c>
      <c r="R3484">
        <v>0.1</v>
      </c>
      <c r="S3484">
        <v>0.1</v>
      </c>
      <c r="T3484">
        <v>9.3109450000000002</v>
      </c>
      <c r="U3484">
        <v>334.60680000000002</v>
      </c>
      <c r="V3484">
        <v>358.42450000000002</v>
      </c>
      <c r="W3484">
        <v>89.000249999999994</v>
      </c>
      <c r="X3484">
        <v>101.00020000000001</v>
      </c>
      <c r="Y3484">
        <v>77.000209999999996</v>
      </c>
      <c r="Z3484">
        <v>91.863119999999995</v>
      </c>
    </row>
    <row r="3485" spans="1:26" x14ac:dyDescent="0.25">
      <c r="A3485" t="s">
        <v>29</v>
      </c>
      <c r="B3485">
        <v>8</v>
      </c>
      <c r="C3485" t="s">
        <v>41</v>
      </c>
      <c r="D3485">
        <v>87.03886</v>
      </c>
      <c r="E3485">
        <v>-0.3636316</v>
      </c>
      <c r="F3485">
        <v>1.61358</v>
      </c>
      <c r="G3485">
        <v>0.57107079999999999</v>
      </c>
      <c r="H3485">
        <v>-0.35215560000000001</v>
      </c>
      <c r="I3485">
        <v>1.3180080000000001</v>
      </c>
      <c r="J3485">
        <v>0.66043779999999996</v>
      </c>
      <c r="K3485">
        <v>-0.16203870000000001</v>
      </c>
      <c r="L3485">
        <v>1.3923140000000001</v>
      </c>
      <c r="M3485">
        <v>0.80614750000000002</v>
      </c>
      <c r="N3485">
        <v>0.33414050000000001</v>
      </c>
      <c r="O3485">
        <v>8</v>
      </c>
      <c r="P3485" t="s">
        <v>48</v>
      </c>
      <c r="Q3485">
        <v>0.15</v>
      </c>
      <c r="R3485">
        <v>0.1</v>
      </c>
      <c r="S3485">
        <v>0.1</v>
      </c>
      <c r="T3485">
        <v>10.690189999999999</v>
      </c>
      <c r="U3485">
        <v>334.23919999999998</v>
      </c>
      <c r="V3485">
        <v>357.86610000000002</v>
      </c>
      <c r="W3485">
        <v>89.000249999999994</v>
      </c>
      <c r="X3485">
        <v>101.00020000000001</v>
      </c>
      <c r="Y3485">
        <v>77.000209999999996</v>
      </c>
      <c r="Z3485">
        <v>90.65043</v>
      </c>
    </row>
    <row r="3486" spans="1:26" x14ac:dyDescent="0.25">
      <c r="A3486" t="s">
        <v>29</v>
      </c>
      <c r="B3486">
        <v>8</v>
      </c>
      <c r="C3486" t="s">
        <v>41</v>
      </c>
      <c r="D3486">
        <v>87.060760000000002</v>
      </c>
      <c r="E3486">
        <v>-0.36597800000000003</v>
      </c>
      <c r="F3486">
        <v>1.614125</v>
      </c>
      <c r="G3486">
        <v>0.57310609999999995</v>
      </c>
      <c r="H3486">
        <v>-0.35429939999999999</v>
      </c>
      <c r="I3486">
        <v>1.3180860000000001</v>
      </c>
      <c r="J3486">
        <v>0.6626495</v>
      </c>
      <c r="K3486">
        <v>-0.16723260000000001</v>
      </c>
      <c r="L3486">
        <v>1.392644</v>
      </c>
      <c r="M3486">
        <v>0.81075240000000004</v>
      </c>
      <c r="N3486">
        <v>0.3295421</v>
      </c>
      <c r="O3486">
        <v>8</v>
      </c>
      <c r="P3486" t="s">
        <v>48</v>
      </c>
      <c r="Q3486">
        <v>0.15</v>
      </c>
      <c r="R3486">
        <v>0.1</v>
      </c>
      <c r="S3486">
        <v>0.1</v>
      </c>
      <c r="T3486">
        <v>11.14622</v>
      </c>
      <c r="U3486">
        <v>333.95679999999999</v>
      </c>
      <c r="V3486">
        <v>357.5874</v>
      </c>
      <c r="W3486">
        <v>89.000249999999994</v>
      </c>
      <c r="X3486">
        <v>101.00020000000001</v>
      </c>
      <c r="Y3486">
        <v>77.000209999999996</v>
      </c>
      <c r="Z3486">
        <v>90.281260000000003</v>
      </c>
    </row>
    <row r="3487" spans="1:26" x14ac:dyDescent="0.25">
      <c r="A3487" t="s">
        <v>29</v>
      </c>
      <c r="B3487">
        <v>8</v>
      </c>
      <c r="C3487" t="s">
        <v>41</v>
      </c>
      <c r="D3487">
        <v>87.083150000000003</v>
      </c>
      <c r="E3487">
        <v>-0.3684017</v>
      </c>
      <c r="F3487">
        <v>1.614546</v>
      </c>
      <c r="G3487">
        <v>0.57510220000000001</v>
      </c>
      <c r="H3487">
        <v>-0.35619709999999999</v>
      </c>
      <c r="I3487">
        <v>1.318181</v>
      </c>
      <c r="J3487">
        <v>0.66453830000000003</v>
      </c>
      <c r="K3487">
        <v>-0.17224510000000001</v>
      </c>
      <c r="L3487">
        <v>1.3944570000000001</v>
      </c>
      <c r="M3487">
        <v>0.81384219999999996</v>
      </c>
      <c r="N3487">
        <v>0.3230422</v>
      </c>
      <c r="O3487">
        <v>8</v>
      </c>
      <c r="P3487" t="s">
        <v>48</v>
      </c>
      <c r="Q3487">
        <v>0.15</v>
      </c>
      <c r="R3487">
        <v>0.1</v>
      </c>
      <c r="S3487">
        <v>0.1</v>
      </c>
      <c r="T3487">
        <v>11.03473</v>
      </c>
      <c r="U3487">
        <v>333.3141</v>
      </c>
      <c r="V3487">
        <v>357.45710000000003</v>
      </c>
      <c r="W3487">
        <v>89.000249999999994</v>
      </c>
      <c r="X3487">
        <v>101.00020000000001</v>
      </c>
      <c r="Y3487">
        <v>77.000209999999996</v>
      </c>
      <c r="Z3487">
        <v>90.604799999999997</v>
      </c>
    </row>
    <row r="3488" spans="1:26" x14ac:dyDescent="0.25">
      <c r="A3488" t="s">
        <v>29</v>
      </c>
      <c r="B3488">
        <v>8</v>
      </c>
      <c r="C3488" t="s">
        <v>41</v>
      </c>
      <c r="D3488">
        <v>87.10624</v>
      </c>
      <c r="E3488">
        <v>-0.37073509999999998</v>
      </c>
      <c r="F3488">
        <v>1.6150519999999999</v>
      </c>
      <c r="G3488">
        <v>0.57696219999999998</v>
      </c>
      <c r="H3488">
        <v>-0.35807670000000003</v>
      </c>
      <c r="I3488">
        <v>1.318168</v>
      </c>
      <c r="J3488">
        <v>0.66643989999999997</v>
      </c>
      <c r="K3488">
        <v>-0.1776392</v>
      </c>
      <c r="L3488">
        <v>1.396055</v>
      </c>
      <c r="M3488">
        <v>0.81688640000000001</v>
      </c>
      <c r="N3488">
        <v>0.31870799999999999</v>
      </c>
      <c r="O3488">
        <v>8</v>
      </c>
      <c r="P3488" t="s">
        <v>48</v>
      </c>
      <c r="Q3488">
        <v>0.15</v>
      </c>
      <c r="R3488">
        <v>0.1</v>
      </c>
      <c r="S3488">
        <v>0.1</v>
      </c>
      <c r="T3488">
        <v>11.00076</v>
      </c>
      <c r="U3488">
        <v>333.05459999999999</v>
      </c>
      <c r="V3488">
        <v>357.54649999999998</v>
      </c>
      <c r="W3488">
        <v>89.000249999999994</v>
      </c>
      <c r="X3488">
        <v>101.00020000000001</v>
      </c>
      <c r="Y3488">
        <v>77.000209999999996</v>
      </c>
      <c r="Z3488">
        <v>90.788790000000006</v>
      </c>
    </row>
    <row r="3489" spans="1:26" x14ac:dyDescent="0.25">
      <c r="A3489" t="s">
        <v>29</v>
      </c>
      <c r="B3489">
        <v>8</v>
      </c>
      <c r="C3489" t="s">
        <v>41</v>
      </c>
      <c r="D3489">
        <v>87.128619999999998</v>
      </c>
      <c r="E3489">
        <v>-0.37307489999999999</v>
      </c>
      <c r="F3489">
        <v>1.6159110000000001</v>
      </c>
      <c r="G3489">
        <v>0.57904180000000005</v>
      </c>
      <c r="H3489">
        <v>-0.35994769999999998</v>
      </c>
      <c r="I3489">
        <v>1.3185150000000001</v>
      </c>
      <c r="J3489">
        <v>0.66839740000000003</v>
      </c>
      <c r="K3489">
        <v>-0.18281910000000001</v>
      </c>
      <c r="L3489">
        <v>1.397581</v>
      </c>
      <c r="M3489">
        <v>0.82043920000000004</v>
      </c>
      <c r="N3489">
        <v>0.31561879999999998</v>
      </c>
      <c r="O3489">
        <v>8</v>
      </c>
      <c r="P3489" t="s">
        <v>48</v>
      </c>
      <c r="Q3489">
        <v>0.15</v>
      </c>
      <c r="R3489">
        <v>0.1</v>
      </c>
      <c r="S3489">
        <v>0.1</v>
      </c>
      <c r="T3489">
        <v>11.30996</v>
      </c>
      <c r="U3489">
        <v>333.08460000000002</v>
      </c>
      <c r="V3489">
        <v>357.6422</v>
      </c>
      <c r="W3489">
        <v>89.000249999999994</v>
      </c>
      <c r="X3489">
        <v>101.00020000000001</v>
      </c>
      <c r="Y3489">
        <v>77.000209999999996</v>
      </c>
      <c r="Z3489">
        <v>90.564779999999999</v>
      </c>
    </row>
    <row r="3490" spans="1:26" x14ac:dyDescent="0.25">
      <c r="A3490" t="s">
        <v>29</v>
      </c>
      <c r="B3490">
        <v>8</v>
      </c>
      <c r="C3490" t="s">
        <v>41</v>
      </c>
      <c r="D3490">
        <v>87.153329999999997</v>
      </c>
      <c r="E3490">
        <v>-0.375502</v>
      </c>
      <c r="F3490">
        <v>1.616908</v>
      </c>
      <c r="G3490">
        <v>0.58107039999999999</v>
      </c>
      <c r="H3490">
        <v>-0.36210599999999998</v>
      </c>
      <c r="I3490">
        <v>1.318392</v>
      </c>
      <c r="J3490">
        <v>0.67034850000000001</v>
      </c>
      <c r="K3490">
        <v>-0.1886592</v>
      </c>
      <c r="L3490">
        <v>1.39825</v>
      </c>
      <c r="M3490">
        <v>0.82502790000000004</v>
      </c>
      <c r="N3490">
        <v>0.30923529999999999</v>
      </c>
      <c r="O3490">
        <v>8</v>
      </c>
      <c r="P3490" t="s">
        <v>48</v>
      </c>
      <c r="Q3490">
        <v>0.15</v>
      </c>
      <c r="R3490">
        <v>0.1</v>
      </c>
      <c r="S3490">
        <v>0.1</v>
      </c>
      <c r="T3490">
        <v>12.169180000000001</v>
      </c>
      <c r="U3490">
        <v>332.85879999999997</v>
      </c>
      <c r="V3490">
        <v>357.5446</v>
      </c>
      <c r="W3490">
        <v>89.000249999999994</v>
      </c>
      <c r="X3490">
        <v>101.00020000000001</v>
      </c>
      <c r="Y3490">
        <v>77.000209999999996</v>
      </c>
      <c r="Z3490">
        <v>89.925740000000005</v>
      </c>
    </row>
    <row r="3491" spans="1:26" x14ac:dyDescent="0.25">
      <c r="A3491" t="s">
        <v>29</v>
      </c>
      <c r="B3491">
        <v>8</v>
      </c>
      <c r="C3491" t="s">
        <v>41</v>
      </c>
      <c r="D3491">
        <v>87.183170000000004</v>
      </c>
      <c r="E3491">
        <v>-0.37808419999999998</v>
      </c>
      <c r="F3491">
        <v>1.618492</v>
      </c>
      <c r="G3491">
        <v>0.58294520000000005</v>
      </c>
      <c r="H3491">
        <v>-0.36497659999999998</v>
      </c>
      <c r="I3491">
        <v>1.3184389999999999</v>
      </c>
      <c r="J3491">
        <v>0.67311069999999995</v>
      </c>
      <c r="K3491">
        <v>-0.19629969999999999</v>
      </c>
      <c r="L3491">
        <v>1.4000269999999999</v>
      </c>
      <c r="M3491">
        <v>0.82937689999999997</v>
      </c>
      <c r="N3491">
        <v>0.30028050000000001</v>
      </c>
      <c r="O3491">
        <v>8</v>
      </c>
      <c r="P3491" t="s">
        <v>48</v>
      </c>
      <c r="Q3491">
        <v>0.15</v>
      </c>
      <c r="R3491">
        <v>0.1</v>
      </c>
      <c r="S3491">
        <v>0.1</v>
      </c>
      <c r="T3491">
        <v>12.751720000000001</v>
      </c>
      <c r="U3491">
        <v>331.78269999999998</v>
      </c>
      <c r="V3491">
        <v>357.36750000000001</v>
      </c>
      <c r="W3491">
        <v>89.000249999999994</v>
      </c>
      <c r="X3491">
        <v>101.00020000000001</v>
      </c>
      <c r="Y3491">
        <v>77.000209999999996</v>
      </c>
      <c r="Z3491">
        <v>89.876670000000004</v>
      </c>
    </row>
    <row r="3492" spans="1:26" x14ac:dyDescent="0.25">
      <c r="A3492" t="s">
        <v>29</v>
      </c>
      <c r="B3492">
        <v>8</v>
      </c>
      <c r="C3492" t="s">
        <v>41</v>
      </c>
      <c r="D3492">
        <v>87.207520000000002</v>
      </c>
      <c r="E3492">
        <v>-0.38204650000000001</v>
      </c>
      <c r="F3492">
        <v>1.624209</v>
      </c>
      <c r="G3492">
        <v>0.58660780000000001</v>
      </c>
      <c r="H3492">
        <v>-0.36714629999999998</v>
      </c>
      <c r="I3492">
        <v>1.318419</v>
      </c>
      <c r="J3492">
        <v>0.67566749999999998</v>
      </c>
      <c r="K3492">
        <v>-0.20280989999999999</v>
      </c>
      <c r="L3492">
        <v>1.402201</v>
      </c>
      <c r="M3492">
        <v>0.83268379999999997</v>
      </c>
      <c r="N3492">
        <v>0.29739640000000001</v>
      </c>
      <c r="O3492">
        <v>8</v>
      </c>
      <c r="P3492" t="s">
        <v>48</v>
      </c>
      <c r="Q3492">
        <v>0.15</v>
      </c>
      <c r="R3492">
        <v>0.1</v>
      </c>
      <c r="S3492">
        <v>0.1</v>
      </c>
      <c r="T3492">
        <v>12.70679</v>
      </c>
      <c r="U3492">
        <v>331.37900000000002</v>
      </c>
      <c r="V3492">
        <v>357.42610000000002</v>
      </c>
      <c r="W3492">
        <v>89.000249999999994</v>
      </c>
      <c r="X3492">
        <v>101.00020000000001</v>
      </c>
      <c r="Y3492">
        <v>77.000209999999996</v>
      </c>
      <c r="Z3492">
        <v>90.130399999999995</v>
      </c>
    </row>
    <row r="3493" spans="1:26" x14ac:dyDescent="0.25">
      <c r="A3493" t="s">
        <v>29</v>
      </c>
      <c r="B3493">
        <v>8</v>
      </c>
      <c r="C3493" t="s">
        <v>41</v>
      </c>
      <c r="D3493">
        <v>87.242369999999994</v>
      </c>
      <c r="E3493">
        <v>-0.38702209999999998</v>
      </c>
      <c r="F3493">
        <v>1.6327849999999999</v>
      </c>
      <c r="G3493">
        <v>0.58939620000000004</v>
      </c>
      <c r="H3493">
        <v>-0.37031839999999999</v>
      </c>
      <c r="I3493">
        <v>1.3183309999999999</v>
      </c>
      <c r="J3493">
        <v>0.67912450000000002</v>
      </c>
      <c r="K3493">
        <v>-0.21237600000000001</v>
      </c>
      <c r="L3493">
        <v>1.40527</v>
      </c>
      <c r="M3493">
        <v>0.83759819999999996</v>
      </c>
      <c r="N3493">
        <v>0.2893713</v>
      </c>
      <c r="O3493">
        <v>8</v>
      </c>
      <c r="P3493" t="s">
        <v>48</v>
      </c>
      <c r="Q3493">
        <v>0.15</v>
      </c>
      <c r="R3493">
        <v>0.1</v>
      </c>
      <c r="S3493">
        <v>0.1</v>
      </c>
      <c r="T3493">
        <v>13.291370000000001</v>
      </c>
      <c r="U3493">
        <v>331.09440000000001</v>
      </c>
      <c r="V3493">
        <v>357.99090000000001</v>
      </c>
      <c r="W3493">
        <v>89.000249999999994</v>
      </c>
      <c r="X3493">
        <v>101.00020000000001</v>
      </c>
      <c r="Y3493">
        <v>77.000209999999996</v>
      </c>
      <c r="Z3493">
        <v>90.062190000000001</v>
      </c>
    </row>
    <row r="3494" spans="1:26" x14ac:dyDescent="0.25">
      <c r="A3494" t="s">
        <v>29</v>
      </c>
      <c r="B3494">
        <v>8</v>
      </c>
      <c r="C3494" t="s">
        <v>41</v>
      </c>
      <c r="D3494">
        <v>87.263589999999994</v>
      </c>
      <c r="E3494">
        <v>-0.39065719999999998</v>
      </c>
      <c r="F3494">
        <v>1.638563</v>
      </c>
      <c r="G3494">
        <v>0.59025320000000003</v>
      </c>
      <c r="H3494">
        <v>-0.3722162</v>
      </c>
      <c r="I3494">
        <v>1.3181020000000001</v>
      </c>
      <c r="J3494">
        <v>0.68131269999999999</v>
      </c>
      <c r="K3494">
        <v>-0.21799950000000001</v>
      </c>
      <c r="L3494">
        <v>1.406209</v>
      </c>
      <c r="M3494">
        <v>0.8415108</v>
      </c>
      <c r="N3494">
        <v>0.28553650000000003</v>
      </c>
      <c r="O3494">
        <v>8</v>
      </c>
      <c r="P3494" t="s">
        <v>48</v>
      </c>
      <c r="Q3494">
        <v>0.15</v>
      </c>
      <c r="R3494">
        <v>0.1</v>
      </c>
      <c r="S3494">
        <v>0.1</v>
      </c>
      <c r="T3494">
        <v>14.14058</v>
      </c>
      <c r="U3494">
        <v>331.27069999999998</v>
      </c>
      <c r="V3494">
        <v>358.11950000000002</v>
      </c>
      <c r="W3494">
        <v>89.000249999999994</v>
      </c>
      <c r="X3494">
        <v>101.00020000000001</v>
      </c>
      <c r="Y3494">
        <v>77.000209999999996</v>
      </c>
      <c r="Z3494">
        <v>89.363560000000007</v>
      </c>
    </row>
    <row r="3495" spans="1:26" x14ac:dyDescent="0.25">
      <c r="A3495" t="s">
        <v>29</v>
      </c>
      <c r="B3495">
        <v>8</v>
      </c>
      <c r="C3495" t="s">
        <v>41</v>
      </c>
      <c r="D3495">
        <v>87.285539999999997</v>
      </c>
      <c r="E3495">
        <v>-0.3944802</v>
      </c>
      <c r="F3495">
        <v>1.644129</v>
      </c>
      <c r="G3495">
        <v>0.59047309999999997</v>
      </c>
      <c r="H3495">
        <v>-0.37390319999999999</v>
      </c>
      <c r="I3495">
        <v>1.317922</v>
      </c>
      <c r="J3495">
        <v>0.68412170000000005</v>
      </c>
      <c r="K3495">
        <v>-0.2232664</v>
      </c>
      <c r="L3495">
        <v>1.407224</v>
      </c>
      <c r="M3495">
        <v>0.84587869999999998</v>
      </c>
      <c r="N3495">
        <v>0.28024349999999998</v>
      </c>
      <c r="O3495">
        <v>8</v>
      </c>
      <c r="P3495" t="s">
        <v>48</v>
      </c>
      <c r="Q3495">
        <v>0.15</v>
      </c>
      <c r="R3495">
        <v>0.1</v>
      </c>
      <c r="S3495">
        <v>0.1</v>
      </c>
      <c r="T3495">
        <v>15.20157</v>
      </c>
      <c r="U3495">
        <v>331.39449999999999</v>
      </c>
      <c r="V3495">
        <v>358.16809999999998</v>
      </c>
      <c r="W3495">
        <v>89.000249999999994</v>
      </c>
      <c r="X3495">
        <v>101.00020000000001</v>
      </c>
      <c r="Y3495">
        <v>77.000209999999996</v>
      </c>
      <c r="Z3495">
        <v>88.487219999999994</v>
      </c>
    </row>
    <row r="3496" spans="1:26" x14ac:dyDescent="0.25">
      <c r="A3496" t="s">
        <v>29</v>
      </c>
      <c r="B3496">
        <v>8</v>
      </c>
      <c r="C3496" t="s">
        <v>41</v>
      </c>
      <c r="D3496">
        <v>87.307749999999999</v>
      </c>
      <c r="E3496">
        <v>-0.39792929999999999</v>
      </c>
      <c r="F3496">
        <v>1.648749</v>
      </c>
      <c r="G3496">
        <v>0.58993450000000003</v>
      </c>
      <c r="H3496">
        <v>-0.37579249999999997</v>
      </c>
      <c r="I3496">
        <v>1.3179000000000001</v>
      </c>
      <c r="J3496">
        <v>0.68682739999999998</v>
      </c>
      <c r="K3496">
        <v>-0.22836290000000001</v>
      </c>
      <c r="L3496">
        <v>1.409184</v>
      </c>
      <c r="M3496">
        <v>0.84977199999999997</v>
      </c>
      <c r="N3496">
        <v>0.27500039999999998</v>
      </c>
      <c r="O3496">
        <v>8</v>
      </c>
      <c r="P3496" t="s">
        <v>48</v>
      </c>
      <c r="Q3496">
        <v>0.15</v>
      </c>
      <c r="R3496">
        <v>0.1</v>
      </c>
      <c r="S3496">
        <v>0.1</v>
      </c>
      <c r="T3496">
        <v>15.91117</v>
      </c>
      <c r="U3496">
        <v>331.05779999999999</v>
      </c>
      <c r="V3496">
        <v>357.87329999999997</v>
      </c>
      <c r="W3496">
        <v>89.000249999999994</v>
      </c>
      <c r="X3496">
        <v>101.00020000000001</v>
      </c>
      <c r="Y3496">
        <v>77.000209999999996</v>
      </c>
      <c r="Z3496">
        <v>87.953580000000002</v>
      </c>
    </row>
    <row r="3497" spans="1:26" x14ac:dyDescent="0.25">
      <c r="A3497" t="s">
        <v>29</v>
      </c>
      <c r="B3497">
        <v>8</v>
      </c>
      <c r="C3497" t="s">
        <v>41</v>
      </c>
      <c r="D3497">
        <v>87.332260000000005</v>
      </c>
      <c r="E3497">
        <v>-0.40106819999999999</v>
      </c>
      <c r="F3497">
        <v>1.6526529999999999</v>
      </c>
      <c r="G3497">
        <v>0.58925970000000005</v>
      </c>
      <c r="H3497">
        <v>-0.3780982</v>
      </c>
      <c r="I3497">
        <v>1.3179719999999999</v>
      </c>
      <c r="J3497">
        <v>0.6897974</v>
      </c>
      <c r="K3497">
        <v>-0.23342560000000001</v>
      </c>
      <c r="L3497">
        <v>1.4115230000000001</v>
      </c>
      <c r="M3497">
        <v>0.85415589999999997</v>
      </c>
      <c r="N3497">
        <v>0.26808409999999999</v>
      </c>
      <c r="O3497">
        <v>8</v>
      </c>
      <c r="P3497" t="s">
        <v>48</v>
      </c>
      <c r="Q3497">
        <v>0.15</v>
      </c>
      <c r="R3497">
        <v>0.1</v>
      </c>
      <c r="S3497">
        <v>0.1</v>
      </c>
      <c r="T3497">
        <v>16.795480000000001</v>
      </c>
      <c r="U3497">
        <v>330.71249999999998</v>
      </c>
      <c r="V3497">
        <v>357.31970000000001</v>
      </c>
      <c r="W3497">
        <v>89.000249999999994</v>
      </c>
      <c r="X3497">
        <v>101.00020000000001</v>
      </c>
      <c r="Y3497">
        <v>77.000209999999996</v>
      </c>
      <c r="Z3497">
        <v>87.162499999999994</v>
      </c>
    </row>
    <row r="3498" spans="1:26" x14ac:dyDescent="0.25">
      <c r="A3498" t="s">
        <v>29</v>
      </c>
      <c r="B3498">
        <v>8</v>
      </c>
      <c r="C3498" t="s">
        <v>41</v>
      </c>
      <c r="D3498">
        <v>87.366519999999994</v>
      </c>
      <c r="E3498">
        <v>-0.40480080000000002</v>
      </c>
      <c r="F3498">
        <v>1.656863</v>
      </c>
      <c r="G3498">
        <v>0.58797339999999998</v>
      </c>
      <c r="H3498">
        <v>-0.3807837</v>
      </c>
      <c r="I3498">
        <v>1.318333</v>
      </c>
      <c r="J3498">
        <v>0.69318089999999999</v>
      </c>
      <c r="K3498">
        <v>-0.23991170000000001</v>
      </c>
      <c r="L3498">
        <v>1.4146460000000001</v>
      </c>
      <c r="M3498">
        <v>0.85986189999999996</v>
      </c>
      <c r="N3498">
        <v>0.26119100000000001</v>
      </c>
      <c r="O3498">
        <v>8</v>
      </c>
      <c r="P3498" t="s">
        <v>48</v>
      </c>
      <c r="Q3498">
        <v>0.15</v>
      </c>
      <c r="R3498">
        <v>0.1</v>
      </c>
      <c r="S3498">
        <v>0.1</v>
      </c>
      <c r="T3498">
        <v>18.362169999999999</v>
      </c>
      <c r="U3498">
        <v>330.86360000000002</v>
      </c>
      <c r="V3498">
        <v>357.27760000000001</v>
      </c>
      <c r="W3498">
        <v>89.000249999999994</v>
      </c>
      <c r="X3498">
        <v>101.00020000000001</v>
      </c>
      <c r="Y3498">
        <v>77.000209999999996</v>
      </c>
      <c r="Z3498">
        <v>85.838840000000005</v>
      </c>
    </row>
    <row r="3499" spans="1:26" x14ac:dyDescent="0.25">
      <c r="A3499" t="s">
        <v>29</v>
      </c>
      <c r="B3499">
        <v>8</v>
      </c>
      <c r="C3499" t="s">
        <v>41</v>
      </c>
      <c r="D3499">
        <v>87.397970000000001</v>
      </c>
      <c r="E3499">
        <v>-0.40771970000000002</v>
      </c>
      <c r="F3499">
        <v>1.6596979999999999</v>
      </c>
      <c r="G3499">
        <v>0.58696280000000001</v>
      </c>
      <c r="H3499">
        <v>-0.38367259999999997</v>
      </c>
      <c r="I3499">
        <v>1.3187260000000001</v>
      </c>
      <c r="J3499">
        <v>0.69623369999999996</v>
      </c>
      <c r="K3499">
        <v>-0.24678269999999999</v>
      </c>
      <c r="L3499">
        <v>1.4178759999999999</v>
      </c>
      <c r="M3499">
        <v>0.86705089999999996</v>
      </c>
      <c r="N3499">
        <v>0.2523532</v>
      </c>
      <c r="O3499">
        <v>8</v>
      </c>
      <c r="P3499" t="s">
        <v>48</v>
      </c>
      <c r="Q3499">
        <v>0.15</v>
      </c>
      <c r="R3499">
        <v>0.1</v>
      </c>
      <c r="S3499">
        <v>0.1</v>
      </c>
      <c r="T3499">
        <v>20.921420000000001</v>
      </c>
      <c r="U3499">
        <v>331.36959999999999</v>
      </c>
      <c r="V3499">
        <v>357.21530000000001</v>
      </c>
      <c r="W3499">
        <v>89.000249999999994</v>
      </c>
      <c r="X3499">
        <v>101.00020000000001</v>
      </c>
      <c r="Y3499">
        <v>77.000209999999996</v>
      </c>
      <c r="Z3499">
        <v>83.554050000000004</v>
      </c>
    </row>
    <row r="3500" spans="1:26" x14ac:dyDescent="0.25">
      <c r="A3500" t="s">
        <v>29</v>
      </c>
      <c r="B3500">
        <v>8</v>
      </c>
      <c r="C3500" t="s">
        <v>41</v>
      </c>
      <c r="D3500">
        <v>87.430719999999994</v>
      </c>
      <c r="E3500">
        <v>-0.40997159999999999</v>
      </c>
      <c r="F3500">
        <v>1.661999</v>
      </c>
      <c r="G3500">
        <v>0.58620890000000003</v>
      </c>
      <c r="H3500">
        <v>-0.38614199999999999</v>
      </c>
      <c r="I3500">
        <v>1.3188310000000001</v>
      </c>
      <c r="J3500">
        <v>0.69890799999999997</v>
      </c>
      <c r="K3500">
        <v>-0.25341019999999997</v>
      </c>
      <c r="L3500">
        <v>1.4221889999999999</v>
      </c>
      <c r="M3500">
        <v>0.87324930000000001</v>
      </c>
      <c r="N3500">
        <v>0.24502650000000001</v>
      </c>
      <c r="O3500">
        <v>8</v>
      </c>
      <c r="P3500" t="s">
        <v>48</v>
      </c>
      <c r="Q3500">
        <v>0.15</v>
      </c>
      <c r="R3500">
        <v>0.1</v>
      </c>
      <c r="S3500">
        <v>0.1</v>
      </c>
      <c r="T3500">
        <v>22.94314</v>
      </c>
      <c r="U3500">
        <v>330.59660000000002</v>
      </c>
      <c r="V3500">
        <v>356.7799</v>
      </c>
      <c r="W3500">
        <v>89.000249999999994</v>
      </c>
      <c r="X3500">
        <v>101.00020000000001</v>
      </c>
      <c r="Y3500">
        <v>77.000209999999996</v>
      </c>
      <c r="Z3500">
        <v>82.186120000000003</v>
      </c>
    </row>
    <row r="3501" spans="1:26" x14ac:dyDescent="0.25">
      <c r="A3501" t="s">
        <v>29</v>
      </c>
      <c r="B3501">
        <v>8</v>
      </c>
      <c r="C3501" t="s">
        <v>41</v>
      </c>
      <c r="D3501">
        <v>87.453370000000007</v>
      </c>
      <c r="E3501">
        <v>-0.4114469</v>
      </c>
      <c r="F3501">
        <v>1.663449</v>
      </c>
      <c r="G3501">
        <v>0.58587670000000003</v>
      </c>
      <c r="H3501">
        <v>-0.38783849999999997</v>
      </c>
      <c r="I3501">
        <v>1.3190759999999999</v>
      </c>
      <c r="J3501">
        <v>0.70077</v>
      </c>
      <c r="K3501">
        <v>-0.25778289999999998</v>
      </c>
      <c r="L3501">
        <v>1.4264509999999999</v>
      </c>
      <c r="M3501">
        <v>0.87568219999999997</v>
      </c>
      <c r="N3501">
        <v>0.2432357</v>
      </c>
      <c r="O3501">
        <v>8</v>
      </c>
      <c r="P3501" t="s">
        <v>48</v>
      </c>
      <c r="Q3501">
        <v>0.15</v>
      </c>
      <c r="R3501">
        <v>0.1</v>
      </c>
      <c r="S3501">
        <v>0.1</v>
      </c>
      <c r="T3501">
        <v>23.442409999999999</v>
      </c>
      <c r="U3501">
        <v>329.97820000000002</v>
      </c>
      <c r="V3501">
        <v>356.6617</v>
      </c>
      <c r="W3501">
        <v>89.000249999999994</v>
      </c>
      <c r="X3501">
        <v>101.00020000000001</v>
      </c>
      <c r="Y3501">
        <v>77.000209999999996</v>
      </c>
      <c r="Z3501">
        <v>82.082120000000003</v>
      </c>
    </row>
    <row r="3502" spans="1:26" x14ac:dyDescent="0.25">
      <c r="A3502" t="s">
        <v>29</v>
      </c>
      <c r="B3502">
        <v>8</v>
      </c>
      <c r="C3502" t="s">
        <v>41</v>
      </c>
      <c r="D3502">
        <v>87.473699999999994</v>
      </c>
      <c r="E3502">
        <v>-0.412663</v>
      </c>
      <c r="F3502">
        <v>1.6649039999999999</v>
      </c>
      <c r="G3502">
        <v>0.58560659999999998</v>
      </c>
      <c r="H3502">
        <v>-0.38893250000000001</v>
      </c>
      <c r="I3502">
        <v>1.3190409999999999</v>
      </c>
      <c r="J3502">
        <v>0.70225660000000001</v>
      </c>
      <c r="K3502">
        <v>-0.26107629999999998</v>
      </c>
      <c r="L3502">
        <v>1.4297880000000001</v>
      </c>
      <c r="M3502">
        <v>0.87818549999999995</v>
      </c>
      <c r="N3502">
        <v>0.2416295</v>
      </c>
      <c r="O3502">
        <v>8</v>
      </c>
      <c r="P3502" t="s">
        <v>48</v>
      </c>
      <c r="Q3502">
        <v>0.15</v>
      </c>
      <c r="R3502">
        <v>0.1</v>
      </c>
      <c r="S3502">
        <v>0.1</v>
      </c>
      <c r="T3502">
        <v>24.038879999999999</v>
      </c>
      <c r="U3502">
        <v>329.96839999999997</v>
      </c>
      <c r="V3502">
        <v>356.78919999999999</v>
      </c>
      <c r="W3502">
        <v>89.000249999999994</v>
      </c>
      <c r="X3502">
        <v>101.00020000000001</v>
      </c>
      <c r="Y3502">
        <v>77.000209999999996</v>
      </c>
      <c r="Z3502">
        <v>81.705280000000002</v>
      </c>
    </row>
    <row r="3503" spans="1:26" x14ac:dyDescent="0.25">
      <c r="A3503" t="s">
        <v>29</v>
      </c>
      <c r="B3503">
        <v>8</v>
      </c>
      <c r="C3503" t="s">
        <v>41</v>
      </c>
      <c r="D3503">
        <v>87.496250000000003</v>
      </c>
      <c r="E3503">
        <v>-0.41377540000000002</v>
      </c>
      <c r="F3503">
        <v>1.6659600000000001</v>
      </c>
      <c r="G3503">
        <v>0.58523849999999999</v>
      </c>
      <c r="H3503">
        <v>-0.38998119999999997</v>
      </c>
      <c r="I3503">
        <v>1.3188249999999999</v>
      </c>
      <c r="J3503">
        <v>0.70359579999999999</v>
      </c>
      <c r="K3503">
        <v>-0.26447690000000001</v>
      </c>
      <c r="L3503">
        <v>1.4319679999999999</v>
      </c>
      <c r="M3503">
        <v>0.88112880000000005</v>
      </c>
      <c r="N3503">
        <v>0.23686789999999999</v>
      </c>
      <c r="O3503">
        <v>8</v>
      </c>
      <c r="P3503" t="s">
        <v>48</v>
      </c>
      <c r="Q3503">
        <v>0.15</v>
      </c>
      <c r="R3503">
        <v>0.1</v>
      </c>
      <c r="S3503">
        <v>0.1</v>
      </c>
      <c r="T3503">
        <v>26.597300000000001</v>
      </c>
      <c r="U3503">
        <v>330.75580000000002</v>
      </c>
      <c r="V3503">
        <v>357.28500000000003</v>
      </c>
      <c r="W3503">
        <v>89.000249999999994</v>
      </c>
      <c r="X3503">
        <v>101.00020000000001</v>
      </c>
      <c r="Y3503">
        <v>77.000209999999996</v>
      </c>
      <c r="Z3503">
        <v>79.614530000000002</v>
      </c>
    </row>
    <row r="3504" spans="1:26" x14ac:dyDescent="0.25">
      <c r="A3504" t="s">
        <v>29</v>
      </c>
      <c r="B3504">
        <v>8</v>
      </c>
      <c r="C3504" t="s">
        <v>41</v>
      </c>
      <c r="D3504">
        <v>87.519360000000006</v>
      </c>
      <c r="E3504">
        <v>-0.4150103</v>
      </c>
      <c r="F3504">
        <v>1.6665509999999999</v>
      </c>
      <c r="G3504">
        <v>0.58480770000000004</v>
      </c>
      <c r="H3504">
        <v>-0.3910071</v>
      </c>
      <c r="I3504">
        <v>1.31873</v>
      </c>
      <c r="J3504">
        <v>0.7048297</v>
      </c>
      <c r="K3504">
        <v>-0.26752169999999997</v>
      </c>
      <c r="L3504">
        <v>1.433562</v>
      </c>
      <c r="M3504">
        <v>0.88347529999999996</v>
      </c>
      <c r="N3504">
        <v>0.23400209999999999</v>
      </c>
      <c r="O3504">
        <v>8</v>
      </c>
      <c r="P3504" t="s">
        <v>48</v>
      </c>
      <c r="Q3504">
        <v>0.15</v>
      </c>
      <c r="R3504">
        <v>0.1</v>
      </c>
      <c r="S3504">
        <v>0.1</v>
      </c>
      <c r="T3504">
        <v>28.26163</v>
      </c>
      <c r="U3504">
        <v>330.70490000000001</v>
      </c>
      <c r="V3504">
        <v>357.31420000000003</v>
      </c>
      <c r="W3504">
        <v>89.000249999999994</v>
      </c>
      <c r="X3504">
        <v>101.00020000000001</v>
      </c>
      <c r="Y3504">
        <v>77.000209999999996</v>
      </c>
      <c r="Z3504">
        <v>78.427329999999998</v>
      </c>
    </row>
    <row r="3505" spans="1:29" x14ac:dyDescent="0.25">
      <c r="A3505" t="s">
        <v>29</v>
      </c>
      <c r="B3505">
        <v>8</v>
      </c>
      <c r="C3505" t="s">
        <v>41</v>
      </c>
      <c r="D3505">
        <v>87.541089999999997</v>
      </c>
      <c r="E3505">
        <v>-0.41635749999999999</v>
      </c>
      <c r="F3505">
        <v>1.6670659999999999</v>
      </c>
      <c r="G3505">
        <v>0.58443179999999995</v>
      </c>
      <c r="H3505">
        <v>-0.39214179999999998</v>
      </c>
      <c r="I3505">
        <v>1.318778</v>
      </c>
      <c r="J3505">
        <v>0.70598360000000004</v>
      </c>
      <c r="K3505">
        <v>-0.2710128</v>
      </c>
      <c r="L3505">
        <v>1.4352689999999999</v>
      </c>
      <c r="M3505">
        <v>0.88483310000000004</v>
      </c>
      <c r="N3505">
        <v>0.23251230000000001</v>
      </c>
      <c r="O3505">
        <v>8</v>
      </c>
      <c r="P3505" t="s">
        <v>48</v>
      </c>
      <c r="Q3505">
        <v>0.15</v>
      </c>
      <c r="R3505">
        <v>0.1</v>
      </c>
      <c r="S3505">
        <v>0.1</v>
      </c>
      <c r="T3505">
        <v>29.594100000000001</v>
      </c>
      <c r="U3505">
        <v>329.94290000000001</v>
      </c>
      <c r="V3505">
        <v>357.24860000000001</v>
      </c>
      <c r="W3505">
        <v>89.000249999999994</v>
      </c>
      <c r="X3505">
        <v>101.00020000000001</v>
      </c>
      <c r="Y3505">
        <v>77.000209999999996</v>
      </c>
      <c r="Z3505">
        <v>77.868549999999999</v>
      </c>
    </row>
    <row r="3506" spans="1:29" x14ac:dyDescent="0.25">
      <c r="A3506" t="s">
        <v>29</v>
      </c>
      <c r="B3506">
        <v>8</v>
      </c>
      <c r="C3506" t="s">
        <v>41</v>
      </c>
      <c r="D3506">
        <v>87.563209999999998</v>
      </c>
      <c r="E3506">
        <v>-0.41745769999999999</v>
      </c>
      <c r="F3506">
        <v>1.6675979999999999</v>
      </c>
      <c r="G3506">
        <v>0.58413009999999999</v>
      </c>
      <c r="H3506">
        <v>-0.393096</v>
      </c>
      <c r="I3506">
        <v>1.3189599999999999</v>
      </c>
      <c r="J3506">
        <v>0.70696040000000004</v>
      </c>
      <c r="K3506">
        <v>-0.27428669999999999</v>
      </c>
      <c r="L3506">
        <v>1.436955</v>
      </c>
      <c r="M3506">
        <v>0.88544319999999999</v>
      </c>
      <c r="N3506">
        <v>0.2320759</v>
      </c>
      <c r="O3506">
        <v>8</v>
      </c>
      <c r="P3506" t="s">
        <v>48</v>
      </c>
      <c r="Q3506">
        <v>0.15</v>
      </c>
      <c r="R3506">
        <v>0.1</v>
      </c>
      <c r="S3506">
        <v>0.1</v>
      </c>
      <c r="T3506">
        <v>30.613980000000002</v>
      </c>
      <c r="U3506">
        <v>328.9966</v>
      </c>
      <c r="V3506">
        <v>357.10199999999998</v>
      </c>
      <c r="W3506">
        <v>89.000249999999994</v>
      </c>
      <c r="X3506">
        <v>101.00020000000001</v>
      </c>
      <c r="Y3506">
        <v>77.000209999999996</v>
      </c>
      <c r="Z3506">
        <v>77.623959999999997</v>
      </c>
    </row>
    <row r="3507" spans="1:29" x14ac:dyDescent="0.25">
      <c r="A3507" t="s">
        <v>29</v>
      </c>
      <c r="B3507">
        <v>8</v>
      </c>
      <c r="C3507" t="s">
        <v>41</v>
      </c>
      <c r="D3507">
        <v>87.586320000000001</v>
      </c>
      <c r="E3507">
        <v>-0.41862559999999999</v>
      </c>
      <c r="F3507">
        <v>1.6679090000000001</v>
      </c>
      <c r="G3507">
        <v>0.58386800000000005</v>
      </c>
      <c r="H3507">
        <v>-0.39402999999999999</v>
      </c>
      <c r="I3507">
        <v>1.319224</v>
      </c>
      <c r="J3507">
        <v>0.70801440000000004</v>
      </c>
      <c r="K3507">
        <v>-0.2766749</v>
      </c>
      <c r="L3507">
        <v>1.4388570000000001</v>
      </c>
      <c r="M3507">
        <v>0.88551740000000001</v>
      </c>
      <c r="N3507">
        <v>0.23199449999999999</v>
      </c>
      <c r="O3507">
        <v>8</v>
      </c>
      <c r="P3507" t="s">
        <v>48</v>
      </c>
      <c r="Q3507">
        <v>0.15</v>
      </c>
      <c r="R3507">
        <v>0.1</v>
      </c>
      <c r="S3507">
        <v>0.1</v>
      </c>
      <c r="T3507">
        <v>31.050630000000002</v>
      </c>
      <c r="U3507">
        <v>328.60820000000001</v>
      </c>
      <c r="V3507">
        <v>357.01249999999999</v>
      </c>
      <c r="W3507">
        <v>89.000249999999994</v>
      </c>
      <c r="X3507">
        <v>101.00020000000001</v>
      </c>
      <c r="Y3507">
        <v>77.000209999999996</v>
      </c>
      <c r="Z3507">
        <v>77.499430000000004</v>
      </c>
    </row>
    <row r="3508" spans="1:29" x14ac:dyDescent="0.25">
      <c r="A3508" t="s">
        <v>29</v>
      </c>
      <c r="B3508">
        <v>8</v>
      </c>
      <c r="C3508" t="s">
        <v>41</v>
      </c>
      <c r="D3508">
        <v>87.607900000000001</v>
      </c>
      <c r="E3508">
        <v>-0.41965140000000001</v>
      </c>
      <c r="F3508">
        <v>1.6682380000000001</v>
      </c>
      <c r="G3508">
        <v>0.58373390000000003</v>
      </c>
      <c r="H3508">
        <v>-0.39492310000000003</v>
      </c>
      <c r="I3508">
        <v>1.319423</v>
      </c>
      <c r="J3508">
        <v>0.7089915</v>
      </c>
      <c r="K3508">
        <v>-0.27852749999999998</v>
      </c>
      <c r="L3508">
        <v>1.4401809999999999</v>
      </c>
      <c r="M3508">
        <v>0.88519320000000001</v>
      </c>
      <c r="N3508">
        <v>0.23314360000000001</v>
      </c>
      <c r="O3508">
        <v>8</v>
      </c>
      <c r="P3508" t="s">
        <v>48</v>
      </c>
      <c r="Q3508">
        <v>0.15</v>
      </c>
      <c r="R3508">
        <v>0.1</v>
      </c>
      <c r="S3508">
        <v>0.1</v>
      </c>
      <c r="T3508">
        <v>31.633929999999999</v>
      </c>
      <c r="U3508">
        <v>328.19389999999999</v>
      </c>
      <c r="V3508">
        <v>357.23899999999998</v>
      </c>
      <c r="W3508">
        <v>89.000249999999994</v>
      </c>
      <c r="X3508">
        <v>101.00020000000001</v>
      </c>
      <c r="Y3508">
        <v>77.000209999999996</v>
      </c>
      <c r="Z3508">
        <v>77.485929999999996</v>
      </c>
    </row>
    <row r="3509" spans="1:29" x14ac:dyDescent="0.25">
      <c r="A3509" t="s">
        <v>29</v>
      </c>
      <c r="B3509">
        <v>8</v>
      </c>
      <c r="C3509" t="s">
        <v>41</v>
      </c>
      <c r="D3509">
        <v>87.607900000000001</v>
      </c>
      <c r="E3509">
        <v>-0.42006179999999999</v>
      </c>
      <c r="F3509">
        <v>1.6683520000000001</v>
      </c>
      <c r="G3509">
        <v>0.5836924</v>
      </c>
      <c r="H3509">
        <v>-0.39528980000000002</v>
      </c>
      <c r="I3509">
        <v>1.3196369999999999</v>
      </c>
      <c r="J3509">
        <v>0.70945009999999997</v>
      </c>
      <c r="K3509">
        <v>-0.2794008</v>
      </c>
      <c r="L3509">
        <v>1.4411</v>
      </c>
      <c r="M3509">
        <v>0.88454900000000003</v>
      </c>
      <c r="N3509">
        <v>0.23314360000000001</v>
      </c>
      <c r="O3509">
        <v>8</v>
      </c>
      <c r="P3509" t="s">
        <v>48</v>
      </c>
      <c r="Q3509">
        <v>0.15</v>
      </c>
      <c r="R3509">
        <v>0.1</v>
      </c>
      <c r="S3509">
        <v>0.1</v>
      </c>
      <c r="T3509">
        <v>31.786359999999998</v>
      </c>
      <c r="U3509">
        <v>328.25790000000001</v>
      </c>
      <c r="V3509">
        <v>357.64150000000001</v>
      </c>
      <c r="W3509">
        <v>89.000249999999994</v>
      </c>
      <c r="X3509">
        <v>101.00020000000001</v>
      </c>
      <c r="Y3509">
        <v>77.000209999999996</v>
      </c>
      <c r="Z3509">
        <v>77.485929999999996</v>
      </c>
      <c r="AA3509" t="s">
        <v>32</v>
      </c>
      <c r="AB3509" t="s">
        <v>33</v>
      </c>
      <c r="AC3509" t="s">
        <v>35</v>
      </c>
    </row>
    <row r="3510" spans="1:29" x14ac:dyDescent="0.25">
      <c r="A3510" t="s">
        <v>29</v>
      </c>
      <c r="B3510">
        <v>8</v>
      </c>
      <c r="C3510" t="s">
        <v>41</v>
      </c>
      <c r="D3510">
        <v>87.632580000000004</v>
      </c>
      <c r="E3510">
        <v>-0.4204021</v>
      </c>
      <c r="F3510">
        <v>1.66852</v>
      </c>
      <c r="G3510">
        <v>0.58377679999999998</v>
      </c>
      <c r="H3510">
        <v>-0.39566170000000001</v>
      </c>
      <c r="I3510">
        <v>1.31978</v>
      </c>
      <c r="J3510">
        <v>0.70979490000000001</v>
      </c>
      <c r="K3510">
        <v>-0.28009859999999998</v>
      </c>
      <c r="L3510">
        <v>1.4415089999999999</v>
      </c>
      <c r="M3510">
        <v>0.88404450000000001</v>
      </c>
      <c r="N3510">
        <v>0.2341569</v>
      </c>
      <c r="O3510">
        <v>8</v>
      </c>
      <c r="P3510" t="s">
        <v>48</v>
      </c>
      <c r="Q3510">
        <v>0.15</v>
      </c>
      <c r="R3510">
        <v>0.1</v>
      </c>
      <c r="S3510">
        <v>0.1</v>
      </c>
      <c r="T3510">
        <v>31.786359999999998</v>
      </c>
      <c r="U3510">
        <v>328.25790000000001</v>
      </c>
      <c r="V3510">
        <v>357.64150000000001</v>
      </c>
      <c r="W3510">
        <v>89.000249999999994</v>
      </c>
      <c r="X3510">
        <v>101.00020000000001</v>
      </c>
      <c r="Y3510">
        <v>77.000209999999996</v>
      </c>
      <c r="Z3510">
        <v>77.587919999999997</v>
      </c>
    </row>
    <row r="3511" spans="1:29" x14ac:dyDescent="0.25">
      <c r="A3511" t="s">
        <v>29</v>
      </c>
      <c r="B3511">
        <v>8</v>
      </c>
      <c r="C3511" t="s">
        <v>41</v>
      </c>
      <c r="D3511">
        <v>87.652770000000004</v>
      </c>
      <c r="E3511">
        <v>-0.42125620000000003</v>
      </c>
      <c r="F3511">
        <v>1.6686460000000001</v>
      </c>
      <c r="G3511">
        <v>0.58370029999999995</v>
      </c>
      <c r="H3511">
        <v>-0.3965418</v>
      </c>
      <c r="I3511">
        <v>1.320063</v>
      </c>
      <c r="J3511">
        <v>0.70998720000000004</v>
      </c>
      <c r="K3511">
        <v>-0.28037020000000001</v>
      </c>
      <c r="L3511">
        <v>1.4424760000000001</v>
      </c>
      <c r="M3511">
        <v>0.88191710000000001</v>
      </c>
      <c r="N3511">
        <v>0.2341569</v>
      </c>
      <c r="O3511">
        <v>8</v>
      </c>
      <c r="P3511" t="s">
        <v>48</v>
      </c>
      <c r="Q3511">
        <v>0.15</v>
      </c>
      <c r="R3511">
        <v>0.1</v>
      </c>
      <c r="S3511">
        <v>0.1</v>
      </c>
      <c r="T3511">
        <v>31.786359999999998</v>
      </c>
      <c r="U3511">
        <v>328.25790000000001</v>
      </c>
      <c r="V3511">
        <v>357.64150000000001</v>
      </c>
      <c r="W3511">
        <v>89.000249999999994</v>
      </c>
      <c r="X3511">
        <v>101.00020000000001</v>
      </c>
      <c r="Y3511">
        <v>77.000209999999996</v>
      </c>
      <c r="Z3511">
        <v>77.587919999999997</v>
      </c>
    </row>
    <row r="3512" spans="1:29" x14ac:dyDescent="0.25">
      <c r="A3512" t="s">
        <v>29</v>
      </c>
      <c r="B3512">
        <v>8</v>
      </c>
      <c r="C3512" t="s">
        <v>41</v>
      </c>
      <c r="D3512">
        <v>87.692040000000006</v>
      </c>
      <c r="E3512">
        <v>-0.42211130000000002</v>
      </c>
      <c r="F3512">
        <v>1.6688780000000001</v>
      </c>
      <c r="G3512">
        <v>0.58360820000000002</v>
      </c>
      <c r="H3512">
        <v>-0.39745160000000002</v>
      </c>
      <c r="I3512">
        <v>1.320433</v>
      </c>
      <c r="J3512">
        <v>0.71040639999999999</v>
      </c>
      <c r="K3512">
        <v>-0.27984959999999998</v>
      </c>
      <c r="L3512">
        <v>1.4427300000000001</v>
      </c>
      <c r="M3512">
        <v>0.87983630000000002</v>
      </c>
      <c r="N3512">
        <v>0.2341569</v>
      </c>
      <c r="O3512">
        <v>8</v>
      </c>
      <c r="P3512" t="s">
        <v>48</v>
      </c>
      <c r="Q3512">
        <v>0.15</v>
      </c>
      <c r="R3512">
        <v>0.1</v>
      </c>
      <c r="S3512">
        <v>0.1</v>
      </c>
      <c r="T3512">
        <v>31.786359999999998</v>
      </c>
      <c r="U3512">
        <v>328.25790000000001</v>
      </c>
      <c r="V3512">
        <v>357.64150000000001</v>
      </c>
      <c r="W3512">
        <v>89.000249999999994</v>
      </c>
      <c r="X3512">
        <v>101.00020000000001</v>
      </c>
      <c r="Y3512">
        <v>77.000209999999996</v>
      </c>
      <c r="Z3512">
        <v>77.587919999999997</v>
      </c>
    </row>
    <row r="3513" spans="1:29" x14ac:dyDescent="0.25">
      <c r="A3513" t="s">
        <v>29</v>
      </c>
      <c r="B3513">
        <v>8</v>
      </c>
      <c r="C3513" t="s">
        <v>41</v>
      </c>
      <c r="D3513">
        <v>87.724540000000005</v>
      </c>
      <c r="E3513">
        <v>-0.42291649999999997</v>
      </c>
      <c r="F3513">
        <v>1.6689210000000001</v>
      </c>
      <c r="G3513">
        <v>0.58340139999999996</v>
      </c>
      <c r="H3513">
        <v>-0.39947280000000002</v>
      </c>
      <c r="I3513">
        <v>1.3204229999999999</v>
      </c>
      <c r="J3513">
        <v>0.71178280000000005</v>
      </c>
      <c r="K3513">
        <v>-0.27578000000000003</v>
      </c>
      <c r="L3513">
        <v>1.440064</v>
      </c>
      <c r="M3513">
        <v>0.87505330000000003</v>
      </c>
      <c r="N3513">
        <v>0.2341569</v>
      </c>
      <c r="O3513">
        <v>8</v>
      </c>
      <c r="P3513" t="s">
        <v>48</v>
      </c>
      <c r="Q3513">
        <v>0.15</v>
      </c>
      <c r="R3513">
        <v>0.1</v>
      </c>
      <c r="S3513">
        <v>0.1</v>
      </c>
      <c r="T3513">
        <v>31.786359999999998</v>
      </c>
      <c r="U3513">
        <v>328.25790000000001</v>
      </c>
      <c r="V3513">
        <v>357.64150000000001</v>
      </c>
      <c r="W3513">
        <v>89.000249999999994</v>
      </c>
      <c r="X3513">
        <v>101.00020000000001</v>
      </c>
      <c r="Y3513">
        <v>77.000209999999996</v>
      </c>
      <c r="Z3513">
        <v>77.587919999999997</v>
      </c>
    </row>
    <row r="3514" spans="1:29" x14ac:dyDescent="0.25">
      <c r="A3514" t="s">
        <v>29</v>
      </c>
      <c r="B3514">
        <v>8</v>
      </c>
      <c r="C3514" t="s">
        <v>41</v>
      </c>
      <c r="D3514">
        <v>87.754769999999994</v>
      </c>
      <c r="E3514">
        <v>-0.42302499999999998</v>
      </c>
      <c r="F3514">
        <v>1.668806</v>
      </c>
      <c r="G3514">
        <v>0.58308510000000002</v>
      </c>
      <c r="H3514">
        <v>-0.40073940000000002</v>
      </c>
      <c r="I3514">
        <v>1.3200890000000001</v>
      </c>
      <c r="J3514">
        <v>0.7125726</v>
      </c>
      <c r="K3514">
        <v>-0.27257320000000002</v>
      </c>
      <c r="L3514">
        <v>1.4352720000000001</v>
      </c>
      <c r="M3514">
        <v>0.87314879999999995</v>
      </c>
      <c r="N3514">
        <v>0.2341569</v>
      </c>
      <c r="O3514">
        <v>8</v>
      </c>
      <c r="P3514" t="s">
        <v>48</v>
      </c>
      <c r="Q3514">
        <v>0.15</v>
      </c>
      <c r="R3514">
        <v>0.1</v>
      </c>
      <c r="S3514">
        <v>0.1</v>
      </c>
      <c r="T3514">
        <v>31.786359999999998</v>
      </c>
      <c r="U3514">
        <v>328.25790000000001</v>
      </c>
      <c r="V3514">
        <v>357.64150000000001</v>
      </c>
      <c r="W3514">
        <v>89.000249999999994</v>
      </c>
      <c r="X3514">
        <v>101.00020000000001</v>
      </c>
      <c r="Y3514">
        <v>77.000209999999996</v>
      </c>
      <c r="Z3514">
        <v>77.587919999999997</v>
      </c>
    </row>
    <row r="3515" spans="1:29" x14ac:dyDescent="0.25">
      <c r="A3515" t="s">
        <v>29</v>
      </c>
      <c r="B3515">
        <v>8</v>
      </c>
      <c r="C3515" t="s">
        <v>41</v>
      </c>
      <c r="D3515">
        <v>87.775509999999997</v>
      </c>
      <c r="E3515">
        <v>-0.42298079999999999</v>
      </c>
      <c r="F3515">
        <v>1.6686609999999999</v>
      </c>
      <c r="G3515">
        <v>0.58290030000000004</v>
      </c>
      <c r="H3515">
        <v>-0.40189750000000002</v>
      </c>
      <c r="I3515">
        <v>1.320068</v>
      </c>
      <c r="J3515">
        <v>0.71301309999999996</v>
      </c>
      <c r="K3515">
        <v>-0.27107890000000001</v>
      </c>
      <c r="L3515">
        <v>1.4309179999999999</v>
      </c>
      <c r="M3515">
        <v>0.87134469999999997</v>
      </c>
      <c r="N3515">
        <v>0.2341569</v>
      </c>
      <c r="O3515">
        <v>8</v>
      </c>
      <c r="P3515" t="s">
        <v>48</v>
      </c>
      <c r="Q3515">
        <v>0.15</v>
      </c>
      <c r="R3515">
        <v>0.1</v>
      </c>
      <c r="S3515">
        <v>0.1</v>
      </c>
      <c r="T3515">
        <v>31.786359999999998</v>
      </c>
      <c r="U3515">
        <v>328.25790000000001</v>
      </c>
      <c r="V3515">
        <v>357.64150000000001</v>
      </c>
      <c r="W3515">
        <v>89.000249999999994</v>
      </c>
      <c r="X3515">
        <v>101.00020000000001</v>
      </c>
      <c r="Y3515">
        <v>77.000209999999996</v>
      </c>
      <c r="Z3515">
        <v>77.587919999999997</v>
      </c>
    </row>
    <row r="3516" spans="1:29" x14ac:dyDescent="0.25">
      <c r="A3516" t="s">
        <v>29</v>
      </c>
      <c r="B3516">
        <v>8</v>
      </c>
      <c r="C3516" t="s">
        <v>41</v>
      </c>
      <c r="D3516">
        <v>87.79907</v>
      </c>
      <c r="E3516">
        <v>-0.4226453</v>
      </c>
      <c r="F3516">
        <v>1.668336</v>
      </c>
      <c r="G3516">
        <v>0.5825456</v>
      </c>
      <c r="H3516">
        <v>-0.40306259999999999</v>
      </c>
      <c r="I3516">
        <v>1.3202290000000001</v>
      </c>
      <c r="J3516">
        <v>0.7132115</v>
      </c>
      <c r="K3516">
        <v>-0.268092</v>
      </c>
      <c r="L3516">
        <v>1.4254929999999999</v>
      </c>
      <c r="M3516">
        <v>0.86854759999999998</v>
      </c>
      <c r="N3516">
        <v>0.2341569</v>
      </c>
      <c r="O3516">
        <v>8</v>
      </c>
      <c r="P3516" t="s">
        <v>48</v>
      </c>
      <c r="Q3516">
        <v>0.15</v>
      </c>
      <c r="R3516">
        <v>0.1</v>
      </c>
      <c r="S3516">
        <v>0.1</v>
      </c>
      <c r="T3516">
        <v>31.786359999999998</v>
      </c>
      <c r="U3516">
        <v>328.25790000000001</v>
      </c>
      <c r="V3516">
        <v>357.64150000000001</v>
      </c>
      <c r="W3516">
        <v>89.000249999999994</v>
      </c>
      <c r="X3516">
        <v>101.00020000000001</v>
      </c>
      <c r="Y3516">
        <v>77.000209999999996</v>
      </c>
      <c r="Z3516">
        <v>77.587919999999997</v>
      </c>
    </row>
    <row r="3517" spans="1:29" x14ac:dyDescent="0.25">
      <c r="A3517" t="s">
        <v>29</v>
      </c>
      <c r="B3517">
        <v>8</v>
      </c>
      <c r="C3517" t="s">
        <v>41</v>
      </c>
      <c r="D3517">
        <v>87.820490000000007</v>
      </c>
      <c r="E3517">
        <v>-0.42231790000000002</v>
      </c>
      <c r="F3517">
        <v>1.6681459999999999</v>
      </c>
      <c r="G3517">
        <v>0.58196510000000001</v>
      </c>
      <c r="H3517">
        <v>-0.40417750000000002</v>
      </c>
      <c r="I3517">
        <v>1.320381</v>
      </c>
      <c r="J3517">
        <v>0.71314949999999999</v>
      </c>
      <c r="K3517">
        <v>-0.26565440000000001</v>
      </c>
      <c r="L3517">
        <v>1.4196580000000001</v>
      </c>
      <c r="M3517">
        <v>0.8671567</v>
      </c>
      <c r="N3517">
        <v>0.2341569</v>
      </c>
      <c r="O3517">
        <v>8</v>
      </c>
      <c r="P3517" t="s">
        <v>48</v>
      </c>
      <c r="Q3517">
        <v>0.15</v>
      </c>
      <c r="R3517">
        <v>0.1</v>
      </c>
      <c r="S3517">
        <v>0.1</v>
      </c>
      <c r="T3517">
        <v>31.786359999999998</v>
      </c>
      <c r="U3517">
        <v>328.25790000000001</v>
      </c>
      <c r="V3517">
        <v>357.64150000000001</v>
      </c>
      <c r="W3517">
        <v>89.000249999999994</v>
      </c>
      <c r="X3517">
        <v>101.00020000000001</v>
      </c>
      <c r="Y3517">
        <v>77.000209999999996</v>
      </c>
      <c r="Z3517">
        <v>77.587919999999997</v>
      </c>
    </row>
    <row r="3518" spans="1:29" x14ac:dyDescent="0.25">
      <c r="A3518" t="s">
        <v>29</v>
      </c>
      <c r="B3518">
        <v>8</v>
      </c>
      <c r="C3518" t="s">
        <v>41</v>
      </c>
      <c r="D3518">
        <v>87.843950000000007</v>
      </c>
      <c r="E3518">
        <v>-0.4218866</v>
      </c>
      <c r="F3518">
        <v>1.6677470000000001</v>
      </c>
      <c r="G3518">
        <v>0.58132989999999996</v>
      </c>
      <c r="H3518">
        <v>-0.40515010000000001</v>
      </c>
      <c r="I3518">
        <v>1.3200700000000001</v>
      </c>
      <c r="J3518">
        <v>0.71305450000000004</v>
      </c>
      <c r="K3518">
        <v>-0.26230759999999997</v>
      </c>
      <c r="L3518">
        <v>1.4111860000000001</v>
      </c>
      <c r="M3518">
        <v>0.86693390000000004</v>
      </c>
      <c r="N3518">
        <v>0.2341569</v>
      </c>
      <c r="O3518">
        <v>8</v>
      </c>
      <c r="P3518" t="s">
        <v>48</v>
      </c>
      <c r="Q3518">
        <v>0.15</v>
      </c>
      <c r="R3518">
        <v>0.1</v>
      </c>
      <c r="S3518">
        <v>0.1</v>
      </c>
      <c r="T3518">
        <v>31.786359999999998</v>
      </c>
      <c r="U3518">
        <v>328.25790000000001</v>
      </c>
      <c r="V3518">
        <v>357.64150000000001</v>
      </c>
      <c r="W3518">
        <v>89.000249999999994</v>
      </c>
      <c r="X3518">
        <v>101.00020000000001</v>
      </c>
      <c r="Y3518">
        <v>77.000209999999996</v>
      </c>
      <c r="Z3518">
        <v>77.587919999999997</v>
      </c>
    </row>
    <row r="3519" spans="1:29" x14ac:dyDescent="0.25">
      <c r="A3519" t="s">
        <v>29</v>
      </c>
      <c r="B3519">
        <v>8</v>
      </c>
      <c r="C3519" t="s">
        <v>41</v>
      </c>
      <c r="D3519">
        <v>87.865729999999999</v>
      </c>
      <c r="E3519">
        <v>-0.42108659999999998</v>
      </c>
      <c r="F3519">
        <v>1.6673420000000001</v>
      </c>
      <c r="G3519">
        <v>0.58049910000000005</v>
      </c>
      <c r="H3519">
        <v>-0.40545920000000002</v>
      </c>
      <c r="I3519">
        <v>1.3199419999999999</v>
      </c>
      <c r="J3519">
        <v>0.71283260000000004</v>
      </c>
      <c r="K3519">
        <v>-0.25864890000000001</v>
      </c>
      <c r="L3519">
        <v>1.4030100000000001</v>
      </c>
      <c r="M3519">
        <v>0.86852739999999995</v>
      </c>
      <c r="N3519">
        <v>0.2341569</v>
      </c>
      <c r="O3519">
        <v>8</v>
      </c>
      <c r="P3519" t="s">
        <v>48</v>
      </c>
      <c r="Q3519">
        <v>0.15</v>
      </c>
      <c r="R3519">
        <v>0.1</v>
      </c>
      <c r="S3519">
        <v>0.1</v>
      </c>
      <c r="T3519">
        <v>31.786359999999998</v>
      </c>
      <c r="U3519">
        <v>328.25790000000001</v>
      </c>
      <c r="V3519">
        <v>357.64150000000001</v>
      </c>
      <c r="W3519">
        <v>89.000249999999994</v>
      </c>
      <c r="X3519">
        <v>101.00020000000001</v>
      </c>
      <c r="Y3519">
        <v>77.000209999999996</v>
      </c>
      <c r="Z3519">
        <v>77.587919999999997</v>
      </c>
    </row>
    <row r="3520" spans="1:29" x14ac:dyDescent="0.25">
      <c r="A3520" t="s">
        <v>29</v>
      </c>
      <c r="B3520">
        <v>8</v>
      </c>
      <c r="C3520" t="s">
        <v>41</v>
      </c>
      <c r="D3520">
        <v>87.888030000000001</v>
      </c>
      <c r="E3520">
        <v>-0.42025040000000002</v>
      </c>
      <c r="F3520">
        <v>1.667011</v>
      </c>
      <c r="G3520">
        <v>0.57954729999999999</v>
      </c>
      <c r="H3520">
        <v>-0.40507860000000001</v>
      </c>
      <c r="I3520">
        <v>1.3197410000000001</v>
      </c>
      <c r="J3520">
        <v>0.71242320000000003</v>
      </c>
      <c r="K3520">
        <v>-0.25513740000000001</v>
      </c>
      <c r="L3520">
        <v>1.3942650000000001</v>
      </c>
      <c r="M3520">
        <v>0.87192020000000003</v>
      </c>
      <c r="N3520">
        <v>0.2341569</v>
      </c>
      <c r="O3520">
        <v>8</v>
      </c>
      <c r="P3520" t="s">
        <v>48</v>
      </c>
      <c r="Q3520">
        <v>0.15</v>
      </c>
      <c r="R3520">
        <v>0.1</v>
      </c>
      <c r="S3520">
        <v>0.1</v>
      </c>
      <c r="T3520">
        <v>31.786359999999998</v>
      </c>
      <c r="U3520">
        <v>328.25790000000001</v>
      </c>
      <c r="V3520">
        <v>357.64150000000001</v>
      </c>
      <c r="W3520">
        <v>89.000249999999994</v>
      </c>
      <c r="X3520">
        <v>101.00020000000001</v>
      </c>
      <c r="Y3520">
        <v>77.000209999999996</v>
      </c>
      <c r="Z3520">
        <v>77.587919999999997</v>
      </c>
    </row>
    <row r="3521" spans="1:29" x14ac:dyDescent="0.25">
      <c r="A3521" t="s">
        <v>29</v>
      </c>
      <c r="B3521">
        <v>8</v>
      </c>
      <c r="C3521" t="s">
        <v>41</v>
      </c>
      <c r="D3521">
        <v>87.909750000000003</v>
      </c>
      <c r="E3521">
        <v>-0.41941089999999998</v>
      </c>
      <c r="F3521">
        <v>1.6669119999999999</v>
      </c>
      <c r="G3521">
        <v>0.57887849999999996</v>
      </c>
      <c r="H3521">
        <v>-0.40487109999999998</v>
      </c>
      <c r="I3521">
        <v>1.3196079999999999</v>
      </c>
      <c r="J3521">
        <v>0.71153699999999998</v>
      </c>
      <c r="K3521">
        <v>-0.25394090000000002</v>
      </c>
      <c r="L3521">
        <v>1.385632</v>
      </c>
      <c r="M3521">
        <v>0.87535830000000003</v>
      </c>
      <c r="N3521">
        <v>0.2341569</v>
      </c>
      <c r="O3521">
        <v>8</v>
      </c>
      <c r="P3521" t="s">
        <v>48</v>
      </c>
      <c r="Q3521">
        <v>0.15</v>
      </c>
      <c r="R3521">
        <v>0.1</v>
      </c>
      <c r="S3521">
        <v>0.1</v>
      </c>
      <c r="T3521">
        <v>31.786359999999998</v>
      </c>
      <c r="U3521">
        <v>328.25790000000001</v>
      </c>
      <c r="V3521">
        <v>357.64150000000001</v>
      </c>
      <c r="W3521">
        <v>89.000249999999994</v>
      </c>
      <c r="X3521">
        <v>101.00020000000001</v>
      </c>
      <c r="Y3521">
        <v>77.000209999999996</v>
      </c>
      <c r="Z3521">
        <v>77.587919999999997</v>
      </c>
    </row>
    <row r="3522" spans="1:29" x14ac:dyDescent="0.25">
      <c r="A3522" t="s">
        <v>29</v>
      </c>
      <c r="B3522">
        <v>8</v>
      </c>
      <c r="C3522" t="s">
        <v>41</v>
      </c>
      <c r="D3522">
        <v>87.932140000000004</v>
      </c>
      <c r="E3522">
        <v>-0.41815720000000001</v>
      </c>
      <c r="F3522">
        <v>1.666676</v>
      </c>
      <c r="G3522">
        <v>0.57787449999999996</v>
      </c>
      <c r="H3522">
        <v>-0.40449849999999998</v>
      </c>
      <c r="I3522">
        <v>1.3197760000000001</v>
      </c>
      <c r="J3522">
        <v>0.70993320000000004</v>
      </c>
      <c r="K3522">
        <v>-0.25408530000000001</v>
      </c>
      <c r="L3522">
        <v>1.377834</v>
      </c>
      <c r="M3522">
        <v>0.87988350000000004</v>
      </c>
      <c r="N3522">
        <v>0.2341569</v>
      </c>
      <c r="O3522">
        <v>8</v>
      </c>
      <c r="P3522" t="s">
        <v>48</v>
      </c>
      <c r="Q3522">
        <v>0.15</v>
      </c>
      <c r="R3522">
        <v>0.1</v>
      </c>
      <c r="S3522">
        <v>0.1</v>
      </c>
      <c r="T3522">
        <v>31.786359999999998</v>
      </c>
      <c r="U3522">
        <v>328.25790000000001</v>
      </c>
      <c r="V3522">
        <v>357.64150000000001</v>
      </c>
      <c r="W3522">
        <v>89.000249999999994</v>
      </c>
      <c r="X3522">
        <v>101.00020000000001</v>
      </c>
      <c r="Y3522">
        <v>77.000209999999996</v>
      </c>
      <c r="Z3522">
        <v>77.587919999999997</v>
      </c>
    </row>
    <row r="3523" spans="1:29" x14ac:dyDescent="0.25">
      <c r="A3523" t="s">
        <v>29</v>
      </c>
      <c r="B3523">
        <v>8</v>
      </c>
      <c r="C3523" t="s">
        <v>41</v>
      </c>
      <c r="D3523">
        <v>87.954930000000004</v>
      </c>
      <c r="E3523">
        <v>-0.41673640000000001</v>
      </c>
      <c r="F3523">
        <v>1.666339</v>
      </c>
      <c r="G3523">
        <v>0.57691499999999996</v>
      </c>
      <c r="H3523">
        <v>-0.40389049999999999</v>
      </c>
      <c r="I3523">
        <v>1.3198220000000001</v>
      </c>
      <c r="J3523">
        <v>0.70852720000000002</v>
      </c>
      <c r="K3523">
        <v>-0.2562643</v>
      </c>
      <c r="L3523">
        <v>1.3708940000000001</v>
      </c>
      <c r="M3523">
        <v>0.88587859999999996</v>
      </c>
      <c r="N3523">
        <v>0.2341569</v>
      </c>
      <c r="O3523">
        <v>8</v>
      </c>
      <c r="P3523" t="s">
        <v>48</v>
      </c>
      <c r="Q3523">
        <v>0.15</v>
      </c>
      <c r="R3523">
        <v>0.1</v>
      </c>
      <c r="S3523">
        <v>0.1</v>
      </c>
      <c r="T3523">
        <v>31.786359999999998</v>
      </c>
      <c r="U3523">
        <v>328.25790000000001</v>
      </c>
      <c r="V3523">
        <v>357.64150000000001</v>
      </c>
      <c r="W3523">
        <v>89.000249999999994</v>
      </c>
      <c r="X3523">
        <v>101.00020000000001</v>
      </c>
      <c r="Y3523">
        <v>77.000209999999996</v>
      </c>
      <c r="Z3523">
        <v>77.587919999999997</v>
      </c>
    </row>
    <row r="3524" spans="1:29" x14ac:dyDescent="0.25">
      <c r="A3524" t="s">
        <v>29</v>
      </c>
      <c r="B3524">
        <v>8</v>
      </c>
      <c r="C3524" t="s">
        <v>41</v>
      </c>
      <c r="D3524">
        <v>87.977069999999998</v>
      </c>
      <c r="E3524">
        <v>-0.41533579999999998</v>
      </c>
      <c r="F3524">
        <v>1.666234</v>
      </c>
      <c r="G3524">
        <v>0.57617300000000005</v>
      </c>
      <c r="H3524">
        <v>-0.40351389999999998</v>
      </c>
      <c r="I3524">
        <v>1.319731</v>
      </c>
      <c r="J3524">
        <v>0.70757289999999995</v>
      </c>
      <c r="K3524">
        <v>-0.26035960000000002</v>
      </c>
      <c r="L3524">
        <v>1.366384</v>
      </c>
      <c r="M3524">
        <v>0.89149199999999995</v>
      </c>
      <c r="N3524">
        <v>0.2341569</v>
      </c>
      <c r="O3524">
        <v>8</v>
      </c>
      <c r="P3524" t="s">
        <v>48</v>
      </c>
      <c r="Q3524">
        <v>0.15</v>
      </c>
      <c r="R3524">
        <v>0.1</v>
      </c>
      <c r="S3524">
        <v>0.1</v>
      </c>
      <c r="T3524">
        <v>31.786359999999998</v>
      </c>
      <c r="U3524">
        <v>328.25790000000001</v>
      </c>
      <c r="V3524">
        <v>357.64150000000001</v>
      </c>
      <c r="W3524">
        <v>89.000249999999994</v>
      </c>
      <c r="X3524">
        <v>101.00020000000001</v>
      </c>
      <c r="Y3524">
        <v>77.000209999999996</v>
      </c>
      <c r="Z3524">
        <v>77.587919999999997</v>
      </c>
    </row>
    <row r="3525" spans="1:29" x14ac:dyDescent="0.25">
      <c r="A3525" t="s">
        <v>29</v>
      </c>
      <c r="B3525">
        <v>8</v>
      </c>
      <c r="C3525" t="s">
        <v>41</v>
      </c>
      <c r="D3525">
        <v>87.999080000000006</v>
      </c>
      <c r="E3525">
        <v>-0.41384130000000002</v>
      </c>
      <c r="F3525">
        <v>1.6660649999999999</v>
      </c>
      <c r="G3525">
        <v>0.57561689999999999</v>
      </c>
      <c r="H3525">
        <v>-0.40324719999999997</v>
      </c>
      <c r="I3525">
        <v>1.3197049999999999</v>
      </c>
      <c r="J3525">
        <v>0.7070071</v>
      </c>
      <c r="K3525">
        <v>-0.26443729999999999</v>
      </c>
      <c r="L3525">
        <v>1.36355</v>
      </c>
      <c r="M3525">
        <v>0.89511870000000004</v>
      </c>
      <c r="N3525">
        <v>0.2341569</v>
      </c>
      <c r="O3525">
        <v>8</v>
      </c>
      <c r="P3525" t="s">
        <v>48</v>
      </c>
      <c r="Q3525">
        <v>0.15</v>
      </c>
      <c r="R3525">
        <v>0.1</v>
      </c>
      <c r="S3525">
        <v>0.1</v>
      </c>
      <c r="T3525">
        <v>31.786359999999998</v>
      </c>
      <c r="U3525">
        <v>328.25790000000001</v>
      </c>
      <c r="V3525">
        <v>357.64150000000001</v>
      </c>
      <c r="W3525">
        <v>89.000249999999994</v>
      </c>
      <c r="X3525">
        <v>101.00020000000001</v>
      </c>
      <c r="Y3525">
        <v>77.000209999999996</v>
      </c>
      <c r="Z3525">
        <v>77.587919999999997</v>
      </c>
    </row>
    <row r="3526" spans="1:29" x14ac:dyDescent="0.25">
      <c r="A3526" t="s">
        <v>29</v>
      </c>
      <c r="B3526">
        <v>8</v>
      </c>
      <c r="C3526" t="s">
        <v>41</v>
      </c>
      <c r="D3526">
        <v>88.021770000000004</v>
      </c>
      <c r="E3526">
        <v>-0.41260849999999999</v>
      </c>
      <c r="F3526">
        <v>1.6660600000000001</v>
      </c>
      <c r="G3526">
        <v>0.57502580000000003</v>
      </c>
      <c r="H3526">
        <v>-0.40353909999999998</v>
      </c>
      <c r="I3526">
        <v>1.3197220000000001</v>
      </c>
      <c r="J3526">
        <v>0.70721069999999997</v>
      </c>
      <c r="K3526">
        <v>-0.26917089999999999</v>
      </c>
      <c r="L3526">
        <v>1.363642</v>
      </c>
      <c r="M3526">
        <v>0.89734210000000003</v>
      </c>
      <c r="N3526">
        <v>0.2341569</v>
      </c>
      <c r="O3526">
        <v>8</v>
      </c>
      <c r="P3526" t="s">
        <v>48</v>
      </c>
      <c r="Q3526">
        <v>0.15</v>
      </c>
      <c r="R3526">
        <v>0.1</v>
      </c>
      <c r="S3526">
        <v>0.1</v>
      </c>
      <c r="T3526">
        <v>31.786359999999998</v>
      </c>
      <c r="U3526">
        <v>328.25790000000001</v>
      </c>
      <c r="V3526">
        <v>357.64150000000001</v>
      </c>
      <c r="W3526">
        <v>89.000249999999994</v>
      </c>
      <c r="X3526">
        <v>101.00020000000001</v>
      </c>
      <c r="Y3526">
        <v>77.000209999999996</v>
      </c>
      <c r="Z3526">
        <v>77.587919999999997</v>
      </c>
    </row>
    <row r="3527" spans="1:29" x14ac:dyDescent="0.25">
      <c r="A3527" t="s">
        <v>29</v>
      </c>
      <c r="B3527">
        <v>8</v>
      </c>
      <c r="C3527" t="s">
        <v>41</v>
      </c>
      <c r="D3527">
        <v>88.043859999999995</v>
      </c>
      <c r="E3527">
        <v>-0.41141480000000002</v>
      </c>
      <c r="F3527">
        <v>1.666193</v>
      </c>
      <c r="G3527">
        <v>0.57468410000000003</v>
      </c>
      <c r="H3527">
        <v>-0.4042423</v>
      </c>
      <c r="I3527">
        <v>1.3195920000000001</v>
      </c>
      <c r="J3527">
        <v>0.70754930000000005</v>
      </c>
      <c r="K3527">
        <v>-0.27267560000000002</v>
      </c>
      <c r="L3527">
        <v>1.3661319999999999</v>
      </c>
      <c r="M3527">
        <v>0.8982755</v>
      </c>
      <c r="N3527">
        <v>0.2341569</v>
      </c>
      <c r="O3527">
        <v>8</v>
      </c>
      <c r="P3527" t="s">
        <v>48</v>
      </c>
      <c r="Q3527">
        <v>0.15</v>
      </c>
      <c r="R3527">
        <v>0.1</v>
      </c>
      <c r="S3527">
        <v>0.1</v>
      </c>
      <c r="T3527">
        <v>31.786359999999998</v>
      </c>
      <c r="U3527">
        <v>328.25790000000001</v>
      </c>
      <c r="V3527">
        <v>357.64150000000001</v>
      </c>
      <c r="W3527">
        <v>89.000249999999994</v>
      </c>
      <c r="X3527">
        <v>101.00020000000001</v>
      </c>
      <c r="Y3527">
        <v>77.000209999999996</v>
      </c>
      <c r="Z3527">
        <v>77.587919999999997</v>
      </c>
    </row>
    <row r="3528" spans="1:29" x14ac:dyDescent="0.25">
      <c r="A3528" t="s">
        <v>29</v>
      </c>
      <c r="B3528">
        <v>8</v>
      </c>
      <c r="C3528" t="s">
        <v>41</v>
      </c>
      <c r="D3528">
        <v>88.066419999999994</v>
      </c>
      <c r="E3528">
        <v>-0.41033510000000001</v>
      </c>
      <c r="F3528">
        <v>1.66632</v>
      </c>
      <c r="G3528">
        <v>0.57442720000000003</v>
      </c>
      <c r="H3528">
        <v>-0.40494930000000001</v>
      </c>
      <c r="I3528">
        <v>1.319615</v>
      </c>
      <c r="J3528">
        <v>0.70801579999999997</v>
      </c>
      <c r="K3528">
        <v>-0.2761015</v>
      </c>
      <c r="L3528">
        <v>1.3697159999999999</v>
      </c>
      <c r="M3528">
        <v>0.89873389999999997</v>
      </c>
      <c r="N3528">
        <v>0.2341569</v>
      </c>
      <c r="O3528">
        <v>8</v>
      </c>
      <c r="P3528" t="s">
        <v>48</v>
      </c>
      <c r="Q3528">
        <v>0.15</v>
      </c>
      <c r="R3528">
        <v>0.1</v>
      </c>
      <c r="S3528">
        <v>0.1</v>
      </c>
      <c r="T3528">
        <v>31.786359999999998</v>
      </c>
      <c r="U3528">
        <v>328.25790000000001</v>
      </c>
      <c r="V3528">
        <v>357.64150000000001</v>
      </c>
      <c r="W3528">
        <v>89.000249999999994</v>
      </c>
      <c r="X3528">
        <v>101.00020000000001</v>
      </c>
      <c r="Y3528">
        <v>77.000209999999996</v>
      </c>
      <c r="Z3528">
        <v>77.587919999999997</v>
      </c>
    </row>
    <row r="3529" spans="1:29" x14ac:dyDescent="0.25">
      <c r="A3529" t="s">
        <v>29</v>
      </c>
      <c r="B3529">
        <v>8</v>
      </c>
      <c r="C3529" t="s">
        <v>41</v>
      </c>
      <c r="D3529">
        <v>88.088939999999994</v>
      </c>
      <c r="E3529">
        <v>-0.40948370000000001</v>
      </c>
      <c r="F3529">
        <v>1.6663049999999999</v>
      </c>
      <c r="G3529">
        <v>0.57426710000000003</v>
      </c>
      <c r="H3529">
        <v>-0.40589940000000002</v>
      </c>
      <c r="I3529">
        <v>1.319547</v>
      </c>
      <c r="J3529">
        <v>0.70867170000000002</v>
      </c>
      <c r="K3529">
        <v>-0.27915849999999998</v>
      </c>
      <c r="L3529">
        <v>1.3745080000000001</v>
      </c>
      <c r="M3529">
        <v>0.89810160000000006</v>
      </c>
      <c r="N3529">
        <v>0.2341569</v>
      </c>
      <c r="O3529">
        <v>8</v>
      </c>
      <c r="P3529" t="s">
        <v>48</v>
      </c>
      <c r="Q3529">
        <v>0.15</v>
      </c>
      <c r="R3529">
        <v>0.1</v>
      </c>
      <c r="S3529">
        <v>0.1</v>
      </c>
      <c r="T3529">
        <v>31.786359999999998</v>
      </c>
      <c r="U3529">
        <v>328.25790000000001</v>
      </c>
      <c r="V3529">
        <v>357.64150000000001</v>
      </c>
      <c r="W3529">
        <v>89.000249999999994</v>
      </c>
      <c r="X3529">
        <v>101.00020000000001</v>
      </c>
      <c r="Y3529">
        <v>77.000209999999996</v>
      </c>
      <c r="Z3529">
        <v>77.587919999999997</v>
      </c>
    </row>
    <row r="3530" spans="1:29" x14ac:dyDescent="0.25">
      <c r="A3530" t="s">
        <v>29</v>
      </c>
      <c r="B3530">
        <v>8</v>
      </c>
      <c r="C3530" t="s">
        <v>41</v>
      </c>
      <c r="D3530">
        <v>88.110550000000003</v>
      </c>
      <c r="E3530">
        <v>-0.4088155</v>
      </c>
      <c r="F3530">
        <v>1.6663239999999999</v>
      </c>
      <c r="G3530">
        <v>0.5743104</v>
      </c>
      <c r="H3530">
        <v>-0.40671580000000002</v>
      </c>
      <c r="I3530">
        <v>1.319439</v>
      </c>
      <c r="J3530">
        <v>0.70925749999999999</v>
      </c>
      <c r="K3530">
        <v>-0.2824565</v>
      </c>
      <c r="L3530">
        <v>1.3796360000000001</v>
      </c>
      <c r="M3530">
        <v>0.89816759999999995</v>
      </c>
      <c r="N3530">
        <v>0.2341569</v>
      </c>
      <c r="O3530">
        <v>8</v>
      </c>
      <c r="P3530" t="s">
        <v>48</v>
      </c>
      <c r="Q3530">
        <v>0.15</v>
      </c>
      <c r="R3530">
        <v>0.1</v>
      </c>
      <c r="S3530">
        <v>0.1</v>
      </c>
      <c r="T3530">
        <v>31.786359999999998</v>
      </c>
      <c r="U3530">
        <v>328.25790000000001</v>
      </c>
      <c r="V3530">
        <v>357.64150000000001</v>
      </c>
      <c r="W3530">
        <v>89.000249999999994</v>
      </c>
      <c r="X3530">
        <v>101.00020000000001</v>
      </c>
      <c r="Y3530">
        <v>77.000209999999996</v>
      </c>
      <c r="Z3530">
        <v>77.587919999999997</v>
      </c>
    </row>
    <row r="3531" spans="1:29" x14ac:dyDescent="0.25">
      <c r="A3531" t="s">
        <v>29</v>
      </c>
      <c r="B3531">
        <v>8</v>
      </c>
      <c r="C3531" t="s">
        <v>41</v>
      </c>
      <c r="D3531">
        <v>88.133330000000001</v>
      </c>
      <c r="E3531">
        <v>-0.40815620000000002</v>
      </c>
      <c r="F3531">
        <v>1.666342</v>
      </c>
      <c r="G3531">
        <v>0.57446039999999998</v>
      </c>
      <c r="H3531">
        <v>-0.40752450000000001</v>
      </c>
      <c r="I3531">
        <v>1.3195429999999999</v>
      </c>
      <c r="J3531">
        <v>0.7096614</v>
      </c>
      <c r="K3531">
        <v>-0.28631790000000001</v>
      </c>
      <c r="L3531">
        <v>1.384868</v>
      </c>
      <c r="M3531">
        <v>0.89897249999999995</v>
      </c>
      <c r="N3531">
        <v>0.2341569</v>
      </c>
      <c r="O3531">
        <v>8</v>
      </c>
      <c r="P3531" t="s">
        <v>48</v>
      </c>
      <c r="Q3531">
        <v>0.15</v>
      </c>
      <c r="R3531">
        <v>0.1</v>
      </c>
      <c r="S3531">
        <v>0.1</v>
      </c>
      <c r="T3531">
        <v>31.786359999999998</v>
      </c>
      <c r="U3531">
        <v>328.25790000000001</v>
      </c>
      <c r="V3531">
        <v>357.64150000000001</v>
      </c>
      <c r="W3531">
        <v>89.000249999999994</v>
      </c>
      <c r="X3531">
        <v>101.00020000000001</v>
      </c>
      <c r="Y3531">
        <v>77.000209999999996</v>
      </c>
      <c r="Z3531">
        <v>77.587919999999997</v>
      </c>
    </row>
    <row r="3532" spans="1:29" x14ac:dyDescent="0.25">
      <c r="A3532" t="s">
        <v>29</v>
      </c>
      <c r="B3532">
        <v>8</v>
      </c>
      <c r="C3532" t="s">
        <v>41</v>
      </c>
      <c r="D3532">
        <v>88.133330000000001</v>
      </c>
      <c r="E3532">
        <v>-0.40806360000000003</v>
      </c>
      <c r="F3532">
        <v>1.6663749999999999</v>
      </c>
      <c r="G3532">
        <v>0.5745439</v>
      </c>
      <c r="H3532">
        <v>-0.40815370000000001</v>
      </c>
      <c r="I3532">
        <v>1.3194859999999999</v>
      </c>
      <c r="J3532">
        <v>0.71006020000000003</v>
      </c>
      <c r="K3532">
        <v>-0.28857909999999998</v>
      </c>
      <c r="L3532">
        <v>1.3875999999999999</v>
      </c>
      <c r="M3532">
        <v>0.89945379999999997</v>
      </c>
      <c r="N3532">
        <v>0.2341569</v>
      </c>
      <c r="O3532">
        <v>8</v>
      </c>
      <c r="P3532" t="s">
        <v>48</v>
      </c>
      <c r="Q3532">
        <v>0.15</v>
      </c>
      <c r="R3532">
        <v>0.1</v>
      </c>
      <c r="S3532">
        <v>0.1</v>
      </c>
      <c r="T3532">
        <v>31.786359999999998</v>
      </c>
      <c r="U3532">
        <v>328.25790000000001</v>
      </c>
      <c r="V3532">
        <v>357.64150000000001</v>
      </c>
      <c r="W3532">
        <v>89.000249999999994</v>
      </c>
      <c r="X3532">
        <v>101.00020000000001</v>
      </c>
      <c r="Y3532">
        <v>77.000209999999996</v>
      </c>
      <c r="Z3532">
        <v>77.587919999999997</v>
      </c>
      <c r="AA3532" t="s">
        <v>32</v>
      </c>
      <c r="AB3532" t="s">
        <v>33</v>
      </c>
      <c r="AC3532" t="s">
        <v>34</v>
      </c>
    </row>
    <row r="3533" spans="1:29" x14ac:dyDescent="0.25">
      <c r="A3533" t="s">
        <v>29</v>
      </c>
      <c r="B3533">
        <v>8</v>
      </c>
      <c r="C3533" t="s">
        <v>41</v>
      </c>
      <c r="D3533">
        <v>88.160229999999999</v>
      </c>
      <c r="E3533">
        <v>-0.40785709999999997</v>
      </c>
      <c r="F3533">
        <v>1.6662699999999999</v>
      </c>
      <c r="G3533">
        <v>0.57463070000000005</v>
      </c>
      <c r="H3533">
        <v>-0.40885470000000002</v>
      </c>
      <c r="I3533">
        <v>1.319563</v>
      </c>
      <c r="J3533">
        <v>0.71015240000000002</v>
      </c>
      <c r="K3533">
        <v>-0.29078409999999999</v>
      </c>
      <c r="L3533">
        <v>1.3906890000000001</v>
      </c>
      <c r="M3533">
        <v>0.89920350000000004</v>
      </c>
      <c r="N3533">
        <v>0.23546339999999999</v>
      </c>
      <c r="O3533">
        <v>8</v>
      </c>
      <c r="P3533" t="s">
        <v>48</v>
      </c>
      <c r="Q3533">
        <v>0.15</v>
      </c>
      <c r="R3533">
        <v>0.1</v>
      </c>
      <c r="S3533">
        <v>0.1</v>
      </c>
      <c r="T3533">
        <v>32.087850000000003</v>
      </c>
      <c r="U3533">
        <v>328.64179999999999</v>
      </c>
      <c r="V3533">
        <v>358.24990000000003</v>
      </c>
      <c r="W3533">
        <v>89.000249999999994</v>
      </c>
      <c r="X3533">
        <v>101.00020000000001</v>
      </c>
      <c r="Y3533">
        <v>77.000209999999996</v>
      </c>
      <c r="Z3533">
        <v>77.512929999999997</v>
      </c>
    </row>
    <row r="3534" spans="1:29" x14ac:dyDescent="0.25">
      <c r="A3534" t="s">
        <v>29</v>
      </c>
      <c r="B3534">
        <v>8</v>
      </c>
      <c r="C3534" t="s">
        <v>41</v>
      </c>
      <c r="D3534">
        <v>88.189830000000001</v>
      </c>
      <c r="E3534">
        <v>-0.4076323</v>
      </c>
      <c r="F3534">
        <v>1.6660969999999999</v>
      </c>
      <c r="G3534">
        <v>0.57506900000000005</v>
      </c>
      <c r="H3534">
        <v>-0.41034409999999999</v>
      </c>
      <c r="I3534">
        <v>1.3198650000000001</v>
      </c>
      <c r="J3534">
        <v>0.71048310000000003</v>
      </c>
      <c r="K3534">
        <v>-0.29546729999999999</v>
      </c>
      <c r="L3534">
        <v>1.397961</v>
      </c>
      <c r="M3534">
        <v>0.89726539999999999</v>
      </c>
      <c r="N3534">
        <v>0.24043800000000001</v>
      </c>
      <c r="O3534">
        <v>8</v>
      </c>
      <c r="P3534" t="s">
        <v>48</v>
      </c>
      <c r="Q3534">
        <v>0.15</v>
      </c>
      <c r="R3534">
        <v>0.1</v>
      </c>
      <c r="S3534">
        <v>0.1</v>
      </c>
      <c r="T3534">
        <v>32.380310000000001</v>
      </c>
      <c r="U3534">
        <v>329.38299999999998</v>
      </c>
      <c r="V3534">
        <v>359.60610000000003</v>
      </c>
      <c r="W3534">
        <v>89.000249999999994</v>
      </c>
      <c r="X3534">
        <v>101.00020000000001</v>
      </c>
      <c r="Y3534">
        <v>77.000209999999996</v>
      </c>
      <c r="Z3534">
        <v>77.686949999999996</v>
      </c>
    </row>
    <row r="3535" spans="1:29" x14ac:dyDescent="0.25">
      <c r="A3535" t="s">
        <v>29</v>
      </c>
      <c r="B3535">
        <v>8</v>
      </c>
      <c r="C3535" t="s">
        <v>41</v>
      </c>
      <c r="D3535">
        <v>88.211759999999998</v>
      </c>
      <c r="E3535">
        <v>-0.40742139999999999</v>
      </c>
      <c r="F3535">
        <v>1.6657660000000001</v>
      </c>
      <c r="G3535">
        <v>0.57529909999999995</v>
      </c>
      <c r="H3535">
        <v>-0.41116540000000001</v>
      </c>
      <c r="I3535">
        <v>1.3199320000000001</v>
      </c>
      <c r="J3535">
        <v>0.71065560000000005</v>
      </c>
      <c r="K3535">
        <v>-0.29755819999999999</v>
      </c>
      <c r="L3535">
        <v>1.403745</v>
      </c>
      <c r="M3535">
        <v>0.89556279999999999</v>
      </c>
      <c r="N3535">
        <v>0.24339369999999999</v>
      </c>
      <c r="O3535">
        <v>8</v>
      </c>
      <c r="P3535" t="s">
        <v>48</v>
      </c>
      <c r="Q3535">
        <v>0.15</v>
      </c>
      <c r="R3535">
        <v>0.1</v>
      </c>
      <c r="S3535">
        <v>0.1</v>
      </c>
      <c r="T3535">
        <v>32.786879999999996</v>
      </c>
      <c r="U3535">
        <v>329.6361</v>
      </c>
      <c r="V3535">
        <v>359.79570000000001</v>
      </c>
      <c r="W3535">
        <v>89.000249999999994</v>
      </c>
      <c r="X3535">
        <v>101.00020000000001</v>
      </c>
      <c r="Y3535">
        <v>77.000209999999996</v>
      </c>
      <c r="Z3535">
        <v>77.364620000000002</v>
      </c>
    </row>
    <row r="3536" spans="1:29" x14ac:dyDescent="0.25">
      <c r="A3536" t="s">
        <v>29</v>
      </c>
      <c r="B3536">
        <v>8</v>
      </c>
      <c r="C3536" t="s">
        <v>41</v>
      </c>
      <c r="D3536">
        <v>88.233440000000002</v>
      </c>
      <c r="E3536">
        <v>-0.40733390000000003</v>
      </c>
      <c r="F3536">
        <v>1.6654679999999999</v>
      </c>
      <c r="G3536">
        <v>0.57575759999999998</v>
      </c>
      <c r="H3536">
        <v>-0.41206280000000001</v>
      </c>
      <c r="I3536">
        <v>1.319898</v>
      </c>
      <c r="J3536">
        <v>0.71110280000000003</v>
      </c>
      <c r="K3536">
        <v>-0.29963790000000001</v>
      </c>
      <c r="L3536">
        <v>1.4095819999999999</v>
      </c>
      <c r="M3536">
        <v>0.89474430000000005</v>
      </c>
      <c r="N3536">
        <v>0.24448880000000001</v>
      </c>
      <c r="O3536">
        <v>8</v>
      </c>
      <c r="P3536" t="s">
        <v>48</v>
      </c>
      <c r="Q3536">
        <v>0.15</v>
      </c>
      <c r="R3536">
        <v>0.1</v>
      </c>
      <c r="S3536">
        <v>0.1</v>
      </c>
      <c r="T3536">
        <v>33.718679999999999</v>
      </c>
      <c r="U3536">
        <v>329.63389999999998</v>
      </c>
      <c r="V3536">
        <v>359.447</v>
      </c>
      <c r="W3536">
        <v>89.000249999999994</v>
      </c>
      <c r="X3536">
        <v>101.00020000000001</v>
      </c>
      <c r="Y3536">
        <v>77.000209999999996</v>
      </c>
      <c r="Z3536">
        <v>76.507400000000004</v>
      </c>
    </row>
    <row r="3537" spans="1:26" x14ac:dyDescent="0.25">
      <c r="A3537" t="s">
        <v>29</v>
      </c>
      <c r="B3537">
        <v>8</v>
      </c>
      <c r="C3537" t="s">
        <v>41</v>
      </c>
      <c r="D3537">
        <v>88.256919999999994</v>
      </c>
      <c r="E3537">
        <v>-0.40740589999999999</v>
      </c>
      <c r="F3537">
        <v>1.665421</v>
      </c>
      <c r="G3537">
        <v>0.57618919999999996</v>
      </c>
      <c r="H3537">
        <v>-0.41312399999999999</v>
      </c>
      <c r="I3537">
        <v>1.319917</v>
      </c>
      <c r="J3537">
        <v>0.71163869999999996</v>
      </c>
      <c r="K3537">
        <v>-0.30129410000000001</v>
      </c>
      <c r="L3537">
        <v>1.4151830000000001</v>
      </c>
      <c r="M3537">
        <v>0.89529190000000003</v>
      </c>
      <c r="N3537">
        <v>0.24284729999999999</v>
      </c>
      <c r="O3537">
        <v>8</v>
      </c>
      <c r="P3537" t="s">
        <v>48</v>
      </c>
      <c r="Q3537">
        <v>0.15</v>
      </c>
      <c r="R3537">
        <v>0.1</v>
      </c>
      <c r="S3537">
        <v>0.1</v>
      </c>
      <c r="T3537">
        <v>35.563859999999998</v>
      </c>
      <c r="U3537">
        <v>329.41930000000002</v>
      </c>
      <c r="V3537">
        <v>358.76190000000003</v>
      </c>
      <c r="W3537">
        <v>89.000249999999994</v>
      </c>
      <c r="X3537">
        <v>101.00020000000001</v>
      </c>
      <c r="Y3537">
        <v>77.000209999999996</v>
      </c>
      <c r="Z3537">
        <v>74.954909999999998</v>
      </c>
    </row>
    <row r="3538" spans="1:26" x14ac:dyDescent="0.25">
      <c r="A3538" t="s">
        <v>29</v>
      </c>
      <c r="B3538">
        <v>8</v>
      </c>
      <c r="C3538" t="s">
        <v>41</v>
      </c>
      <c r="D3538">
        <v>88.278279999999995</v>
      </c>
      <c r="E3538">
        <v>-0.40758529999999998</v>
      </c>
      <c r="F3538">
        <v>1.6653990000000001</v>
      </c>
      <c r="G3538">
        <v>0.57669510000000002</v>
      </c>
      <c r="H3538">
        <v>-0.41395320000000002</v>
      </c>
      <c r="I3538">
        <v>1.319882</v>
      </c>
      <c r="J3538">
        <v>0.71247179999999999</v>
      </c>
      <c r="K3538">
        <v>-0.30399500000000002</v>
      </c>
      <c r="L3538">
        <v>1.41981</v>
      </c>
      <c r="M3538">
        <v>0.89613830000000005</v>
      </c>
      <c r="N3538">
        <v>0.24132799999999999</v>
      </c>
      <c r="O3538">
        <v>8</v>
      </c>
      <c r="P3538" t="s">
        <v>48</v>
      </c>
      <c r="Q3538">
        <v>0.15</v>
      </c>
      <c r="R3538">
        <v>0.1</v>
      </c>
      <c r="S3538">
        <v>0.1</v>
      </c>
      <c r="T3538">
        <v>37.571350000000002</v>
      </c>
      <c r="U3538">
        <v>330.084</v>
      </c>
      <c r="V3538">
        <v>358.79309999999998</v>
      </c>
      <c r="W3538">
        <v>89.000249999999994</v>
      </c>
      <c r="X3538">
        <v>101.00020000000001</v>
      </c>
      <c r="Y3538">
        <v>77.000209999999996</v>
      </c>
      <c r="Z3538">
        <v>73.183689999999999</v>
      </c>
    </row>
    <row r="3539" spans="1:26" x14ac:dyDescent="0.25">
      <c r="A3539" t="s">
        <v>29</v>
      </c>
      <c r="B3539">
        <v>8</v>
      </c>
      <c r="C3539" t="s">
        <v>41</v>
      </c>
      <c r="D3539">
        <v>88.303150000000002</v>
      </c>
      <c r="E3539">
        <v>-0.40772530000000001</v>
      </c>
      <c r="F3539">
        <v>1.6653629999999999</v>
      </c>
      <c r="G3539">
        <v>0.57728749999999995</v>
      </c>
      <c r="H3539">
        <v>-0.4144969</v>
      </c>
      <c r="I3539">
        <v>1.31989</v>
      </c>
      <c r="J3539">
        <v>0.71312010000000003</v>
      </c>
      <c r="K3539">
        <v>-0.3069094</v>
      </c>
      <c r="L3539">
        <v>1.4236800000000001</v>
      </c>
      <c r="M3539">
        <v>0.89666020000000002</v>
      </c>
      <c r="N3539">
        <v>0.24030679999999999</v>
      </c>
      <c r="O3539">
        <v>8</v>
      </c>
      <c r="P3539" t="s">
        <v>48</v>
      </c>
      <c r="Q3539">
        <v>0.15</v>
      </c>
      <c r="R3539">
        <v>0.1</v>
      </c>
      <c r="S3539">
        <v>0.1</v>
      </c>
      <c r="T3539">
        <v>39.697139999999997</v>
      </c>
      <c r="U3539">
        <v>331.23750000000001</v>
      </c>
      <c r="V3539">
        <v>359.39600000000002</v>
      </c>
      <c r="W3539">
        <v>89.000249999999994</v>
      </c>
      <c r="X3539">
        <v>101.00020000000001</v>
      </c>
      <c r="Y3539">
        <v>77.000209999999996</v>
      </c>
      <c r="Z3539">
        <v>71.392910000000001</v>
      </c>
    </row>
    <row r="3540" spans="1:26" x14ac:dyDescent="0.25">
      <c r="A3540" t="s">
        <v>29</v>
      </c>
      <c r="B3540">
        <v>8</v>
      </c>
      <c r="C3540" t="s">
        <v>41</v>
      </c>
      <c r="D3540">
        <v>88.340190000000007</v>
      </c>
      <c r="E3540">
        <v>-0.40786899999999998</v>
      </c>
      <c r="F3540">
        <v>1.6652990000000001</v>
      </c>
      <c r="G3540">
        <v>0.57804860000000002</v>
      </c>
      <c r="H3540">
        <v>-0.4151359</v>
      </c>
      <c r="I3540">
        <v>1.3199959999999999</v>
      </c>
      <c r="J3540">
        <v>0.71375120000000003</v>
      </c>
      <c r="K3540">
        <v>-0.31246200000000002</v>
      </c>
      <c r="L3540">
        <v>1.428857</v>
      </c>
      <c r="M3540">
        <v>0.89738759999999995</v>
      </c>
      <c r="N3540">
        <v>0.23860509999999999</v>
      </c>
      <c r="O3540">
        <v>8</v>
      </c>
      <c r="P3540" t="s">
        <v>48</v>
      </c>
      <c r="Q3540">
        <v>0.15</v>
      </c>
      <c r="R3540">
        <v>0.1</v>
      </c>
      <c r="S3540">
        <v>0.1</v>
      </c>
      <c r="T3540">
        <v>43.359259999999999</v>
      </c>
      <c r="U3540">
        <v>334.52980000000002</v>
      </c>
      <c r="V3540">
        <v>1.073893</v>
      </c>
      <c r="W3540">
        <v>89.000249999999994</v>
      </c>
      <c r="X3540">
        <v>101.00020000000001</v>
      </c>
      <c r="Y3540">
        <v>77.000209999999996</v>
      </c>
      <c r="Z3540">
        <v>67.861429999999999</v>
      </c>
    </row>
    <row r="3541" spans="1:26" x14ac:dyDescent="0.25">
      <c r="A3541" t="s">
        <v>29</v>
      </c>
      <c r="B3541">
        <v>8</v>
      </c>
      <c r="C3541" t="s">
        <v>41</v>
      </c>
      <c r="D3541">
        <v>88.370630000000006</v>
      </c>
      <c r="E3541">
        <v>-0.4082305</v>
      </c>
      <c r="F3541">
        <v>1.6652709999999999</v>
      </c>
      <c r="G3541">
        <v>0.5789666</v>
      </c>
      <c r="H3541">
        <v>-0.41556779999999999</v>
      </c>
      <c r="I3541">
        <v>1.3201259999999999</v>
      </c>
      <c r="J3541">
        <v>0.71433659999999999</v>
      </c>
      <c r="K3541">
        <v>-0.3151796</v>
      </c>
      <c r="L3541">
        <v>1.431888</v>
      </c>
      <c r="M3541">
        <v>0.89943709999999999</v>
      </c>
      <c r="N3541">
        <v>0.2337669</v>
      </c>
      <c r="O3541">
        <v>8</v>
      </c>
      <c r="P3541" t="s">
        <v>48</v>
      </c>
      <c r="Q3541">
        <v>0.15</v>
      </c>
      <c r="R3541">
        <v>0.1</v>
      </c>
      <c r="S3541">
        <v>0.1</v>
      </c>
      <c r="T3541">
        <v>46.792340000000003</v>
      </c>
      <c r="U3541">
        <v>336.60989999999998</v>
      </c>
      <c r="V3541">
        <v>1.342444</v>
      </c>
      <c r="W3541">
        <v>89.000249999999994</v>
      </c>
      <c r="X3541">
        <v>101.00020000000001</v>
      </c>
      <c r="Y3541">
        <v>77.000209999999996</v>
      </c>
      <c r="Z3541">
        <v>64.367509999999996</v>
      </c>
    </row>
    <row r="3542" spans="1:26" x14ac:dyDescent="0.25">
      <c r="A3542" t="s">
        <v>29</v>
      </c>
      <c r="B3542">
        <v>8</v>
      </c>
      <c r="C3542" t="s">
        <v>41</v>
      </c>
      <c r="D3542">
        <v>88.390860000000004</v>
      </c>
      <c r="E3542">
        <v>-0.40849580000000002</v>
      </c>
      <c r="F3542">
        <v>1.665311</v>
      </c>
      <c r="G3542">
        <v>0.57961680000000004</v>
      </c>
      <c r="H3542">
        <v>-0.41570950000000001</v>
      </c>
      <c r="I3542">
        <v>1.320093</v>
      </c>
      <c r="J3542">
        <v>0.71506309999999995</v>
      </c>
      <c r="K3542">
        <v>-0.3163589</v>
      </c>
      <c r="L3542">
        <v>1.4335059999999999</v>
      </c>
      <c r="M3542">
        <v>0.90167390000000003</v>
      </c>
      <c r="N3542">
        <v>0.2287767</v>
      </c>
      <c r="O3542">
        <v>8</v>
      </c>
      <c r="P3542" t="s">
        <v>48</v>
      </c>
      <c r="Q3542">
        <v>0.15</v>
      </c>
      <c r="R3542">
        <v>0.1</v>
      </c>
      <c r="S3542">
        <v>0.1</v>
      </c>
      <c r="T3542">
        <v>49.553800000000003</v>
      </c>
      <c r="U3542">
        <v>337.62220000000002</v>
      </c>
      <c r="V3542">
        <v>1.0335099999999999</v>
      </c>
      <c r="W3542">
        <v>89.000249999999994</v>
      </c>
      <c r="X3542">
        <v>101.00020000000001</v>
      </c>
      <c r="Y3542">
        <v>77.000209999999996</v>
      </c>
      <c r="Z3542">
        <v>61.67183</v>
      </c>
    </row>
    <row r="3543" spans="1:26" x14ac:dyDescent="0.25">
      <c r="A3543" t="s">
        <v>29</v>
      </c>
      <c r="B3543">
        <v>8</v>
      </c>
      <c r="C3543" t="s">
        <v>41</v>
      </c>
      <c r="D3543">
        <v>88.425449999999998</v>
      </c>
      <c r="E3543">
        <v>-0.40882750000000001</v>
      </c>
      <c r="F3543">
        <v>1.665157</v>
      </c>
      <c r="G3543">
        <v>0.58095859999999999</v>
      </c>
      <c r="H3543">
        <v>-0.41601650000000001</v>
      </c>
      <c r="I3543">
        <v>1.3198319999999999</v>
      </c>
      <c r="J3543">
        <v>0.71615870000000004</v>
      </c>
      <c r="K3543">
        <v>-0.3173667</v>
      </c>
      <c r="L3543">
        <v>1.4354290000000001</v>
      </c>
      <c r="M3543">
        <v>0.90454089999999998</v>
      </c>
      <c r="N3543">
        <v>0.2213136</v>
      </c>
      <c r="O3543">
        <v>8</v>
      </c>
      <c r="P3543" t="s">
        <v>48</v>
      </c>
      <c r="Q3543">
        <v>0.15</v>
      </c>
      <c r="R3543">
        <v>0.1</v>
      </c>
      <c r="S3543">
        <v>0.1</v>
      </c>
      <c r="T3543">
        <v>53.70946</v>
      </c>
      <c r="U3543">
        <v>337.43360000000001</v>
      </c>
      <c r="V3543">
        <v>359.26100000000002</v>
      </c>
      <c r="W3543">
        <v>89.000249999999994</v>
      </c>
      <c r="X3543">
        <v>101.00020000000001</v>
      </c>
      <c r="Y3543">
        <v>77.000209999999996</v>
      </c>
      <c r="Z3543">
        <v>57.96904</v>
      </c>
    </row>
    <row r="3544" spans="1:26" x14ac:dyDescent="0.25">
      <c r="A3544" t="s">
        <v>29</v>
      </c>
      <c r="B3544">
        <v>8</v>
      </c>
      <c r="C3544" t="s">
        <v>41</v>
      </c>
      <c r="D3544">
        <v>88.449579999999997</v>
      </c>
      <c r="E3544">
        <v>-0.40915489999999999</v>
      </c>
      <c r="F3544">
        <v>1.665097</v>
      </c>
      <c r="G3544">
        <v>0.58175520000000003</v>
      </c>
      <c r="H3544">
        <v>-0.4161223</v>
      </c>
      <c r="I3544">
        <v>1.31982</v>
      </c>
      <c r="J3544">
        <v>0.71701499999999996</v>
      </c>
      <c r="K3544">
        <v>-0.3179053</v>
      </c>
      <c r="L3544">
        <v>1.43611</v>
      </c>
      <c r="M3544">
        <v>0.90703420000000001</v>
      </c>
      <c r="N3544">
        <v>0.21570790000000001</v>
      </c>
      <c r="O3544">
        <v>8</v>
      </c>
      <c r="P3544" t="s">
        <v>48</v>
      </c>
      <c r="Q3544">
        <v>0.15</v>
      </c>
      <c r="R3544">
        <v>0.1</v>
      </c>
      <c r="S3544">
        <v>0.1</v>
      </c>
      <c r="T3544">
        <v>56.735059999999997</v>
      </c>
      <c r="U3544">
        <v>337.3972</v>
      </c>
      <c r="V3544">
        <v>357.97230000000002</v>
      </c>
      <c r="W3544">
        <v>89.000249999999994</v>
      </c>
      <c r="X3544">
        <v>101.00020000000001</v>
      </c>
      <c r="Y3544">
        <v>77.000209999999996</v>
      </c>
      <c r="Z3544">
        <v>55.236840000000001</v>
      </c>
    </row>
    <row r="3545" spans="1:26" x14ac:dyDescent="0.25">
      <c r="A3545" t="s">
        <v>29</v>
      </c>
      <c r="B3545">
        <v>8</v>
      </c>
      <c r="C3545" t="s">
        <v>41</v>
      </c>
      <c r="D3545">
        <v>88.480099999999993</v>
      </c>
      <c r="E3545">
        <v>-0.40943249999999998</v>
      </c>
      <c r="F3545">
        <v>1.66503</v>
      </c>
      <c r="G3545">
        <v>0.58317019999999997</v>
      </c>
      <c r="H3545">
        <v>-0.41597909999999999</v>
      </c>
      <c r="I3545">
        <v>1.3199689999999999</v>
      </c>
      <c r="J3545">
        <v>0.71797929999999999</v>
      </c>
      <c r="K3545">
        <v>-0.31751839999999998</v>
      </c>
      <c r="L3545">
        <v>1.4360550000000001</v>
      </c>
      <c r="M3545">
        <v>0.91048669999999998</v>
      </c>
      <c r="N3545">
        <v>0.2080977</v>
      </c>
      <c r="O3545">
        <v>8</v>
      </c>
      <c r="P3545" t="s">
        <v>48</v>
      </c>
      <c r="Q3545">
        <v>0.15</v>
      </c>
      <c r="R3545">
        <v>0.1</v>
      </c>
      <c r="S3545">
        <v>0.1</v>
      </c>
      <c r="T3545">
        <v>60.34686</v>
      </c>
      <c r="U3545">
        <v>337.35120000000001</v>
      </c>
      <c r="V3545">
        <v>355.68340000000001</v>
      </c>
      <c r="W3545">
        <v>89.000249999999994</v>
      </c>
      <c r="X3545">
        <v>101.00020000000001</v>
      </c>
      <c r="Y3545">
        <v>77.000209999999996</v>
      </c>
      <c r="Z3545">
        <v>51.427840000000003</v>
      </c>
    </row>
    <row r="3546" spans="1:26" x14ac:dyDescent="0.25">
      <c r="A3546" t="s">
        <v>29</v>
      </c>
      <c r="B3546">
        <v>8</v>
      </c>
      <c r="C3546" t="s">
        <v>41</v>
      </c>
      <c r="D3546">
        <v>88.504710000000003</v>
      </c>
      <c r="E3546">
        <v>-0.40964010000000001</v>
      </c>
      <c r="F3546">
        <v>1.664865</v>
      </c>
      <c r="G3546">
        <v>0.58421400000000001</v>
      </c>
      <c r="H3546">
        <v>-0.41587649999999998</v>
      </c>
      <c r="I3546">
        <v>1.3199270000000001</v>
      </c>
      <c r="J3546">
        <v>0.71880599999999994</v>
      </c>
      <c r="K3546">
        <v>-0.31763459999999999</v>
      </c>
      <c r="L3546">
        <v>1.435133</v>
      </c>
      <c r="M3546">
        <v>0.91283740000000002</v>
      </c>
      <c r="N3546">
        <v>0.20344000000000001</v>
      </c>
      <c r="O3546">
        <v>8</v>
      </c>
      <c r="P3546" t="s">
        <v>48</v>
      </c>
      <c r="Q3546">
        <v>0.15</v>
      </c>
      <c r="R3546">
        <v>0.1</v>
      </c>
      <c r="S3546">
        <v>0.1</v>
      </c>
      <c r="T3546">
        <v>62.986789999999999</v>
      </c>
      <c r="U3546">
        <v>338.10410000000002</v>
      </c>
      <c r="V3546">
        <v>354.9511</v>
      </c>
      <c r="W3546">
        <v>89.000249999999994</v>
      </c>
      <c r="X3546">
        <v>101.00020000000001</v>
      </c>
      <c r="Y3546">
        <v>77.000209999999996</v>
      </c>
      <c r="Z3546">
        <v>48.78284</v>
      </c>
    </row>
    <row r="3547" spans="1:26" x14ac:dyDescent="0.25">
      <c r="A3547" t="s">
        <v>29</v>
      </c>
      <c r="B3547">
        <v>8</v>
      </c>
      <c r="C3547" t="s">
        <v>41</v>
      </c>
      <c r="D3547">
        <v>88.525019999999998</v>
      </c>
      <c r="E3547">
        <v>-0.41003410000000001</v>
      </c>
      <c r="F3547">
        <v>1.664836</v>
      </c>
      <c r="G3547">
        <v>0.58532850000000003</v>
      </c>
      <c r="H3547">
        <v>-0.41574870000000003</v>
      </c>
      <c r="I3547">
        <v>1.3198989999999999</v>
      </c>
      <c r="J3547">
        <v>0.71948749999999995</v>
      </c>
      <c r="K3547">
        <v>-0.31884109999999999</v>
      </c>
      <c r="L3547">
        <v>1.4342980000000001</v>
      </c>
      <c r="M3547">
        <v>0.91323580000000004</v>
      </c>
      <c r="N3547">
        <v>0.20247090000000001</v>
      </c>
      <c r="O3547">
        <v>8</v>
      </c>
      <c r="P3547" t="s">
        <v>48</v>
      </c>
      <c r="Q3547">
        <v>0.15</v>
      </c>
      <c r="R3547">
        <v>0.1</v>
      </c>
      <c r="S3547">
        <v>0.1</v>
      </c>
      <c r="T3547">
        <v>64.498199999999997</v>
      </c>
      <c r="U3547">
        <v>340.28370000000001</v>
      </c>
      <c r="V3547">
        <v>356.649</v>
      </c>
      <c r="W3547">
        <v>89.000249999999994</v>
      </c>
      <c r="X3547">
        <v>101.00020000000001</v>
      </c>
      <c r="Y3547">
        <v>77.000209999999996</v>
      </c>
      <c r="Z3547">
        <v>47.570509999999999</v>
      </c>
    </row>
    <row r="3548" spans="1:26" x14ac:dyDescent="0.25">
      <c r="A3548" t="s">
        <v>29</v>
      </c>
      <c r="B3548">
        <v>8</v>
      </c>
      <c r="C3548" t="s">
        <v>41</v>
      </c>
      <c r="D3548">
        <v>88.546909999999997</v>
      </c>
      <c r="E3548">
        <v>-0.41034979999999999</v>
      </c>
      <c r="F3548">
        <v>1.6650259999999999</v>
      </c>
      <c r="G3548">
        <v>0.58652269999999995</v>
      </c>
      <c r="H3548">
        <v>-0.4154716</v>
      </c>
      <c r="I3548">
        <v>1.3202130000000001</v>
      </c>
      <c r="J3548">
        <v>0.72042859999999997</v>
      </c>
      <c r="K3548">
        <v>-0.31988080000000002</v>
      </c>
      <c r="L3548">
        <v>1.4343600000000001</v>
      </c>
      <c r="M3548">
        <v>0.91417499999999996</v>
      </c>
      <c r="N3548">
        <v>0.20108980000000001</v>
      </c>
      <c r="O3548">
        <v>8</v>
      </c>
      <c r="P3548" t="s">
        <v>48</v>
      </c>
      <c r="Q3548">
        <v>0.15</v>
      </c>
      <c r="R3548">
        <v>0.1</v>
      </c>
      <c r="S3548">
        <v>0.1</v>
      </c>
      <c r="T3548">
        <v>65.828100000000006</v>
      </c>
      <c r="U3548">
        <v>342.27769999999998</v>
      </c>
      <c r="V3548">
        <v>357.87520000000001</v>
      </c>
      <c r="W3548">
        <v>89.000249999999994</v>
      </c>
      <c r="X3548">
        <v>101.00020000000001</v>
      </c>
      <c r="Y3548">
        <v>77.000209999999996</v>
      </c>
      <c r="Z3548">
        <v>46.231189999999998</v>
      </c>
    </row>
    <row r="3549" spans="1:26" x14ac:dyDescent="0.25">
      <c r="A3549" t="s">
        <v>29</v>
      </c>
      <c r="B3549">
        <v>8</v>
      </c>
      <c r="C3549" t="s">
        <v>41</v>
      </c>
      <c r="D3549">
        <v>88.569360000000003</v>
      </c>
      <c r="E3549">
        <v>-0.41067700000000001</v>
      </c>
      <c r="F3549">
        <v>1.6651229999999999</v>
      </c>
      <c r="G3549">
        <v>0.58787979999999995</v>
      </c>
      <c r="H3549">
        <v>-0.41524899999999998</v>
      </c>
      <c r="I3549">
        <v>1.3202069999999999</v>
      </c>
      <c r="J3549">
        <v>0.72138009999999997</v>
      </c>
      <c r="K3549">
        <v>-0.32043779999999999</v>
      </c>
      <c r="L3549">
        <v>1.43431</v>
      </c>
      <c r="M3549">
        <v>0.91448200000000002</v>
      </c>
      <c r="N3549">
        <v>0.20049149999999999</v>
      </c>
      <c r="O3549">
        <v>8</v>
      </c>
      <c r="P3549" t="s">
        <v>48</v>
      </c>
      <c r="Q3549">
        <v>0.15</v>
      </c>
      <c r="R3549">
        <v>0.1</v>
      </c>
      <c r="S3549">
        <v>0.1</v>
      </c>
      <c r="T3549">
        <v>66.640119999999996</v>
      </c>
      <c r="U3549">
        <v>344.79039999999998</v>
      </c>
      <c r="V3549">
        <v>359.39580000000001</v>
      </c>
      <c r="W3549">
        <v>89.000249999999994</v>
      </c>
      <c r="X3549">
        <v>101.00020000000001</v>
      </c>
      <c r="Y3549">
        <v>77.000209999999996</v>
      </c>
      <c r="Z3549">
        <v>44.965209999999999</v>
      </c>
    </row>
    <row r="3550" spans="1:26" x14ac:dyDescent="0.25">
      <c r="A3550" t="s">
        <v>29</v>
      </c>
      <c r="B3550">
        <v>8</v>
      </c>
      <c r="C3550" t="s">
        <v>41</v>
      </c>
      <c r="D3550">
        <v>88.591350000000006</v>
      </c>
      <c r="E3550">
        <v>-0.41119790000000001</v>
      </c>
      <c r="F3550">
        <v>1.665117</v>
      </c>
      <c r="G3550">
        <v>0.5893294</v>
      </c>
      <c r="H3550">
        <v>-0.41527520000000001</v>
      </c>
      <c r="I3550">
        <v>1.320092</v>
      </c>
      <c r="J3550">
        <v>0.72240280000000001</v>
      </c>
      <c r="K3550">
        <v>-0.3210961</v>
      </c>
      <c r="L3550">
        <v>1.4345920000000001</v>
      </c>
      <c r="M3550">
        <v>0.91455649999999999</v>
      </c>
      <c r="N3550">
        <v>0.20031450000000001</v>
      </c>
      <c r="O3550">
        <v>8</v>
      </c>
      <c r="P3550" t="s">
        <v>48</v>
      </c>
      <c r="Q3550">
        <v>0.15</v>
      </c>
      <c r="R3550">
        <v>0.1</v>
      </c>
      <c r="S3550">
        <v>0.1</v>
      </c>
      <c r="T3550">
        <v>67.289140000000003</v>
      </c>
      <c r="U3550">
        <v>347.0489</v>
      </c>
      <c r="V3550">
        <v>0.79389449999999995</v>
      </c>
      <c r="W3550">
        <v>89.000249999999994</v>
      </c>
      <c r="X3550">
        <v>101.00020000000001</v>
      </c>
      <c r="Y3550">
        <v>77.000209999999996</v>
      </c>
      <c r="Z3550">
        <v>43.893920000000001</v>
      </c>
    </row>
    <row r="3551" spans="1:26" x14ac:dyDescent="0.25">
      <c r="A3551" t="s">
        <v>29</v>
      </c>
      <c r="B3551">
        <v>8</v>
      </c>
      <c r="C3551" t="s">
        <v>41</v>
      </c>
      <c r="D3551">
        <v>88.636269999999996</v>
      </c>
      <c r="E3551">
        <v>-0.41169939999999999</v>
      </c>
      <c r="F3551">
        <v>1.6650529999999999</v>
      </c>
      <c r="G3551">
        <v>0.5907772</v>
      </c>
      <c r="H3551">
        <v>-0.41532140000000001</v>
      </c>
      <c r="I3551">
        <v>1.3200730000000001</v>
      </c>
      <c r="J3551">
        <v>0.7233697</v>
      </c>
      <c r="K3551">
        <v>-0.32112039999999997</v>
      </c>
      <c r="L3551">
        <v>1.434866</v>
      </c>
      <c r="M3551">
        <v>0.91443189999999996</v>
      </c>
      <c r="N3551">
        <v>0.20007140000000001</v>
      </c>
      <c r="O3551">
        <v>8</v>
      </c>
      <c r="P3551" t="s">
        <v>48</v>
      </c>
      <c r="Q3551">
        <v>0.15</v>
      </c>
      <c r="R3551">
        <v>0.1</v>
      </c>
      <c r="S3551">
        <v>0.1</v>
      </c>
      <c r="T3551">
        <v>67.921809999999994</v>
      </c>
      <c r="U3551">
        <v>348.24520000000001</v>
      </c>
      <c r="V3551">
        <v>1.0476589999999999</v>
      </c>
      <c r="W3551">
        <v>89.000249999999994</v>
      </c>
      <c r="X3551">
        <v>101.00020000000001</v>
      </c>
      <c r="Y3551">
        <v>77.000209999999996</v>
      </c>
      <c r="Z3551">
        <v>42.770499999999998</v>
      </c>
    </row>
    <row r="3552" spans="1:26" x14ac:dyDescent="0.25">
      <c r="A3552" t="s">
        <v>29</v>
      </c>
      <c r="B3552">
        <v>8</v>
      </c>
      <c r="C3552" t="s">
        <v>41</v>
      </c>
      <c r="D3552">
        <v>88.658259999999999</v>
      </c>
      <c r="E3552">
        <v>-0.41253410000000001</v>
      </c>
      <c r="F3552">
        <v>1.664882</v>
      </c>
      <c r="G3552">
        <v>0.59434430000000005</v>
      </c>
      <c r="H3552">
        <v>-0.41557349999999998</v>
      </c>
      <c r="I3552">
        <v>1.3199399999999999</v>
      </c>
      <c r="J3552">
        <v>0.72631809999999997</v>
      </c>
      <c r="K3552">
        <v>-0.32064999999999999</v>
      </c>
      <c r="L3552">
        <v>1.4351039999999999</v>
      </c>
      <c r="M3552">
        <v>0.91558720000000005</v>
      </c>
      <c r="N3552">
        <v>0.19792499999999999</v>
      </c>
      <c r="O3552">
        <v>8</v>
      </c>
      <c r="P3552" t="s">
        <v>48</v>
      </c>
      <c r="Q3552">
        <v>0.15</v>
      </c>
      <c r="R3552">
        <v>0.1</v>
      </c>
      <c r="S3552">
        <v>0.1</v>
      </c>
      <c r="T3552">
        <v>69.436419999999998</v>
      </c>
      <c r="U3552">
        <v>348.6377</v>
      </c>
      <c r="V3552">
        <v>359.69690000000003</v>
      </c>
      <c r="W3552">
        <v>89.000249999999994</v>
      </c>
      <c r="X3552">
        <v>101.00020000000001</v>
      </c>
      <c r="Y3552">
        <v>77.000209999999996</v>
      </c>
      <c r="Z3552">
        <v>40.536209999999997</v>
      </c>
    </row>
    <row r="3553" spans="1:29" x14ac:dyDescent="0.25">
      <c r="A3553" t="s">
        <v>29</v>
      </c>
      <c r="B3553">
        <v>8</v>
      </c>
      <c r="C3553" t="s">
        <v>41</v>
      </c>
      <c r="D3553">
        <v>88.680279999999996</v>
      </c>
      <c r="E3553">
        <v>-0.41287309999999999</v>
      </c>
      <c r="F3553">
        <v>1.6647179999999999</v>
      </c>
      <c r="G3553">
        <v>0.59615549999999995</v>
      </c>
      <c r="H3553">
        <v>-0.41579769999999999</v>
      </c>
      <c r="I3553">
        <v>1.319814</v>
      </c>
      <c r="J3553">
        <v>0.72775190000000001</v>
      </c>
      <c r="K3553">
        <v>-0.32049329999999998</v>
      </c>
      <c r="L3553">
        <v>1.4349730000000001</v>
      </c>
      <c r="M3553">
        <v>0.91596350000000004</v>
      </c>
      <c r="N3553">
        <v>0.197267</v>
      </c>
      <c r="O3553">
        <v>8</v>
      </c>
      <c r="P3553" t="s">
        <v>48</v>
      </c>
      <c r="Q3553">
        <v>0.15</v>
      </c>
      <c r="R3553">
        <v>0.1</v>
      </c>
      <c r="S3553">
        <v>0.1</v>
      </c>
      <c r="T3553">
        <v>70.022139999999993</v>
      </c>
      <c r="U3553">
        <v>349.38690000000003</v>
      </c>
      <c r="V3553">
        <v>359.54880000000003</v>
      </c>
      <c r="W3553">
        <v>89.000249999999994</v>
      </c>
      <c r="X3553">
        <v>101.00020000000001</v>
      </c>
      <c r="Y3553">
        <v>77.000209999999996</v>
      </c>
      <c r="Z3553">
        <v>39.476509999999998</v>
      </c>
    </row>
    <row r="3554" spans="1:29" x14ac:dyDescent="0.25">
      <c r="A3554" t="s">
        <v>29</v>
      </c>
      <c r="B3554">
        <v>8</v>
      </c>
      <c r="C3554" t="s">
        <v>41</v>
      </c>
      <c r="D3554">
        <v>88.702820000000003</v>
      </c>
      <c r="E3554">
        <v>-0.41316439999999999</v>
      </c>
      <c r="F3554">
        <v>1.664458</v>
      </c>
      <c r="G3554">
        <v>0.59809299999999999</v>
      </c>
      <c r="H3554">
        <v>-0.41607379999999999</v>
      </c>
      <c r="I3554">
        <v>1.3197719999999999</v>
      </c>
      <c r="J3554">
        <v>0.72915280000000005</v>
      </c>
      <c r="K3554">
        <v>-0.3199786</v>
      </c>
      <c r="L3554">
        <v>1.434982</v>
      </c>
      <c r="M3554">
        <v>0.91655520000000001</v>
      </c>
      <c r="N3554">
        <v>0.1964004</v>
      </c>
      <c r="O3554">
        <v>8</v>
      </c>
      <c r="P3554" t="s">
        <v>48</v>
      </c>
      <c r="Q3554">
        <v>0.15</v>
      </c>
      <c r="R3554">
        <v>0.1</v>
      </c>
      <c r="S3554">
        <v>0.1</v>
      </c>
      <c r="T3554">
        <v>70.489959999999996</v>
      </c>
      <c r="U3554">
        <v>349.51769999999999</v>
      </c>
      <c r="V3554">
        <v>358.8492</v>
      </c>
      <c r="W3554">
        <v>89.000249999999994</v>
      </c>
      <c r="X3554">
        <v>101.00020000000001</v>
      </c>
      <c r="Y3554">
        <v>77.000209999999996</v>
      </c>
      <c r="Z3554">
        <v>38.536929999999998</v>
      </c>
    </row>
    <row r="3555" spans="1:29" x14ac:dyDescent="0.25">
      <c r="A3555" t="s">
        <v>29</v>
      </c>
      <c r="B3555">
        <v>8</v>
      </c>
      <c r="C3555" t="s">
        <v>41</v>
      </c>
      <c r="D3555">
        <v>88.725560000000002</v>
      </c>
      <c r="E3555">
        <v>-0.41332750000000001</v>
      </c>
      <c r="F3555">
        <v>1.6641870000000001</v>
      </c>
      <c r="G3555">
        <v>0.6000434</v>
      </c>
      <c r="H3555">
        <v>-0.416294</v>
      </c>
      <c r="I3555">
        <v>1.3198780000000001</v>
      </c>
      <c r="J3555">
        <v>0.73055490000000001</v>
      </c>
      <c r="K3555">
        <v>-0.3196888</v>
      </c>
      <c r="L3555">
        <v>1.4351579999999999</v>
      </c>
      <c r="M3555">
        <v>0.91672830000000005</v>
      </c>
      <c r="N3555">
        <v>0.1961939</v>
      </c>
      <c r="O3555">
        <v>8</v>
      </c>
      <c r="P3555" t="s">
        <v>48</v>
      </c>
      <c r="Q3555">
        <v>0.15</v>
      </c>
      <c r="R3555">
        <v>0.1</v>
      </c>
      <c r="S3555">
        <v>0.1</v>
      </c>
      <c r="T3555">
        <v>70.743129999999994</v>
      </c>
      <c r="U3555">
        <v>350.27289999999999</v>
      </c>
      <c r="V3555">
        <v>358.93849999999998</v>
      </c>
      <c r="W3555">
        <v>89.000249999999994</v>
      </c>
      <c r="X3555">
        <v>101.00020000000001</v>
      </c>
      <c r="Y3555">
        <v>77.000209999999996</v>
      </c>
      <c r="Z3555">
        <v>37.837800000000001</v>
      </c>
    </row>
    <row r="3556" spans="1:29" x14ac:dyDescent="0.25">
      <c r="A3556" t="s">
        <v>29</v>
      </c>
      <c r="B3556">
        <v>8</v>
      </c>
      <c r="C3556" t="s">
        <v>41</v>
      </c>
      <c r="D3556">
        <v>88.748130000000003</v>
      </c>
      <c r="E3556">
        <v>-0.41363240000000001</v>
      </c>
      <c r="F3556">
        <v>1.66384</v>
      </c>
      <c r="G3556">
        <v>0.60201800000000005</v>
      </c>
      <c r="H3556">
        <v>-0.4165837</v>
      </c>
      <c r="I3556">
        <v>1.3198620000000001</v>
      </c>
      <c r="J3556">
        <v>0.73195869999999996</v>
      </c>
      <c r="K3556">
        <v>-0.32039669999999998</v>
      </c>
      <c r="L3556">
        <v>1.436175</v>
      </c>
      <c r="M3556">
        <v>0.91550719999999997</v>
      </c>
      <c r="N3556">
        <v>0.19813939999999999</v>
      </c>
      <c r="O3556">
        <v>8</v>
      </c>
      <c r="P3556" t="s">
        <v>48</v>
      </c>
      <c r="Q3556">
        <v>0.15</v>
      </c>
      <c r="R3556">
        <v>0.1</v>
      </c>
      <c r="S3556">
        <v>0.1</v>
      </c>
      <c r="T3556">
        <v>69.876580000000004</v>
      </c>
      <c r="U3556">
        <v>351.28129999999999</v>
      </c>
      <c r="V3556">
        <v>0.16219410000000001</v>
      </c>
      <c r="W3556">
        <v>89.000249999999994</v>
      </c>
      <c r="X3556">
        <v>101.00020000000001</v>
      </c>
      <c r="Y3556">
        <v>77.000209999999996</v>
      </c>
      <c r="Z3556">
        <v>38.447400000000002</v>
      </c>
    </row>
    <row r="3557" spans="1:29" x14ac:dyDescent="0.25">
      <c r="A3557" t="s">
        <v>29</v>
      </c>
      <c r="B3557">
        <v>8</v>
      </c>
      <c r="C3557" t="s">
        <v>41</v>
      </c>
      <c r="D3557">
        <v>88.762889999999999</v>
      </c>
      <c r="E3557">
        <v>-0.41402460000000002</v>
      </c>
      <c r="F3557">
        <v>1.6635409999999999</v>
      </c>
      <c r="G3557">
        <v>0.60418620000000001</v>
      </c>
      <c r="H3557">
        <v>-0.4168885</v>
      </c>
      <c r="I3557">
        <v>1.3198110000000001</v>
      </c>
      <c r="J3557">
        <v>0.73348800000000003</v>
      </c>
      <c r="K3557">
        <v>-0.32038060000000002</v>
      </c>
      <c r="L3557">
        <v>1.4373359999999999</v>
      </c>
      <c r="M3557">
        <v>0.91418219999999994</v>
      </c>
      <c r="N3557">
        <v>0.19964499999999999</v>
      </c>
      <c r="O3557">
        <v>8</v>
      </c>
      <c r="P3557" t="s">
        <v>48</v>
      </c>
      <c r="Q3557">
        <v>0.15</v>
      </c>
      <c r="R3557">
        <v>0.1</v>
      </c>
      <c r="S3557">
        <v>0.1</v>
      </c>
      <c r="T3557">
        <v>68.834090000000003</v>
      </c>
      <c r="U3557">
        <v>350.70179999999999</v>
      </c>
      <c r="V3557">
        <v>359.77780000000001</v>
      </c>
      <c r="W3557">
        <v>89.000249999999994</v>
      </c>
      <c r="X3557">
        <v>101.00020000000001</v>
      </c>
      <c r="Y3557">
        <v>77.000209999999996</v>
      </c>
      <c r="Z3557">
        <v>38.931480000000001</v>
      </c>
      <c r="AA3557" t="s">
        <v>32</v>
      </c>
      <c r="AB3557" t="s">
        <v>33</v>
      </c>
      <c r="AC3557" t="s">
        <v>35</v>
      </c>
    </row>
    <row r="3558" spans="1:29" x14ac:dyDescent="0.25">
      <c r="A3558" t="s">
        <v>29</v>
      </c>
      <c r="B3558">
        <v>8</v>
      </c>
      <c r="C3558" t="s">
        <v>41</v>
      </c>
      <c r="D3558">
        <v>88.770920000000004</v>
      </c>
      <c r="E3558">
        <v>-0.41402460000000002</v>
      </c>
      <c r="F3558">
        <v>1.6635409999999999</v>
      </c>
      <c r="G3558">
        <v>0.60418620000000001</v>
      </c>
      <c r="H3558">
        <v>-0.4168885</v>
      </c>
      <c r="I3558">
        <v>1.3198110000000001</v>
      </c>
      <c r="J3558">
        <v>0.73348800000000003</v>
      </c>
      <c r="K3558">
        <v>-0.32038060000000002</v>
      </c>
      <c r="L3558">
        <v>1.4373359999999999</v>
      </c>
      <c r="M3558">
        <v>0.91418219999999994</v>
      </c>
      <c r="N3558">
        <v>0.20007530000000001</v>
      </c>
      <c r="O3558">
        <v>8</v>
      </c>
      <c r="P3558" t="s">
        <v>48</v>
      </c>
      <c r="Q3558">
        <v>0.15</v>
      </c>
      <c r="R3558">
        <v>0.1</v>
      </c>
      <c r="S3558">
        <v>0.1</v>
      </c>
      <c r="T3558">
        <v>68.834090000000003</v>
      </c>
      <c r="U3558">
        <v>350.70179999999999</v>
      </c>
      <c r="V3558">
        <v>359.77780000000001</v>
      </c>
      <c r="W3558">
        <v>89.000249999999994</v>
      </c>
      <c r="X3558">
        <v>101.00020000000001</v>
      </c>
      <c r="Y3558">
        <v>77.000209999999996</v>
      </c>
      <c r="Z3558">
        <v>39.156759999999998</v>
      </c>
    </row>
    <row r="3559" spans="1:29" x14ac:dyDescent="0.25">
      <c r="A3559" t="s">
        <v>29</v>
      </c>
      <c r="B3559">
        <v>8</v>
      </c>
      <c r="C3559" t="s">
        <v>41</v>
      </c>
      <c r="D3559">
        <v>88.80453</v>
      </c>
      <c r="E3559">
        <v>-0.41473640000000001</v>
      </c>
      <c r="F3559">
        <v>1.6628849999999999</v>
      </c>
      <c r="G3559">
        <v>0.60742260000000003</v>
      </c>
      <c r="H3559">
        <v>-0.41754839999999999</v>
      </c>
      <c r="I3559">
        <v>1.3192969999999999</v>
      </c>
      <c r="J3559">
        <v>0.73585750000000005</v>
      </c>
      <c r="K3559">
        <v>-0.31977090000000002</v>
      </c>
      <c r="L3559">
        <v>1.437991</v>
      </c>
      <c r="M3559">
        <v>0.91262810000000005</v>
      </c>
      <c r="N3559">
        <v>0.20007530000000001</v>
      </c>
      <c r="O3559">
        <v>8</v>
      </c>
      <c r="P3559" t="s">
        <v>48</v>
      </c>
      <c r="Q3559">
        <v>0.15</v>
      </c>
      <c r="R3559">
        <v>0.1</v>
      </c>
      <c r="S3559">
        <v>0.1</v>
      </c>
      <c r="T3559">
        <v>68.834090000000003</v>
      </c>
      <c r="U3559">
        <v>350.70179999999999</v>
      </c>
      <c r="V3559">
        <v>359.77780000000001</v>
      </c>
      <c r="W3559">
        <v>89.000249999999994</v>
      </c>
      <c r="X3559">
        <v>101.00020000000001</v>
      </c>
      <c r="Y3559">
        <v>77.000209999999996</v>
      </c>
      <c r="Z3559">
        <v>39.156759999999998</v>
      </c>
    </row>
    <row r="3560" spans="1:29" x14ac:dyDescent="0.25">
      <c r="A3560" t="s">
        <v>29</v>
      </c>
      <c r="B3560">
        <v>8</v>
      </c>
      <c r="C3560" t="s">
        <v>41</v>
      </c>
      <c r="D3560">
        <v>88.825680000000006</v>
      </c>
      <c r="E3560">
        <v>-0.41541470000000003</v>
      </c>
      <c r="F3560">
        <v>1.662566</v>
      </c>
      <c r="G3560">
        <v>0.60968509999999998</v>
      </c>
      <c r="H3560">
        <v>-0.41830580000000001</v>
      </c>
      <c r="I3560">
        <v>1.3191360000000001</v>
      </c>
      <c r="J3560">
        <v>0.73761310000000002</v>
      </c>
      <c r="K3560">
        <v>-0.31875369999999997</v>
      </c>
      <c r="L3560">
        <v>1.437808</v>
      </c>
      <c r="M3560">
        <v>0.91168939999999998</v>
      </c>
      <c r="N3560">
        <v>0.20007530000000001</v>
      </c>
      <c r="O3560">
        <v>8</v>
      </c>
      <c r="P3560" t="s">
        <v>48</v>
      </c>
      <c r="Q3560">
        <v>0.15</v>
      </c>
      <c r="R3560">
        <v>0.1</v>
      </c>
      <c r="S3560">
        <v>0.1</v>
      </c>
      <c r="T3560">
        <v>68.834090000000003</v>
      </c>
      <c r="U3560">
        <v>350.70179999999999</v>
      </c>
      <c r="V3560">
        <v>359.77780000000001</v>
      </c>
      <c r="W3560">
        <v>89.000249999999994</v>
      </c>
      <c r="X3560">
        <v>101.00020000000001</v>
      </c>
      <c r="Y3560">
        <v>77.000209999999996</v>
      </c>
      <c r="Z3560">
        <v>39.156759999999998</v>
      </c>
    </row>
    <row r="3561" spans="1:29" x14ac:dyDescent="0.25">
      <c r="A3561" t="s">
        <v>29</v>
      </c>
      <c r="B3561">
        <v>8</v>
      </c>
      <c r="C3561" t="s">
        <v>41</v>
      </c>
      <c r="D3561">
        <v>88.848240000000004</v>
      </c>
      <c r="E3561">
        <v>-0.41594750000000003</v>
      </c>
      <c r="F3561">
        <v>1.662237</v>
      </c>
      <c r="G3561">
        <v>0.61179119999999998</v>
      </c>
      <c r="H3561">
        <v>-0.41866039999999999</v>
      </c>
      <c r="I3561">
        <v>1.319134</v>
      </c>
      <c r="J3561">
        <v>0.73932909999999996</v>
      </c>
      <c r="K3561">
        <v>-0.31745449999999997</v>
      </c>
      <c r="L3561">
        <v>1.437206</v>
      </c>
      <c r="M3561">
        <v>0.90966880000000006</v>
      </c>
      <c r="N3561">
        <v>0.20007530000000001</v>
      </c>
      <c r="O3561">
        <v>8</v>
      </c>
      <c r="P3561" t="s">
        <v>48</v>
      </c>
      <c r="Q3561">
        <v>0.15</v>
      </c>
      <c r="R3561">
        <v>0.1</v>
      </c>
      <c r="S3561">
        <v>0.1</v>
      </c>
      <c r="T3561">
        <v>68.834090000000003</v>
      </c>
      <c r="U3561">
        <v>350.70179999999999</v>
      </c>
      <c r="V3561">
        <v>359.77780000000001</v>
      </c>
      <c r="W3561">
        <v>89.000249999999994</v>
      </c>
      <c r="X3561">
        <v>101.00020000000001</v>
      </c>
      <c r="Y3561">
        <v>77.000209999999996</v>
      </c>
      <c r="Z3561">
        <v>39.156759999999998</v>
      </c>
    </row>
    <row r="3562" spans="1:29" x14ac:dyDescent="0.25">
      <c r="A3562" t="s">
        <v>29</v>
      </c>
      <c r="B3562">
        <v>8</v>
      </c>
      <c r="C3562" t="s">
        <v>41</v>
      </c>
      <c r="D3562">
        <v>88.871030000000005</v>
      </c>
      <c r="E3562">
        <v>-0.41666370000000003</v>
      </c>
      <c r="F3562">
        <v>1.6618649999999999</v>
      </c>
      <c r="G3562">
        <v>0.61400299999999997</v>
      </c>
      <c r="H3562">
        <v>-0.41936800000000002</v>
      </c>
      <c r="I3562">
        <v>1.3190649999999999</v>
      </c>
      <c r="J3562">
        <v>0.74099919999999997</v>
      </c>
      <c r="K3562">
        <v>-0.31608619999999998</v>
      </c>
      <c r="L3562">
        <v>1.435452</v>
      </c>
      <c r="M3562">
        <v>0.90706770000000003</v>
      </c>
      <c r="N3562">
        <v>0.20007530000000001</v>
      </c>
      <c r="O3562">
        <v>8</v>
      </c>
      <c r="P3562" t="s">
        <v>48</v>
      </c>
      <c r="Q3562">
        <v>0.15</v>
      </c>
      <c r="R3562">
        <v>0.1</v>
      </c>
      <c r="S3562">
        <v>0.1</v>
      </c>
      <c r="T3562">
        <v>68.834090000000003</v>
      </c>
      <c r="U3562">
        <v>350.70179999999999</v>
      </c>
      <c r="V3562">
        <v>359.77780000000001</v>
      </c>
      <c r="W3562">
        <v>89.000249999999994</v>
      </c>
      <c r="X3562">
        <v>101.00020000000001</v>
      </c>
      <c r="Y3562">
        <v>77.000209999999996</v>
      </c>
      <c r="Z3562">
        <v>39.156759999999998</v>
      </c>
    </row>
    <row r="3563" spans="1:29" x14ac:dyDescent="0.25">
      <c r="A3563" t="s">
        <v>29</v>
      </c>
      <c r="B3563">
        <v>8</v>
      </c>
      <c r="C3563" t="s">
        <v>41</v>
      </c>
      <c r="D3563">
        <v>88.892669999999995</v>
      </c>
      <c r="E3563">
        <v>-0.4173576</v>
      </c>
      <c r="F3563">
        <v>1.661672</v>
      </c>
      <c r="G3563">
        <v>0.61619210000000002</v>
      </c>
      <c r="H3563">
        <v>-0.42017300000000002</v>
      </c>
      <c r="I3563">
        <v>1.319197</v>
      </c>
      <c r="J3563">
        <v>0.74253259999999999</v>
      </c>
      <c r="K3563">
        <v>-0.31441720000000001</v>
      </c>
      <c r="L3563">
        <v>1.4330579999999999</v>
      </c>
      <c r="M3563">
        <v>0.90464509999999998</v>
      </c>
      <c r="N3563">
        <v>0.20007530000000001</v>
      </c>
      <c r="O3563">
        <v>8</v>
      </c>
      <c r="P3563" t="s">
        <v>48</v>
      </c>
      <c r="Q3563">
        <v>0.15</v>
      </c>
      <c r="R3563">
        <v>0.1</v>
      </c>
      <c r="S3563">
        <v>0.1</v>
      </c>
      <c r="T3563">
        <v>68.834090000000003</v>
      </c>
      <c r="U3563">
        <v>350.70179999999999</v>
      </c>
      <c r="V3563">
        <v>359.77780000000001</v>
      </c>
      <c r="W3563">
        <v>89.000249999999994</v>
      </c>
      <c r="X3563">
        <v>101.00020000000001</v>
      </c>
      <c r="Y3563">
        <v>77.000209999999996</v>
      </c>
      <c r="Z3563">
        <v>39.156759999999998</v>
      </c>
    </row>
    <row r="3564" spans="1:29" x14ac:dyDescent="0.25">
      <c r="A3564" t="s">
        <v>29</v>
      </c>
      <c r="B3564">
        <v>8</v>
      </c>
      <c r="C3564" t="s">
        <v>41</v>
      </c>
      <c r="D3564">
        <v>88.915469999999999</v>
      </c>
      <c r="E3564">
        <v>-0.41825000000000001</v>
      </c>
      <c r="F3564">
        <v>1.661456</v>
      </c>
      <c r="G3564">
        <v>0.61830819999999997</v>
      </c>
      <c r="H3564">
        <v>-0.42140100000000003</v>
      </c>
      <c r="I3564">
        <v>1.319221</v>
      </c>
      <c r="J3564">
        <v>0.74443280000000001</v>
      </c>
      <c r="K3564">
        <v>-0.31196560000000001</v>
      </c>
      <c r="L3564">
        <v>1.429163</v>
      </c>
      <c r="M3564">
        <v>0.90311589999999997</v>
      </c>
      <c r="N3564">
        <v>0.20007530000000001</v>
      </c>
      <c r="O3564">
        <v>8</v>
      </c>
      <c r="P3564" t="s">
        <v>48</v>
      </c>
      <c r="Q3564">
        <v>0.15</v>
      </c>
      <c r="R3564">
        <v>0.1</v>
      </c>
      <c r="S3564">
        <v>0.1</v>
      </c>
      <c r="T3564">
        <v>68.834090000000003</v>
      </c>
      <c r="U3564">
        <v>350.70179999999999</v>
      </c>
      <c r="V3564">
        <v>359.77780000000001</v>
      </c>
      <c r="W3564">
        <v>89.000249999999994</v>
      </c>
      <c r="X3564">
        <v>101.00020000000001</v>
      </c>
      <c r="Y3564">
        <v>77.000209999999996</v>
      </c>
      <c r="Z3564">
        <v>39.156759999999998</v>
      </c>
    </row>
    <row r="3565" spans="1:29" x14ac:dyDescent="0.25">
      <c r="A3565" t="s">
        <v>29</v>
      </c>
      <c r="B3565">
        <v>8</v>
      </c>
      <c r="C3565" t="s">
        <v>41</v>
      </c>
      <c r="D3565">
        <v>88.943759999999997</v>
      </c>
      <c r="E3565">
        <v>-0.41906280000000001</v>
      </c>
      <c r="F3565">
        <v>1.661408</v>
      </c>
      <c r="G3565">
        <v>0.62053420000000004</v>
      </c>
      <c r="H3565">
        <v>-0.4225836</v>
      </c>
      <c r="I3565">
        <v>1.3190040000000001</v>
      </c>
      <c r="J3565">
        <v>0.74707129999999999</v>
      </c>
      <c r="K3565">
        <v>-0.30802380000000001</v>
      </c>
      <c r="L3565">
        <v>1.423484</v>
      </c>
      <c r="M3565">
        <v>0.90211129999999995</v>
      </c>
      <c r="N3565">
        <v>0.20007530000000001</v>
      </c>
      <c r="O3565">
        <v>8</v>
      </c>
      <c r="P3565" t="s">
        <v>48</v>
      </c>
      <c r="Q3565">
        <v>0.15</v>
      </c>
      <c r="R3565">
        <v>0.1</v>
      </c>
      <c r="S3565">
        <v>0.1</v>
      </c>
      <c r="T3565">
        <v>68.834090000000003</v>
      </c>
      <c r="U3565">
        <v>350.70179999999999</v>
      </c>
      <c r="V3565">
        <v>359.77780000000001</v>
      </c>
      <c r="W3565">
        <v>89.000249999999994</v>
      </c>
      <c r="X3565">
        <v>101.00020000000001</v>
      </c>
      <c r="Y3565">
        <v>77.000209999999996</v>
      </c>
      <c r="Z3565">
        <v>39.156759999999998</v>
      </c>
    </row>
    <row r="3566" spans="1:29" x14ac:dyDescent="0.25">
      <c r="A3566" t="s">
        <v>29</v>
      </c>
      <c r="B3566">
        <v>8</v>
      </c>
      <c r="C3566" t="s">
        <v>41</v>
      </c>
      <c r="D3566">
        <v>88.971999999999994</v>
      </c>
      <c r="E3566">
        <v>-0.42005500000000001</v>
      </c>
      <c r="F3566">
        <v>1.661341</v>
      </c>
      <c r="G3566">
        <v>0.62359690000000001</v>
      </c>
      <c r="H3566">
        <v>-0.42370099999999999</v>
      </c>
      <c r="I3566">
        <v>1.318535</v>
      </c>
      <c r="J3566">
        <v>0.74983940000000004</v>
      </c>
      <c r="K3566">
        <v>-0.3045255</v>
      </c>
      <c r="L3566">
        <v>1.416955</v>
      </c>
      <c r="M3566">
        <v>0.90107320000000002</v>
      </c>
      <c r="N3566">
        <v>0.20007530000000001</v>
      </c>
      <c r="O3566">
        <v>8</v>
      </c>
      <c r="P3566" t="s">
        <v>48</v>
      </c>
      <c r="Q3566">
        <v>0.15</v>
      </c>
      <c r="R3566">
        <v>0.1</v>
      </c>
      <c r="S3566">
        <v>0.1</v>
      </c>
      <c r="T3566">
        <v>68.834090000000003</v>
      </c>
      <c r="U3566">
        <v>350.70179999999999</v>
      </c>
      <c r="V3566">
        <v>359.77780000000001</v>
      </c>
      <c r="W3566">
        <v>89.000249999999994</v>
      </c>
      <c r="X3566">
        <v>101.00020000000001</v>
      </c>
      <c r="Y3566">
        <v>77.000209999999996</v>
      </c>
      <c r="Z3566">
        <v>39.156759999999998</v>
      </c>
    </row>
    <row r="3567" spans="1:29" x14ac:dyDescent="0.25">
      <c r="A3567" t="s">
        <v>29</v>
      </c>
      <c r="B3567">
        <v>8</v>
      </c>
      <c r="C3567" t="s">
        <v>41</v>
      </c>
      <c r="D3567">
        <v>88.99324</v>
      </c>
      <c r="E3567">
        <v>-0.42068280000000002</v>
      </c>
      <c r="F3567">
        <v>1.661259</v>
      </c>
      <c r="G3567">
        <v>0.62567390000000001</v>
      </c>
      <c r="H3567">
        <v>-0.42404340000000001</v>
      </c>
      <c r="I3567">
        <v>1.318195</v>
      </c>
      <c r="J3567">
        <v>0.75167110000000004</v>
      </c>
      <c r="K3567">
        <v>-0.30260280000000001</v>
      </c>
      <c r="L3567">
        <v>1.4109419999999999</v>
      </c>
      <c r="M3567">
        <v>0.90038870000000004</v>
      </c>
      <c r="N3567">
        <v>0.20007530000000001</v>
      </c>
      <c r="O3567">
        <v>8</v>
      </c>
      <c r="P3567" t="s">
        <v>48</v>
      </c>
      <c r="Q3567">
        <v>0.15</v>
      </c>
      <c r="R3567">
        <v>0.1</v>
      </c>
      <c r="S3567">
        <v>0.1</v>
      </c>
      <c r="T3567">
        <v>68.834090000000003</v>
      </c>
      <c r="U3567">
        <v>350.70179999999999</v>
      </c>
      <c r="V3567">
        <v>359.77780000000001</v>
      </c>
      <c r="W3567">
        <v>89.000249999999994</v>
      </c>
      <c r="X3567">
        <v>101.00020000000001</v>
      </c>
      <c r="Y3567">
        <v>77.000209999999996</v>
      </c>
      <c r="Z3567">
        <v>39.156759999999998</v>
      </c>
    </row>
    <row r="3568" spans="1:29" x14ac:dyDescent="0.25">
      <c r="A3568" t="s">
        <v>29</v>
      </c>
      <c r="B3568">
        <v>8</v>
      </c>
      <c r="C3568" t="s">
        <v>41</v>
      </c>
      <c r="D3568">
        <v>89.015389999999996</v>
      </c>
      <c r="E3568">
        <v>-0.42114089999999998</v>
      </c>
      <c r="F3568">
        <v>1.660984</v>
      </c>
      <c r="G3568">
        <v>0.62744520000000004</v>
      </c>
      <c r="H3568">
        <v>-0.4239501</v>
      </c>
      <c r="I3568">
        <v>1.317666</v>
      </c>
      <c r="J3568">
        <v>0.75311139999999999</v>
      </c>
      <c r="K3568">
        <v>-0.30137779999999997</v>
      </c>
      <c r="L3568">
        <v>1.4051260000000001</v>
      </c>
      <c r="M3568">
        <v>0.89932290000000004</v>
      </c>
      <c r="N3568">
        <v>0.20007530000000001</v>
      </c>
      <c r="O3568">
        <v>8</v>
      </c>
      <c r="P3568" t="s">
        <v>48</v>
      </c>
      <c r="Q3568">
        <v>0.15</v>
      </c>
      <c r="R3568">
        <v>0.1</v>
      </c>
      <c r="S3568">
        <v>0.1</v>
      </c>
      <c r="T3568">
        <v>68.834090000000003</v>
      </c>
      <c r="U3568">
        <v>350.70179999999999</v>
      </c>
      <c r="V3568">
        <v>359.77780000000001</v>
      </c>
      <c r="W3568">
        <v>89.000249999999994</v>
      </c>
      <c r="X3568">
        <v>101.00020000000001</v>
      </c>
      <c r="Y3568">
        <v>77.000209999999996</v>
      </c>
      <c r="Z3568">
        <v>39.156759999999998</v>
      </c>
    </row>
    <row r="3569" spans="1:26" x14ac:dyDescent="0.25">
      <c r="A3569" t="s">
        <v>29</v>
      </c>
      <c r="B3569">
        <v>8</v>
      </c>
      <c r="C3569" t="s">
        <v>41</v>
      </c>
      <c r="D3569">
        <v>89.038240000000002</v>
      </c>
      <c r="E3569">
        <v>-0.4217032</v>
      </c>
      <c r="F3569">
        <v>1.660895</v>
      </c>
      <c r="G3569">
        <v>0.62929239999999997</v>
      </c>
      <c r="H3569">
        <v>-0.42395899999999997</v>
      </c>
      <c r="I3569">
        <v>1.3175760000000001</v>
      </c>
      <c r="J3569">
        <v>0.75431979999999998</v>
      </c>
      <c r="K3569">
        <v>-0.29913499999999998</v>
      </c>
      <c r="L3569">
        <v>1.398925</v>
      </c>
      <c r="M3569">
        <v>0.89934329999999996</v>
      </c>
      <c r="N3569">
        <v>0.20007530000000001</v>
      </c>
      <c r="O3569">
        <v>8</v>
      </c>
      <c r="P3569" t="s">
        <v>48</v>
      </c>
      <c r="Q3569">
        <v>0.15</v>
      </c>
      <c r="R3569">
        <v>0.1</v>
      </c>
      <c r="S3569">
        <v>0.1</v>
      </c>
      <c r="T3569">
        <v>68.834090000000003</v>
      </c>
      <c r="U3569">
        <v>350.70179999999999</v>
      </c>
      <c r="V3569">
        <v>359.77780000000001</v>
      </c>
      <c r="W3569">
        <v>89.000249999999994</v>
      </c>
      <c r="X3569">
        <v>101.00020000000001</v>
      </c>
      <c r="Y3569">
        <v>77.000209999999996</v>
      </c>
      <c r="Z3569">
        <v>39.156759999999998</v>
      </c>
    </row>
    <row r="3570" spans="1:26" x14ac:dyDescent="0.25">
      <c r="A3570" t="s">
        <v>29</v>
      </c>
      <c r="B3570">
        <v>8</v>
      </c>
      <c r="C3570" t="s">
        <v>41</v>
      </c>
      <c r="D3570">
        <v>89.060969999999998</v>
      </c>
      <c r="E3570">
        <v>-0.42215649999999999</v>
      </c>
      <c r="F3570">
        <v>1.6607179999999999</v>
      </c>
      <c r="G3570">
        <v>0.63111200000000001</v>
      </c>
      <c r="H3570">
        <v>-0.42403239999999998</v>
      </c>
      <c r="I3570">
        <v>1.3176920000000001</v>
      </c>
      <c r="J3570">
        <v>0.75540110000000005</v>
      </c>
      <c r="K3570">
        <v>-0.29629460000000002</v>
      </c>
      <c r="L3570">
        <v>1.393394</v>
      </c>
      <c r="M3570">
        <v>0.90200259999999999</v>
      </c>
      <c r="N3570">
        <v>0.20007530000000001</v>
      </c>
      <c r="O3570">
        <v>8</v>
      </c>
      <c r="P3570" t="s">
        <v>48</v>
      </c>
      <c r="Q3570">
        <v>0.15</v>
      </c>
      <c r="R3570">
        <v>0.1</v>
      </c>
      <c r="S3570">
        <v>0.1</v>
      </c>
      <c r="T3570">
        <v>68.834090000000003</v>
      </c>
      <c r="U3570">
        <v>350.70179999999999</v>
      </c>
      <c r="V3570">
        <v>359.77780000000001</v>
      </c>
      <c r="W3570">
        <v>89.000249999999994</v>
      </c>
      <c r="X3570">
        <v>101.00020000000001</v>
      </c>
      <c r="Y3570">
        <v>77.000209999999996</v>
      </c>
      <c r="Z3570">
        <v>39.156759999999998</v>
      </c>
    </row>
    <row r="3571" spans="1:26" x14ac:dyDescent="0.25">
      <c r="A3571" t="s">
        <v>29</v>
      </c>
      <c r="B3571">
        <v>8</v>
      </c>
      <c r="C3571" t="s">
        <v>41</v>
      </c>
      <c r="D3571">
        <v>89.083200000000005</v>
      </c>
      <c r="E3571">
        <v>-0.42262319999999998</v>
      </c>
      <c r="F3571">
        <v>1.6603159999999999</v>
      </c>
      <c r="G3571">
        <v>0.63291189999999997</v>
      </c>
      <c r="H3571">
        <v>-0.42411199999999999</v>
      </c>
      <c r="I3571">
        <v>1.3176300000000001</v>
      </c>
      <c r="J3571">
        <v>0.75684629999999997</v>
      </c>
      <c r="K3571">
        <v>-0.29380790000000001</v>
      </c>
      <c r="L3571">
        <v>1.3877349999999999</v>
      </c>
      <c r="M3571">
        <v>0.90479350000000003</v>
      </c>
      <c r="N3571">
        <v>0.20007530000000001</v>
      </c>
      <c r="O3571">
        <v>8</v>
      </c>
      <c r="P3571" t="s">
        <v>48</v>
      </c>
      <c r="Q3571">
        <v>0.15</v>
      </c>
      <c r="R3571">
        <v>0.1</v>
      </c>
      <c r="S3571">
        <v>0.1</v>
      </c>
      <c r="T3571">
        <v>68.834090000000003</v>
      </c>
      <c r="U3571">
        <v>350.70179999999999</v>
      </c>
      <c r="V3571">
        <v>359.77780000000001</v>
      </c>
      <c r="W3571">
        <v>89.000249999999994</v>
      </c>
      <c r="X3571">
        <v>101.00020000000001</v>
      </c>
      <c r="Y3571">
        <v>77.000209999999996</v>
      </c>
      <c r="Z3571">
        <v>39.156759999999998</v>
      </c>
    </row>
    <row r="3572" spans="1:26" x14ac:dyDescent="0.25">
      <c r="A3572" t="s">
        <v>29</v>
      </c>
      <c r="B3572">
        <v>8</v>
      </c>
      <c r="C3572" t="s">
        <v>41</v>
      </c>
      <c r="D3572">
        <v>89.105620000000002</v>
      </c>
      <c r="E3572">
        <v>-0.42309970000000002</v>
      </c>
      <c r="F3572">
        <v>1.6599360000000001</v>
      </c>
      <c r="G3572">
        <v>0.63473840000000004</v>
      </c>
      <c r="H3572">
        <v>-0.42439329999999997</v>
      </c>
      <c r="I3572">
        <v>1.317461</v>
      </c>
      <c r="J3572">
        <v>0.75833899999999999</v>
      </c>
      <c r="K3572">
        <v>-0.29188039999999998</v>
      </c>
      <c r="L3572">
        <v>1.3826780000000001</v>
      </c>
      <c r="M3572">
        <v>0.90890170000000003</v>
      </c>
      <c r="N3572">
        <v>0.20007530000000001</v>
      </c>
      <c r="O3572">
        <v>8</v>
      </c>
      <c r="P3572" t="s">
        <v>48</v>
      </c>
      <c r="Q3572">
        <v>0.15</v>
      </c>
      <c r="R3572">
        <v>0.1</v>
      </c>
      <c r="S3572">
        <v>0.1</v>
      </c>
      <c r="T3572">
        <v>68.834090000000003</v>
      </c>
      <c r="U3572">
        <v>350.70179999999999</v>
      </c>
      <c r="V3572">
        <v>359.77780000000001</v>
      </c>
      <c r="W3572">
        <v>89.000249999999994</v>
      </c>
      <c r="X3572">
        <v>101.00020000000001</v>
      </c>
      <c r="Y3572">
        <v>77.000209999999996</v>
      </c>
      <c r="Z3572">
        <v>39.156759999999998</v>
      </c>
    </row>
    <row r="3573" spans="1:26" x14ac:dyDescent="0.25">
      <c r="A3573" t="s">
        <v>29</v>
      </c>
      <c r="B3573">
        <v>8</v>
      </c>
      <c r="C3573" t="s">
        <v>41</v>
      </c>
      <c r="D3573">
        <v>89.139179999999996</v>
      </c>
      <c r="E3573">
        <v>-0.42390699999999998</v>
      </c>
      <c r="F3573">
        <v>1.659446</v>
      </c>
      <c r="G3573">
        <v>0.63769940000000003</v>
      </c>
      <c r="H3573">
        <v>-0.42460239999999999</v>
      </c>
      <c r="I3573">
        <v>1.317388</v>
      </c>
      <c r="J3573">
        <v>0.7607524</v>
      </c>
      <c r="K3573">
        <v>-0.29078710000000002</v>
      </c>
      <c r="L3573">
        <v>1.376401</v>
      </c>
      <c r="M3573">
        <v>0.91568360000000004</v>
      </c>
      <c r="N3573">
        <v>0.20007530000000001</v>
      </c>
      <c r="O3573">
        <v>8</v>
      </c>
      <c r="P3573" t="s">
        <v>48</v>
      </c>
      <c r="Q3573">
        <v>0.15</v>
      </c>
      <c r="R3573">
        <v>0.1</v>
      </c>
      <c r="S3573">
        <v>0.1</v>
      </c>
      <c r="T3573">
        <v>68.834090000000003</v>
      </c>
      <c r="U3573">
        <v>350.70179999999999</v>
      </c>
      <c r="V3573">
        <v>359.77780000000001</v>
      </c>
      <c r="W3573">
        <v>89.000249999999994</v>
      </c>
      <c r="X3573">
        <v>101.00020000000001</v>
      </c>
      <c r="Y3573">
        <v>77.000209999999996</v>
      </c>
      <c r="Z3573">
        <v>39.156759999999998</v>
      </c>
    </row>
    <row r="3574" spans="1:26" x14ac:dyDescent="0.25">
      <c r="A3574" t="s">
        <v>29</v>
      </c>
      <c r="B3574">
        <v>8</v>
      </c>
      <c r="C3574" t="s">
        <v>41</v>
      </c>
      <c r="D3574">
        <v>89.160589999999999</v>
      </c>
      <c r="E3574">
        <v>-0.42445369999999999</v>
      </c>
      <c r="F3574">
        <v>1.658928</v>
      </c>
      <c r="G3574">
        <v>0.63984470000000004</v>
      </c>
      <c r="H3574">
        <v>-0.42502879999999998</v>
      </c>
      <c r="I3574">
        <v>1.3173269999999999</v>
      </c>
      <c r="J3574">
        <v>0.7623394</v>
      </c>
      <c r="K3574">
        <v>-0.29192170000000001</v>
      </c>
      <c r="L3574">
        <v>1.3726989999999999</v>
      </c>
      <c r="M3574">
        <v>0.92014439999999997</v>
      </c>
      <c r="N3574">
        <v>0.20007530000000001</v>
      </c>
      <c r="O3574">
        <v>8</v>
      </c>
      <c r="P3574" t="s">
        <v>48</v>
      </c>
      <c r="Q3574">
        <v>0.15</v>
      </c>
      <c r="R3574">
        <v>0.1</v>
      </c>
      <c r="S3574">
        <v>0.1</v>
      </c>
      <c r="T3574">
        <v>68.834090000000003</v>
      </c>
      <c r="U3574">
        <v>350.70179999999999</v>
      </c>
      <c r="V3574">
        <v>359.77780000000001</v>
      </c>
      <c r="W3574">
        <v>89.000249999999994</v>
      </c>
      <c r="X3574">
        <v>101.00020000000001</v>
      </c>
      <c r="Y3574">
        <v>77.000209999999996</v>
      </c>
      <c r="Z3574">
        <v>39.156759999999998</v>
      </c>
    </row>
    <row r="3575" spans="1:26" x14ac:dyDescent="0.25">
      <c r="A3575" t="s">
        <v>29</v>
      </c>
      <c r="B3575">
        <v>8</v>
      </c>
      <c r="C3575" t="s">
        <v>41</v>
      </c>
      <c r="D3575">
        <v>89.183000000000007</v>
      </c>
      <c r="E3575">
        <v>-0.4248323</v>
      </c>
      <c r="F3575">
        <v>1.6582600000000001</v>
      </c>
      <c r="G3575">
        <v>0.64208220000000005</v>
      </c>
      <c r="H3575">
        <v>-0.4253806</v>
      </c>
      <c r="I3575">
        <v>1.317286</v>
      </c>
      <c r="J3575">
        <v>0.76406629999999998</v>
      </c>
      <c r="K3575">
        <v>-0.2931665</v>
      </c>
      <c r="L3575">
        <v>1.369909</v>
      </c>
      <c r="M3575">
        <v>0.92541180000000001</v>
      </c>
      <c r="N3575">
        <v>0.20007530000000001</v>
      </c>
      <c r="O3575">
        <v>8</v>
      </c>
      <c r="P3575" t="s">
        <v>48</v>
      </c>
      <c r="Q3575">
        <v>0.15</v>
      </c>
      <c r="R3575">
        <v>0.1</v>
      </c>
      <c r="S3575">
        <v>0.1</v>
      </c>
      <c r="T3575">
        <v>68.834090000000003</v>
      </c>
      <c r="U3575">
        <v>350.70179999999999</v>
      </c>
      <c r="V3575">
        <v>359.77780000000001</v>
      </c>
      <c r="W3575">
        <v>89.000249999999994</v>
      </c>
      <c r="X3575">
        <v>101.00020000000001</v>
      </c>
      <c r="Y3575">
        <v>77.000209999999996</v>
      </c>
      <c r="Z3575">
        <v>39.156759999999998</v>
      </c>
    </row>
    <row r="3576" spans="1:26" x14ac:dyDescent="0.25">
      <c r="A3576" t="s">
        <v>29</v>
      </c>
      <c r="B3576">
        <v>8</v>
      </c>
      <c r="C3576" t="s">
        <v>41</v>
      </c>
      <c r="D3576">
        <v>89.205839999999995</v>
      </c>
      <c r="E3576">
        <v>-0.42538039999999999</v>
      </c>
      <c r="F3576">
        <v>1.657751</v>
      </c>
      <c r="G3576">
        <v>0.64460390000000001</v>
      </c>
      <c r="H3576">
        <v>-0.42609469999999999</v>
      </c>
      <c r="I3576">
        <v>1.3173569999999999</v>
      </c>
      <c r="J3576">
        <v>0.76592959999999999</v>
      </c>
      <c r="K3576">
        <v>-0.29457650000000002</v>
      </c>
      <c r="L3576">
        <v>1.3682890000000001</v>
      </c>
      <c r="M3576">
        <v>0.92988289999999996</v>
      </c>
      <c r="N3576">
        <v>0.20007530000000001</v>
      </c>
      <c r="O3576">
        <v>8</v>
      </c>
      <c r="P3576" t="s">
        <v>48</v>
      </c>
      <c r="Q3576">
        <v>0.15</v>
      </c>
      <c r="R3576">
        <v>0.1</v>
      </c>
      <c r="S3576">
        <v>0.1</v>
      </c>
      <c r="T3576">
        <v>68.834090000000003</v>
      </c>
      <c r="U3576">
        <v>350.70179999999999</v>
      </c>
      <c r="V3576">
        <v>359.77780000000001</v>
      </c>
      <c r="W3576">
        <v>89.000249999999994</v>
      </c>
      <c r="X3576">
        <v>101.00020000000001</v>
      </c>
      <c r="Y3576">
        <v>77.000209999999996</v>
      </c>
      <c r="Z3576">
        <v>39.156759999999998</v>
      </c>
    </row>
    <row r="3577" spans="1:26" x14ac:dyDescent="0.25">
      <c r="A3577" t="s">
        <v>29</v>
      </c>
      <c r="B3577">
        <v>8</v>
      </c>
      <c r="C3577" t="s">
        <v>41</v>
      </c>
      <c r="D3577">
        <v>89.227760000000004</v>
      </c>
      <c r="E3577">
        <v>-0.425844</v>
      </c>
      <c r="F3577">
        <v>1.657319</v>
      </c>
      <c r="G3577">
        <v>0.64728209999999997</v>
      </c>
      <c r="H3577">
        <v>-0.42689660000000001</v>
      </c>
      <c r="I3577">
        <v>1.317269</v>
      </c>
      <c r="J3577">
        <v>0.76773990000000003</v>
      </c>
      <c r="K3577">
        <v>-0.2955121</v>
      </c>
      <c r="L3577">
        <v>1.367534</v>
      </c>
      <c r="M3577">
        <v>0.9338533</v>
      </c>
      <c r="N3577">
        <v>0.20007530000000001</v>
      </c>
      <c r="O3577">
        <v>8</v>
      </c>
      <c r="P3577" t="s">
        <v>48</v>
      </c>
      <c r="Q3577">
        <v>0.15</v>
      </c>
      <c r="R3577">
        <v>0.1</v>
      </c>
      <c r="S3577">
        <v>0.1</v>
      </c>
      <c r="T3577">
        <v>68.834090000000003</v>
      </c>
      <c r="U3577">
        <v>350.70179999999999</v>
      </c>
      <c r="V3577">
        <v>359.77780000000001</v>
      </c>
      <c r="W3577">
        <v>89.000249999999994</v>
      </c>
      <c r="X3577">
        <v>101.00020000000001</v>
      </c>
      <c r="Y3577">
        <v>77.000209999999996</v>
      </c>
      <c r="Z3577">
        <v>39.156759999999998</v>
      </c>
    </row>
    <row r="3578" spans="1:26" x14ac:dyDescent="0.25">
      <c r="A3578" t="s">
        <v>29</v>
      </c>
      <c r="B3578">
        <v>8</v>
      </c>
      <c r="C3578" t="s">
        <v>41</v>
      </c>
      <c r="D3578">
        <v>89.251940000000005</v>
      </c>
      <c r="E3578">
        <v>-0.42633700000000002</v>
      </c>
      <c r="F3578">
        <v>1.6566289999999999</v>
      </c>
      <c r="G3578">
        <v>0.6500186</v>
      </c>
      <c r="H3578">
        <v>-0.42798259999999999</v>
      </c>
      <c r="I3578">
        <v>1.317007</v>
      </c>
      <c r="J3578">
        <v>0.76996799999999999</v>
      </c>
      <c r="K3578">
        <v>-0.2957361</v>
      </c>
      <c r="L3578">
        <v>1.368007</v>
      </c>
      <c r="M3578">
        <v>0.9377356</v>
      </c>
      <c r="N3578">
        <v>0.20007530000000001</v>
      </c>
      <c r="O3578">
        <v>8</v>
      </c>
      <c r="P3578" t="s">
        <v>48</v>
      </c>
      <c r="Q3578">
        <v>0.15</v>
      </c>
      <c r="R3578">
        <v>0.1</v>
      </c>
      <c r="S3578">
        <v>0.1</v>
      </c>
      <c r="T3578">
        <v>68.834090000000003</v>
      </c>
      <c r="U3578">
        <v>350.70179999999999</v>
      </c>
      <c r="V3578">
        <v>359.77780000000001</v>
      </c>
      <c r="W3578">
        <v>89.000249999999994</v>
      </c>
      <c r="X3578">
        <v>101.00020000000001</v>
      </c>
      <c r="Y3578">
        <v>77.000209999999996</v>
      </c>
      <c r="Z3578">
        <v>39.156759999999998</v>
      </c>
    </row>
    <row r="3579" spans="1:26" x14ac:dyDescent="0.25">
      <c r="A3579" t="s">
        <v>29</v>
      </c>
      <c r="B3579">
        <v>8</v>
      </c>
      <c r="C3579" t="s">
        <v>41</v>
      </c>
      <c r="D3579">
        <v>89.274450000000002</v>
      </c>
      <c r="E3579">
        <v>-0.42681950000000002</v>
      </c>
      <c r="F3579">
        <v>1.655672</v>
      </c>
      <c r="G3579">
        <v>0.65297280000000002</v>
      </c>
      <c r="H3579">
        <v>-0.42920570000000002</v>
      </c>
      <c r="I3579">
        <v>1.3167800000000001</v>
      </c>
      <c r="J3579">
        <v>0.77238150000000005</v>
      </c>
      <c r="K3579">
        <v>-0.29484959999999999</v>
      </c>
      <c r="L3579">
        <v>1.3693329999999999</v>
      </c>
      <c r="M3579">
        <v>0.94054260000000001</v>
      </c>
      <c r="N3579">
        <v>0.20007530000000001</v>
      </c>
      <c r="O3579">
        <v>8</v>
      </c>
      <c r="P3579" t="s">
        <v>48</v>
      </c>
      <c r="Q3579">
        <v>0.15</v>
      </c>
      <c r="R3579">
        <v>0.1</v>
      </c>
      <c r="S3579">
        <v>0.1</v>
      </c>
      <c r="T3579">
        <v>68.834090000000003</v>
      </c>
      <c r="U3579">
        <v>350.70179999999999</v>
      </c>
      <c r="V3579">
        <v>359.77780000000001</v>
      </c>
      <c r="W3579">
        <v>89.000249999999994</v>
      </c>
      <c r="X3579">
        <v>101.00020000000001</v>
      </c>
      <c r="Y3579">
        <v>77.000209999999996</v>
      </c>
      <c r="Z3579">
        <v>39.156759999999998</v>
      </c>
    </row>
    <row r="3580" spans="1:26" x14ac:dyDescent="0.25">
      <c r="A3580" t="s">
        <v>29</v>
      </c>
      <c r="B3580">
        <v>8</v>
      </c>
      <c r="C3580" t="s">
        <v>41</v>
      </c>
      <c r="D3580">
        <v>89.297150000000002</v>
      </c>
      <c r="E3580">
        <v>-0.4274268</v>
      </c>
      <c r="F3580">
        <v>1.654628</v>
      </c>
      <c r="G3580">
        <v>0.65604309999999999</v>
      </c>
      <c r="H3580">
        <v>-0.43045840000000002</v>
      </c>
      <c r="I3580">
        <v>1.3170040000000001</v>
      </c>
      <c r="J3580">
        <v>0.77482620000000002</v>
      </c>
      <c r="K3580">
        <v>-0.29396549999999999</v>
      </c>
      <c r="L3580">
        <v>1.3718980000000001</v>
      </c>
      <c r="M3580">
        <v>0.94254210000000005</v>
      </c>
      <c r="N3580">
        <v>0.20007530000000001</v>
      </c>
      <c r="O3580">
        <v>8</v>
      </c>
      <c r="P3580" t="s">
        <v>48</v>
      </c>
      <c r="Q3580">
        <v>0.15</v>
      </c>
      <c r="R3580">
        <v>0.1</v>
      </c>
      <c r="S3580">
        <v>0.1</v>
      </c>
      <c r="T3580">
        <v>68.834090000000003</v>
      </c>
      <c r="U3580">
        <v>350.70179999999999</v>
      </c>
      <c r="V3580">
        <v>359.77780000000001</v>
      </c>
      <c r="W3580">
        <v>89.000249999999994</v>
      </c>
      <c r="X3580">
        <v>101.00020000000001</v>
      </c>
      <c r="Y3580">
        <v>77.000209999999996</v>
      </c>
      <c r="Z3580">
        <v>39.156759999999998</v>
      </c>
    </row>
    <row r="3581" spans="1:26" x14ac:dyDescent="0.25">
      <c r="A3581" t="s">
        <v>29</v>
      </c>
      <c r="B3581">
        <v>8</v>
      </c>
      <c r="C3581" t="s">
        <v>41</v>
      </c>
      <c r="D3581">
        <v>89.319019999999995</v>
      </c>
      <c r="E3581">
        <v>-0.42816470000000001</v>
      </c>
      <c r="F3581">
        <v>1.6531849999999999</v>
      </c>
      <c r="G3581">
        <v>0.65937400000000002</v>
      </c>
      <c r="H3581">
        <v>-0.43174109999999999</v>
      </c>
      <c r="I3581">
        <v>1.317126</v>
      </c>
      <c r="J3581">
        <v>0.77711450000000004</v>
      </c>
      <c r="K3581">
        <v>-0.29338500000000001</v>
      </c>
      <c r="L3581">
        <v>1.3744350000000001</v>
      </c>
      <c r="M3581">
        <v>0.94467690000000004</v>
      </c>
      <c r="N3581">
        <v>0.20007530000000001</v>
      </c>
      <c r="O3581">
        <v>8</v>
      </c>
      <c r="P3581" t="s">
        <v>48</v>
      </c>
      <c r="Q3581">
        <v>0.15</v>
      </c>
      <c r="R3581">
        <v>0.1</v>
      </c>
      <c r="S3581">
        <v>0.1</v>
      </c>
      <c r="T3581">
        <v>68.834090000000003</v>
      </c>
      <c r="U3581">
        <v>350.70179999999999</v>
      </c>
      <c r="V3581">
        <v>359.77780000000001</v>
      </c>
      <c r="W3581">
        <v>89.000249999999994</v>
      </c>
      <c r="X3581">
        <v>101.00020000000001</v>
      </c>
      <c r="Y3581">
        <v>77.000209999999996</v>
      </c>
      <c r="Z3581">
        <v>39.156759999999998</v>
      </c>
    </row>
    <row r="3582" spans="1:26" x14ac:dyDescent="0.25">
      <c r="A3582" t="s">
        <v>29</v>
      </c>
      <c r="B3582">
        <v>8</v>
      </c>
      <c r="C3582" t="s">
        <v>41</v>
      </c>
      <c r="D3582">
        <v>89.340100000000007</v>
      </c>
      <c r="E3582">
        <v>-0.4288497</v>
      </c>
      <c r="F3582">
        <v>1.651735</v>
      </c>
      <c r="G3582">
        <v>0.66294690000000001</v>
      </c>
      <c r="H3582">
        <v>-0.43283739999999998</v>
      </c>
      <c r="I3582">
        <v>1.3171630000000001</v>
      </c>
      <c r="J3582">
        <v>0.77927159999999995</v>
      </c>
      <c r="K3582">
        <v>-0.29348220000000003</v>
      </c>
      <c r="L3582">
        <v>1.3770640000000001</v>
      </c>
      <c r="M3582">
        <v>0.94676649999999996</v>
      </c>
      <c r="N3582">
        <v>0.20007530000000001</v>
      </c>
      <c r="O3582">
        <v>8</v>
      </c>
      <c r="P3582" t="s">
        <v>48</v>
      </c>
      <c r="Q3582">
        <v>0.15</v>
      </c>
      <c r="R3582">
        <v>0.1</v>
      </c>
      <c r="S3582">
        <v>0.1</v>
      </c>
      <c r="T3582">
        <v>68.834090000000003</v>
      </c>
      <c r="U3582">
        <v>350.70179999999999</v>
      </c>
      <c r="V3582">
        <v>359.77780000000001</v>
      </c>
      <c r="W3582">
        <v>89.000249999999994</v>
      </c>
      <c r="X3582">
        <v>101.00020000000001</v>
      </c>
      <c r="Y3582">
        <v>77.000209999999996</v>
      </c>
      <c r="Z3582">
        <v>39.156759999999998</v>
      </c>
    </row>
    <row r="3583" spans="1:26" x14ac:dyDescent="0.25">
      <c r="A3583" t="s">
        <v>29</v>
      </c>
      <c r="B3583">
        <v>8</v>
      </c>
      <c r="C3583" t="s">
        <v>41</v>
      </c>
      <c r="D3583">
        <v>89.362269999999995</v>
      </c>
      <c r="E3583">
        <v>-0.4297356</v>
      </c>
      <c r="F3583">
        <v>1.6502049999999999</v>
      </c>
      <c r="G3583">
        <v>0.66682850000000005</v>
      </c>
      <c r="H3583">
        <v>-0.43385829999999997</v>
      </c>
      <c r="I3583">
        <v>1.3172790000000001</v>
      </c>
      <c r="J3583">
        <v>0.78138719999999995</v>
      </c>
      <c r="K3583">
        <v>-0.29411219999999999</v>
      </c>
      <c r="L3583">
        <v>1.3798049999999999</v>
      </c>
      <c r="M3583">
        <v>0.94787940000000004</v>
      </c>
      <c r="N3583">
        <v>0.20007530000000001</v>
      </c>
      <c r="O3583">
        <v>8</v>
      </c>
      <c r="P3583" t="s">
        <v>48</v>
      </c>
      <c r="Q3583">
        <v>0.15</v>
      </c>
      <c r="R3583">
        <v>0.1</v>
      </c>
      <c r="S3583">
        <v>0.1</v>
      </c>
      <c r="T3583">
        <v>68.834090000000003</v>
      </c>
      <c r="U3583">
        <v>350.70179999999999</v>
      </c>
      <c r="V3583">
        <v>359.77780000000001</v>
      </c>
      <c r="W3583">
        <v>89.000249999999994</v>
      </c>
      <c r="X3583">
        <v>101.00020000000001</v>
      </c>
      <c r="Y3583">
        <v>77.000209999999996</v>
      </c>
      <c r="Z3583">
        <v>39.156759999999998</v>
      </c>
    </row>
    <row r="3584" spans="1:26" x14ac:dyDescent="0.25">
      <c r="A3584" t="s">
        <v>29</v>
      </c>
      <c r="B3584">
        <v>8</v>
      </c>
      <c r="C3584" t="s">
        <v>41</v>
      </c>
      <c r="D3584">
        <v>89.384559999999993</v>
      </c>
      <c r="E3584">
        <v>-0.43076199999999998</v>
      </c>
      <c r="F3584">
        <v>1.6486179999999999</v>
      </c>
      <c r="G3584">
        <v>0.67106399999999999</v>
      </c>
      <c r="H3584">
        <v>-0.43478939999999999</v>
      </c>
      <c r="I3584">
        <v>1.3171790000000001</v>
      </c>
      <c r="J3584">
        <v>0.78387890000000005</v>
      </c>
      <c r="K3584">
        <v>-0.2953016</v>
      </c>
      <c r="L3584">
        <v>1.3821330000000001</v>
      </c>
      <c r="M3584">
        <v>0.94817629999999997</v>
      </c>
      <c r="N3584">
        <v>0.20007530000000001</v>
      </c>
      <c r="O3584">
        <v>8</v>
      </c>
      <c r="P3584" t="s">
        <v>48</v>
      </c>
      <c r="Q3584">
        <v>0.15</v>
      </c>
      <c r="R3584">
        <v>0.1</v>
      </c>
      <c r="S3584">
        <v>0.1</v>
      </c>
      <c r="T3584">
        <v>68.834090000000003</v>
      </c>
      <c r="U3584">
        <v>350.70179999999999</v>
      </c>
      <c r="V3584">
        <v>359.77780000000001</v>
      </c>
      <c r="W3584">
        <v>89.000249999999994</v>
      </c>
      <c r="X3584">
        <v>101.00020000000001</v>
      </c>
      <c r="Y3584">
        <v>77.000209999999996</v>
      </c>
      <c r="Z3584">
        <v>39.156759999999998</v>
      </c>
    </row>
    <row r="3585" spans="1:29" x14ac:dyDescent="0.25">
      <c r="A3585" t="s">
        <v>29</v>
      </c>
      <c r="B3585">
        <v>8</v>
      </c>
      <c r="C3585" t="s">
        <v>41</v>
      </c>
      <c r="D3585">
        <v>89.384559999999993</v>
      </c>
      <c r="E3585">
        <v>-0.43132379999999998</v>
      </c>
      <c r="F3585">
        <v>1.6478440000000001</v>
      </c>
      <c r="G3585">
        <v>0.67324039999999996</v>
      </c>
      <c r="H3585">
        <v>-0.43534840000000002</v>
      </c>
      <c r="I3585">
        <v>1.3171120000000001</v>
      </c>
      <c r="J3585">
        <v>0.7851979</v>
      </c>
      <c r="K3585">
        <v>-0.2958962</v>
      </c>
      <c r="L3585">
        <v>1.383678</v>
      </c>
      <c r="M3585">
        <v>0.94852579999999997</v>
      </c>
      <c r="N3585">
        <v>0.20007530000000001</v>
      </c>
      <c r="O3585">
        <v>8</v>
      </c>
      <c r="P3585" t="s">
        <v>48</v>
      </c>
      <c r="Q3585">
        <v>0.15</v>
      </c>
      <c r="R3585">
        <v>0.1</v>
      </c>
      <c r="S3585">
        <v>0.1</v>
      </c>
      <c r="T3585">
        <v>68.834090000000003</v>
      </c>
      <c r="U3585">
        <v>350.70179999999999</v>
      </c>
      <c r="V3585">
        <v>359.77780000000001</v>
      </c>
      <c r="W3585">
        <v>89.000249999999994</v>
      </c>
      <c r="X3585">
        <v>101.00020000000001</v>
      </c>
      <c r="Y3585">
        <v>77.000209999999996</v>
      </c>
      <c r="Z3585">
        <v>39.156759999999998</v>
      </c>
      <c r="AA3585" t="s">
        <v>32</v>
      </c>
      <c r="AB3585" t="s">
        <v>33</v>
      </c>
      <c r="AC3585" t="s">
        <v>34</v>
      </c>
    </row>
    <row r="3586" spans="1:29" x14ac:dyDescent="0.25">
      <c r="A3586" t="s">
        <v>29</v>
      </c>
      <c r="B3586">
        <v>8</v>
      </c>
      <c r="C3586" t="s">
        <v>41</v>
      </c>
      <c r="D3586">
        <v>89.412989999999994</v>
      </c>
      <c r="E3586">
        <v>-0.43186550000000001</v>
      </c>
      <c r="F3586">
        <v>1.647054</v>
      </c>
      <c r="G3586">
        <v>0.67539590000000005</v>
      </c>
      <c r="H3586">
        <v>-0.43583739999999999</v>
      </c>
      <c r="I3586">
        <v>1.3170379999999999</v>
      </c>
      <c r="J3586">
        <v>0.786605</v>
      </c>
      <c r="K3586">
        <v>-0.29681659999999999</v>
      </c>
      <c r="L3586">
        <v>1.3851560000000001</v>
      </c>
      <c r="M3586">
        <v>0.94908709999999996</v>
      </c>
      <c r="N3586">
        <v>0.199763</v>
      </c>
      <c r="O3586">
        <v>8</v>
      </c>
      <c r="P3586" t="s">
        <v>48</v>
      </c>
      <c r="Q3586">
        <v>0.15</v>
      </c>
      <c r="R3586">
        <v>0.1</v>
      </c>
      <c r="S3586">
        <v>0.1</v>
      </c>
      <c r="T3586">
        <v>69.046360000000007</v>
      </c>
      <c r="U3586">
        <v>351.92110000000002</v>
      </c>
      <c r="V3586">
        <v>0.51682530000000004</v>
      </c>
      <c r="W3586">
        <v>89.000249999999994</v>
      </c>
      <c r="X3586">
        <v>101.00020000000001</v>
      </c>
      <c r="Y3586">
        <v>77.000209999999996</v>
      </c>
      <c r="Z3586">
        <v>38.634480000000003</v>
      </c>
    </row>
    <row r="3587" spans="1:29" x14ac:dyDescent="0.25">
      <c r="A3587" t="s">
        <v>29</v>
      </c>
      <c r="B3587">
        <v>8</v>
      </c>
      <c r="C3587" t="s">
        <v>41</v>
      </c>
      <c r="D3587">
        <v>89.440770000000001</v>
      </c>
      <c r="E3587">
        <v>-0.43394270000000001</v>
      </c>
      <c r="F3587">
        <v>1.6448210000000001</v>
      </c>
      <c r="G3587">
        <v>0.68213829999999998</v>
      </c>
      <c r="H3587">
        <v>-0.43712839999999997</v>
      </c>
      <c r="I3587">
        <v>1.317021</v>
      </c>
      <c r="J3587">
        <v>0.78941810000000001</v>
      </c>
      <c r="K3587">
        <v>-0.29833229999999999</v>
      </c>
      <c r="L3587">
        <v>1.388333</v>
      </c>
      <c r="M3587">
        <v>0.94945800000000002</v>
      </c>
      <c r="N3587">
        <v>0.1997273</v>
      </c>
      <c r="O3587">
        <v>8</v>
      </c>
      <c r="P3587" t="s">
        <v>48</v>
      </c>
      <c r="Q3587">
        <v>0.15</v>
      </c>
      <c r="R3587">
        <v>0.1</v>
      </c>
      <c r="S3587">
        <v>0.1</v>
      </c>
      <c r="T3587">
        <v>69.525170000000003</v>
      </c>
      <c r="U3587">
        <v>353.3263</v>
      </c>
      <c r="V3587">
        <v>1.389084</v>
      </c>
      <c r="W3587">
        <v>89.000249999999994</v>
      </c>
      <c r="X3587">
        <v>101.00020000000001</v>
      </c>
      <c r="Y3587">
        <v>77.000209999999996</v>
      </c>
      <c r="Z3587">
        <v>37.925840000000001</v>
      </c>
    </row>
    <row r="3588" spans="1:29" x14ac:dyDescent="0.25">
      <c r="A3588" t="s">
        <v>29</v>
      </c>
      <c r="B3588">
        <v>8</v>
      </c>
      <c r="C3588" t="s">
        <v>41</v>
      </c>
      <c r="D3588">
        <v>89.462959999999995</v>
      </c>
      <c r="E3588">
        <v>-0.43553269999999999</v>
      </c>
      <c r="F3588">
        <v>1.6436090000000001</v>
      </c>
      <c r="G3588">
        <v>0.68668720000000005</v>
      </c>
      <c r="H3588">
        <v>-0.43831049999999999</v>
      </c>
      <c r="I3588">
        <v>1.3169690000000001</v>
      </c>
      <c r="J3588">
        <v>0.79171309999999995</v>
      </c>
      <c r="K3588">
        <v>-0.29976009999999997</v>
      </c>
      <c r="L3588">
        <v>1.3904129999999999</v>
      </c>
      <c r="M3588">
        <v>0.94844850000000003</v>
      </c>
      <c r="N3588">
        <v>0.19972989999999999</v>
      </c>
      <c r="O3588">
        <v>8</v>
      </c>
      <c r="P3588" t="s">
        <v>48</v>
      </c>
      <c r="Q3588">
        <v>0.15</v>
      </c>
      <c r="R3588">
        <v>0.1</v>
      </c>
      <c r="S3588">
        <v>0.1</v>
      </c>
      <c r="T3588">
        <v>69.964020000000005</v>
      </c>
      <c r="U3588">
        <v>353.90069999999997</v>
      </c>
      <c r="V3588">
        <v>1.7978419999999999</v>
      </c>
      <c r="W3588">
        <v>89.000249999999994</v>
      </c>
      <c r="X3588">
        <v>101.00020000000001</v>
      </c>
      <c r="Y3588">
        <v>77.000209999999996</v>
      </c>
      <c r="Z3588">
        <v>37.55265</v>
      </c>
    </row>
    <row r="3589" spans="1:29" x14ac:dyDescent="0.25">
      <c r="A3589" t="s">
        <v>29</v>
      </c>
      <c r="B3589">
        <v>8</v>
      </c>
      <c r="C3589" t="s">
        <v>41</v>
      </c>
      <c r="D3589">
        <v>89.484380000000002</v>
      </c>
      <c r="E3589">
        <v>-0.43738640000000001</v>
      </c>
      <c r="F3589">
        <v>1.642795</v>
      </c>
      <c r="G3589">
        <v>0.69127550000000004</v>
      </c>
      <c r="H3589">
        <v>-0.43967119999999998</v>
      </c>
      <c r="I3589">
        <v>1.316811</v>
      </c>
      <c r="J3589">
        <v>0.79432239999999998</v>
      </c>
      <c r="K3589">
        <v>-0.3014406</v>
      </c>
      <c r="L3589">
        <v>1.3926419999999999</v>
      </c>
      <c r="M3589">
        <v>0.95033990000000002</v>
      </c>
      <c r="N3589">
        <v>0.19785459999999999</v>
      </c>
      <c r="O3589">
        <v>8</v>
      </c>
      <c r="P3589" t="s">
        <v>48</v>
      </c>
      <c r="Q3589">
        <v>0.15</v>
      </c>
      <c r="R3589">
        <v>0.1</v>
      </c>
      <c r="S3589">
        <v>0.1</v>
      </c>
      <c r="T3589">
        <v>71.407499999999999</v>
      </c>
      <c r="U3589">
        <v>356.18509999999998</v>
      </c>
      <c r="V3589">
        <v>2.760335</v>
      </c>
      <c r="W3589">
        <v>89.000249999999994</v>
      </c>
      <c r="X3589">
        <v>101.00020000000001</v>
      </c>
      <c r="Y3589">
        <v>77.000209999999996</v>
      </c>
      <c r="Z3589">
        <v>35.678060000000002</v>
      </c>
    </row>
    <row r="3590" spans="1:29" x14ac:dyDescent="0.25">
      <c r="A3590" t="s">
        <v>29</v>
      </c>
      <c r="B3590">
        <v>8</v>
      </c>
      <c r="C3590" t="s">
        <v>41</v>
      </c>
      <c r="D3590">
        <v>89.507350000000002</v>
      </c>
      <c r="E3590">
        <v>-0.43901059999999997</v>
      </c>
      <c r="F3590">
        <v>1.6420889999999999</v>
      </c>
      <c r="G3590">
        <v>0.69577259999999996</v>
      </c>
      <c r="H3590">
        <v>-0.4405115</v>
      </c>
      <c r="I3590">
        <v>1.3162929999999999</v>
      </c>
      <c r="J3590">
        <v>0.79715760000000002</v>
      </c>
      <c r="K3590">
        <v>-0.30258560000000001</v>
      </c>
      <c r="L3590">
        <v>1.394614</v>
      </c>
      <c r="M3590">
        <v>0.95219149999999997</v>
      </c>
      <c r="N3590">
        <v>0.1947526</v>
      </c>
      <c r="O3590">
        <v>8</v>
      </c>
      <c r="P3590" t="s">
        <v>48</v>
      </c>
      <c r="Q3590">
        <v>0.15</v>
      </c>
      <c r="R3590">
        <v>0.1</v>
      </c>
      <c r="S3590">
        <v>0.1</v>
      </c>
      <c r="T3590">
        <v>72.826459999999997</v>
      </c>
      <c r="U3590">
        <v>358.27280000000002</v>
      </c>
      <c r="V3590">
        <v>3.507965</v>
      </c>
      <c r="W3590">
        <v>89.000249999999994</v>
      </c>
      <c r="X3590">
        <v>101.00020000000001</v>
      </c>
      <c r="Y3590">
        <v>77.000209999999996</v>
      </c>
      <c r="Z3590">
        <v>33.808509999999998</v>
      </c>
    </row>
    <row r="3591" spans="1:29" x14ac:dyDescent="0.25">
      <c r="A3591" t="s">
        <v>29</v>
      </c>
      <c r="B3591">
        <v>8</v>
      </c>
      <c r="C3591" t="s">
        <v>41</v>
      </c>
      <c r="D3591">
        <v>89.529210000000006</v>
      </c>
      <c r="E3591">
        <v>-0.4410308</v>
      </c>
      <c r="F3591">
        <v>1.6413960000000001</v>
      </c>
      <c r="G3591">
        <v>0.70024920000000002</v>
      </c>
      <c r="H3591">
        <v>-0.44143880000000002</v>
      </c>
      <c r="I3591">
        <v>1.3159829999999999</v>
      </c>
      <c r="J3591">
        <v>0.7999868</v>
      </c>
      <c r="K3591">
        <v>-0.30377910000000002</v>
      </c>
      <c r="L3591">
        <v>1.3961250000000001</v>
      </c>
      <c r="M3591">
        <v>0.95435709999999996</v>
      </c>
      <c r="N3591">
        <v>0.1913291</v>
      </c>
      <c r="O3591">
        <v>8</v>
      </c>
      <c r="P3591" t="s">
        <v>48</v>
      </c>
      <c r="Q3591">
        <v>0.15</v>
      </c>
      <c r="R3591">
        <v>0.1</v>
      </c>
      <c r="S3591">
        <v>0.1</v>
      </c>
      <c r="T3591">
        <v>74.230959999999996</v>
      </c>
      <c r="U3591">
        <v>1.262149</v>
      </c>
      <c r="V3591">
        <v>4.691586</v>
      </c>
      <c r="W3591">
        <v>89.000249999999994</v>
      </c>
      <c r="X3591">
        <v>101.00020000000001</v>
      </c>
      <c r="Y3591">
        <v>77.000209999999996</v>
      </c>
      <c r="Z3591">
        <v>31.544060000000002</v>
      </c>
    </row>
    <row r="3592" spans="1:29" x14ac:dyDescent="0.25">
      <c r="A3592" t="s">
        <v>29</v>
      </c>
      <c r="B3592">
        <v>8</v>
      </c>
      <c r="C3592" t="s">
        <v>41</v>
      </c>
      <c r="D3592">
        <v>89.573509999999999</v>
      </c>
      <c r="E3592">
        <v>-0.44312750000000001</v>
      </c>
      <c r="F3592">
        <v>1.640768</v>
      </c>
      <c r="G3592">
        <v>0.70471660000000003</v>
      </c>
      <c r="H3592">
        <v>-0.44249070000000001</v>
      </c>
      <c r="I3592">
        <v>1.315779</v>
      </c>
      <c r="J3592">
        <v>0.8028556</v>
      </c>
      <c r="K3592">
        <v>-0.30471110000000001</v>
      </c>
      <c r="L3592">
        <v>1.397913</v>
      </c>
      <c r="M3592">
        <v>0.95689800000000003</v>
      </c>
      <c r="N3592">
        <v>0.18723000000000001</v>
      </c>
      <c r="O3592">
        <v>8</v>
      </c>
      <c r="P3592" t="s">
        <v>48</v>
      </c>
      <c r="Q3592">
        <v>0.15</v>
      </c>
      <c r="R3592">
        <v>0.1</v>
      </c>
      <c r="S3592">
        <v>0.1</v>
      </c>
      <c r="T3592">
        <v>75.885059999999996</v>
      </c>
      <c r="U3592">
        <v>2.851016</v>
      </c>
      <c r="V3592">
        <v>4.8160619999999996</v>
      </c>
      <c r="W3592">
        <v>89.000249999999994</v>
      </c>
      <c r="X3592">
        <v>101.00020000000001</v>
      </c>
      <c r="Y3592">
        <v>77.000209999999996</v>
      </c>
      <c r="Z3592">
        <v>29.471489999999999</v>
      </c>
    </row>
    <row r="3593" spans="1:29" x14ac:dyDescent="0.25">
      <c r="A3593" t="s">
        <v>29</v>
      </c>
      <c r="B3593">
        <v>8</v>
      </c>
      <c r="C3593" t="s">
        <v>41</v>
      </c>
      <c r="D3593">
        <v>89.601699999999994</v>
      </c>
      <c r="E3593">
        <v>-0.4473336</v>
      </c>
      <c r="F3593">
        <v>1.639281</v>
      </c>
      <c r="G3593">
        <v>0.71342519999999998</v>
      </c>
      <c r="H3593">
        <v>-0.44451210000000002</v>
      </c>
      <c r="I3593">
        <v>1.3154250000000001</v>
      </c>
      <c r="J3593">
        <v>0.80830570000000002</v>
      </c>
      <c r="K3593">
        <v>-0.3067936</v>
      </c>
      <c r="L3593">
        <v>1.400258</v>
      </c>
      <c r="M3593">
        <v>0.96415070000000003</v>
      </c>
      <c r="N3593">
        <v>0.17638180000000001</v>
      </c>
      <c r="O3593">
        <v>8</v>
      </c>
      <c r="P3593" t="s">
        <v>48</v>
      </c>
      <c r="Q3593">
        <v>0.15</v>
      </c>
      <c r="R3593">
        <v>0.1</v>
      </c>
      <c r="S3593">
        <v>0.1</v>
      </c>
      <c r="T3593">
        <v>79.769220000000004</v>
      </c>
      <c r="U3593">
        <v>8.8825050000000001</v>
      </c>
      <c r="V3593">
        <v>7.5036189999999996</v>
      </c>
      <c r="W3593">
        <v>89.000249999999994</v>
      </c>
      <c r="X3593">
        <v>101.00020000000001</v>
      </c>
      <c r="Y3593">
        <v>77.000209999999996</v>
      </c>
      <c r="Z3593">
        <v>24.753029999999999</v>
      </c>
    </row>
    <row r="3594" spans="1:29" x14ac:dyDescent="0.25">
      <c r="A3594" t="s">
        <v>29</v>
      </c>
      <c r="B3594">
        <v>8</v>
      </c>
      <c r="C3594" t="s">
        <v>41</v>
      </c>
      <c r="D3594">
        <v>89.631339999999994</v>
      </c>
      <c r="E3594">
        <v>-0.45055580000000001</v>
      </c>
      <c r="F3594">
        <v>1.6383350000000001</v>
      </c>
      <c r="G3594">
        <v>0.7197055</v>
      </c>
      <c r="H3594">
        <v>-0.44561709999999999</v>
      </c>
      <c r="I3594">
        <v>1.315053</v>
      </c>
      <c r="J3594">
        <v>0.81130449999999998</v>
      </c>
      <c r="K3594">
        <v>-0.30851410000000001</v>
      </c>
      <c r="L3594">
        <v>1.400109</v>
      </c>
      <c r="M3594">
        <v>0.96944680000000005</v>
      </c>
      <c r="N3594">
        <v>0.16966500000000001</v>
      </c>
      <c r="O3594">
        <v>8</v>
      </c>
      <c r="P3594" t="s">
        <v>48</v>
      </c>
      <c r="Q3594">
        <v>0.15</v>
      </c>
      <c r="R3594">
        <v>0.1</v>
      </c>
      <c r="S3594">
        <v>0.1</v>
      </c>
      <c r="T3594">
        <v>81.61215</v>
      </c>
      <c r="U3594">
        <v>20.837240000000001</v>
      </c>
      <c r="V3594">
        <v>16.5717</v>
      </c>
      <c r="W3594">
        <v>89.000249999999994</v>
      </c>
      <c r="X3594">
        <v>101.00020000000001</v>
      </c>
      <c r="Y3594">
        <v>77.000209999999996</v>
      </c>
      <c r="Z3594">
        <v>21.316929999999999</v>
      </c>
    </row>
    <row r="3595" spans="1:29" x14ac:dyDescent="0.25">
      <c r="A3595" t="s">
        <v>29</v>
      </c>
      <c r="B3595">
        <v>8</v>
      </c>
      <c r="C3595" t="s">
        <v>41</v>
      </c>
      <c r="D3595">
        <v>89.653890000000004</v>
      </c>
      <c r="E3595">
        <v>-0.4525322</v>
      </c>
      <c r="F3595">
        <v>1.637642</v>
      </c>
      <c r="G3595">
        <v>0.72373620000000005</v>
      </c>
      <c r="H3595">
        <v>-0.44634839999999998</v>
      </c>
      <c r="I3595">
        <v>1.314532</v>
      </c>
      <c r="J3595">
        <v>0.81371090000000001</v>
      </c>
      <c r="K3595">
        <v>-0.30941249999999998</v>
      </c>
      <c r="L3595">
        <v>1.3985080000000001</v>
      </c>
      <c r="M3595">
        <v>0.97547379999999995</v>
      </c>
      <c r="N3595">
        <v>0.1618714</v>
      </c>
      <c r="O3595">
        <v>8</v>
      </c>
      <c r="P3595" t="s">
        <v>48</v>
      </c>
      <c r="Q3595">
        <v>0.15</v>
      </c>
      <c r="R3595">
        <v>0.1</v>
      </c>
      <c r="S3595">
        <v>0.1</v>
      </c>
      <c r="T3595">
        <v>83.161900000000003</v>
      </c>
      <c r="U3595">
        <v>37.42915</v>
      </c>
      <c r="V3595">
        <v>30.766079999999999</v>
      </c>
      <c r="W3595">
        <v>89.000249999999994</v>
      </c>
      <c r="X3595">
        <v>101.00020000000001</v>
      </c>
      <c r="Y3595">
        <v>77.000209999999996</v>
      </c>
      <c r="Z3595">
        <v>18.440940000000001</v>
      </c>
    </row>
    <row r="3596" spans="1:29" x14ac:dyDescent="0.25">
      <c r="A3596" t="s">
        <v>29</v>
      </c>
      <c r="B3596">
        <v>8</v>
      </c>
      <c r="C3596" t="s">
        <v>41</v>
      </c>
      <c r="D3596">
        <v>89.678799999999995</v>
      </c>
      <c r="E3596">
        <v>-0.45460289999999998</v>
      </c>
      <c r="F3596">
        <v>1.636898</v>
      </c>
      <c r="G3596">
        <v>0.72754450000000004</v>
      </c>
      <c r="H3596">
        <v>-0.44731549999999998</v>
      </c>
      <c r="I3596">
        <v>1.3140700000000001</v>
      </c>
      <c r="J3596">
        <v>0.81622969999999995</v>
      </c>
      <c r="K3596">
        <v>-0.30982910000000002</v>
      </c>
      <c r="L3596">
        <v>1.3964570000000001</v>
      </c>
      <c r="M3596">
        <v>0.98145939999999998</v>
      </c>
      <c r="N3596">
        <v>0.1541978</v>
      </c>
      <c r="O3596">
        <v>8</v>
      </c>
      <c r="P3596" t="s">
        <v>48</v>
      </c>
      <c r="Q3596">
        <v>0.15</v>
      </c>
      <c r="R3596">
        <v>0.1</v>
      </c>
      <c r="S3596">
        <v>0.1</v>
      </c>
      <c r="T3596">
        <v>84.266459999999995</v>
      </c>
      <c r="U3596">
        <v>58.537559999999999</v>
      </c>
      <c r="V3596">
        <v>49.45796</v>
      </c>
      <c r="W3596">
        <v>89.000249999999994</v>
      </c>
      <c r="X3596">
        <v>101.00020000000001</v>
      </c>
      <c r="Y3596">
        <v>77.000209999999996</v>
      </c>
      <c r="Z3596">
        <v>15.71231</v>
      </c>
    </row>
    <row r="3597" spans="1:29" x14ac:dyDescent="0.25">
      <c r="A3597" t="s">
        <v>29</v>
      </c>
      <c r="B3597">
        <v>8</v>
      </c>
      <c r="C3597" t="s">
        <v>41</v>
      </c>
      <c r="D3597">
        <v>89.708920000000006</v>
      </c>
      <c r="E3597">
        <v>-0.4578161</v>
      </c>
      <c r="F3597">
        <v>1.63581</v>
      </c>
      <c r="G3597">
        <v>0.73337379999999996</v>
      </c>
      <c r="H3597">
        <v>-0.44905600000000001</v>
      </c>
      <c r="I3597">
        <v>1.3134030000000001</v>
      </c>
      <c r="J3597">
        <v>0.81961139999999999</v>
      </c>
      <c r="K3597">
        <v>-0.3093032</v>
      </c>
      <c r="L3597">
        <v>1.3942639999999999</v>
      </c>
      <c r="M3597">
        <v>0.98807970000000001</v>
      </c>
      <c r="N3597">
        <v>0.14627180000000001</v>
      </c>
      <c r="O3597">
        <v>8</v>
      </c>
      <c r="P3597" t="s">
        <v>48</v>
      </c>
      <c r="Q3597">
        <v>0.15</v>
      </c>
      <c r="R3597">
        <v>0.1</v>
      </c>
      <c r="S3597">
        <v>0.1</v>
      </c>
      <c r="T3597">
        <v>85.255089999999996</v>
      </c>
      <c r="U3597">
        <v>75.121639999999999</v>
      </c>
      <c r="V3597">
        <v>64.165310000000005</v>
      </c>
      <c r="W3597">
        <v>89.000249999999994</v>
      </c>
      <c r="X3597">
        <v>101.00020000000001</v>
      </c>
      <c r="Y3597">
        <v>77.000209999999996</v>
      </c>
      <c r="Z3597">
        <v>13.585850000000001</v>
      </c>
    </row>
    <row r="3598" spans="1:29" x14ac:dyDescent="0.25">
      <c r="A3598" t="s">
        <v>29</v>
      </c>
      <c r="B3598">
        <v>8</v>
      </c>
      <c r="C3598" t="s">
        <v>41</v>
      </c>
      <c r="D3598">
        <v>89.730789999999999</v>
      </c>
      <c r="E3598">
        <v>-0.45997290000000002</v>
      </c>
      <c r="F3598">
        <v>1.6351230000000001</v>
      </c>
      <c r="G3598">
        <v>0.73727860000000001</v>
      </c>
      <c r="H3598">
        <v>-0.45016689999999998</v>
      </c>
      <c r="I3598">
        <v>1.312924</v>
      </c>
      <c r="J3598">
        <v>0.82202770000000003</v>
      </c>
      <c r="K3598">
        <v>-0.30857069999999998</v>
      </c>
      <c r="L3598">
        <v>1.3931549999999999</v>
      </c>
      <c r="M3598">
        <v>0.99272640000000001</v>
      </c>
      <c r="N3598">
        <v>0.1429676</v>
      </c>
      <c r="O3598">
        <v>8</v>
      </c>
      <c r="P3598" t="s">
        <v>48</v>
      </c>
      <c r="Q3598">
        <v>0.15</v>
      </c>
      <c r="R3598">
        <v>0.1</v>
      </c>
      <c r="S3598">
        <v>0.1</v>
      </c>
      <c r="T3598">
        <v>85.708010000000002</v>
      </c>
      <c r="U3598">
        <v>83.592669999999998</v>
      </c>
      <c r="V3598">
        <v>71.934740000000005</v>
      </c>
      <c r="W3598">
        <v>89.000249999999994</v>
      </c>
      <c r="X3598">
        <v>101.00020000000001</v>
      </c>
      <c r="Y3598">
        <v>77.000209999999996</v>
      </c>
      <c r="Z3598">
        <v>12.77633</v>
      </c>
    </row>
    <row r="3599" spans="1:29" x14ac:dyDescent="0.25">
      <c r="A3599" t="s">
        <v>29</v>
      </c>
      <c r="B3599">
        <v>8</v>
      </c>
      <c r="C3599" t="s">
        <v>41</v>
      </c>
      <c r="D3599">
        <v>89.755129999999994</v>
      </c>
      <c r="E3599">
        <v>-0.46192739999999999</v>
      </c>
      <c r="F3599">
        <v>1.6344879999999999</v>
      </c>
      <c r="G3599">
        <v>0.74109449999999999</v>
      </c>
      <c r="H3599">
        <v>-0.45143040000000001</v>
      </c>
      <c r="I3599">
        <v>1.312486</v>
      </c>
      <c r="J3599">
        <v>0.82449890000000003</v>
      </c>
      <c r="K3599">
        <v>-0.30798969999999998</v>
      </c>
      <c r="L3599">
        <v>1.3919010000000001</v>
      </c>
      <c r="M3599">
        <v>0.99792110000000001</v>
      </c>
      <c r="N3599">
        <v>0.1352621</v>
      </c>
      <c r="O3599">
        <v>8</v>
      </c>
      <c r="P3599" t="s">
        <v>48</v>
      </c>
      <c r="Q3599">
        <v>0.15</v>
      </c>
      <c r="R3599">
        <v>0.1</v>
      </c>
      <c r="S3599">
        <v>0.1</v>
      </c>
      <c r="T3599">
        <v>85.928020000000004</v>
      </c>
      <c r="U3599">
        <v>104.3167</v>
      </c>
      <c r="V3599">
        <v>90.830179999999999</v>
      </c>
      <c r="W3599">
        <v>89.000249999999994</v>
      </c>
      <c r="X3599">
        <v>101.00020000000001</v>
      </c>
      <c r="Y3599">
        <v>77.000209999999996</v>
      </c>
      <c r="Z3599">
        <v>10.95444</v>
      </c>
    </row>
    <row r="3600" spans="1:29" x14ac:dyDescent="0.25">
      <c r="A3600" t="s">
        <v>29</v>
      </c>
      <c r="B3600">
        <v>8</v>
      </c>
      <c r="C3600" t="s">
        <v>41</v>
      </c>
      <c r="D3600">
        <v>89.787769999999995</v>
      </c>
      <c r="E3600">
        <v>-0.46497709999999998</v>
      </c>
      <c r="F3600">
        <v>1.6334850000000001</v>
      </c>
      <c r="G3600">
        <v>0.74679340000000005</v>
      </c>
      <c r="H3600">
        <v>-0.45338020000000001</v>
      </c>
      <c r="I3600">
        <v>1.311679</v>
      </c>
      <c r="J3600">
        <v>0.82806239999999998</v>
      </c>
      <c r="K3600">
        <v>-0.30817709999999998</v>
      </c>
      <c r="L3600">
        <v>1.3908990000000001</v>
      </c>
      <c r="M3600">
        <v>1.004284</v>
      </c>
      <c r="N3600">
        <v>0.129437</v>
      </c>
      <c r="O3600">
        <v>8</v>
      </c>
      <c r="P3600" t="s">
        <v>48</v>
      </c>
      <c r="Q3600">
        <v>0.15</v>
      </c>
      <c r="R3600">
        <v>0.1</v>
      </c>
      <c r="S3600">
        <v>0.1</v>
      </c>
      <c r="T3600">
        <v>86.177199999999999</v>
      </c>
      <c r="U3600">
        <v>109.6647</v>
      </c>
      <c r="V3600">
        <v>94.728449999999995</v>
      </c>
      <c r="W3600">
        <v>89.000249999999994</v>
      </c>
      <c r="X3600">
        <v>101.00020000000001</v>
      </c>
      <c r="Y3600">
        <v>77.000209999999996</v>
      </c>
      <c r="Z3600">
        <v>9.5016239999999996</v>
      </c>
    </row>
    <row r="3601" spans="1:26" x14ac:dyDescent="0.25">
      <c r="A3601" t="s">
        <v>29</v>
      </c>
      <c r="B3601">
        <v>8</v>
      </c>
      <c r="C3601" t="s">
        <v>41</v>
      </c>
      <c r="D3601">
        <v>89.809610000000006</v>
      </c>
      <c r="E3601">
        <v>-0.46661960000000002</v>
      </c>
      <c r="F3601">
        <v>1.6330499999999999</v>
      </c>
      <c r="G3601">
        <v>0.7506429</v>
      </c>
      <c r="H3601">
        <v>-0.45453209999999999</v>
      </c>
      <c r="I3601">
        <v>1.311229</v>
      </c>
      <c r="J3601">
        <v>0.83016069999999997</v>
      </c>
      <c r="K3601">
        <v>-0.30862220000000001</v>
      </c>
      <c r="L3601">
        <v>1.390911</v>
      </c>
      <c r="M3601">
        <v>1.0080359999999999</v>
      </c>
      <c r="N3601">
        <v>0.12573190000000001</v>
      </c>
      <c r="O3601">
        <v>8</v>
      </c>
      <c r="P3601" t="s">
        <v>48</v>
      </c>
      <c r="Q3601">
        <v>0.15</v>
      </c>
      <c r="R3601">
        <v>0.1</v>
      </c>
      <c r="S3601">
        <v>0.1</v>
      </c>
      <c r="T3601">
        <v>86.773409999999998</v>
      </c>
      <c r="U3601">
        <v>113.4875</v>
      </c>
      <c r="V3601">
        <v>98.544280000000001</v>
      </c>
      <c r="W3601">
        <v>89.000249999999994</v>
      </c>
      <c r="X3601">
        <v>101.00020000000001</v>
      </c>
      <c r="Y3601">
        <v>77.000209999999996</v>
      </c>
      <c r="Z3601">
        <v>9.3398500000000002</v>
      </c>
    </row>
    <row r="3602" spans="1:26" x14ac:dyDescent="0.25">
      <c r="A3602" t="s">
        <v>29</v>
      </c>
      <c r="B3602">
        <v>8</v>
      </c>
      <c r="C3602" t="s">
        <v>41</v>
      </c>
      <c r="D3602">
        <v>89.832049999999995</v>
      </c>
      <c r="E3602">
        <v>-0.46851350000000003</v>
      </c>
      <c r="F3602">
        <v>1.6324270000000001</v>
      </c>
      <c r="G3602">
        <v>0.75439210000000001</v>
      </c>
      <c r="H3602">
        <v>-0.45591470000000001</v>
      </c>
      <c r="I3602">
        <v>1.3105500000000001</v>
      </c>
      <c r="J3602">
        <v>0.83266220000000002</v>
      </c>
      <c r="K3602">
        <v>-0.30927519999999997</v>
      </c>
      <c r="L3602">
        <v>1.390852</v>
      </c>
      <c r="M3602">
        <v>1.012087</v>
      </c>
      <c r="N3602">
        <v>0.12201239999999999</v>
      </c>
      <c r="O3602">
        <v>8</v>
      </c>
      <c r="P3602" t="s">
        <v>48</v>
      </c>
      <c r="Q3602">
        <v>0.15</v>
      </c>
      <c r="R3602">
        <v>0.1</v>
      </c>
      <c r="S3602">
        <v>0.1</v>
      </c>
      <c r="T3602">
        <v>87.060149999999993</v>
      </c>
      <c r="U3602">
        <v>116.6773</v>
      </c>
      <c r="V3602">
        <v>101.31189999999999</v>
      </c>
      <c r="W3602">
        <v>89.000249999999994</v>
      </c>
      <c r="X3602">
        <v>101.00020000000001</v>
      </c>
      <c r="Y3602">
        <v>77.000209999999996</v>
      </c>
      <c r="Z3602">
        <v>8.8684100000000008</v>
      </c>
    </row>
    <row r="3603" spans="1:26" x14ac:dyDescent="0.25">
      <c r="A3603" t="s">
        <v>29</v>
      </c>
      <c r="B3603">
        <v>8</v>
      </c>
      <c r="C3603" t="s">
        <v>41</v>
      </c>
      <c r="D3603">
        <v>89.855710000000002</v>
      </c>
      <c r="E3603">
        <v>-0.4701554</v>
      </c>
      <c r="F3603">
        <v>1.632145</v>
      </c>
      <c r="G3603">
        <v>0.75808019999999998</v>
      </c>
      <c r="H3603">
        <v>-0.45743309999999998</v>
      </c>
      <c r="I3603">
        <v>1.3101590000000001</v>
      </c>
      <c r="J3603">
        <v>0.83511230000000003</v>
      </c>
      <c r="K3603">
        <v>-0.31033070000000001</v>
      </c>
      <c r="L3603">
        <v>1.3914740000000001</v>
      </c>
      <c r="M3603">
        <v>1.0164519999999999</v>
      </c>
      <c r="N3603">
        <v>0.1182325</v>
      </c>
      <c r="O3603">
        <v>8</v>
      </c>
      <c r="P3603" t="s">
        <v>48</v>
      </c>
      <c r="Q3603">
        <v>0.15</v>
      </c>
      <c r="R3603">
        <v>0.1</v>
      </c>
      <c r="S3603">
        <v>0.1</v>
      </c>
      <c r="T3603">
        <v>87.322909999999993</v>
      </c>
      <c r="U3603">
        <v>119.24</v>
      </c>
      <c r="V3603">
        <v>103.30540000000001</v>
      </c>
      <c r="W3603">
        <v>89.000249999999994</v>
      </c>
      <c r="X3603">
        <v>101.00020000000001</v>
      </c>
      <c r="Y3603">
        <v>77.000209999999996</v>
      </c>
      <c r="Z3603">
        <v>8.2609580000000005</v>
      </c>
    </row>
    <row r="3604" spans="1:26" x14ac:dyDescent="0.25">
      <c r="A3604" t="s">
        <v>29</v>
      </c>
      <c r="B3604">
        <v>8</v>
      </c>
      <c r="C3604" t="s">
        <v>41</v>
      </c>
      <c r="D3604">
        <v>89.888130000000004</v>
      </c>
      <c r="E3604">
        <v>-0.47258460000000002</v>
      </c>
      <c r="F3604">
        <v>1.631648</v>
      </c>
      <c r="G3604">
        <v>0.7633839</v>
      </c>
      <c r="H3604">
        <v>-0.45982440000000002</v>
      </c>
      <c r="I3604">
        <v>1.309501</v>
      </c>
      <c r="J3604">
        <v>0.83841359999999998</v>
      </c>
      <c r="K3604">
        <v>-0.31181999999999999</v>
      </c>
      <c r="L3604">
        <v>1.392997</v>
      </c>
      <c r="M3604">
        <v>1.0217590000000001</v>
      </c>
      <c r="N3604">
        <v>0.11384710000000001</v>
      </c>
      <c r="O3604">
        <v>8</v>
      </c>
      <c r="P3604" t="s">
        <v>48</v>
      </c>
      <c r="Q3604">
        <v>0.15</v>
      </c>
      <c r="R3604">
        <v>0.1</v>
      </c>
      <c r="S3604">
        <v>0.1</v>
      </c>
      <c r="T3604">
        <v>88.071259999999995</v>
      </c>
      <c r="U3604">
        <v>115.31229999999999</v>
      </c>
      <c r="V3604">
        <v>99.128900000000002</v>
      </c>
      <c r="W3604">
        <v>89.000249999999994</v>
      </c>
      <c r="X3604">
        <v>101.00020000000001</v>
      </c>
      <c r="Y3604">
        <v>77.000209999999996</v>
      </c>
      <c r="Z3604">
        <v>7.8830730000000004</v>
      </c>
    </row>
    <row r="3605" spans="1:26" x14ac:dyDescent="0.25">
      <c r="A3605" t="s">
        <v>29</v>
      </c>
      <c r="B3605">
        <v>8</v>
      </c>
      <c r="C3605" t="s">
        <v>41</v>
      </c>
      <c r="D3605">
        <v>89.911000000000001</v>
      </c>
      <c r="E3605">
        <v>-0.47417969999999998</v>
      </c>
      <c r="F3605">
        <v>1.6312800000000001</v>
      </c>
      <c r="G3605">
        <v>0.76685309999999995</v>
      </c>
      <c r="H3605">
        <v>-0.46163929999999997</v>
      </c>
      <c r="I3605">
        <v>1.3089580000000001</v>
      </c>
      <c r="J3605">
        <v>0.84072290000000005</v>
      </c>
      <c r="K3605">
        <v>-0.31310300000000002</v>
      </c>
      <c r="L3605">
        <v>1.394906</v>
      </c>
      <c r="M3605">
        <v>1.0246200000000001</v>
      </c>
      <c r="N3605">
        <v>0.1124483</v>
      </c>
      <c r="O3605">
        <v>8</v>
      </c>
      <c r="P3605" t="s">
        <v>48</v>
      </c>
      <c r="Q3605">
        <v>0.15</v>
      </c>
      <c r="R3605">
        <v>0.1</v>
      </c>
      <c r="S3605">
        <v>0.1</v>
      </c>
      <c r="T3605">
        <v>88.57056</v>
      </c>
      <c r="U3605">
        <v>78.572670000000002</v>
      </c>
      <c r="V3605">
        <v>62.194899999999997</v>
      </c>
      <c r="W3605">
        <v>89.000249999999994</v>
      </c>
      <c r="X3605">
        <v>101.00020000000001</v>
      </c>
      <c r="Y3605">
        <v>77.000209999999996</v>
      </c>
      <c r="Z3605">
        <v>7.643548</v>
      </c>
    </row>
    <row r="3606" spans="1:26" x14ac:dyDescent="0.25">
      <c r="A3606" t="s">
        <v>29</v>
      </c>
      <c r="B3606">
        <v>8</v>
      </c>
      <c r="C3606" t="s">
        <v>41</v>
      </c>
      <c r="D3606">
        <v>89.931989999999999</v>
      </c>
      <c r="E3606">
        <v>-0.47588330000000001</v>
      </c>
      <c r="F3606">
        <v>1.6309940000000001</v>
      </c>
      <c r="G3606">
        <v>0.7703276</v>
      </c>
      <c r="H3606">
        <v>-0.46312049999999999</v>
      </c>
      <c r="I3606">
        <v>1.308627</v>
      </c>
      <c r="J3606">
        <v>0.84303870000000003</v>
      </c>
      <c r="K3606">
        <v>-0.31419750000000002</v>
      </c>
      <c r="L3606">
        <v>1.39645</v>
      </c>
      <c r="M3606">
        <v>1.0279780000000001</v>
      </c>
      <c r="N3606">
        <v>0.1105008</v>
      </c>
      <c r="O3606">
        <v>8</v>
      </c>
      <c r="P3606" t="s">
        <v>48</v>
      </c>
      <c r="Q3606">
        <v>0.15</v>
      </c>
      <c r="R3606">
        <v>0.1</v>
      </c>
      <c r="S3606">
        <v>0.1</v>
      </c>
      <c r="T3606">
        <v>88.294529999999995</v>
      </c>
      <c r="U3606">
        <v>52.493070000000003</v>
      </c>
      <c r="V3606">
        <v>35.681060000000002</v>
      </c>
      <c r="W3606">
        <v>89.000249999999994</v>
      </c>
      <c r="X3606">
        <v>101.00020000000001</v>
      </c>
      <c r="Y3606">
        <v>77.000209999999996</v>
      </c>
      <c r="Z3606">
        <v>7.2905860000000002</v>
      </c>
    </row>
    <row r="3607" spans="1:26" x14ac:dyDescent="0.25">
      <c r="A3607" t="s">
        <v>29</v>
      </c>
      <c r="B3607">
        <v>8</v>
      </c>
      <c r="C3607" t="s">
        <v>41</v>
      </c>
      <c r="D3607">
        <v>89.954639999999998</v>
      </c>
      <c r="E3607">
        <v>-0.47752820000000001</v>
      </c>
      <c r="F3607">
        <v>1.6306860000000001</v>
      </c>
      <c r="G3607">
        <v>0.77362850000000005</v>
      </c>
      <c r="H3607">
        <v>-0.46473750000000003</v>
      </c>
      <c r="I3607">
        <v>1.308254</v>
      </c>
      <c r="J3607">
        <v>0.84543780000000002</v>
      </c>
      <c r="K3607">
        <v>-0.31595220000000002</v>
      </c>
      <c r="L3607">
        <v>1.397491</v>
      </c>
      <c r="M3607">
        <v>1.032683</v>
      </c>
      <c r="N3607">
        <v>0.1077009</v>
      </c>
      <c r="O3607">
        <v>8</v>
      </c>
      <c r="P3607" t="s">
        <v>48</v>
      </c>
      <c r="Q3607">
        <v>0.15</v>
      </c>
      <c r="R3607">
        <v>0.1</v>
      </c>
      <c r="S3607">
        <v>0.1</v>
      </c>
      <c r="T3607">
        <v>87.307689999999994</v>
      </c>
      <c r="U3607">
        <v>48.196770000000001</v>
      </c>
      <c r="V3607">
        <v>30.874320000000001</v>
      </c>
      <c r="W3607">
        <v>89.000249999999994</v>
      </c>
      <c r="X3607">
        <v>101.00020000000001</v>
      </c>
      <c r="Y3607">
        <v>77.000209999999996</v>
      </c>
      <c r="Z3607">
        <v>7.0233569999999999</v>
      </c>
    </row>
    <row r="3608" spans="1:26" x14ac:dyDescent="0.25">
      <c r="A3608" t="s">
        <v>29</v>
      </c>
      <c r="B3608">
        <v>8</v>
      </c>
      <c r="C3608" t="s">
        <v>41</v>
      </c>
      <c r="D3608">
        <v>89.97636</v>
      </c>
      <c r="E3608">
        <v>-0.47926380000000002</v>
      </c>
      <c r="F3608">
        <v>1.6302700000000001</v>
      </c>
      <c r="G3608">
        <v>0.7768893</v>
      </c>
      <c r="H3608">
        <v>-0.46649249999999998</v>
      </c>
      <c r="I3608">
        <v>1.307849</v>
      </c>
      <c r="J3608">
        <v>0.84728789999999998</v>
      </c>
      <c r="K3608">
        <v>-0.31760129999999998</v>
      </c>
      <c r="L3608">
        <v>1.3978189999999999</v>
      </c>
      <c r="M3608">
        <v>1.0369330000000001</v>
      </c>
      <c r="N3608">
        <v>0.1052888</v>
      </c>
      <c r="O3608">
        <v>8</v>
      </c>
      <c r="P3608" t="s">
        <v>48</v>
      </c>
      <c r="Q3608">
        <v>0.15</v>
      </c>
      <c r="R3608">
        <v>0.1</v>
      </c>
      <c r="S3608">
        <v>0.1</v>
      </c>
      <c r="T3608">
        <v>86.353629999999995</v>
      </c>
      <c r="U3608">
        <v>43.941830000000003</v>
      </c>
      <c r="V3608">
        <v>26.28707</v>
      </c>
      <c r="W3608">
        <v>89.000249999999994</v>
      </c>
      <c r="X3608">
        <v>101.00020000000001</v>
      </c>
      <c r="Y3608">
        <v>77.000209999999996</v>
      </c>
      <c r="Z3608">
        <v>7.0879580000000004</v>
      </c>
    </row>
    <row r="3609" spans="1:26" x14ac:dyDescent="0.25">
      <c r="A3609" t="s">
        <v>29</v>
      </c>
      <c r="B3609">
        <v>8</v>
      </c>
      <c r="C3609" t="s">
        <v>41</v>
      </c>
      <c r="D3609">
        <v>89.998630000000006</v>
      </c>
      <c r="E3609">
        <v>-0.48107080000000002</v>
      </c>
      <c r="F3609">
        <v>1.6298539999999999</v>
      </c>
      <c r="G3609">
        <v>0.77985260000000001</v>
      </c>
      <c r="H3609">
        <v>-0.4680898</v>
      </c>
      <c r="I3609">
        <v>1.30749</v>
      </c>
      <c r="J3609">
        <v>0.84918669999999996</v>
      </c>
      <c r="K3609">
        <v>-0.31815369999999998</v>
      </c>
      <c r="L3609">
        <v>1.3979969999999999</v>
      </c>
      <c r="M3609">
        <v>1.0417799999999999</v>
      </c>
      <c r="N3609">
        <v>0.1023025</v>
      </c>
      <c r="O3609">
        <v>8</v>
      </c>
      <c r="P3609" t="s">
        <v>48</v>
      </c>
      <c r="Q3609">
        <v>0.15</v>
      </c>
      <c r="R3609">
        <v>0.1</v>
      </c>
      <c r="S3609">
        <v>0.1</v>
      </c>
      <c r="T3609">
        <v>85.472170000000006</v>
      </c>
      <c r="U3609">
        <v>39.341270000000002</v>
      </c>
      <c r="V3609">
        <v>20.866779999999999</v>
      </c>
      <c r="W3609">
        <v>89.000249999999994</v>
      </c>
      <c r="X3609">
        <v>101.00020000000001</v>
      </c>
      <c r="Y3609">
        <v>77.000209999999996</v>
      </c>
      <c r="Z3609">
        <v>6.8799419999999998</v>
      </c>
    </row>
    <row r="3610" spans="1:26" x14ac:dyDescent="0.25">
      <c r="A3610" t="s">
        <v>29</v>
      </c>
      <c r="B3610">
        <v>8</v>
      </c>
      <c r="C3610" t="s">
        <v>41</v>
      </c>
      <c r="D3610">
        <v>90.021770000000004</v>
      </c>
      <c r="E3610">
        <v>-0.48274519999999999</v>
      </c>
      <c r="F3610">
        <v>1.6294740000000001</v>
      </c>
      <c r="G3610">
        <v>0.78264440000000002</v>
      </c>
      <c r="H3610">
        <v>-0.4697113</v>
      </c>
      <c r="I3610">
        <v>1.30705</v>
      </c>
      <c r="J3610">
        <v>0.85094769999999997</v>
      </c>
      <c r="K3610">
        <v>-0.3177198</v>
      </c>
      <c r="L3610">
        <v>1.3982319999999999</v>
      </c>
      <c r="M3610">
        <v>1.0468500000000001</v>
      </c>
      <c r="N3610">
        <v>9.8419329999999999E-2</v>
      </c>
      <c r="O3610">
        <v>8</v>
      </c>
      <c r="P3610" t="s">
        <v>48</v>
      </c>
      <c r="Q3610">
        <v>0.15</v>
      </c>
      <c r="R3610">
        <v>0.1</v>
      </c>
      <c r="S3610">
        <v>0.1</v>
      </c>
      <c r="T3610">
        <v>84.956280000000007</v>
      </c>
      <c r="U3610">
        <v>29.071280000000002</v>
      </c>
      <c r="V3610">
        <v>10.284940000000001</v>
      </c>
      <c r="W3610">
        <v>89.000249999999994</v>
      </c>
      <c r="X3610">
        <v>101.00020000000001</v>
      </c>
      <c r="Y3610">
        <v>77.000209999999996</v>
      </c>
      <c r="Z3610">
        <v>7.0738009999999996</v>
      </c>
    </row>
    <row r="3611" spans="1:26" x14ac:dyDescent="0.25">
      <c r="A3611" t="s">
        <v>29</v>
      </c>
      <c r="B3611">
        <v>8</v>
      </c>
      <c r="C3611" t="s">
        <v>41</v>
      </c>
      <c r="D3611">
        <v>90.043300000000002</v>
      </c>
      <c r="E3611">
        <v>-0.48438110000000001</v>
      </c>
      <c r="F3611">
        <v>1.629124</v>
      </c>
      <c r="G3611">
        <v>0.78522550000000002</v>
      </c>
      <c r="H3611">
        <v>-0.47118959999999999</v>
      </c>
      <c r="I3611">
        <v>1.3066230000000001</v>
      </c>
      <c r="J3611">
        <v>0.85260610000000003</v>
      </c>
      <c r="K3611">
        <v>-0.3170712</v>
      </c>
      <c r="L3611">
        <v>1.3981619999999999</v>
      </c>
      <c r="M3611">
        <v>1.051439</v>
      </c>
      <c r="N3611">
        <v>9.4619739999999994E-2</v>
      </c>
      <c r="O3611">
        <v>8</v>
      </c>
      <c r="P3611" t="s">
        <v>48</v>
      </c>
      <c r="Q3611">
        <v>0.15</v>
      </c>
      <c r="R3611">
        <v>0.1</v>
      </c>
      <c r="S3611">
        <v>0.1</v>
      </c>
      <c r="T3611">
        <v>84.387590000000003</v>
      </c>
      <c r="U3611">
        <v>20.82086</v>
      </c>
      <c r="V3611">
        <v>2.1381950000000001</v>
      </c>
      <c r="W3611">
        <v>89.000249999999994</v>
      </c>
      <c r="X3611">
        <v>101.00020000000001</v>
      </c>
      <c r="Y3611">
        <v>77.000209999999996</v>
      </c>
      <c r="Z3611">
        <v>7.636679</v>
      </c>
    </row>
    <row r="3612" spans="1:26" x14ac:dyDescent="0.25">
      <c r="A3612" t="s">
        <v>29</v>
      </c>
      <c r="B3612">
        <v>8</v>
      </c>
      <c r="C3612" t="s">
        <v>41</v>
      </c>
      <c r="D3612">
        <v>90.06532</v>
      </c>
      <c r="E3612">
        <v>-0.4860776</v>
      </c>
      <c r="F3612">
        <v>1.6286940000000001</v>
      </c>
      <c r="G3612">
        <v>0.78755419999999998</v>
      </c>
      <c r="H3612">
        <v>-0.47278369999999997</v>
      </c>
      <c r="I3612">
        <v>1.30619</v>
      </c>
      <c r="J3612">
        <v>0.85399020000000003</v>
      </c>
      <c r="K3612">
        <v>-0.31607259999999998</v>
      </c>
      <c r="L3612">
        <v>1.3974390000000001</v>
      </c>
      <c r="M3612">
        <v>1.0564249999999999</v>
      </c>
      <c r="N3612">
        <v>9.0774510000000003E-2</v>
      </c>
      <c r="O3612">
        <v>8</v>
      </c>
      <c r="P3612" t="s">
        <v>48</v>
      </c>
      <c r="Q3612">
        <v>0.15</v>
      </c>
      <c r="R3612">
        <v>0.1</v>
      </c>
      <c r="S3612">
        <v>0.1</v>
      </c>
      <c r="T3612">
        <v>83.493260000000006</v>
      </c>
      <c r="U3612">
        <v>16.879709999999999</v>
      </c>
      <c r="V3612">
        <v>357.79270000000002</v>
      </c>
      <c r="W3612">
        <v>89.000249999999994</v>
      </c>
      <c r="X3612">
        <v>101.00020000000001</v>
      </c>
      <c r="Y3612">
        <v>77.000209999999996</v>
      </c>
      <c r="Z3612">
        <v>8.0967959999999994</v>
      </c>
    </row>
    <row r="3613" spans="1:26" x14ac:dyDescent="0.25">
      <c r="A3613" t="s">
        <v>29</v>
      </c>
      <c r="B3613">
        <v>8</v>
      </c>
      <c r="C3613" t="s">
        <v>41</v>
      </c>
      <c r="D3613">
        <v>90.088329999999999</v>
      </c>
      <c r="E3613">
        <v>-0.48752050000000002</v>
      </c>
      <c r="F3613">
        <v>1.6283129999999999</v>
      </c>
      <c r="G3613">
        <v>0.7898366</v>
      </c>
      <c r="H3613">
        <v>-0.4744352</v>
      </c>
      <c r="I3613">
        <v>1.305758</v>
      </c>
      <c r="J3613">
        <v>0.855661</v>
      </c>
      <c r="K3613">
        <v>-0.31484069999999997</v>
      </c>
      <c r="L3613">
        <v>1.396004</v>
      </c>
      <c r="M3613">
        <v>1.062559</v>
      </c>
      <c r="N3613">
        <v>8.5202689999999998E-2</v>
      </c>
      <c r="O3613">
        <v>8</v>
      </c>
      <c r="P3613" t="s">
        <v>48</v>
      </c>
      <c r="Q3613">
        <v>0.15</v>
      </c>
      <c r="R3613">
        <v>0.1</v>
      </c>
      <c r="S3613">
        <v>0.1</v>
      </c>
      <c r="T3613">
        <v>83.057259999999999</v>
      </c>
      <c r="U3613">
        <v>15.891780000000001</v>
      </c>
      <c r="V3613">
        <v>356.15899999999999</v>
      </c>
      <c r="W3613">
        <v>89.000249999999994</v>
      </c>
      <c r="X3613">
        <v>101.00020000000001</v>
      </c>
      <c r="Y3613">
        <v>77.000209999999996</v>
      </c>
      <c r="Z3613">
        <v>8.1047259999999994</v>
      </c>
    </row>
    <row r="3614" spans="1:26" x14ac:dyDescent="0.25">
      <c r="A3614" t="s">
        <v>29</v>
      </c>
      <c r="B3614">
        <v>8</v>
      </c>
      <c r="C3614" t="s">
        <v>41</v>
      </c>
      <c r="D3614">
        <v>90.110339999999994</v>
      </c>
      <c r="E3614">
        <v>-0.48889539999999998</v>
      </c>
      <c r="F3614">
        <v>1.62785</v>
      </c>
      <c r="G3614">
        <v>0.79188009999999998</v>
      </c>
      <c r="H3614">
        <v>-0.4760182</v>
      </c>
      <c r="I3614">
        <v>1.305193</v>
      </c>
      <c r="J3614">
        <v>0.85713410000000001</v>
      </c>
      <c r="K3614">
        <v>-0.31391750000000002</v>
      </c>
      <c r="L3614">
        <v>1.3938999999999999</v>
      </c>
      <c r="M3614">
        <v>1.0687789999999999</v>
      </c>
      <c r="N3614">
        <v>7.8989599999999993E-2</v>
      </c>
      <c r="O3614">
        <v>8</v>
      </c>
      <c r="P3614" t="s">
        <v>48</v>
      </c>
      <c r="Q3614">
        <v>0.15</v>
      </c>
      <c r="R3614">
        <v>0.1</v>
      </c>
      <c r="S3614">
        <v>0.1</v>
      </c>
      <c r="T3614">
        <v>82.895219999999995</v>
      </c>
      <c r="U3614">
        <v>16.921980000000001</v>
      </c>
      <c r="V3614">
        <v>356.88589999999999</v>
      </c>
      <c r="W3614">
        <v>89.000249999999994</v>
      </c>
      <c r="X3614">
        <v>101.00020000000001</v>
      </c>
      <c r="Y3614">
        <v>77.000209999999996</v>
      </c>
      <c r="Z3614">
        <v>8.0754839999999994</v>
      </c>
    </row>
    <row r="3615" spans="1:26" x14ac:dyDescent="0.25">
      <c r="A3615" t="s">
        <v>29</v>
      </c>
      <c r="B3615">
        <v>8</v>
      </c>
      <c r="C3615" t="s">
        <v>41</v>
      </c>
      <c r="D3615">
        <v>90.132639999999995</v>
      </c>
      <c r="E3615">
        <v>-0.49038369999999998</v>
      </c>
      <c r="F3615">
        <v>1.6274550000000001</v>
      </c>
      <c r="G3615">
        <v>0.79386199999999996</v>
      </c>
      <c r="H3615">
        <v>-0.47756510000000002</v>
      </c>
      <c r="I3615">
        <v>1.304664</v>
      </c>
      <c r="J3615">
        <v>0.85855190000000003</v>
      </c>
      <c r="K3615">
        <v>-0.3130867</v>
      </c>
      <c r="L3615">
        <v>1.3913599999999999</v>
      </c>
      <c r="M3615">
        <v>1.0752489999999999</v>
      </c>
      <c r="N3615">
        <v>7.2379959999999993E-2</v>
      </c>
      <c r="O3615">
        <v>8</v>
      </c>
      <c r="P3615" t="s">
        <v>48</v>
      </c>
      <c r="Q3615">
        <v>0.15</v>
      </c>
      <c r="R3615">
        <v>0.1</v>
      </c>
      <c r="S3615">
        <v>0.1</v>
      </c>
      <c r="T3615">
        <v>82.833299999999994</v>
      </c>
      <c r="U3615">
        <v>19.689240000000002</v>
      </c>
      <c r="V3615">
        <v>359.2885</v>
      </c>
      <c r="W3615">
        <v>89.000249999999994</v>
      </c>
      <c r="X3615">
        <v>101.00020000000001</v>
      </c>
      <c r="Y3615">
        <v>77.000209999999996</v>
      </c>
      <c r="Z3615">
        <v>7.917478</v>
      </c>
    </row>
    <row r="3616" spans="1:26" x14ac:dyDescent="0.25">
      <c r="A3616" t="s">
        <v>29</v>
      </c>
      <c r="B3616">
        <v>8</v>
      </c>
      <c r="C3616" t="s">
        <v>41</v>
      </c>
      <c r="D3616">
        <v>90.155140000000003</v>
      </c>
      <c r="E3616">
        <v>-0.49160179999999998</v>
      </c>
      <c r="F3616">
        <v>1.6271260000000001</v>
      </c>
      <c r="G3616">
        <v>0.7957516</v>
      </c>
      <c r="H3616">
        <v>-0.47906549999999998</v>
      </c>
      <c r="I3616">
        <v>1.3040659999999999</v>
      </c>
      <c r="J3616">
        <v>0.85988339999999996</v>
      </c>
      <c r="K3616">
        <v>-0.31177329999999998</v>
      </c>
      <c r="L3616">
        <v>1.388536</v>
      </c>
      <c r="M3616">
        <v>1.0818700000000001</v>
      </c>
      <c r="N3616">
        <v>6.5089900000000006E-2</v>
      </c>
      <c r="O3616">
        <v>8</v>
      </c>
      <c r="P3616" t="s">
        <v>48</v>
      </c>
      <c r="Q3616">
        <v>0.15</v>
      </c>
      <c r="R3616">
        <v>0.1</v>
      </c>
      <c r="S3616">
        <v>0.1</v>
      </c>
      <c r="T3616">
        <v>83.159710000000004</v>
      </c>
      <c r="U3616">
        <v>20.7483</v>
      </c>
      <c r="V3616">
        <v>359.6635</v>
      </c>
      <c r="W3616">
        <v>89.000249999999994</v>
      </c>
      <c r="X3616">
        <v>101.00020000000001</v>
      </c>
      <c r="Y3616">
        <v>77.000209999999996</v>
      </c>
      <c r="Z3616">
        <v>7.3223159999999998</v>
      </c>
    </row>
    <row r="3617" spans="1:26" x14ac:dyDescent="0.25">
      <c r="A3617" t="s">
        <v>29</v>
      </c>
      <c r="B3617">
        <v>8</v>
      </c>
      <c r="C3617" t="s">
        <v>41</v>
      </c>
      <c r="D3617">
        <v>90.178259999999995</v>
      </c>
      <c r="E3617">
        <v>-0.4928941</v>
      </c>
      <c r="F3617">
        <v>1.6267389999999999</v>
      </c>
      <c r="G3617">
        <v>0.79761070000000001</v>
      </c>
      <c r="H3617">
        <v>-0.48070099999999999</v>
      </c>
      <c r="I3617">
        <v>1.303428</v>
      </c>
      <c r="J3617">
        <v>0.86124489999999998</v>
      </c>
      <c r="K3617">
        <v>-0.3100368</v>
      </c>
      <c r="L3617">
        <v>1.3862030000000001</v>
      </c>
      <c r="M3617">
        <v>1.0877600000000001</v>
      </c>
      <c r="N3617">
        <v>5.7903099999999999E-2</v>
      </c>
      <c r="O3617">
        <v>8</v>
      </c>
      <c r="P3617" t="s">
        <v>48</v>
      </c>
      <c r="Q3617">
        <v>0.15</v>
      </c>
      <c r="R3617">
        <v>0.1</v>
      </c>
      <c r="S3617">
        <v>0.1</v>
      </c>
      <c r="T3617">
        <v>83.752979999999994</v>
      </c>
      <c r="U3617">
        <v>17.051729999999999</v>
      </c>
      <c r="V3617">
        <v>355.8329</v>
      </c>
      <c r="W3617">
        <v>89.000249999999994</v>
      </c>
      <c r="X3617">
        <v>101.00020000000001</v>
      </c>
      <c r="Y3617">
        <v>77.000209999999996</v>
      </c>
      <c r="Z3617">
        <v>6.7920730000000002</v>
      </c>
    </row>
    <row r="3618" spans="1:26" x14ac:dyDescent="0.25">
      <c r="A3618" t="s">
        <v>29</v>
      </c>
      <c r="B3618">
        <v>8</v>
      </c>
      <c r="C3618" t="s">
        <v>41</v>
      </c>
      <c r="D3618">
        <v>90.200779999999995</v>
      </c>
      <c r="E3618">
        <v>-0.49412339999999999</v>
      </c>
      <c r="F3618">
        <v>1.626487</v>
      </c>
      <c r="G3618">
        <v>0.79967250000000001</v>
      </c>
      <c r="H3618">
        <v>-0.48209099999999999</v>
      </c>
      <c r="I3618">
        <v>1.303032</v>
      </c>
      <c r="J3618">
        <v>0.86276710000000001</v>
      </c>
      <c r="K3618">
        <v>-0.30847330000000001</v>
      </c>
      <c r="L3618">
        <v>1.384442</v>
      </c>
      <c r="M3618">
        <v>1.0930089999999999</v>
      </c>
      <c r="N3618">
        <v>5.1673669999999998E-2</v>
      </c>
      <c r="O3618">
        <v>8</v>
      </c>
      <c r="P3618" t="s">
        <v>48</v>
      </c>
      <c r="Q3618">
        <v>0.15</v>
      </c>
      <c r="R3618">
        <v>0.1</v>
      </c>
      <c r="S3618">
        <v>0.1</v>
      </c>
      <c r="T3618">
        <v>84.128140000000002</v>
      </c>
      <c r="U3618">
        <v>13.2965</v>
      </c>
      <c r="V3618">
        <v>352.12909999999999</v>
      </c>
      <c r="W3618">
        <v>89.000249999999994</v>
      </c>
      <c r="X3618">
        <v>101.00020000000001</v>
      </c>
      <c r="Y3618">
        <v>77.000209999999996</v>
      </c>
      <c r="Z3618">
        <v>6.5369669999999998</v>
      </c>
    </row>
    <row r="3619" spans="1:26" x14ac:dyDescent="0.25">
      <c r="A3619" t="s">
        <v>29</v>
      </c>
      <c r="B3619">
        <v>8</v>
      </c>
      <c r="C3619" t="s">
        <v>41</v>
      </c>
      <c r="D3619">
        <v>90.222430000000003</v>
      </c>
      <c r="E3619">
        <v>-0.4953052</v>
      </c>
      <c r="F3619">
        <v>1.626266</v>
      </c>
      <c r="G3619">
        <v>0.80154320000000001</v>
      </c>
      <c r="H3619">
        <v>-0.48370039999999997</v>
      </c>
      <c r="I3619">
        <v>1.302629</v>
      </c>
      <c r="J3619">
        <v>0.86409100000000005</v>
      </c>
      <c r="K3619">
        <v>-0.307753</v>
      </c>
      <c r="L3619">
        <v>1.383113</v>
      </c>
      <c r="M3619">
        <v>1.0969519999999999</v>
      </c>
      <c r="N3619">
        <v>4.7742659999999999E-2</v>
      </c>
      <c r="O3619">
        <v>8</v>
      </c>
      <c r="P3619" t="s">
        <v>48</v>
      </c>
      <c r="Q3619">
        <v>0.15</v>
      </c>
      <c r="R3619">
        <v>0.1</v>
      </c>
      <c r="S3619">
        <v>0.1</v>
      </c>
      <c r="T3619">
        <v>84.034809999999993</v>
      </c>
      <c r="U3619">
        <v>14.311579999999999</v>
      </c>
      <c r="V3619">
        <v>352.91340000000002</v>
      </c>
      <c r="W3619">
        <v>89.000249999999994</v>
      </c>
      <c r="X3619">
        <v>101.00020000000001</v>
      </c>
      <c r="Y3619">
        <v>77.000209999999996</v>
      </c>
      <c r="Z3619">
        <v>6.5103179999999998</v>
      </c>
    </row>
    <row r="3620" spans="1:26" x14ac:dyDescent="0.25">
      <c r="A3620" t="s">
        <v>29</v>
      </c>
      <c r="B3620">
        <v>8</v>
      </c>
      <c r="C3620" t="s">
        <v>41</v>
      </c>
      <c r="D3620">
        <v>90.244079999999997</v>
      </c>
      <c r="E3620">
        <v>-0.4963727</v>
      </c>
      <c r="F3620">
        <v>1.6261159999999999</v>
      </c>
      <c r="G3620">
        <v>0.80335860000000003</v>
      </c>
      <c r="H3620">
        <v>-0.48522720000000003</v>
      </c>
      <c r="I3620">
        <v>1.3022590000000001</v>
      </c>
      <c r="J3620">
        <v>0.86545430000000001</v>
      </c>
      <c r="K3620">
        <v>-0.3074634</v>
      </c>
      <c r="L3620">
        <v>1.3819809999999999</v>
      </c>
      <c r="M3620">
        <v>1.100997</v>
      </c>
      <c r="N3620">
        <v>4.4137540000000003E-2</v>
      </c>
      <c r="O3620">
        <v>8</v>
      </c>
      <c r="P3620" t="s">
        <v>48</v>
      </c>
      <c r="Q3620">
        <v>0.15</v>
      </c>
      <c r="R3620">
        <v>0.1</v>
      </c>
      <c r="S3620">
        <v>0.1</v>
      </c>
      <c r="T3620">
        <v>83.864900000000006</v>
      </c>
      <c r="U3620">
        <v>18.92182</v>
      </c>
      <c r="V3620">
        <v>357.01339999999999</v>
      </c>
      <c r="W3620">
        <v>89.000249999999994</v>
      </c>
      <c r="X3620">
        <v>101.00020000000001</v>
      </c>
      <c r="Y3620">
        <v>77.000209999999996</v>
      </c>
      <c r="Z3620">
        <v>6.4105590000000001</v>
      </c>
    </row>
    <row r="3621" spans="1:26" x14ac:dyDescent="0.25">
      <c r="A3621" t="s">
        <v>29</v>
      </c>
      <c r="B3621">
        <v>8</v>
      </c>
      <c r="C3621" t="s">
        <v>41</v>
      </c>
      <c r="D3621">
        <v>90.266509999999997</v>
      </c>
      <c r="E3621">
        <v>-0.49741879999999999</v>
      </c>
      <c r="F3621">
        <v>1.6258900000000001</v>
      </c>
      <c r="G3621">
        <v>0.8051779</v>
      </c>
      <c r="H3621">
        <v>-0.48660530000000002</v>
      </c>
      <c r="I3621">
        <v>1.301741</v>
      </c>
      <c r="J3621">
        <v>0.8669751</v>
      </c>
      <c r="K3621">
        <v>-0.30693229999999999</v>
      </c>
      <c r="L3621">
        <v>1.3810199999999999</v>
      </c>
      <c r="M3621">
        <v>1.104528</v>
      </c>
      <c r="N3621">
        <v>4.0737460000000003E-2</v>
      </c>
      <c r="O3621">
        <v>8</v>
      </c>
      <c r="P3621" t="s">
        <v>48</v>
      </c>
      <c r="Q3621">
        <v>0.15</v>
      </c>
      <c r="R3621">
        <v>0.1</v>
      </c>
      <c r="S3621">
        <v>0.1</v>
      </c>
      <c r="T3621">
        <v>83.885059999999996</v>
      </c>
      <c r="U3621">
        <v>22.636890000000001</v>
      </c>
      <c r="V3621">
        <v>0.2396703</v>
      </c>
      <c r="W3621">
        <v>89.000249999999994</v>
      </c>
      <c r="X3621">
        <v>101.00020000000001</v>
      </c>
      <c r="Y3621">
        <v>77.000209999999996</v>
      </c>
      <c r="Z3621">
        <v>6.1903180000000004</v>
      </c>
    </row>
    <row r="3622" spans="1:26" x14ac:dyDescent="0.25">
      <c r="A3622" t="s">
        <v>29</v>
      </c>
      <c r="B3622">
        <v>8</v>
      </c>
      <c r="C3622" t="s">
        <v>41</v>
      </c>
      <c r="D3622">
        <v>90.289640000000006</v>
      </c>
      <c r="E3622">
        <v>-0.49827189999999999</v>
      </c>
      <c r="F3622">
        <v>1.6257269999999999</v>
      </c>
      <c r="G3622">
        <v>0.80685600000000002</v>
      </c>
      <c r="H3622">
        <v>-0.48803930000000001</v>
      </c>
      <c r="I3622">
        <v>1.301218</v>
      </c>
      <c r="J3622">
        <v>0.86833850000000001</v>
      </c>
      <c r="K3622">
        <v>-0.30671939999999998</v>
      </c>
      <c r="L3622">
        <v>1.3805229999999999</v>
      </c>
      <c r="M3622">
        <v>1.1077239999999999</v>
      </c>
      <c r="N3622">
        <v>3.7554110000000002E-2</v>
      </c>
      <c r="O3622">
        <v>8</v>
      </c>
      <c r="P3622" t="s">
        <v>48</v>
      </c>
      <c r="Q3622">
        <v>0.15</v>
      </c>
      <c r="R3622">
        <v>0.1</v>
      </c>
      <c r="S3622">
        <v>0.1</v>
      </c>
      <c r="T3622">
        <v>83.905869999999993</v>
      </c>
      <c r="U3622">
        <v>24.341239999999999</v>
      </c>
      <c r="V3622">
        <v>1.9111320000000001</v>
      </c>
      <c r="W3622">
        <v>89.000249999999994</v>
      </c>
      <c r="X3622">
        <v>101.00020000000001</v>
      </c>
      <c r="Y3622">
        <v>77.000209999999996</v>
      </c>
      <c r="Z3622">
        <v>6.133769</v>
      </c>
    </row>
    <row r="3623" spans="1:26" x14ac:dyDescent="0.25">
      <c r="A3623" t="s">
        <v>29</v>
      </c>
      <c r="B3623">
        <v>8</v>
      </c>
      <c r="C3623" t="s">
        <v>41</v>
      </c>
      <c r="D3623">
        <v>90.311350000000004</v>
      </c>
      <c r="E3623">
        <v>-0.49912079999999998</v>
      </c>
      <c r="F3623">
        <v>1.625499</v>
      </c>
      <c r="G3623">
        <v>0.80826960000000003</v>
      </c>
      <c r="H3623">
        <v>-0.48906470000000002</v>
      </c>
      <c r="I3623">
        <v>1.300643</v>
      </c>
      <c r="J3623">
        <v>0.86932229999999999</v>
      </c>
      <c r="K3623">
        <v>-0.30659999999999998</v>
      </c>
      <c r="L3623">
        <v>1.380018</v>
      </c>
      <c r="M3623">
        <v>1.110641</v>
      </c>
      <c r="N3623">
        <v>3.4641569999999997E-2</v>
      </c>
      <c r="O3623">
        <v>8</v>
      </c>
      <c r="P3623" t="s">
        <v>48</v>
      </c>
      <c r="Q3623">
        <v>0.15</v>
      </c>
      <c r="R3623">
        <v>0.1</v>
      </c>
      <c r="S3623">
        <v>0.1</v>
      </c>
      <c r="T3623">
        <v>83.932789999999997</v>
      </c>
      <c r="U3623">
        <v>27.3996</v>
      </c>
      <c r="V3623">
        <v>4.9562429999999997</v>
      </c>
      <c r="W3623">
        <v>89.000249999999994</v>
      </c>
      <c r="X3623">
        <v>101.00020000000001</v>
      </c>
      <c r="Y3623">
        <v>77.000209999999996</v>
      </c>
      <c r="Z3623">
        <v>6.0535829999999997</v>
      </c>
    </row>
    <row r="3624" spans="1:26" x14ac:dyDescent="0.25">
      <c r="A3624" t="s">
        <v>29</v>
      </c>
      <c r="B3624">
        <v>8</v>
      </c>
      <c r="C3624" t="s">
        <v>41</v>
      </c>
      <c r="D3624">
        <v>90.333860000000001</v>
      </c>
      <c r="E3624">
        <v>-0.49988929999999998</v>
      </c>
      <c r="F3624">
        <v>1.6253580000000001</v>
      </c>
      <c r="G3624">
        <v>0.80991979999999997</v>
      </c>
      <c r="H3624">
        <v>-0.49000369999999999</v>
      </c>
      <c r="I3624">
        <v>1.3003309999999999</v>
      </c>
      <c r="J3624">
        <v>0.87052890000000005</v>
      </c>
      <c r="K3624">
        <v>-0.30683490000000002</v>
      </c>
      <c r="L3624">
        <v>1.37937</v>
      </c>
      <c r="M3624">
        <v>1.113991</v>
      </c>
      <c r="N3624">
        <v>3.1456240000000003E-2</v>
      </c>
      <c r="O3624">
        <v>8</v>
      </c>
      <c r="P3624" t="s">
        <v>48</v>
      </c>
      <c r="Q3624">
        <v>0.15</v>
      </c>
      <c r="R3624">
        <v>0.1</v>
      </c>
      <c r="S3624">
        <v>0.1</v>
      </c>
      <c r="T3624">
        <v>83.899090000000001</v>
      </c>
      <c r="U3624">
        <v>32.944319999999998</v>
      </c>
      <c r="V3624">
        <v>10.509510000000001</v>
      </c>
      <c r="W3624">
        <v>89.000249999999994</v>
      </c>
      <c r="X3624">
        <v>101.00020000000001</v>
      </c>
      <c r="Y3624">
        <v>77.000209999999996</v>
      </c>
      <c r="Z3624">
        <v>5.9960060000000004</v>
      </c>
    </row>
    <row r="3625" spans="1:26" x14ac:dyDescent="0.25">
      <c r="A3625" t="s">
        <v>29</v>
      </c>
      <c r="B3625">
        <v>8</v>
      </c>
      <c r="C3625" t="s">
        <v>41</v>
      </c>
      <c r="D3625">
        <v>90.357150000000004</v>
      </c>
      <c r="E3625">
        <v>-0.50046040000000003</v>
      </c>
      <c r="F3625">
        <v>1.6251720000000001</v>
      </c>
      <c r="G3625">
        <v>0.81134390000000001</v>
      </c>
      <c r="H3625">
        <v>-0.49085279999999998</v>
      </c>
      <c r="I3625">
        <v>1.3001830000000001</v>
      </c>
      <c r="J3625">
        <v>0.87135850000000004</v>
      </c>
      <c r="K3625">
        <v>-0.30712970000000001</v>
      </c>
      <c r="L3625">
        <v>1.378412</v>
      </c>
      <c r="M3625">
        <v>1.117334</v>
      </c>
      <c r="N3625">
        <v>2.850546E-2</v>
      </c>
      <c r="O3625">
        <v>8</v>
      </c>
      <c r="P3625" t="s">
        <v>48</v>
      </c>
      <c r="Q3625">
        <v>0.15</v>
      </c>
      <c r="R3625">
        <v>0.1</v>
      </c>
      <c r="S3625">
        <v>0.1</v>
      </c>
      <c r="T3625">
        <v>83.721310000000003</v>
      </c>
      <c r="U3625">
        <v>39.458570000000002</v>
      </c>
      <c r="V3625">
        <v>16.788550000000001</v>
      </c>
      <c r="W3625">
        <v>89.000249999999994</v>
      </c>
      <c r="X3625">
        <v>101.00020000000001</v>
      </c>
      <c r="Y3625">
        <v>77.000209999999996</v>
      </c>
      <c r="Z3625">
        <v>6.0061840000000002</v>
      </c>
    </row>
    <row r="3626" spans="1:26" x14ac:dyDescent="0.25">
      <c r="A3626" t="s">
        <v>29</v>
      </c>
      <c r="B3626">
        <v>8</v>
      </c>
      <c r="C3626" t="s">
        <v>41</v>
      </c>
      <c r="D3626">
        <v>90.391170000000002</v>
      </c>
      <c r="E3626">
        <v>-0.50121870000000002</v>
      </c>
      <c r="F3626">
        <v>1.624763</v>
      </c>
      <c r="G3626">
        <v>0.81323769999999995</v>
      </c>
      <c r="H3626">
        <v>-0.49197689999999999</v>
      </c>
      <c r="I3626">
        <v>1.2998780000000001</v>
      </c>
      <c r="J3626">
        <v>0.87257560000000001</v>
      </c>
      <c r="K3626">
        <v>-0.30594890000000002</v>
      </c>
      <c r="L3626">
        <v>1.377418</v>
      </c>
      <c r="M3626">
        <v>1.1217779999999999</v>
      </c>
      <c r="N3626">
        <v>2.336703E-2</v>
      </c>
      <c r="O3626">
        <v>8</v>
      </c>
      <c r="P3626" t="s">
        <v>48</v>
      </c>
      <c r="Q3626">
        <v>0.15</v>
      </c>
      <c r="R3626">
        <v>0.1</v>
      </c>
      <c r="S3626">
        <v>0.1</v>
      </c>
      <c r="T3626">
        <v>84.130650000000003</v>
      </c>
      <c r="U3626">
        <v>39.521920000000001</v>
      </c>
      <c r="V3626">
        <v>17.046150000000001</v>
      </c>
      <c r="W3626">
        <v>89.000249999999994</v>
      </c>
      <c r="X3626">
        <v>101.00020000000001</v>
      </c>
      <c r="Y3626">
        <v>77.000209999999996</v>
      </c>
      <c r="Z3626">
        <v>5.659154</v>
      </c>
    </row>
    <row r="3627" spans="1:26" x14ac:dyDescent="0.25">
      <c r="A3627" t="s">
        <v>29</v>
      </c>
      <c r="B3627">
        <v>8</v>
      </c>
      <c r="C3627" t="s">
        <v>41</v>
      </c>
      <c r="D3627">
        <v>90.415149999999997</v>
      </c>
      <c r="E3627">
        <v>-0.50165649999999995</v>
      </c>
      <c r="F3627">
        <v>1.624547</v>
      </c>
      <c r="G3627">
        <v>0.81453229999999999</v>
      </c>
      <c r="H3627">
        <v>-0.49278440000000001</v>
      </c>
      <c r="I3627">
        <v>1.299407</v>
      </c>
      <c r="J3627">
        <v>0.87345309999999998</v>
      </c>
      <c r="K3627">
        <v>-0.30455520000000003</v>
      </c>
      <c r="L3627">
        <v>1.3767670000000001</v>
      </c>
      <c r="M3627">
        <v>1.1248499999999999</v>
      </c>
      <c r="N3627">
        <v>1.9303069999999999E-2</v>
      </c>
      <c r="O3627">
        <v>8</v>
      </c>
      <c r="P3627" t="s">
        <v>48</v>
      </c>
      <c r="Q3627">
        <v>0.15</v>
      </c>
      <c r="R3627">
        <v>0.1</v>
      </c>
      <c r="S3627">
        <v>0.1</v>
      </c>
      <c r="T3627">
        <v>84.736009999999993</v>
      </c>
      <c r="U3627">
        <v>39.840870000000002</v>
      </c>
      <c r="V3627">
        <v>17.3964</v>
      </c>
      <c r="W3627">
        <v>89.000249999999994</v>
      </c>
      <c r="X3627">
        <v>101.00020000000001</v>
      </c>
      <c r="Y3627">
        <v>77.000209999999996</v>
      </c>
      <c r="Z3627">
        <v>5.0913649999999997</v>
      </c>
    </row>
    <row r="3628" spans="1:26" x14ac:dyDescent="0.25">
      <c r="A3628" t="s">
        <v>29</v>
      </c>
      <c r="B3628">
        <v>8</v>
      </c>
      <c r="C3628" t="s">
        <v>41</v>
      </c>
      <c r="D3628">
        <v>90.446269999999998</v>
      </c>
      <c r="E3628">
        <v>-0.50224409999999997</v>
      </c>
      <c r="F3628">
        <v>1.6242909999999999</v>
      </c>
      <c r="G3628">
        <v>0.81629620000000003</v>
      </c>
      <c r="H3628">
        <v>-0.493759</v>
      </c>
      <c r="I3628">
        <v>1.298996</v>
      </c>
      <c r="J3628">
        <v>0.87441150000000001</v>
      </c>
      <c r="K3628">
        <v>-0.30295660000000002</v>
      </c>
      <c r="L3628">
        <v>1.3766320000000001</v>
      </c>
      <c r="M3628">
        <v>1.127777</v>
      </c>
      <c r="N3628">
        <v>1.5686499999999999E-2</v>
      </c>
      <c r="O3628">
        <v>8</v>
      </c>
      <c r="P3628" t="s">
        <v>48</v>
      </c>
      <c r="Q3628">
        <v>0.15</v>
      </c>
      <c r="R3628">
        <v>0.1</v>
      </c>
      <c r="S3628">
        <v>0.1</v>
      </c>
      <c r="T3628">
        <v>85.038560000000004</v>
      </c>
      <c r="U3628">
        <v>38.788960000000003</v>
      </c>
      <c r="V3628">
        <v>16.398969999999998</v>
      </c>
      <c r="W3628">
        <v>89.000249999999994</v>
      </c>
      <c r="X3628">
        <v>101.00020000000001</v>
      </c>
      <c r="Y3628">
        <v>77.000209999999996</v>
      </c>
      <c r="Z3628">
        <v>4.8431160000000002</v>
      </c>
    </row>
    <row r="3629" spans="1:26" x14ac:dyDescent="0.25">
      <c r="A3629" t="s">
        <v>29</v>
      </c>
      <c r="B3629">
        <v>8</v>
      </c>
      <c r="C3629" t="s">
        <v>41</v>
      </c>
      <c r="D3629">
        <v>90.469220000000007</v>
      </c>
      <c r="E3629">
        <v>-0.50259790000000004</v>
      </c>
      <c r="F3629">
        <v>1.6242859999999999</v>
      </c>
      <c r="G3629">
        <v>0.8174034</v>
      </c>
      <c r="H3629">
        <v>-0.49460330000000002</v>
      </c>
      <c r="I3629">
        <v>1.298916</v>
      </c>
      <c r="J3629">
        <v>0.87521479999999996</v>
      </c>
      <c r="K3629">
        <v>-0.3020333</v>
      </c>
      <c r="L3629">
        <v>1.3769800000000001</v>
      </c>
      <c r="M3629">
        <v>1.129205</v>
      </c>
      <c r="N3629">
        <v>1.4251450000000001E-2</v>
      </c>
      <c r="O3629">
        <v>8</v>
      </c>
      <c r="P3629" t="s">
        <v>48</v>
      </c>
      <c r="Q3629">
        <v>0.15</v>
      </c>
      <c r="R3629">
        <v>0.1</v>
      </c>
      <c r="S3629">
        <v>0.1</v>
      </c>
      <c r="T3629">
        <v>84.948719999999994</v>
      </c>
      <c r="U3629">
        <v>38.298949999999998</v>
      </c>
      <c r="V3629">
        <v>15.602639999999999</v>
      </c>
      <c r="W3629">
        <v>89.000249999999994</v>
      </c>
      <c r="X3629">
        <v>101.00020000000001</v>
      </c>
      <c r="Y3629">
        <v>77.000209999999996</v>
      </c>
      <c r="Z3629">
        <v>4.845218</v>
      </c>
    </row>
    <row r="3630" spans="1:26" x14ac:dyDescent="0.25">
      <c r="A3630" t="s">
        <v>29</v>
      </c>
      <c r="B3630">
        <v>8</v>
      </c>
      <c r="C3630" t="s">
        <v>41</v>
      </c>
      <c r="D3630">
        <v>90.489649999999997</v>
      </c>
      <c r="E3630">
        <v>-0.50277280000000002</v>
      </c>
      <c r="F3630">
        <v>1.6242110000000001</v>
      </c>
      <c r="G3630">
        <v>0.81851779999999996</v>
      </c>
      <c r="H3630">
        <v>-0.49516070000000001</v>
      </c>
      <c r="I3630">
        <v>1.298805</v>
      </c>
      <c r="J3630">
        <v>0.87611139999999998</v>
      </c>
      <c r="K3630">
        <v>-0.30124869999999998</v>
      </c>
      <c r="L3630">
        <v>1.377302</v>
      </c>
      <c r="M3630">
        <v>1.1304510000000001</v>
      </c>
      <c r="N3630">
        <v>1.280445E-2</v>
      </c>
      <c r="O3630">
        <v>8</v>
      </c>
      <c r="P3630" t="s">
        <v>48</v>
      </c>
      <c r="Q3630">
        <v>0.15</v>
      </c>
      <c r="R3630">
        <v>0.1</v>
      </c>
      <c r="S3630">
        <v>0.1</v>
      </c>
      <c r="T3630">
        <v>85.023110000000003</v>
      </c>
      <c r="U3630">
        <v>39.939079999999997</v>
      </c>
      <c r="V3630">
        <v>17.127420000000001</v>
      </c>
      <c r="W3630">
        <v>89.000249999999994</v>
      </c>
      <c r="X3630">
        <v>101.00020000000001</v>
      </c>
      <c r="Y3630">
        <v>77.000209999999996</v>
      </c>
      <c r="Z3630">
        <v>4.7193240000000003</v>
      </c>
    </row>
    <row r="3631" spans="1:26" x14ac:dyDescent="0.25">
      <c r="A3631" t="s">
        <v>29</v>
      </c>
      <c r="B3631">
        <v>8</v>
      </c>
      <c r="C3631" t="s">
        <v>41</v>
      </c>
      <c r="D3631">
        <v>90.512039999999999</v>
      </c>
      <c r="E3631">
        <v>-0.50303620000000004</v>
      </c>
      <c r="F3631">
        <v>1.624074</v>
      </c>
      <c r="G3631">
        <v>0.81948200000000004</v>
      </c>
      <c r="H3631">
        <v>-0.4959636</v>
      </c>
      <c r="I3631">
        <v>1.298494</v>
      </c>
      <c r="J3631">
        <v>0.87686649999999999</v>
      </c>
      <c r="K3631">
        <v>-0.30046450000000002</v>
      </c>
      <c r="L3631">
        <v>1.3772690000000001</v>
      </c>
      <c r="M3631">
        <v>1.13188</v>
      </c>
      <c r="N3631">
        <v>1.0932539999999999E-2</v>
      </c>
      <c r="O3631">
        <v>8</v>
      </c>
      <c r="P3631" t="s">
        <v>48</v>
      </c>
      <c r="Q3631">
        <v>0.15</v>
      </c>
      <c r="R3631">
        <v>0.1</v>
      </c>
      <c r="S3631">
        <v>0.1</v>
      </c>
      <c r="T3631">
        <v>85.261790000000005</v>
      </c>
      <c r="U3631">
        <v>41.440109999999997</v>
      </c>
      <c r="V3631">
        <v>18.614059999999998</v>
      </c>
      <c r="W3631">
        <v>89.000249999999994</v>
      </c>
      <c r="X3631">
        <v>101.00020000000001</v>
      </c>
      <c r="Y3631">
        <v>77.000209999999996</v>
      </c>
      <c r="Z3631">
        <v>4.4654860000000003</v>
      </c>
    </row>
    <row r="3632" spans="1:26" x14ac:dyDescent="0.25">
      <c r="A3632" t="s">
        <v>29</v>
      </c>
      <c r="B3632">
        <v>8</v>
      </c>
      <c r="C3632" t="s">
        <v>41</v>
      </c>
      <c r="D3632">
        <v>90.534450000000007</v>
      </c>
      <c r="E3632">
        <v>-0.50329409999999997</v>
      </c>
      <c r="F3632">
        <v>1.6240190000000001</v>
      </c>
      <c r="G3632">
        <v>0.82032179999999999</v>
      </c>
      <c r="H3632">
        <v>-0.49666490000000002</v>
      </c>
      <c r="I3632">
        <v>1.2982880000000001</v>
      </c>
      <c r="J3632">
        <v>0.87747260000000005</v>
      </c>
      <c r="K3632">
        <v>-0.29971419999999999</v>
      </c>
      <c r="L3632">
        <v>1.3773960000000001</v>
      </c>
      <c r="M3632">
        <v>1.1329020000000001</v>
      </c>
      <c r="N3632">
        <v>9.556452E-3</v>
      </c>
      <c r="O3632">
        <v>8</v>
      </c>
      <c r="P3632" t="s">
        <v>48</v>
      </c>
      <c r="Q3632">
        <v>0.15</v>
      </c>
      <c r="R3632">
        <v>0.1</v>
      </c>
      <c r="S3632">
        <v>0.1</v>
      </c>
      <c r="T3632">
        <v>85.485510000000005</v>
      </c>
      <c r="U3632">
        <v>42.342869999999998</v>
      </c>
      <c r="V3632">
        <v>19.4282</v>
      </c>
      <c r="W3632">
        <v>89.000249999999994</v>
      </c>
      <c r="X3632">
        <v>101.00020000000001</v>
      </c>
      <c r="Y3632">
        <v>77.000209999999996</v>
      </c>
      <c r="Z3632">
        <v>4.2173579999999999</v>
      </c>
    </row>
    <row r="3633" spans="1:26" x14ac:dyDescent="0.25">
      <c r="A3633" t="s">
        <v>29</v>
      </c>
      <c r="B3633">
        <v>8</v>
      </c>
      <c r="C3633" t="s">
        <v>41</v>
      </c>
      <c r="D3633">
        <v>90.556809999999999</v>
      </c>
      <c r="E3633">
        <v>-0.50342779999999998</v>
      </c>
      <c r="F3633">
        <v>1.623918</v>
      </c>
      <c r="G3633">
        <v>0.82107249999999998</v>
      </c>
      <c r="H3633">
        <v>-0.49713269999999998</v>
      </c>
      <c r="I3633">
        <v>1.2982210000000001</v>
      </c>
      <c r="J3633">
        <v>0.87821210000000005</v>
      </c>
      <c r="K3633">
        <v>-0.29883110000000002</v>
      </c>
      <c r="L3633">
        <v>1.3777410000000001</v>
      </c>
      <c r="M3633">
        <v>1.1334900000000001</v>
      </c>
      <c r="N3633">
        <v>8.7777810000000001E-3</v>
      </c>
      <c r="O3633">
        <v>8</v>
      </c>
      <c r="P3633" t="s">
        <v>48</v>
      </c>
      <c r="Q3633">
        <v>0.15</v>
      </c>
      <c r="R3633">
        <v>0.1</v>
      </c>
      <c r="S3633">
        <v>0.1</v>
      </c>
      <c r="T3633">
        <v>85.567790000000002</v>
      </c>
      <c r="U3633">
        <v>39.752630000000003</v>
      </c>
      <c r="V3633">
        <v>16.911950000000001</v>
      </c>
      <c r="W3633">
        <v>89.000249999999994</v>
      </c>
      <c r="X3633">
        <v>101.00020000000001</v>
      </c>
      <c r="Y3633">
        <v>77.000209999999996</v>
      </c>
      <c r="Z3633">
        <v>4.2004320000000002</v>
      </c>
    </row>
    <row r="3634" spans="1:26" x14ac:dyDescent="0.25">
      <c r="A3634" t="s">
        <v>29</v>
      </c>
      <c r="B3634">
        <v>8</v>
      </c>
      <c r="C3634" t="s">
        <v>41</v>
      </c>
      <c r="D3634">
        <v>90.579210000000003</v>
      </c>
      <c r="E3634">
        <v>-0.50340759999999996</v>
      </c>
      <c r="F3634">
        <v>1.623753</v>
      </c>
      <c r="G3634">
        <v>0.82181170000000003</v>
      </c>
      <c r="H3634">
        <v>-0.49737819999999999</v>
      </c>
      <c r="I3634">
        <v>1.297914</v>
      </c>
      <c r="J3634">
        <v>0.87871679999999996</v>
      </c>
      <c r="K3634">
        <v>-0.29771360000000002</v>
      </c>
      <c r="L3634">
        <v>1.3781350000000001</v>
      </c>
      <c r="M3634">
        <v>1.13384</v>
      </c>
      <c r="N3634">
        <v>8.5038779999999994E-3</v>
      </c>
      <c r="O3634">
        <v>8</v>
      </c>
      <c r="P3634" t="s">
        <v>48</v>
      </c>
      <c r="Q3634">
        <v>0.15</v>
      </c>
      <c r="R3634">
        <v>0.1</v>
      </c>
      <c r="S3634">
        <v>0.1</v>
      </c>
      <c r="T3634">
        <v>85.596469999999997</v>
      </c>
      <c r="U3634">
        <v>38.057769999999998</v>
      </c>
      <c r="V3634">
        <v>15.079000000000001</v>
      </c>
      <c r="W3634">
        <v>89.000249999999994</v>
      </c>
      <c r="X3634">
        <v>101.00020000000001</v>
      </c>
      <c r="Y3634">
        <v>77.000209999999996</v>
      </c>
      <c r="Z3634">
        <v>4.1659980000000001</v>
      </c>
    </row>
    <row r="3635" spans="1:26" x14ac:dyDescent="0.25">
      <c r="A3635" t="s">
        <v>29</v>
      </c>
      <c r="B3635">
        <v>8</v>
      </c>
      <c r="C3635" t="s">
        <v>41</v>
      </c>
      <c r="D3635">
        <v>90.60172</v>
      </c>
      <c r="E3635">
        <v>-0.50346800000000003</v>
      </c>
      <c r="F3635">
        <v>1.623615</v>
      </c>
      <c r="G3635">
        <v>0.82243960000000005</v>
      </c>
      <c r="H3635">
        <v>-0.49755500000000003</v>
      </c>
      <c r="I3635">
        <v>1.2977559999999999</v>
      </c>
      <c r="J3635">
        <v>0.87924869999999999</v>
      </c>
      <c r="K3635">
        <v>-0.2968597</v>
      </c>
      <c r="L3635">
        <v>1.3783300000000001</v>
      </c>
      <c r="M3635">
        <v>1.134371</v>
      </c>
      <c r="N3635">
        <v>8.0555780000000007E-3</v>
      </c>
      <c r="O3635">
        <v>8</v>
      </c>
      <c r="P3635" t="s">
        <v>48</v>
      </c>
      <c r="Q3635">
        <v>0.15</v>
      </c>
      <c r="R3635">
        <v>0.1</v>
      </c>
      <c r="S3635">
        <v>0.1</v>
      </c>
      <c r="T3635">
        <v>85.689790000000002</v>
      </c>
      <c r="U3635">
        <v>38.335880000000003</v>
      </c>
      <c r="V3635">
        <v>15.239380000000001</v>
      </c>
      <c r="W3635">
        <v>89.000249999999994</v>
      </c>
      <c r="X3635">
        <v>101.00020000000001</v>
      </c>
      <c r="Y3635">
        <v>77.000209999999996</v>
      </c>
      <c r="Z3635">
        <v>4.0464609999999999</v>
      </c>
    </row>
    <row r="3636" spans="1:26" x14ac:dyDescent="0.25">
      <c r="A3636" t="s">
        <v>29</v>
      </c>
      <c r="B3636">
        <v>8</v>
      </c>
      <c r="C3636" t="s">
        <v>41</v>
      </c>
      <c r="D3636">
        <v>90.623800000000003</v>
      </c>
      <c r="E3636">
        <v>-0.50347200000000003</v>
      </c>
      <c r="F3636">
        <v>1.6234999999999999</v>
      </c>
      <c r="G3636">
        <v>0.82294429999999996</v>
      </c>
      <c r="H3636">
        <v>-0.49784149999999999</v>
      </c>
      <c r="I3636">
        <v>1.2977399999999999</v>
      </c>
      <c r="J3636">
        <v>0.87959109999999996</v>
      </c>
      <c r="K3636">
        <v>-0.2962805</v>
      </c>
      <c r="L3636">
        <v>1.3785620000000001</v>
      </c>
      <c r="M3636">
        <v>1.1347860000000001</v>
      </c>
      <c r="N3636">
        <v>7.7464980000000001E-3</v>
      </c>
      <c r="O3636">
        <v>8</v>
      </c>
      <c r="P3636" t="s">
        <v>48</v>
      </c>
      <c r="Q3636">
        <v>0.15</v>
      </c>
      <c r="R3636">
        <v>0.1</v>
      </c>
      <c r="S3636">
        <v>0.1</v>
      </c>
      <c r="T3636">
        <v>85.733450000000005</v>
      </c>
      <c r="U3636">
        <v>37.96566</v>
      </c>
      <c r="V3636">
        <v>14.880850000000001</v>
      </c>
      <c r="W3636">
        <v>89.000249999999994</v>
      </c>
      <c r="X3636">
        <v>101.00020000000001</v>
      </c>
      <c r="Y3636">
        <v>77.000209999999996</v>
      </c>
      <c r="Z3636">
        <v>4.013242</v>
      </c>
    </row>
    <row r="3637" spans="1:26" x14ac:dyDescent="0.25">
      <c r="A3637" t="s">
        <v>29</v>
      </c>
      <c r="B3637">
        <v>8</v>
      </c>
      <c r="C3637" t="s">
        <v>41</v>
      </c>
      <c r="D3637">
        <v>90.64658</v>
      </c>
      <c r="E3637">
        <v>-0.50341089999999999</v>
      </c>
      <c r="F3637">
        <v>1.6233340000000001</v>
      </c>
      <c r="G3637">
        <v>0.82335809999999998</v>
      </c>
      <c r="H3637">
        <v>-0.498033</v>
      </c>
      <c r="I3637">
        <v>1.29762</v>
      </c>
      <c r="J3637">
        <v>0.87974129999999995</v>
      </c>
      <c r="K3637">
        <v>-0.2957765</v>
      </c>
      <c r="L3637">
        <v>1.3787609999999999</v>
      </c>
      <c r="M3637">
        <v>1.135092</v>
      </c>
      <c r="N3637">
        <v>7.5923259999999999E-3</v>
      </c>
      <c r="O3637">
        <v>8</v>
      </c>
      <c r="P3637" t="s">
        <v>48</v>
      </c>
      <c r="Q3637">
        <v>0.15</v>
      </c>
      <c r="R3637">
        <v>0.1</v>
      </c>
      <c r="S3637">
        <v>0.1</v>
      </c>
      <c r="T3637">
        <v>85.703999999999994</v>
      </c>
      <c r="U3637">
        <v>37.374110000000002</v>
      </c>
      <c r="V3637">
        <v>14.354369999999999</v>
      </c>
      <c r="W3637">
        <v>89.000249999999994</v>
      </c>
      <c r="X3637">
        <v>101.00020000000001</v>
      </c>
      <c r="Y3637">
        <v>77.000209999999996</v>
      </c>
      <c r="Z3637">
        <v>4.0657610000000002</v>
      </c>
    </row>
    <row r="3638" spans="1:26" x14ac:dyDescent="0.25">
      <c r="A3638" t="s">
        <v>29</v>
      </c>
      <c r="B3638">
        <v>8</v>
      </c>
      <c r="C3638" t="s">
        <v>41</v>
      </c>
      <c r="D3638">
        <v>90.683719999999994</v>
      </c>
      <c r="E3638">
        <v>-0.50339509999999998</v>
      </c>
      <c r="F3638">
        <v>1.623318</v>
      </c>
      <c r="G3638">
        <v>0.8237101</v>
      </c>
      <c r="H3638">
        <v>-0.49813459999999998</v>
      </c>
      <c r="I3638">
        <v>1.2975110000000001</v>
      </c>
      <c r="J3638">
        <v>0.88037220000000005</v>
      </c>
      <c r="K3638">
        <v>-0.29538690000000001</v>
      </c>
      <c r="L3638">
        <v>1.3791340000000001</v>
      </c>
      <c r="M3638">
        <v>1.136223</v>
      </c>
      <c r="N3638">
        <v>7.6029369999999997E-3</v>
      </c>
      <c r="O3638">
        <v>8</v>
      </c>
      <c r="P3638" t="s">
        <v>48</v>
      </c>
      <c r="Q3638">
        <v>0.15</v>
      </c>
      <c r="R3638">
        <v>0.1</v>
      </c>
      <c r="S3638">
        <v>0.1</v>
      </c>
      <c r="T3638">
        <v>85.683199999999999</v>
      </c>
      <c r="U3638">
        <v>37.400950000000002</v>
      </c>
      <c r="V3638">
        <v>14.372389999999999</v>
      </c>
      <c r="W3638">
        <v>89.000249999999994</v>
      </c>
      <c r="X3638">
        <v>101.00020000000001</v>
      </c>
      <c r="Y3638">
        <v>77.000209999999996</v>
      </c>
      <c r="Z3638">
        <v>4.0830539999999997</v>
      </c>
    </row>
    <row r="3639" spans="1:26" x14ac:dyDescent="0.25">
      <c r="A3639" t="s">
        <v>29</v>
      </c>
      <c r="B3639">
        <v>8</v>
      </c>
      <c r="C3639" t="s">
        <v>41</v>
      </c>
      <c r="D3639">
        <v>90.702209999999994</v>
      </c>
      <c r="E3639">
        <v>-0.50332189999999999</v>
      </c>
      <c r="F3639">
        <v>1.6232549999999999</v>
      </c>
      <c r="G3639">
        <v>0.82396860000000005</v>
      </c>
      <c r="H3639">
        <v>-0.49821510000000002</v>
      </c>
      <c r="I3639">
        <v>1.2974669999999999</v>
      </c>
      <c r="J3639">
        <v>0.88050580000000001</v>
      </c>
      <c r="K3639">
        <v>-0.29531669999999999</v>
      </c>
      <c r="L3639">
        <v>1.37924</v>
      </c>
      <c r="M3639">
        <v>1.1366890000000001</v>
      </c>
      <c r="N3639">
        <v>5.7451869999999997E-3</v>
      </c>
      <c r="O3639">
        <v>8</v>
      </c>
      <c r="P3639" t="s">
        <v>48</v>
      </c>
      <c r="Q3639">
        <v>0.15</v>
      </c>
      <c r="R3639">
        <v>0.1</v>
      </c>
      <c r="S3639">
        <v>0.1</v>
      </c>
      <c r="T3639">
        <v>86.177760000000006</v>
      </c>
      <c r="U3639">
        <v>39.040649999999999</v>
      </c>
      <c r="V3639">
        <v>16.16093</v>
      </c>
      <c r="W3639">
        <v>89.000249999999994</v>
      </c>
      <c r="X3639">
        <v>101.00020000000001</v>
      </c>
      <c r="Y3639">
        <v>77.000209999999996</v>
      </c>
      <c r="Z3639">
        <v>3.6336460000000002</v>
      </c>
    </row>
    <row r="3640" spans="1:26" x14ac:dyDescent="0.25">
      <c r="A3640" t="s">
        <v>29</v>
      </c>
      <c r="B3640">
        <v>8</v>
      </c>
      <c r="C3640" t="s">
        <v>41</v>
      </c>
      <c r="D3640">
        <v>90.72466</v>
      </c>
      <c r="E3640">
        <v>-0.50322500000000003</v>
      </c>
      <c r="F3640">
        <v>1.6232530000000001</v>
      </c>
      <c r="G3640">
        <v>0.82406080000000004</v>
      </c>
      <c r="H3640">
        <v>-0.49823250000000002</v>
      </c>
      <c r="I3640">
        <v>1.297509</v>
      </c>
      <c r="J3640">
        <v>0.880718</v>
      </c>
      <c r="K3640">
        <v>-0.29528749999999998</v>
      </c>
      <c r="L3640">
        <v>1.3795170000000001</v>
      </c>
      <c r="M3640">
        <v>1.137049</v>
      </c>
      <c r="N3640">
        <v>5.2455820000000004E-3</v>
      </c>
      <c r="O3640">
        <v>8</v>
      </c>
      <c r="P3640" t="s">
        <v>48</v>
      </c>
      <c r="Q3640">
        <v>0.15</v>
      </c>
      <c r="R3640">
        <v>0.1</v>
      </c>
      <c r="S3640">
        <v>0.1</v>
      </c>
      <c r="T3640">
        <v>86.273960000000002</v>
      </c>
      <c r="U3640">
        <v>38.40249</v>
      </c>
      <c r="V3640">
        <v>15.71331</v>
      </c>
      <c r="W3640">
        <v>89.000249999999994</v>
      </c>
      <c r="X3640">
        <v>101.00020000000001</v>
      </c>
      <c r="Y3640">
        <v>77.000209999999996</v>
      </c>
      <c r="Z3640">
        <v>3.6185350000000001</v>
      </c>
    </row>
    <row r="3641" spans="1:26" x14ac:dyDescent="0.25">
      <c r="A3641" t="s">
        <v>29</v>
      </c>
      <c r="B3641">
        <v>8</v>
      </c>
      <c r="C3641" t="s">
        <v>41</v>
      </c>
      <c r="D3641">
        <v>90.74718</v>
      </c>
      <c r="E3641">
        <v>-0.50306249999999997</v>
      </c>
      <c r="F3641">
        <v>1.62327</v>
      </c>
      <c r="G3641">
        <v>0.82415830000000001</v>
      </c>
      <c r="H3641">
        <v>-0.4981778</v>
      </c>
      <c r="I3641">
        <v>1.2974779999999999</v>
      </c>
      <c r="J3641">
        <v>0.88091830000000004</v>
      </c>
      <c r="K3641">
        <v>-0.29530420000000002</v>
      </c>
      <c r="L3641">
        <v>1.379955</v>
      </c>
      <c r="M3641">
        <v>1.137321</v>
      </c>
      <c r="N3641">
        <v>4.9518299999999999E-3</v>
      </c>
      <c r="O3641">
        <v>8</v>
      </c>
      <c r="P3641" t="s">
        <v>48</v>
      </c>
      <c r="Q3641">
        <v>0.15</v>
      </c>
      <c r="R3641">
        <v>0.1</v>
      </c>
      <c r="S3641">
        <v>0.1</v>
      </c>
      <c r="T3641">
        <v>86.343980000000002</v>
      </c>
      <c r="U3641">
        <v>38.194519999999997</v>
      </c>
      <c r="V3641">
        <v>15.67591</v>
      </c>
      <c r="W3641">
        <v>89.000249999999994</v>
      </c>
      <c r="X3641">
        <v>101.00020000000001</v>
      </c>
      <c r="Y3641">
        <v>77.000209999999996</v>
      </c>
      <c r="Z3641">
        <v>3.623939</v>
      </c>
    </row>
    <row r="3642" spans="1:26" x14ac:dyDescent="0.25">
      <c r="A3642" t="s">
        <v>29</v>
      </c>
      <c r="B3642">
        <v>8</v>
      </c>
      <c r="C3642" t="s">
        <v>41</v>
      </c>
      <c r="D3642">
        <v>90.770169999999993</v>
      </c>
      <c r="E3642">
        <v>-0.5029612</v>
      </c>
      <c r="F3642">
        <v>1.6233359999999999</v>
      </c>
      <c r="G3642">
        <v>0.82415689999999997</v>
      </c>
      <c r="H3642">
        <v>-0.49797710000000001</v>
      </c>
      <c r="I3642">
        <v>1.297479</v>
      </c>
      <c r="J3642">
        <v>0.88093410000000005</v>
      </c>
      <c r="K3642">
        <v>-0.29551889999999997</v>
      </c>
      <c r="L3642">
        <v>1.3803799999999999</v>
      </c>
      <c r="M3642">
        <v>1.1373279999999999</v>
      </c>
      <c r="N3642">
        <v>5.2406220000000003E-3</v>
      </c>
      <c r="O3642">
        <v>8</v>
      </c>
      <c r="P3642" t="s">
        <v>48</v>
      </c>
      <c r="Q3642">
        <v>0.15</v>
      </c>
      <c r="R3642">
        <v>0.1</v>
      </c>
      <c r="S3642">
        <v>0.1</v>
      </c>
      <c r="T3642">
        <v>86.315380000000005</v>
      </c>
      <c r="U3642">
        <v>39.930909999999997</v>
      </c>
      <c r="V3642">
        <v>17.28659</v>
      </c>
      <c r="W3642">
        <v>89.000249999999994</v>
      </c>
      <c r="X3642">
        <v>101.00020000000001</v>
      </c>
      <c r="Y3642">
        <v>77.000209999999996</v>
      </c>
      <c r="Z3642">
        <v>3.5734729999999999</v>
      </c>
    </row>
    <row r="3643" spans="1:26" x14ac:dyDescent="0.25">
      <c r="A3643" t="s">
        <v>29</v>
      </c>
      <c r="B3643">
        <v>8</v>
      </c>
      <c r="C3643" t="s">
        <v>41</v>
      </c>
      <c r="D3643">
        <v>90.791610000000006</v>
      </c>
      <c r="E3643">
        <v>-0.50277190000000005</v>
      </c>
      <c r="F3643">
        <v>1.623421</v>
      </c>
      <c r="G3643">
        <v>0.8241967</v>
      </c>
      <c r="H3643">
        <v>-0.49762669999999998</v>
      </c>
      <c r="I3643">
        <v>1.2975540000000001</v>
      </c>
      <c r="J3643">
        <v>0.88099249999999996</v>
      </c>
      <c r="K3643">
        <v>-0.29564059999999998</v>
      </c>
      <c r="L3643">
        <v>1.380997</v>
      </c>
      <c r="M3643">
        <v>1.1372359999999999</v>
      </c>
      <c r="N3643">
        <v>5.566629E-3</v>
      </c>
      <c r="O3643">
        <v>8</v>
      </c>
      <c r="P3643" t="s">
        <v>48</v>
      </c>
      <c r="Q3643">
        <v>0.15</v>
      </c>
      <c r="R3643">
        <v>0.1</v>
      </c>
      <c r="S3643">
        <v>0.1</v>
      </c>
      <c r="T3643">
        <v>86.364599999999996</v>
      </c>
      <c r="U3643">
        <v>39.384480000000003</v>
      </c>
      <c r="V3643">
        <v>16.786850000000001</v>
      </c>
      <c r="W3643">
        <v>89.000249999999994</v>
      </c>
      <c r="X3643">
        <v>101.00020000000001</v>
      </c>
      <c r="Y3643">
        <v>77.000209999999996</v>
      </c>
      <c r="Z3643">
        <v>3.5561250000000002</v>
      </c>
    </row>
    <row r="3644" spans="1:26" x14ac:dyDescent="0.25">
      <c r="A3644" t="s">
        <v>29</v>
      </c>
      <c r="B3644">
        <v>8</v>
      </c>
      <c r="C3644" t="s">
        <v>41</v>
      </c>
      <c r="D3644">
        <v>90.814480000000003</v>
      </c>
      <c r="E3644">
        <v>-0.50263259999999998</v>
      </c>
      <c r="F3644">
        <v>1.623399</v>
      </c>
      <c r="G3644">
        <v>0.8241676</v>
      </c>
      <c r="H3644">
        <v>-0.49739529999999998</v>
      </c>
      <c r="I3644">
        <v>1.2974909999999999</v>
      </c>
      <c r="J3644">
        <v>0.88100639999999997</v>
      </c>
      <c r="K3644">
        <v>-0.29583599999999999</v>
      </c>
      <c r="L3644">
        <v>1.3814420000000001</v>
      </c>
      <c r="M3644">
        <v>1.1372310000000001</v>
      </c>
      <c r="N3644">
        <v>5.6444190000000003E-3</v>
      </c>
      <c r="O3644">
        <v>8</v>
      </c>
      <c r="P3644" t="s">
        <v>48</v>
      </c>
      <c r="Q3644">
        <v>0.15</v>
      </c>
      <c r="R3644">
        <v>0.1</v>
      </c>
      <c r="S3644">
        <v>0.1</v>
      </c>
      <c r="T3644">
        <v>86.457120000000003</v>
      </c>
      <c r="U3644">
        <v>39.62959</v>
      </c>
      <c r="V3644">
        <v>17.075019999999999</v>
      </c>
      <c r="W3644">
        <v>89.000249999999994</v>
      </c>
      <c r="X3644">
        <v>101.00020000000001</v>
      </c>
      <c r="Y3644">
        <v>77.000209999999996</v>
      </c>
      <c r="Z3644">
        <v>3.4878909999999999</v>
      </c>
    </row>
    <row r="3645" spans="1:26" x14ac:dyDescent="0.25">
      <c r="A3645" t="s">
        <v>29</v>
      </c>
      <c r="B3645">
        <v>8</v>
      </c>
      <c r="C3645" t="s">
        <v>41</v>
      </c>
      <c r="D3645">
        <v>90.836939999999998</v>
      </c>
      <c r="E3645">
        <v>-0.50248060000000005</v>
      </c>
      <c r="F3645">
        <v>1.62355</v>
      </c>
      <c r="G3645">
        <v>0.82414949999999998</v>
      </c>
      <c r="H3645">
        <v>-0.4972125</v>
      </c>
      <c r="I3645">
        <v>1.2976810000000001</v>
      </c>
      <c r="J3645">
        <v>0.88125410000000004</v>
      </c>
      <c r="K3645">
        <v>-0.2961742</v>
      </c>
      <c r="L3645">
        <v>1.382145</v>
      </c>
      <c r="M3645">
        <v>1.1371560000000001</v>
      </c>
      <c r="N3645">
        <v>5.8692340000000001E-3</v>
      </c>
      <c r="O3645">
        <v>8</v>
      </c>
      <c r="P3645" t="s">
        <v>48</v>
      </c>
      <c r="Q3645">
        <v>0.15</v>
      </c>
      <c r="R3645">
        <v>0.1</v>
      </c>
      <c r="S3645">
        <v>0.1</v>
      </c>
      <c r="T3645">
        <v>86.606449999999995</v>
      </c>
      <c r="U3645">
        <v>38.39228</v>
      </c>
      <c r="V3645">
        <v>15.93601</v>
      </c>
      <c r="W3645">
        <v>89.000249999999994</v>
      </c>
      <c r="X3645">
        <v>101.00020000000001</v>
      </c>
      <c r="Y3645">
        <v>77.000209999999996</v>
      </c>
      <c r="Z3645">
        <v>3.4194399999999998</v>
      </c>
    </row>
    <row r="3646" spans="1:26" x14ac:dyDescent="0.25">
      <c r="A3646" t="s">
        <v>29</v>
      </c>
      <c r="B3646">
        <v>8</v>
      </c>
      <c r="C3646" t="s">
        <v>41</v>
      </c>
      <c r="D3646">
        <v>90.859089999999995</v>
      </c>
      <c r="E3646">
        <v>-0.50238039999999995</v>
      </c>
      <c r="F3646">
        <v>1.6236679999999999</v>
      </c>
      <c r="G3646">
        <v>0.82396780000000003</v>
      </c>
      <c r="H3646">
        <v>-0.49711739999999999</v>
      </c>
      <c r="I3646">
        <v>1.2978259999999999</v>
      </c>
      <c r="J3646">
        <v>0.88115129999999997</v>
      </c>
      <c r="K3646">
        <v>-0.29655740000000003</v>
      </c>
      <c r="L3646">
        <v>1.38273</v>
      </c>
      <c r="M3646">
        <v>1.1369549999999999</v>
      </c>
      <c r="N3646">
        <v>6.2717409999999999E-3</v>
      </c>
      <c r="O3646">
        <v>8</v>
      </c>
      <c r="P3646" t="s">
        <v>48</v>
      </c>
      <c r="Q3646">
        <v>0.15</v>
      </c>
      <c r="R3646">
        <v>0.1</v>
      </c>
      <c r="S3646">
        <v>0.1</v>
      </c>
      <c r="T3646">
        <v>86.660060000000001</v>
      </c>
      <c r="U3646">
        <v>37.299059999999997</v>
      </c>
      <c r="V3646">
        <v>14.94191</v>
      </c>
      <c r="W3646">
        <v>89.000249999999994</v>
      </c>
      <c r="X3646">
        <v>101.00020000000001</v>
      </c>
      <c r="Y3646">
        <v>77.000209999999996</v>
      </c>
      <c r="Z3646">
        <v>3.435883</v>
      </c>
    </row>
    <row r="3647" spans="1:26" x14ac:dyDescent="0.25">
      <c r="A3647" t="s">
        <v>29</v>
      </c>
      <c r="B3647">
        <v>8</v>
      </c>
      <c r="C3647" t="s">
        <v>41</v>
      </c>
      <c r="D3647">
        <v>90.881420000000006</v>
      </c>
      <c r="E3647">
        <v>-0.50235580000000002</v>
      </c>
      <c r="F3647">
        <v>1.6237999999999999</v>
      </c>
      <c r="G3647">
        <v>0.82388989999999995</v>
      </c>
      <c r="H3647">
        <v>-0.49712469999999997</v>
      </c>
      <c r="I3647">
        <v>1.297947</v>
      </c>
      <c r="J3647">
        <v>0.88109040000000005</v>
      </c>
      <c r="K3647">
        <v>-0.29722399999999999</v>
      </c>
      <c r="L3647">
        <v>1.383202</v>
      </c>
      <c r="M3647">
        <v>1.1370929999999999</v>
      </c>
      <c r="N3647">
        <v>6.6315159999999996E-3</v>
      </c>
      <c r="O3647">
        <v>8</v>
      </c>
      <c r="P3647" t="s">
        <v>48</v>
      </c>
      <c r="Q3647">
        <v>0.15</v>
      </c>
      <c r="R3647">
        <v>0.1</v>
      </c>
      <c r="S3647">
        <v>0.1</v>
      </c>
      <c r="T3647">
        <v>86.599530000000001</v>
      </c>
      <c r="U3647">
        <v>39.486339999999998</v>
      </c>
      <c r="V3647">
        <v>17.134730000000001</v>
      </c>
      <c r="W3647">
        <v>89.000249999999994</v>
      </c>
      <c r="X3647">
        <v>101.00020000000001</v>
      </c>
      <c r="Y3647">
        <v>77.000209999999996</v>
      </c>
      <c r="Z3647">
        <v>3.4565540000000001</v>
      </c>
    </row>
    <row r="3648" spans="1:26" x14ac:dyDescent="0.25">
      <c r="A3648" t="s">
        <v>29</v>
      </c>
      <c r="B3648">
        <v>8</v>
      </c>
      <c r="C3648" t="s">
        <v>41</v>
      </c>
      <c r="D3648">
        <v>90.904929999999993</v>
      </c>
      <c r="E3648">
        <v>-0.50222540000000004</v>
      </c>
      <c r="F3648">
        <v>1.6238600000000001</v>
      </c>
      <c r="G3648">
        <v>0.82378910000000005</v>
      </c>
      <c r="H3648">
        <v>-0.49695279999999997</v>
      </c>
      <c r="I3648">
        <v>1.297987</v>
      </c>
      <c r="J3648">
        <v>0.88095190000000001</v>
      </c>
      <c r="K3648">
        <v>-0.29767480000000002</v>
      </c>
      <c r="L3648">
        <v>1.383615</v>
      </c>
      <c r="M3648">
        <v>1.137135</v>
      </c>
      <c r="N3648">
        <v>7.0999979999999997E-3</v>
      </c>
      <c r="O3648">
        <v>8</v>
      </c>
      <c r="P3648" t="s">
        <v>48</v>
      </c>
      <c r="Q3648">
        <v>0.15</v>
      </c>
      <c r="R3648">
        <v>0.1</v>
      </c>
      <c r="S3648">
        <v>0.1</v>
      </c>
      <c r="T3648">
        <v>86.529430000000005</v>
      </c>
      <c r="U3648">
        <v>40.276980000000002</v>
      </c>
      <c r="V3648">
        <v>17.945360000000001</v>
      </c>
      <c r="W3648">
        <v>89.000249999999994</v>
      </c>
      <c r="X3648">
        <v>101.00020000000001</v>
      </c>
      <c r="Y3648">
        <v>77.000209999999996</v>
      </c>
      <c r="Z3648">
        <v>3.5133830000000001</v>
      </c>
    </row>
    <row r="3649" spans="1:26" x14ac:dyDescent="0.25">
      <c r="A3649" t="s">
        <v>29</v>
      </c>
      <c r="B3649">
        <v>8</v>
      </c>
      <c r="C3649" t="s">
        <v>41</v>
      </c>
      <c r="D3649">
        <v>90.939189999999996</v>
      </c>
      <c r="E3649">
        <v>-0.50197480000000005</v>
      </c>
      <c r="F3649">
        <v>1.623912</v>
      </c>
      <c r="G3649">
        <v>0.82340460000000004</v>
      </c>
      <c r="H3649">
        <v>-0.49660520000000002</v>
      </c>
      <c r="I3649">
        <v>1.2981100000000001</v>
      </c>
      <c r="J3649">
        <v>0.88052450000000004</v>
      </c>
      <c r="K3649">
        <v>-0.2980777</v>
      </c>
      <c r="L3649">
        <v>1.3840209999999999</v>
      </c>
      <c r="M3649">
        <v>1.1375649999999999</v>
      </c>
      <c r="N3649">
        <v>7.2612040000000003E-3</v>
      </c>
      <c r="O3649">
        <v>8</v>
      </c>
      <c r="P3649" t="s">
        <v>48</v>
      </c>
      <c r="Q3649">
        <v>0.15</v>
      </c>
      <c r="R3649">
        <v>0.1</v>
      </c>
      <c r="S3649">
        <v>0.1</v>
      </c>
      <c r="T3649">
        <v>86.545150000000007</v>
      </c>
      <c r="U3649">
        <v>41.838200000000001</v>
      </c>
      <c r="V3649">
        <v>19.487380000000002</v>
      </c>
      <c r="W3649">
        <v>89.000249999999994</v>
      </c>
      <c r="X3649">
        <v>101.00020000000001</v>
      </c>
      <c r="Y3649">
        <v>77.000209999999996</v>
      </c>
      <c r="Z3649">
        <v>3.4678589999999998</v>
      </c>
    </row>
    <row r="3650" spans="1:26" x14ac:dyDescent="0.25">
      <c r="A3650" t="s">
        <v>29</v>
      </c>
      <c r="B3650">
        <v>8</v>
      </c>
      <c r="C3650" t="s">
        <v>41</v>
      </c>
      <c r="D3650">
        <v>90.973029999999994</v>
      </c>
      <c r="E3650">
        <v>-0.50189720000000004</v>
      </c>
      <c r="F3650">
        <v>1.6238520000000001</v>
      </c>
      <c r="G3650">
        <v>0.82300470000000003</v>
      </c>
      <c r="H3650">
        <v>-0.49665379999999998</v>
      </c>
      <c r="I3650">
        <v>1.2982359999999999</v>
      </c>
      <c r="J3650">
        <v>0.88016329999999998</v>
      </c>
      <c r="K3650">
        <v>-0.29775669999999999</v>
      </c>
      <c r="L3650">
        <v>1.3842449999999999</v>
      </c>
      <c r="M3650">
        <v>1.138409</v>
      </c>
      <c r="N3650">
        <v>6.7490400000000004E-3</v>
      </c>
      <c r="O3650">
        <v>8</v>
      </c>
      <c r="P3650" t="s">
        <v>48</v>
      </c>
      <c r="Q3650">
        <v>0.15</v>
      </c>
      <c r="R3650">
        <v>0.1</v>
      </c>
      <c r="S3650">
        <v>0.1</v>
      </c>
      <c r="T3650">
        <v>86.734210000000004</v>
      </c>
      <c r="U3650">
        <v>40.611919999999998</v>
      </c>
      <c r="V3650">
        <v>18.35247</v>
      </c>
      <c r="W3650">
        <v>89.000249999999994</v>
      </c>
      <c r="X3650">
        <v>101.00020000000001</v>
      </c>
      <c r="Y3650">
        <v>77.000209999999996</v>
      </c>
      <c r="Z3650">
        <v>3.3731119999999999</v>
      </c>
    </row>
    <row r="3651" spans="1:26" x14ac:dyDescent="0.25">
      <c r="A3651" t="s">
        <v>29</v>
      </c>
      <c r="B3651">
        <v>8</v>
      </c>
      <c r="C3651" t="s">
        <v>41</v>
      </c>
      <c r="D3651">
        <v>91.007149999999996</v>
      </c>
      <c r="E3651">
        <v>-0.50184320000000004</v>
      </c>
      <c r="F3651">
        <v>1.6238360000000001</v>
      </c>
      <c r="G3651">
        <v>0.8226234</v>
      </c>
      <c r="H3651">
        <v>-0.4968168</v>
      </c>
      <c r="I3651">
        <v>1.2981819999999999</v>
      </c>
      <c r="J3651">
        <v>0.87985860000000005</v>
      </c>
      <c r="K3651">
        <v>-0.29746699999999998</v>
      </c>
      <c r="L3651">
        <v>1.38422</v>
      </c>
      <c r="M3651">
        <v>1.1395569999999999</v>
      </c>
      <c r="N3651">
        <v>6.2782030000000004E-3</v>
      </c>
      <c r="O3651">
        <v>8</v>
      </c>
      <c r="P3651" t="s">
        <v>48</v>
      </c>
      <c r="Q3651">
        <v>0.15</v>
      </c>
      <c r="R3651">
        <v>0.1</v>
      </c>
      <c r="S3651">
        <v>0.1</v>
      </c>
      <c r="T3651">
        <v>86.798209999999997</v>
      </c>
      <c r="U3651">
        <v>42.088329999999999</v>
      </c>
      <c r="V3651">
        <v>19.856369999999998</v>
      </c>
      <c r="W3651">
        <v>89.000249999999994</v>
      </c>
      <c r="X3651">
        <v>101.00020000000001</v>
      </c>
      <c r="Y3651">
        <v>77.000209999999996</v>
      </c>
      <c r="Z3651">
        <v>3.3141150000000001</v>
      </c>
    </row>
    <row r="3652" spans="1:26" x14ac:dyDescent="0.25">
      <c r="A3652" t="s">
        <v>29</v>
      </c>
      <c r="B3652">
        <v>8</v>
      </c>
      <c r="C3652" t="s">
        <v>41</v>
      </c>
      <c r="D3652">
        <v>91.038340000000005</v>
      </c>
      <c r="E3652">
        <v>-0.50183730000000004</v>
      </c>
      <c r="F3652">
        <v>1.623729</v>
      </c>
      <c r="G3652">
        <v>0.82196279999999999</v>
      </c>
      <c r="H3652">
        <v>-0.4967953</v>
      </c>
      <c r="I3652">
        <v>1.2979689999999999</v>
      </c>
      <c r="J3652">
        <v>0.87961860000000003</v>
      </c>
      <c r="K3652">
        <v>-0.29728539999999998</v>
      </c>
      <c r="L3652">
        <v>1.3839079999999999</v>
      </c>
      <c r="M3652">
        <v>1.140638</v>
      </c>
      <c r="N3652">
        <v>5.7676130000000004E-3</v>
      </c>
      <c r="O3652">
        <v>8</v>
      </c>
      <c r="P3652" t="s">
        <v>48</v>
      </c>
      <c r="Q3652">
        <v>0.15</v>
      </c>
      <c r="R3652">
        <v>0.1</v>
      </c>
      <c r="S3652">
        <v>0.1</v>
      </c>
      <c r="T3652">
        <v>86.828490000000002</v>
      </c>
      <c r="U3652">
        <v>46.245100000000001</v>
      </c>
      <c r="V3652">
        <v>23.89378</v>
      </c>
      <c r="W3652">
        <v>89.000249999999994</v>
      </c>
      <c r="X3652">
        <v>101.00020000000001</v>
      </c>
      <c r="Y3652">
        <v>77.000209999999996</v>
      </c>
      <c r="Z3652">
        <v>3.1684890000000001</v>
      </c>
    </row>
    <row r="3653" spans="1:26" x14ac:dyDescent="0.25">
      <c r="A3653" t="s">
        <v>29</v>
      </c>
      <c r="B3653">
        <v>8</v>
      </c>
      <c r="C3653" t="s">
        <v>41</v>
      </c>
      <c r="D3653">
        <v>91.06062</v>
      </c>
      <c r="E3653">
        <v>-0.50190159999999995</v>
      </c>
      <c r="F3653">
        <v>1.623686</v>
      </c>
      <c r="G3653">
        <v>0.82170220000000005</v>
      </c>
      <c r="H3653">
        <v>-0.49695460000000002</v>
      </c>
      <c r="I3653">
        <v>1.2979639999999999</v>
      </c>
      <c r="J3653">
        <v>0.87940059999999998</v>
      </c>
      <c r="K3653">
        <v>-0.29702309999999998</v>
      </c>
      <c r="L3653">
        <v>1.383866</v>
      </c>
      <c r="M3653">
        <v>1.1412260000000001</v>
      </c>
      <c r="N3653">
        <v>5.6164489999999999E-3</v>
      </c>
      <c r="O3653">
        <v>8</v>
      </c>
      <c r="P3653" t="s">
        <v>48</v>
      </c>
      <c r="Q3653">
        <v>0.15</v>
      </c>
      <c r="R3653">
        <v>0.1</v>
      </c>
      <c r="S3653">
        <v>0.1</v>
      </c>
      <c r="T3653">
        <v>86.920370000000005</v>
      </c>
      <c r="U3653">
        <v>46.406860000000002</v>
      </c>
      <c r="V3653">
        <v>24.102699999999999</v>
      </c>
      <c r="W3653">
        <v>89.000249999999994</v>
      </c>
      <c r="X3653">
        <v>101.00020000000001</v>
      </c>
      <c r="Y3653">
        <v>77.000209999999996</v>
      </c>
      <c r="Z3653">
        <v>3.1169289999999998</v>
      </c>
    </row>
    <row r="3654" spans="1:26" x14ac:dyDescent="0.25">
      <c r="A3654" t="s">
        <v>29</v>
      </c>
      <c r="B3654">
        <v>8</v>
      </c>
      <c r="C3654" t="s">
        <v>41</v>
      </c>
      <c r="D3654">
        <v>91.082369999999997</v>
      </c>
      <c r="E3654">
        <v>-0.50207760000000001</v>
      </c>
      <c r="F3654">
        <v>1.6237870000000001</v>
      </c>
      <c r="G3654">
        <v>0.82155279999999997</v>
      </c>
      <c r="H3654">
        <v>-0.49721379999999998</v>
      </c>
      <c r="I3654">
        <v>1.298079</v>
      </c>
      <c r="J3654">
        <v>0.87922630000000002</v>
      </c>
      <c r="K3654">
        <v>-0.29683880000000001</v>
      </c>
      <c r="L3654">
        <v>1.383888</v>
      </c>
      <c r="M3654">
        <v>1.141829</v>
      </c>
      <c r="N3654">
        <v>5.5708340000000002E-3</v>
      </c>
      <c r="O3654">
        <v>8</v>
      </c>
      <c r="P3654" t="s">
        <v>48</v>
      </c>
      <c r="Q3654">
        <v>0.15</v>
      </c>
      <c r="R3654">
        <v>0.1</v>
      </c>
      <c r="S3654">
        <v>0.1</v>
      </c>
      <c r="T3654">
        <v>87.079599999999999</v>
      </c>
      <c r="U3654">
        <v>45.179929999999999</v>
      </c>
      <c r="V3654">
        <v>22.997879999999999</v>
      </c>
      <c r="W3654">
        <v>89.000249999999994</v>
      </c>
      <c r="X3654">
        <v>101.00020000000001</v>
      </c>
      <c r="Y3654">
        <v>77.000209999999996</v>
      </c>
      <c r="Z3654">
        <v>3.0780110000000001</v>
      </c>
    </row>
    <row r="3655" spans="1:26" x14ac:dyDescent="0.25">
      <c r="A3655" t="s">
        <v>29</v>
      </c>
      <c r="B3655">
        <v>8</v>
      </c>
      <c r="C3655" t="s">
        <v>41</v>
      </c>
      <c r="D3655">
        <v>91.105710000000002</v>
      </c>
      <c r="E3655">
        <v>-0.50225909999999996</v>
      </c>
      <c r="F3655">
        <v>1.6237969999999999</v>
      </c>
      <c r="G3655">
        <v>0.82129790000000003</v>
      </c>
      <c r="H3655">
        <v>-0.49750030000000001</v>
      </c>
      <c r="I3655">
        <v>1.298082</v>
      </c>
      <c r="J3655">
        <v>0.87906930000000005</v>
      </c>
      <c r="K3655">
        <v>-0.2965585</v>
      </c>
      <c r="L3655">
        <v>1.3839729999999999</v>
      </c>
      <c r="M3655">
        <v>1.142004</v>
      </c>
      <c r="N3655">
        <v>5.673956E-3</v>
      </c>
      <c r="O3655">
        <v>8</v>
      </c>
      <c r="P3655" t="s">
        <v>48</v>
      </c>
      <c r="Q3655">
        <v>0.15</v>
      </c>
      <c r="R3655">
        <v>0.1</v>
      </c>
      <c r="S3655">
        <v>0.1</v>
      </c>
      <c r="T3655">
        <v>87.068430000000006</v>
      </c>
      <c r="U3655">
        <v>43.640799999999999</v>
      </c>
      <c r="V3655">
        <v>21.46649</v>
      </c>
      <c r="W3655">
        <v>89.000249999999994</v>
      </c>
      <c r="X3655">
        <v>101.00020000000001</v>
      </c>
      <c r="Y3655">
        <v>77.000209999999996</v>
      </c>
      <c r="Z3655">
        <v>3.1119020000000002</v>
      </c>
    </row>
    <row r="3656" spans="1:26" x14ac:dyDescent="0.25">
      <c r="A3656" t="s">
        <v>29</v>
      </c>
      <c r="B3656">
        <v>8</v>
      </c>
      <c r="C3656" t="s">
        <v>41</v>
      </c>
      <c r="D3656">
        <v>91.128609999999995</v>
      </c>
      <c r="E3656">
        <v>-0.50245059999999997</v>
      </c>
      <c r="F3656">
        <v>1.6238939999999999</v>
      </c>
      <c r="G3656">
        <v>0.82110490000000003</v>
      </c>
      <c r="H3656">
        <v>-0.49769069999999999</v>
      </c>
      <c r="I3656">
        <v>1.2981020000000001</v>
      </c>
      <c r="J3656">
        <v>0.87898489999999996</v>
      </c>
      <c r="K3656">
        <v>-0.29630630000000002</v>
      </c>
      <c r="L3656">
        <v>1.3841889999999999</v>
      </c>
      <c r="M3656">
        <v>1.142056</v>
      </c>
      <c r="N3656">
        <v>5.9552040000000004E-3</v>
      </c>
      <c r="O3656">
        <v>8</v>
      </c>
      <c r="P3656" t="s">
        <v>48</v>
      </c>
      <c r="Q3656">
        <v>0.15</v>
      </c>
      <c r="R3656">
        <v>0.1</v>
      </c>
      <c r="S3656">
        <v>0.1</v>
      </c>
      <c r="T3656">
        <v>87.039590000000004</v>
      </c>
      <c r="U3656">
        <v>41.893549999999998</v>
      </c>
      <c r="V3656">
        <v>19.72748</v>
      </c>
      <c r="W3656">
        <v>89.000249999999994</v>
      </c>
      <c r="X3656">
        <v>101.00020000000001</v>
      </c>
      <c r="Y3656">
        <v>77.000209999999996</v>
      </c>
      <c r="Z3656">
        <v>3.162801</v>
      </c>
    </row>
    <row r="3657" spans="1:26" x14ac:dyDescent="0.25">
      <c r="A3657" t="s">
        <v>29</v>
      </c>
      <c r="B3657">
        <v>8</v>
      </c>
      <c r="C3657" t="s">
        <v>41</v>
      </c>
      <c r="D3657">
        <v>91.160839999999993</v>
      </c>
      <c r="E3657">
        <v>-0.50285659999999999</v>
      </c>
      <c r="F3657">
        <v>1.6239539999999999</v>
      </c>
      <c r="G3657">
        <v>0.82084749999999995</v>
      </c>
      <c r="H3657">
        <v>-0.49822749999999999</v>
      </c>
      <c r="I3657">
        <v>1.2978190000000001</v>
      </c>
      <c r="J3657">
        <v>0.87887289999999996</v>
      </c>
      <c r="K3657">
        <v>-0.29620730000000001</v>
      </c>
      <c r="L3657">
        <v>1.3837699999999999</v>
      </c>
      <c r="M3657">
        <v>1.1426540000000001</v>
      </c>
      <c r="N3657">
        <v>5.7512290000000001E-3</v>
      </c>
      <c r="O3657">
        <v>8</v>
      </c>
      <c r="P3657" t="s">
        <v>48</v>
      </c>
      <c r="Q3657">
        <v>0.15</v>
      </c>
      <c r="R3657">
        <v>0.1</v>
      </c>
      <c r="S3657">
        <v>0.1</v>
      </c>
      <c r="T3657">
        <v>87.06635</v>
      </c>
      <c r="U3657">
        <v>45.848669999999998</v>
      </c>
      <c r="V3657">
        <v>23.53745</v>
      </c>
      <c r="W3657">
        <v>89.000249999999994</v>
      </c>
      <c r="X3657">
        <v>101.00020000000001</v>
      </c>
      <c r="Y3657">
        <v>77.000209999999996</v>
      </c>
      <c r="Z3657">
        <v>3.0054400000000001</v>
      </c>
    </row>
    <row r="3658" spans="1:26" x14ac:dyDescent="0.25">
      <c r="A3658" t="s">
        <v>29</v>
      </c>
      <c r="B3658">
        <v>8</v>
      </c>
      <c r="C3658" t="s">
        <v>41</v>
      </c>
      <c r="D3658">
        <v>91.182559999999995</v>
      </c>
      <c r="E3658">
        <v>-0.50302409999999997</v>
      </c>
      <c r="F3658">
        <v>1.6240410000000001</v>
      </c>
      <c r="G3658">
        <v>0.82070290000000001</v>
      </c>
      <c r="H3658">
        <v>-0.4983573</v>
      </c>
      <c r="I3658">
        <v>1.2978069999999999</v>
      </c>
      <c r="J3658">
        <v>0.87867720000000005</v>
      </c>
      <c r="K3658">
        <v>-0.29604829999999999</v>
      </c>
      <c r="L3658">
        <v>1.383507</v>
      </c>
      <c r="M3658">
        <v>1.1432640000000001</v>
      </c>
      <c r="N3658">
        <v>5.590752E-3</v>
      </c>
      <c r="O3658">
        <v>8</v>
      </c>
      <c r="P3658" t="s">
        <v>48</v>
      </c>
      <c r="Q3658">
        <v>0.15</v>
      </c>
      <c r="R3658">
        <v>0.1</v>
      </c>
      <c r="S3658">
        <v>0.1</v>
      </c>
      <c r="T3658">
        <v>87.269840000000002</v>
      </c>
      <c r="U3658">
        <v>46.398560000000003</v>
      </c>
      <c r="V3658">
        <v>24.02054</v>
      </c>
      <c r="W3658">
        <v>89.000249999999994</v>
      </c>
      <c r="X3658">
        <v>101.00020000000001</v>
      </c>
      <c r="Y3658">
        <v>77.000209999999996</v>
      </c>
      <c r="Z3658">
        <v>2.803026</v>
      </c>
    </row>
    <row r="3659" spans="1:26" x14ac:dyDescent="0.25">
      <c r="A3659" t="s">
        <v>29</v>
      </c>
      <c r="B3659">
        <v>8</v>
      </c>
      <c r="C3659" t="s">
        <v>41</v>
      </c>
      <c r="D3659">
        <v>91.205439999999996</v>
      </c>
      <c r="E3659">
        <v>-0.50318320000000005</v>
      </c>
      <c r="F3659">
        <v>1.624115</v>
      </c>
      <c r="G3659">
        <v>0.82061309999999998</v>
      </c>
      <c r="H3659">
        <v>-0.4984654</v>
      </c>
      <c r="I3659">
        <v>1.297868</v>
      </c>
      <c r="J3659">
        <v>0.87859449999999994</v>
      </c>
      <c r="K3659">
        <v>-0.295603</v>
      </c>
      <c r="L3659">
        <v>1.383176</v>
      </c>
      <c r="M3659">
        <v>1.1441840000000001</v>
      </c>
      <c r="N3659">
        <v>5.7652689999999999E-3</v>
      </c>
      <c r="O3659">
        <v>8</v>
      </c>
      <c r="P3659" t="s">
        <v>48</v>
      </c>
      <c r="Q3659">
        <v>0.15</v>
      </c>
      <c r="R3659">
        <v>0.1</v>
      </c>
      <c r="S3659">
        <v>0.1</v>
      </c>
      <c r="T3659">
        <v>87.562250000000006</v>
      </c>
      <c r="U3659">
        <v>45.900739999999999</v>
      </c>
      <c r="V3659">
        <v>23.4316</v>
      </c>
      <c r="W3659">
        <v>89.000249999999994</v>
      </c>
      <c r="X3659">
        <v>101.00020000000001</v>
      </c>
      <c r="Y3659">
        <v>77.000209999999996</v>
      </c>
      <c r="Z3659">
        <v>2.5380579999999999</v>
      </c>
    </row>
    <row r="3660" spans="1:26" x14ac:dyDescent="0.25">
      <c r="A3660" t="s">
        <v>29</v>
      </c>
      <c r="B3660">
        <v>8</v>
      </c>
      <c r="C3660" t="s">
        <v>41</v>
      </c>
      <c r="D3660">
        <v>91.227519999999998</v>
      </c>
      <c r="E3660">
        <v>-0.50327100000000002</v>
      </c>
      <c r="F3660">
        <v>1.6240559999999999</v>
      </c>
      <c r="G3660">
        <v>0.82055889999999998</v>
      </c>
      <c r="H3660">
        <v>-0.4985096</v>
      </c>
      <c r="I3660">
        <v>1.2978689999999999</v>
      </c>
      <c r="J3660">
        <v>0.87857269999999998</v>
      </c>
      <c r="K3660">
        <v>-0.29555789999999998</v>
      </c>
      <c r="L3660">
        <v>1.382914</v>
      </c>
      <c r="M3660">
        <v>1.1448039999999999</v>
      </c>
      <c r="N3660">
        <v>6.0839650000000002E-3</v>
      </c>
      <c r="O3660">
        <v>8</v>
      </c>
      <c r="P3660" t="s">
        <v>48</v>
      </c>
      <c r="Q3660">
        <v>0.15</v>
      </c>
      <c r="R3660">
        <v>0.1</v>
      </c>
      <c r="S3660">
        <v>0.1</v>
      </c>
      <c r="T3660">
        <v>87.66771</v>
      </c>
      <c r="U3660">
        <v>46.099980000000002</v>
      </c>
      <c r="V3660">
        <v>23.788319999999999</v>
      </c>
      <c r="W3660">
        <v>89.000249999999994</v>
      </c>
      <c r="X3660">
        <v>101.00020000000001</v>
      </c>
      <c r="Y3660">
        <v>77.000209999999996</v>
      </c>
      <c r="Z3660">
        <v>2.5592489999999999</v>
      </c>
    </row>
    <row r="3661" spans="1:26" x14ac:dyDescent="0.25">
      <c r="A3661" t="s">
        <v>29</v>
      </c>
      <c r="B3661">
        <v>8</v>
      </c>
      <c r="C3661" t="s">
        <v>41</v>
      </c>
      <c r="D3661">
        <v>91.249979999999994</v>
      </c>
      <c r="E3661">
        <v>-0.50341849999999999</v>
      </c>
      <c r="F3661">
        <v>1.624045</v>
      </c>
      <c r="G3661">
        <v>0.82046090000000005</v>
      </c>
      <c r="H3661">
        <v>-0.49858190000000002</v>
      </c>
      <c r="I3661">
        <v>1.298044</v>
      </c>
      <c r="J3661">
        <v>0.87819420000000004</v>
      </c>
      <c r="K3661">
        <v>-0.2958865</v>
      </c>
      <c r="L3661">
        <v>1.3825449999999999</v>
      </c>
      <c r="M3661">
        <v>1.14503</v>
      </c>
      <c r="N3661">
        <v>5.9737109999999996E-3</v>
      </c>
      <c r="O3661">
        <v>8</v>
      </c>
      <c r="P3661" t="s">
        <v>48</v>
      </c>
      <c r="Q3661">
        <v>0.15</v>
      </c>
      <c r="R3661">
        <v>0.1</v>
      </c>
      <c r="S3661">
        <v>0.1</v>
      </c>
      <c r="T3661">
        <v>87.571100000000001</v>
      </c>
      <c r="U3661">
        <v>50.598489999999998</v>
      </c>
      <c r="V3661">
        <v>28.131419999999999</v>
      </c>
      <c r="W3661">
        <v>89.000249999999994</v>
      </c>
      <c r="X3661">
        <v>101.00020000000001</v>
      </c>
      <c r="Y3661">
        <v>77.000209999999996</v>
      </c>
      <c r="Z3661">
        <v>2.4702280000000001</v>
      </c>
    </row>
    <row r="3662" spans="1:26" x14ac:dyDescent="0.25">
      <c r="A3662" t="s">
        <v>29</v>
      </c>
      <c r="B3662">
        <v>8</v>
      </c>
      <c r="C3662" t="s">
        <v>41</v>
      </c>
      <c r="D3662">
        <v>91.272369999999995</v>
      </c>
      <c r="E3662">
        <v>-0.50345280000000003</v>
      </c>
      <c r="F3662">
        <v>1.6239490000000001</v>
      </c>
      <c r="G3662">
        <v>0.82031560000000003</v>
      </c>
      <c r="H3662">
        <v>-0.4984787</v>
      </c>
      <c r="I3662">
        <v>1.2979229999999999</v>
      </c>
      <c r="J3662">
        <v>0.87787029999999999</v>
      </c>
      <c r="K3662">
        <v>-0.29603829999999998</v>
      </c>
      <c r="L3662">
        <v>1.3819950000000001</v>
      </c>
      <c r="M3662">
        <v>1.1451210000000001</v>
      </c>
      <c r="N3662">
        <v>5.7167889999999999E-3</v>
      </c>
      <c r="O3662">
        <v>8</v>
      </c>
      <c r="P3662" t="s">
        <v>48</v>
      </c>
      <c r="Q3662">
        <v>0.15</v>
      </c>
      <c r="R3662">
        <v>0.1</v>
      </c>
      <c r="S3662">
        <v>0.1</v>
      </c>
      <c r="T3662">
        <v>87.688019999999995</v>
      </c>
      <c r="U3662">
        <v>52.335340000000002</v>
      </c>
      <c r="V3662">
        <v>29.807490000000001</v>
      </c>
      <c r="W3662">
        <v>89.000249999999994</v>
      </c>
      <c r="X3662">
        <v>101.00020000000001</v>
      </c>
      <c r="Y3662">
        <v>77.000209999999996</v>
      </c>
      <c r="Z3662">
        <v>2.326295</v>
      </c>
    </row>
    <row r="3663" spans="1:26" x14ac:dyDescent="0.25">
      <c r="A3663" t="s">
        <v>29</v>
      </c>
      <c r="B3663">
        <v>8</v>
      </c>
      <c r="C3663" t="s">
        <v>41</v>
      </c>
      <c r="D3663">
        <v>91.294899999999998</v>
      </c>
      <c r="E3663">
        <v>-0.50331809999999999</v>
      </c>
      <c r="F3663">
        <v>1.6239490000000001</v>
      </c>
      <c r="G3663">
        <v>0.82019929999999996</v>
      </c>
      <c r="H3663">
        <v>-0.49855549999999998</v>
      </c>
      <c r="I3663">
        <v>1.297852</v>
      </c>
      <c r="J3663">
        <v>0.87789260000000002</v>
      </c>
      <c r="K3663">
        <v>-0.296182</v>
      </c>
      <c r="L3663">
        <v>1.3818619999999999</v>
      </c>
      <c r="M3663">
        <v>1.145262</v>
      </c>
      <c r="N3663">
        <v>5.7536890000000002E-3</v>
      </c>
      <c r="O3663">
        <v>8</v>
      </c>
      <c r="P3663" t="s">
        <v>48</v>
      </c>
      <c r="Q3663">
        <v>0.15</v>
      </c>
      <c r="R3663">
        <v>0.1</v>
      </c>
      <c r="S3663">
        <v>0.1</v>
      </c>
      <c r="T3663">
        <v>87.835080000000005</v>
      </c>
      <c r="U3663">
        <v>51.766770000000001</v>
      </c>
      <c r="V3663">
        <v>29.289059999999999</v>
      </c>
      <c r="W3663">
        <v>89.000249999999994</v>
      </c>
      <c r="X3663">
        <v>101.00020000000001</v>
      </c>
      <c r="Y3663">
        <v>77.000209999999996</v>
      </c>
      <c r="Z3663">
        <v>2.265266</v>
      </c>
    </row>
    <row r="3664" spans="1:26" x14ac:dyDescent="0.25">
      <c r="A3664" t="s">
        <v>29</v>
      </c>
      <c r="B3664">
        <v>8</v>
      </c>
      <c r="C3664" t="s">
        <v>41</v>
      </c>
      <c r="D3664">
        <v>91.319519999999997</v>
      </c>
      <c r="E3664">
        <v>-0.50320229999999999</v>
      </c>
      <c r="F3664">
        <v>1.6240870000000001</v>
      </c>
      <c r="G3664">
        <v>0.82011590000000001</v>
      </c>
      <c r="H3664">
        <v>-0.49860739999999998</v>
      </c>
      <c r="I3664">
        <v>1.298</v>
      </c>
      <c r="J3664">
        <v>0.87791759999999996</v>
      </c>
      <c r="K3664">
        <v>-0.2964388</v>
      </c>
      <c r="L3664">
        <v>1.381893</v>
      </c>
      <c r="M3664">
        <v>1.145397</v>
      </c>
      <c r="N3664">
        <v>5.8737879999999996E-3</v>
      </c>
      <c r="O3664">
        <v>8</v>
      </c>
      <c r="P3664" t="s">
        <v>48</v>
      </c>
      <c r="Q3664">
        <v>0.15</v>
      </c>
      <c r="R3664">
        <v>0.1</v>
      </c>
      <c r="S3664">
        <v>0.1</v>
      </c>
      <c r="T3664">
        <v>88.010130000000004</v>
      </c>
      <c r="U3664">
        <v>50.815040000000003</v>
      </c>
      <c r="V3664">
        <v>28.328040000000001</v>
      </c>
      <c r="W3664">
        <v>89.000249999999994</v>
      </c>
      <c r="X3664">
        <v>101.00020000000001</v>
      </c>
      <c r="Y3664">
        <v>77.000209999999996</v>
      </c>
      <c r="Z3664">
        <v>2.1580309999999998</v>
      </c>
    </row>
    <row r="3665" spans="1:26" x14ac:dyDescent="0.25">
      <c r="A3665" t="s">
        <v>29</v>
      </c>
      <c r="B3665">
        <v>8</v>
      </c>
      <c r="C3665" t="s">
        <v>41</v>
      </c>
      <c r="D3665">
        <v>91.34366</v>
      </c>
      <c r="E3665">
        <v>-0.50314130000000001</v>
      </c>
      <c r="F3665">
        <v>1.6240239999999999</v>
      </c>
      <c r="G3665">
        <v>0.81998320000000002</v>
      </c>
      <c r="H3665">
        <v>-0.49891380000000002</v>
      </c>
      <c r="I3665">
        <v>1.297976</v>
      </c>
      <c r="J3665">
        <v>0.87786920000000002</v>
      </c>
      <c r="K3665">
        <v>-0.29708699999999999</v>
      </c>
      <c r="L3665">
        <v>1.3815219999999999</v>
      </c>
      <c r="M3665">
        <v>1.145338</v>
      </c>
      <c r="N3665">
        <v>5.5409860000000003E-3</v>
      </c>
      <c r="O3665">
        <v>8</v>
      </c>
      <c r="P3665" t="s">
        <v>48</v>
      </c>
      <c r="Q3665">
        <v>0.15</v>
      </c>
      <c r="R3665">
        <v>0.1</v>
      </c>
      <c r="S3665">
        <v>0.1</v>
      </c>
      <c r="T3665">
        <v>87.887979999999999</v>
      </c>
      <c r="U3665">
        <v>53.659199999999998</v>
      </c>
      <c r="V3665">
        <v>31.047889999999999</v>
      </c>
      <c r="W3665">
        <v>89.000249999999994</v>
      </c>
      <c r="X3665">
        <v>101.00020000000001</v>
      </c>
      <c r="Y3665">
        <v>77.000209999999996</v>
      </c>
      <c r="Z3665">
        <v>2.1184959999999999</v>
      </c>
    </row>
    <row r="3666" spans="1:26" x14ac:dyDescent="0.25">
      <c r="A3666" t="s">
        <v>29</v>
      </c>
      <c r="B3666">
        <v>8</v>
      </c>
      <c r="C3666" t="s">
        <v>41</v>
      </c>
      <c r="D3666">
        <v>91.372990000000001</v>
      </c>
      <c r="E3666">
        <v>-0.50328340000000005</v>
      </c>
      <c r="F3666">
        <v>1.62408</v>
      </c>
      <c r="G3666">
        <v>0.81980149999999996</v>
      </c>
      <c r="H3666">
        <v>-0.49913449999999998</v>
      </c>
      <c r="I3666">
        <v>1.29819</v>
      </c>
      <c r="J3666">
        <v>0.87770150000000002</v>
      </c>
      <c r="K3666">
        <v>-0.2975873</v>
      </c>
      <c r="L3666">
        <v>1.38144</v>
      </c>
      <c r="M3666">
        <v>1.145305</v>
      </c>
      <c r="N3666">
        <v>5.3884850000000001E-3</v>
      </c>
      <c r="O3666">
        <v>8</v>
      </c>
      <c r="P3666" t="s">
        <v>48</v>
      </c>
      <c r="Q3666">
        <v>0.15</v>
      </c>
      <c r="R3666">
        <v>0.1</v>
      </c>
      <c r="S3666">
        <v>0.1</v>
      </c>
      <c r="T3666">
        <v>87.813410000000005</v>
      </c>
      <c r="U3666">
        <v>58.570799999999998</v>
      </c>
      <c r="V3666">
        <v>35.792119999999997</v>
      </c>
      <c r="W3666">
        <v>89.000249999999994</v>
      </c>
      <c r="X3666">
        <v>101.00020000000001</v>
      </c>
      <c r="Y3666">
        <v>77.000209999999996</v>
      </c>
      <c r="Z3666">
        <v>2.0030299999999999</v>
      </c>
    </row>
    <row r="3667" spans="1:26" x14ac:dyDescent="0.25">
      <c r="A3667" t="s">
        <v>29</v>
      </c>
      <c r="B3667">
        <v>8</v>
      </c>
      <c r="C3667" t="s">
        <v>41</v>
      </c>
      <c r="D3667">
        <v>91.394880000000001</v>
      </c>
      <c r="E3667">
        <v>-0.50332460000000001</v>
      </c>
      <c r="F3667">
        <v>1.6240509999999999</v>
      </c>
      <c r="G3667">
        <v>0.81961170000000005</v>
      </c>
      <c r="H3667">
        <v>-0.4992837</v>
      </c>
      <c r="I3667">
        <v>1.2981529999999999</v>
      </c>
      <c r="J3667">
        <v>0.87759759999999998</v>
      </c>
      <c r="K3667">
        <v>-0.29777969999999998</v>
      </c>
      <c r="L3667">
        <v>1.381389</v>
      </c>
      <c r="M3667">
        <v>1.145295</v>
      </c>
      <c r="N3667">
        <v>5.3607439999999998E-3</v>
      </c>
      <c r="O3667">
        <v>8</v>
      </c>
      <c r="P3667" t="s">
        <v>48</v>
      </c>
      <c r="Q3667">
        <v>0.15</v>
      </c>
      <c r="R3667">
        <v>0.1</v>
      </c>
      <c r="S3667">
        <v>0.1</v>
      </c>
      <c r="T3667">
        <v>87.872010000000003</v>
      </c>
      <c r="U3667">
        <v>60.27608</v>
      </c>
      <c r="V3667">
        <v>37.465220000000002</v>
      </c>
      <c r="W3667">
        <v>89.000249999999994</v>
      </c>
      <c r="X3667">
        <v>101.00020000000001</v>
      </c>
      <c r="Y3667">
        <v>77.000209999999996</v>
      </c>
      <c r="Z3667">
        <v>1.920031</v>
      </c>
    </row>
    <row r="3668" spans="1:26" x14ac:dyDescent="0.25">
      <c r="A3668" t="s">
        <v>29</v>
      </c>
      <c r="B3668">
        <v>8</v>
      </c>
      <c r="C3668" t="s">
        <v>41</v>
      </c>
      <c r="D3668">
        <v>91.418369999999996</v>
      </c>
      <c r="E3668">
        <v>-0.50321320000000003</v>
      </c>
      <c r="F3668">
        <v>1.6241220000000001</v>
      </c>
      <c r="G3668">
        <v>0.8194013</v>
      </c>
      <c r="H3668">
        <v>-0.49919039999999998</v>
      </c>
      <c r="I3668">
        <v>1.2982370000000001</v>
      </c>
      <c r="J3668">
        <v>0.87741959999999997</v>
      </c>
      <c r="K3668">
        <v>-0.2974715</v>
      </c>
      <c r="L3668">
        <v>1.3815200000000001</v>
      </c>
      <c r="M3668">
        <v>1.145059</v>
      </c>
      <c r="N3668">
        <v>5.2213210000000001E-3</v>
      </c>
      <c r="O3668">
        <v>8</v>
      </c>
      <c r="P3668" t="s">
        <v>48</v>
      </c>
      <c r="Q3668">
        <v>0.15</v>
      </c>
      <c r="R3668">
        <v>0.1</v>
      </c>
      <c r="S3668">
        <v>0.1</v>
      </c>
      <c r="T3668">
        <v>87.953019999999995</v>
      </c>
      <c r="U3668">
        <v>60.162610000000001</v>
      </c>
      <c r="V3668">
        <v>37.32978</v>
      </c>
      <c r="W3668">
        <v>89.000249999999994</v>
      </c>
      <c r="X3668">
        <v>101.00020000000001</v>
      </c>
      <c r="Y3668">
        <v>77.000209999999996</v>
      </c>
      <c r="Z3668">
        <v>1.8507</v>
      </c>
    </row>
    <row r="3669" spans="1:26" x14ac:dyDescent="0.25">
      <c r="A3669" t="s">
        <v>29</v>
      </c>
      <c r="B3669">
        <v>8</v>
      </c>
      <c r="C3669" t="s">
        <v>41</v>
      </c>
      <c r="D3669">
        <v>91.440039999999996</v>
      </c>
      <c r="E3669">
        <v>-0.50326899999999997</v>
      </c>
      <c r="F3669">
        <v>1.6241620000000001</v>
      </c>
      <c r="G3669">
        <v>0.81903519999999996</v>
      </c>
      <c r="H3669">
        <v>-0.49926100000000001</v>
      </c>
      <c r="I3669">
        <v>1.2983039999999999</v>
      </c>
      <c r="J3669">
        <v>0.87726119999999996</v>
      </c>
      <c r="K3669">
        <v>-0.29732219999999998</v>
      </c>
      <c r="L3669">
        <v>1.3815109999999999</v>
      </c>
      <c r="M3669">
        <v>1.1447069999999999</v>
      </c>
      <c r="N3669">
        <v>4.7911400000000002E-3</v>
      </c>
      <c r="O3669">
        <v>8</v>
      </c>
      <c r="P3669" t="s">
        <v>48</v>
      </c>
      <c r="Q3669">
        <v>0.15</v>
      </c>
      <c r="R3669">
        <v>0.1</v>
      </c>
      <c r="S3669">
        <v>0.1</v>
      </c>
      <c r="T3669">
        <v>88.136380000000003</v>
      </c>
      <c r="U3669">
        <v>60.5105</v>
      </c>
      <c r="V3669">
        <v>37.621180000000003</v>
      </c>
      <c r="W3669">
        <v>89.000249999999994</v>
      </c>
      <c r="X3669">
        <v>101.00020000000001</v>
      </c>
      <c r="Y3669">
        <v>77.000209999999996</v>
      </c>
      <c r="Z3669">
        <v>1.687438</v>
      </c>
    </row>
    <row r="3670" spans="1:26" x14ac:dyDescent="0.25">
      <c r="A3670" t="s">
        <v>29</v>
      </c>
      <c r="B3670">
        <v>8</v>
      </c>
      <c r="C3670" t="s">
        <v>41</v>
      </c>
      <c r="D3670">
        <v>91.461879999999994</v>
      </c>
      <c r="E3670">
        <v>-0.50335220000000003</v>
      </c>
      <c r="F3670">
        <v>1.62422</v>
      </c>
      <c r="G3670">
        <v>0.818693</v>
      </c>
      <c r="H3670">
        <v>-0.4994286</v>
      </c>
      <c r="I3670">
        <v>1.2983309999999999</v>
      </c>
      <c r="J3670">
        <v>0.8771852</v>
      </c>
      <c r="K3670">
        <v>-0.29736299999999999</v>
      </c>
      <c r="L3670">
        <v>1.38158</v>
      </c>
      <c r="M3670">
        <v>1.1445149999999999</v>
      </c>
      <c r="N3670">
        <v>4.6266160000000001E-3</v>
      </c>
      <c r="O3670">
        <v>8</v>
      </c>
      <c r="P3670" t="s">
        <v>48</v>
      </c>
      <c r="Q3670">
        <v>0.15</v>
      </c>
      <c r="R3670">
        <v>0.1</v>
      </c>
      <c r="S3670">
        <v>0.1</v>
      </c>
      <c r="T3670">
        <v>88.149990000000003</v>
      </c>
      <c r="U3670">
        <v>59.86</v>
      </c>
      <c r="V3670">
        <v>36.902070000000002</v>
      </c>
      <c r="W3670">
        <v>89.000249999999994</v>
      </c>
      <c r="X3670">
        <v>101.00020000000001</v>
      </c>
      <c r="Y3670">
        <v>77.000209999999996</v>
      </c>
      <c r="Z3670">
        <v>1.642306</v>
      </c>
    </row>
    <row r="3671" spans="1:26" x14ac:dyDescent="0.25">
      <c r="A3671" t="s">
        <v>29</v>
      </c>
      <c r="B3671">
        <v>8</v>
      </c>
      <c r="C3671" t="s">
        <v>41</v>
      </c>
      <c r="D3671">
        <v>91.483890000000002</v>
      </c>
      <c r="E3671">
        <v>-0.50343819999999995</v>
      </c>
      <c r="F3671">
        <v>1.624171</v>
      </c>
      <c r="G3671">
        <v>0.8184072</v>
      </c>
      <c r="H3671">
        <v>-0.49958550000000002</v>
      </c>
      <c r="I3671">
        <v>1.2982590000000001</v>
      </c>
      <c r="J3671">
        <v>0.8771371</v>
      </c>
      <c r="K3671">
        <v>-0.2974734</v>
      </c>
      <c r="L3671">
        <v>1.3815630000000001</v>
      </c>
      <c r="M3671">
        <v>1.144379</v>
      </c>
      <c r="N3671">
        <v>4.320132E-3</v>
      </c>
      <c r="O3671">
        <v>8</v>
      </c>
      <c r="P3671" t="s">
        <v>48</v>
      </c>
      <c r="Q3671">
        <v>0.15</v>
      </c>
      <c r="R3671">
        <v>0.1</v>
      </c>
      <c r="S3671">
        <v>0.1</v>
      </c>
      <c r="T3671">
        <v>88.029989999999998</v>
      </c>
      <c r="U3671">
        <v>61.41677</v>
      </c>
      <c r="V3671">
        <v>38.328069999999997</v>
      </c>
      <c r="W3671">
        <v>89.000249999999994</v>
      </c>
      <c r="X3671">
        <v>101.00020000000001</v>
      </c>
      <c r="Y3671">
        <v>77.000209999999996</v>
      </c>
      <c r="Z3671">
        <v>1.6289070000000001</v>
      </c>
    </row>
    <row r="3672" spans="1:26" x14ac:dyDescent="0.25">
      <c r="A3672" t="s">
        <v>29</v>
      </c>
      <c r="B3672">
        <v>8</v>
      </c>
      <c r="C3672" t="s">
        <v>41</v>
      </c>
      <c r="D3672">
        <v>91.506</v>
      </c>
      <c r="E3672">
        <v>-0.50352669999999999</v>
      </c>
      <c r="F3672">
        <v>1.6243110000000001</v>
      </c>
      <c r="G3672">
        <v>0.81818999999999997</v>
      </c>
      <c r="H3672">
        <v>-0.49975789999999998</v>
      </c>
      <c r="I3672">
        <v>1.2984720000000001</v>
      </c>
      <c r="J3672">
        <v>0.87725109999999995</v>
      </c>
      <c r="K3672">
        <v>-0.29755280000000001</v>
      </c>
      <c r="L3672">
        <v>1.38167</v>
      </c>
      <c r="M3672">
        <v>1.1446860000000001</v>
      </c>
      <c r="N3672">
        <v>4.6183689999999998E-3</v>
      </c>
      <c r="O3672">
        <v>8</v>
      </c>
      <c r="P3672" t="s">
        <v>48</v>
      </c>
      <c r="Q3672">
        <v>0.15</v>
      </c>
      <c r="R3672">
        <v>0.1</v>
      </c>
      <c r="S3672">
        <v>0.1</v>
      </c>
      <c r="T3672">
        <v>88.042249999999996</v>
      </c>
      <c r="U3672">
        <v>65.608410000000006</v>
      </c>
      <c r="V3672">
        <v>42.437739999999998</v>
      </c>
      <c r="W3672">
        <v>89.000249999999994</v>
      </c>
      <c r="X3672">
        <v>101.00020000000001</v>
      </c>
      <c r="Y3672">
        <v>77.000209999999996</v>
      </c>
      <c r="Z3672">
        <v>1.5200370000000001</v>
      </c>
    </row>
    <row r="3673" spans="1:26" x14ac:dyDescent="0.25">
      <c r="A3673" t="s">
        <v>29</v>
      </c>
      <c r="B3673">
        <v>8</v>
      </c>
      <c r="C3673" t="s">
        <v>41</v>
      </c>
      <c r="D3673">
        <v>91.528509999999997</v>
      </c>
      <c r="E3673">
        <v>-0.50372150000000004</v>
      </c>
      <c r="F3673">
        <v>1.6244369999999999</v>
      </c>
      <c r="G3673">
        <v>0.81783459999999997</v>
      </c>
      <c r="H3673">
        <v>-0.49983450000000001</v>
      </c>
      <c r="I3673">
        <v>1.2985770000000001</v>
      </c>
      <c r="J3673">
        <v>0.87696410000000002</v>
      </c>
      <c r="K3673">
        <v>-0.29744759999999998</v>
      </c>
      <c r="L3673">
        <v>1.3818809999999999</v>
      </c>
      <c r="M3673">
        <v>1.1446130000000001</v>
      </c>
      <c r="N3673">
        <v>4.6556219999999999E-3</v>
      </c>
      <c r="O3673">
        <v>8</v>
      </c>
      <c r="P3673" t="s">
        <v>48</v>
      </c>
      <c r="Q3673">
        <v>0.15</v>
      </c>
      <c r="R3673">
        <v>0.1</v>
      </c>
      <c r="S3673">
        <v>0.1</v>
      </c>
      <c r="T3673">
        <v>88.14967</v>
      </c>
      <c r="U3673">
        <v>67.944699999999997</v>
      </c>
      <c r="V3673">
        <v>44.781469999999999</v>
      </c>
      <c r="W3673">
        <v>89.000249999999994</v>
      </c>
      <c r="X3673">
        <v>101.00020000000001</v>
      </c>
      <c r="Y3673">
        <v>77.000209999999996</v>
      </c>
      <c r="Z3673">
        <v>1.416623</v>
      </c>
    </row>
    <row r="3674" spans="1:26" x14ac:dyDescent="0.25">
      <c r="A3674" t="s">
        <v>29</v>
      </c>
      <c r="B3674">
        <v>8</v>
      </c>
      <c r="C3674" t="s">
        <v>41</v>
      </c>
      <c r="D3674">
        <v>91.550799999999995</v>
      </c>
      <c r="E3674">
        <v>-0.50390919999999995</v>
      </c>
      <c r="F3674">
        <v>1.6245510000000001</v>
      </c>
      <c r="G3674">
        <v>0.81753520000000002</v>
      </c>
      <c r="H3674">
        <v>-0.49983820000000001</v>
      </c>
      <c r="I3674">
        <v>1.2986409999999999</v>
      </c>
      <c r="J3674">
        <v>0.87678489999999998</v>
      </c>
      <c r="K3674">
        <v>-0.29729529999999998</v>
      </c>
      <c r="L3674">
        <v>1.382198</v>
      </c>
      <c r="M3674">
        <v>1.1444749999999999</v>
      </c>
      <c r="N3674">
        <v>4.615498E-3</v>
      </c>
      <c r="O3674">
        <v>8</v>
      </c>
      <c r="P3674" t="s">
        <v>48</v>
      </c>
      <c r="Q3674">
        <v>0.15</v>
      </c>
      <c r="R3674">
        <v>0.1</v>
      </c>
      <c r="S3674">
        <v>0.1</v>
      </c>
      <c r="T3674">
        <v>88.228219999999993</v>
      </c>
      <c r="U3674">
        <v>65.408050000000003</v>
      </c>
      <c r="V3674">
        <v>42.236919999999998</v>
      </c>
      <c r="W3674">
        <v>89.000249999999994</v>
      </c>
      <c r="X3674">
        <v>101.00020000000001</v>
      </c>
      <c r="Y3674">
        <v>77.000209999999996</v>
      </c>
      <c r="Z3674">
        <v>1.3881589999999999</v>
      </c>
    </row>
    <row r="3675" spans="1:26" x14ac:dyDescent="0.25">
      <c r="A3675" t="s">
        <v>29</v>
      </c>
      <c r="B3675">
        <v>8</v>
      </c>
      <c r="C3675" t="s">
        <v>41</v>
      </c>
      <c r="D3675">
        <v>91.573099999999997</v>
      </c>
      <c r="E3675">
        <v>-0.50401790000000002</v>
      </c>
      <c r="F3675">
        <v>1.6245430000000001</v>
      </c>
      <c r="G3675">
        <v>0.81730709999999995</v>
      </c>
      <c r="H3675">
        <v>-0.4998204</v>
      </c>
      <c r="I3675">
        <v>1.298654</v>
      </c>
      <c r="J3675">
        <v>0.87672729999999999</v>
      </c>
      <c r="K3675">
        <v>-0.2971355</v>
      </c>
      <c r="L3675">
        <v>1.3822589999999999</v>
      </c>
      <c r="M3675">
        <v>1.144503</v>
      </c>
      <c r="N3675">
        <v>4.6189220000000001E-3</v>
      </c>
      <c r="O3675">
        <v>8</v>
      </c>
      <c r="P3675" t="s">
        <v>48</v>
      </c>
      <c r="Q3675">
        <v>0.15</v>
      </c>
      <c r="R3675">
        <v>0.1</v>
      </c>
      <c r="S3675">
        <v>0.1</v>
      </c>
      <c r="T3675">
        <v>88.18544</v>
      </c>
      <c r="U3675">
        <v>64.930350000000004</v>
      </c>
      <c r="V3675">
        <v>41.603819999999999</v>
      </c>
      <c r="W3675">
        <v>89.000249999999994</v>
      </c>
      <c r="X3675">
        <v>101.00020000000001</v>
      </c>
      <c r="Y3675">
        <v>77.000209999999996</v>
      </c>
      <c r="Z3675">
        <v>1.3411280000000001</v>
      </c>
    </row>
    <row r="3676" spans="1:26" x14ac:dyDescent="0.25">
      <c r="A3676" t="s">
        <v>29</v>
      </c>
      <c r="B3676">
        <v>8</v>
      </c>
      <c r="C3676" t="s">
        <v>41</v>
      </c>
      <c r="D3676">
        <v>91.61533</v>
      </c>
      <c r="E3676">
        <v>-0.50420900000000002</v>
      </c>
      <c r="F3676">
        <v>1.6246020000000001</v>
      </c>
      <c r="G3676">
        <v>0.81691769999999997</v>
      </c>
      <c r="H3676">
        <v>-0.49994179999999999</v>
      </c>
      <c r="I3676">
        <v>1.2988690000000001</v>
      </c>
      <c r="J3676">
        <v>0.87648170000000003</v>
      </c>
      <c r="K3676">
        <v>-0.2972708</v>
      </c>
      <c r="L3676">
        <v>1.3825419999999999</v>
      </c>
      <c r="M3676">
        <v>1.1442239999999999</v>
      </c>
      <c r="N3676">
        <v>4.427505E-3</v>
      </c>
      <c r="O3676">
        <v>8</v>
      </c>
      <c r="P3676" t="s">
        <v>48</v>
      </c>
      <c r="Q3676">
        <v>0.15</v>
      </c>
      <c r="R3676">
        <v>0.1</v>
      </c>
      <c r="S3676">
        <v>0.1</v>
      </c>
      <c r="T3676">
        <v>88.097920000000002</v>
      </c>
      <c r="U3676">
        <v>65.955129999999997</v>
      </c>
      <c r="V3676">
        <v>42.56015</v>
      </c>
      <c r="W3676">
        <v>89.000249999999994</v>
      </c>
      <c r="X3676">
        <v>101.00020000000001</v>
      </c>
      <c r="Y3676">
        <v>77.000209999999996</v>
      </c>
      <c r="Z3676">
        <v>1.3625499999999999</v>
      </c>
    </row>
    <row r="3677" spans="1:26" x14ac:dyDescent="0.25">
      <c r="A3677" t="s">
        <v>29</v>
      </c>
      <c r="B3677">
        <v>8</v>
      </c>
      <c r="C3677" t="s">
        <v>41</v>
      </c>
      <c r="D3677">
        <v>91.640630000000002</v>
      </c>
      <c r="E3677">
        <v>-0.50471290000000002</v>
      </c>
      <c r="F3677">
        <v>1.6247910000000001</v>
      </c>
      <c r="G3677">
        <v>0.81631039999999999</v>
      </c>
      <c r="H3677">
        <v>-0.50021819999999995</v>
      </c>
      <c r="I3677">
        <v>1.2991079999999999</v>
      </c>
      <c r="J3677">
        <v>0.87606300000000004</v>
      </c>
      <c r="K3677">
        <v>-0.29733920000000003</v>
      </c>
      <c r="L3677">
        <v>1.382833</v>
      </c>
      <c r="M3677">
        <v>1.143953</v>
      </c>
      <c r="N3677">
        <v>4.2583639999999997E-3</v>
      </c>
      <c r="O3677">
        <v>8</v>
      </c>
      <c r="P3677" t="s">
        <v>48</v>
      </c>
      <c r="Q3677">
        <v>0.15</v>
      </c>
      <c r="R3677">
        <v>0.1</v>
      </c>
      <c r="S3677">
        <v>0.1</v>
      </c>
      <c r="T3677">
        <v>88.169330000000002</v>
      </c>
      <c r="U3677">
        <v>66.571460000000002</v>
      </c>
      <c r="V3677">
        <v>43.059350000000002</v>
      </c>
      <c r="W3677">
        <v>89.000249999999994</v>
      </c>
      <c r="X3677">
        <v>101.00020000000001</v>
      </c>
      <c r="Y3677">
        <v>77.000209999999996</v>
      </c>
      <c r="Z3677">
        <v>1.2486459999999999</v>
      </c>
    </row>
    <row r="3678" spans="1:26" x14ac:dyDescent="0.25">
      <c r="A3678" t="s">
        <v>29</v>
      </c>
      <c r="B3678">
        <v>8</v>
      </c>
      <c r="C3678" t="s">
        <v>41</v>
      </c>
      <c r="D3678">
        <v>91.662319999999994</v>
      </c>
      <c r="E3678">
        <v>-0.50499289999999997</v>
      </c>
      <c r="F3678">
        <v>1.6248689999999999</v>
      </c>
      <c r="G3678">
        <v>0.8159035</v>
      </c>
      <c r="H3678">
        <v>-0.50040759999999995</v>
      </c>
      <c r="I3678">
        <v>1.299264</v>
      </c>
      <c r="J3678">
        <v>0.87591839999999999</v>
      </c>
      <c r="K3678">
        <v>-0.29732350000000002</v>
      </c>
      <c r="L3678">
        <v>1.3832089999999999</v>
      </c>
      <c r="M3678">
        <v>1.1435139999999999</v>
      </c>
      <c r="N3678">
        <v>4.1408490000000003E-3</v>
      </c>
      <c r="O3678">
        <v>8</v>
      </c>
      <c r="P3678" t="s">
        <v>48</v>
      </c>
      <c r="Q3678">
        <v>0.15</v>
      </c>
      <c r="R3678">
        <v>0.1</v>
      </c>
      <c r="S3678">
        <v>0.1</v>
      </c>
      <c r="T3678">
        <v>88.209209999999999</v>
      </c>
      <c r="U3678">
        <v>63.545340000000003</v>
      </c>
      <c r="V3678">
        <v>40.03134</v>
      </c>
      <c r="W3678">
        <v>89.000249999999994</v>
      </c>
      <c r="X3678">
        <v>101.00020000000001</v>
      </c>
      <c r="Y3678">
        <v>77.000209999999996</v>
      </c>
      <c r="Z3678">
        <v>1.2605</v>
      </c>
    </row>
    <row r="3679" spans="1:26" x14ac:dyDescent="0.25">
      <c r="A3679" t="s">
        <v>29</v>
      </c>
      <c r="B3679">
        <v>8</v>
      </c>
      <c r="C3679" t="s">
        <v>41</v>
      </c>
      <c r="D3679">
        <v>91.685360000000003</v>
      </c>
      <c r="E3679">
        <v>-0.50526729999999997</v>
      </c>
      <c r="F3679">
        <v>1.624981</v>
      </c>
      <c r="G3679">
        <v>0.81557690000000005</v>
      </c>
      <c r="H3679">
        <v>-0.50049960000000004</v>
      </c>
      <c r="I3679">
        <v>1.299253</v>
      </c>
      <c r="J3679">
        <v>0.87575709999999996</v>
      </c>
      <c r="K3679">
        <v>-0.29720449999999998</v>
      </c>
      <c r="L3679">
        <v>1.3835660000000001</v>
      </c>
      <c r="M3679">
        <v>1.1432910000000001</v>
      </c>
      <c r="N3679">
        <v>4.2903860000000002E-3</v>
      </c>
      <c r="O3679">
        <v>8</v>
      </c>
      <c r="P3679" t="s">
        <v>48</v>
      </c>
      <c r="Q3679">
        <v>0.15</v>
      </c>
      <c r="R3679">
        <v>0.1</v>
      </c>
      <c r="S3679">
        <v>0.1</v>
      </c>
      <c r="T3679">
        <v>88.186409999999995</v>
      </c>
      <c r="U3679">
        <v>60.326009999999997</v>
      </c>
      <c r="V3679">
        <v>36.662990000000001</v>
      </c>
      <c r="W3679">
        <v>89.000249999999994</v>
      </c>
      <c r="X3679">
        <v>101.00020000000001</v>
      </c>
      <c r="Y3679">
        <v>77.000209999999996</v>
      </c>
      <c r="Z3679">
        <v>1.282049</v>
      </c>
    </row>
    <row r="3680" spans="1:26" x14ac:dyDescent="0.25">
      <c r="A3680" t="s">
        <v>29</v>
      </c>
      <c r="B3680">
        <v>8</v>
      </c>
      <c r="C3680" t="s">
        <v>41</v>
      </c>
      <c r="D3680">
        <v>91.707350000000005</v>
      </c>
      <c r="E3680">
        <v>-0.50561940000000005</v>
      </c>
      <c r="F3680">
        <v>1.6250309999999999</v>
      </c>
      <c r="G3680">
        <v>0.81521779999999999</v>
      </c>
      <c r="H3680">
        <v>-0.50079379999999996</v>
      </c>
      <c r="I3680">
        <v>1.2992729999999999</v>
      </c>
      <c r="J3680">
        <v>0.87543400000000005</v>
      </c>
      <c r="K3680">
        <v>-0.29733870000000001</v>
      </c>
      <c r="L3680">
        <v>1.383637</v>
      </c>
      <c r="M3680">
        <v>1.1430659999999999</v>
      </c>
      <c r="N3680">
        <v>4.1422630000000002E-3</v>
      </c>
      <c r="O3680">
        <v>8</v>
      </c>
      <c r="P3680" t="s">
        <v>48</v>
      </c>
      <c r="Q3680">
        <v>0.15</v>
      </c>
      <c r="R3680">
        <v>0.1</v>
      </c>
      <c r="S3680">
        <v>0.1</v>
      </c>
      <c r="T3680">
        <v>88.203440000000001</v>
      </c>
      <c r="U3680">
        <v>60.845309999999998</v>
      </c>
      <c r="V3680">
        <v>37.195500000000003</v>
      </c>
      <c r="W3680">
        <v>89.000249999999994</v>
      </c>
      <c r="X3680">
        <v>101.00020000000001</v>
      </c>
      <c r="Y3680">
        <v>77.000209999999996</v>
      </c>
      <c r="Z3680">
        <v>1.262982</v>
      </c>
    </row>
    <row r="3681" spans="1:29" x14ac:dyDescent="0.25">
      <c r="A3681" t="s">
        <v>29</v>
      </c>
      <c r="B3681">
        <v>8</v>
      </c>
      <c r="C3681" t="s">
        <v>41</v>
      </c>
      <c r="D3681">
        <v>91.73057</v>
      </c>
      <c r="E3681">
        <v>-0.50598540000000003</v>
      </c>
      <c r="F3681">
        <v>1.6250519999999999</v>
      </c>
      <c r="G3681">
        <v>0.81482960000000004</v>
      </c>
      <c r="H3681">
        <v>-0.50102559999999996</v>
      </c>
      <c r="I3681">
        <v>1.29932</v>
      </c>
      <c r="J3681">
        <v>0.87531360000000002</v>
      </c>
      <c r="K3681">
        <v>-0.29747820000000003</v>
      </c>
      <c r="L3681">
        <v>1.383702</v>
      </c>
      <c r="M3681">
        <v>1.1429240000000001</v>
      </c>
      <c r="N3681">
        <v>4.0796189999999996E-3</v>
      </c>
      <c r="O3681">
        <v>8</v>
      </c>
      <c r="P3681" t="s">
        <v>48</v>
      </c>
      <c r="Q3681">
        <v>0.15</v>
      </c>
      <c r="R3681">
        <v>0.1</v>
      </c>
      <c r="S3681">
        <v>0.1</v>
      </c>
      <c r="T3681">
        <v>88.154960000000003</v>
      </c>
      <c r="U3681">
        <v>62.2577</v>
      </c>
      <c r="V3681">
        <v>38.528860000000002</v>
      </c>
      <c r="W3681">
        <v>89.000249999999994</v>
      </c>
      <c r="X3681">
        <v>101.00020000000001</v>
      </c>
      <c r="Y3681">
        <v>77.000209999999996</v>
      </c>
      <c r="Z3681">
        <v>1.261741</v>
      </c>
    </row>
    <row r="3682" spans="1:29" x14ac:dyDescent="0.25">
      <c r="A3682" t="s">
        <v>29</v>
      </c>
      <c r="B3682">
        <v>8</v>
      </c>
      <c r="C3682" t="s">
        <v>41</v>
      </c>
      <c r="D3682">
        <v>91.752880000000005</v>
      </c>
      <c r="E3682">
        <v>-0.50627359999999999</v>
      </c>
      <c r="F3682">
        <v>1.625149</v>
      </c>
      <c r="G3682">
        <v>0.81447599999999998</v>
      </c>
      <c r="H3682">
        <v>-0.50103660000000005</v>
      </c>
      <c r="I3682">
        <v>1.2993060000000001</v>
      </c>
      <c r="J3682">
        <v>0.87502590000000002</v>
      </c>
      <c r="K3682">
        <v>-0.29741469999999998</v>
      </c>
      <c r="L3682">
        <v>1.3838330000000001</v>
      </c>
      <c r="M3682">
        <v>1.1429009999999999</v>
      </c>
      <c r="N3682">
        <v>4.1719909999999999E-3</v>
      </c>
      <c r="O3682">
        <v>8</v>
      </c>
      <c r="P3682" t="s">
        <v>48</v>
      </c>
      <c r="Q3682">
        <v>0.15</v>
      </c>
      <c r="R3682">
        <v>0.1</v>
      </c>
      <c r="S3682">
        <v>0.1</v>
      </c>
      <c r="T3682">
        <v>88.182739999999995</v>
      </c>
      <c r="U3682">
        <v>62.06277</v>
      </c>
      <c r="V3682">
        <v>38.26773</v>
      </c>
      <c r="W3682">
        <v>89.000249999999994</v>
      </c>
      <c r="X3682">
        <v>101.00020000000001</v>
      </c>
      <c r="Y3682">
        <v>77.000209999999996</v>
      </c>
      <c r="Z3682">
        <v>1.229698</v>
      </c>
    </row>
    <row r="3683" spans="1:29" x14ac:dyDescent="0.25">
      <c r="A3683" t="s">
        <v>29</v>
      </c>
      <c r="B3683">
        <v>8</v>
      </c>
      <c r="C3683" t="s">
        <v>41</v>
      </c>
      <c r="D3683">
        <v>91.775109999999998</v>
      </c>
      <c r="E3683">
        <v>-0.50663590000000003</v>
      </c>
      <c r="F3683">
        <v>1.6252310000000001</v>
      </c>
      <c r="G3683">
        <v>0.81412669999999998</v>
      </c>
      <c r="H3683">
        <v>-0.50131519999999996</v>
      </c>
      <c r="I3683">
        <v>1.2994669999999999</v>
      </c>
      <c r="J3683">
        <v>0.87482170000000004</v>
      </c>
      <c r="K3683">
        <v>-0.29741289999999998</v>
      </c>
      <c r="L3683">
        <v>1.3838649999999999</v>
      </c>
      <c r="M3683">
        <v>1.1427929999999999</v>
      </c>
      <c r="N3683">
        <v>4.0698130000000002E-3</v>
      </c>
      <c r="O3683">
        <v>8</v>
      </c>
      <c r="P3683" t="s">
        <v>48</v>
      </c>
      <c r="Q3683">
        <v>0.15</v>
      </c>
      <c r="R3683">
        <v>0.1</v>
      </c>
      <c r="S3683">
        <v>0.1</v>
      </c>
      <c r="T3683">
        <v>88.291539999999998</v>
      </c>
      <c r="U3683">
        <v>61.312460000000002</v>
      </c>
      <c r="V3683">
        <v>37.538130000000002</v>
      </c>
      <c r="W3683">
        <v>89.000249999999994</v>
      </c>
      <c r="X3683">
        <v>101.00020000000001</v>
      </c>
      <c r="Y3683">
        <v>77.000209999999996</v>
      </c>
      <c r="Z3683">
        <v>1.15486</v>
      </c>
    </row>
    <row r="3684" spans="1:29" x14ac:dyDescent="0.25">
      <c r="A3684" t="s">
        <v>29</v>
      </c>
      <c r="B3684">
        <v>8</v>
      </c>
      <c r="C3684" t="s">
        <v>41</v>
      </c>
      <c r="D3684">
        <v>91.797110000000004</v>
      </c>
      <c r="E3684">
        <v>-0.50696470000000005</v>
      </c>
      <c r="F3684">
        <v>1.625246</v>
      </c>
      <c r="G3684">
        <v>0.81379809999999997</v>
      </c>
      <c r="H3684">
        <v>-0.50151089999999998</v>
      </c>
      <c r="I3684">
        <v>1.299569</v>
      </c>
      <c r="J3684">
        <v>0.87463069999999998</v>
      </c>
      <c r="K3684">
        <v>-0.29734769999999999</v>
      </c>
      <c r="L3684">
        <v>1.383812</v>
      </c>
      <c r="M3684">
        <v>1.1427080000000001</v>
      </c>
      <c r="N3684">
        <v>4.02031E-3</v>
      </c>
      <c r="O3684">
        <v>8</v>
      </c>
      <c r="P3684" t="s">
        <v>48</v>
      </c>
      <c r="Q3684">
        <v>0.15</v>
      </c>
      <c r="R3684">
        <v>0.1</v>
      </c>
      <c r="S3684">
        <v>0.1</v>
      </c>
      <c r="T3684">
        <v>88.361599999999996</v>
      </c>
      <c r="U3684">
        <v>63.06241</v>
      </c>
      <c r="V3684">
        <v>39.225250000000003</v>
      </c>
      <c r="W3684">
        <v>89.000249999999994</v>
      </c>
      <c r="X3684">
        <v>101.00020000000001</v>
      </c>
      <c r="Y3684">
        <v>77.000209999999996</v>
      </c>
      <c r="Z3684">
        <v>1.0594220000000001</v>
      </c>
    </row>
    <row r="3685" spans="1:29" x14ac:dyDescent="0.25">
      <c r="A3685" t="s">
        <v>29</v>
      </c>
      <c r="B3685">
        <v>8</v>
      </c>
      <c r="C3685" t="s">
        <v>41</v>
      </c>
      <c r="D3685">
        <v>91.820040000000006</v>
      </c>
      <c r="E3685">
        <v>-0.50724049999999998</v>
      </c>
      <c r="F3685">
        <v>1.6252450000000001</v>
      </c>
      <c r="G3685">
        <v>0.81345520000000004</v>
      </c>
      <c r="H3685">
        <v>-0.50148309999999996</v>
      </c>
      <c r="I3685">
        <v>1.299464</v>
      </c>
      <c r="J3685">
        <v>0.87434020000000001</v>
      </c>
      <c r="K3685">
        <v>-0.29693009999999997</v>
      </c>
      <c r="L3685">
        <v>1.3837250000000001</v>
      </c>
      <c r="M3685">
        <v>1.142714</v>
      </c>
      <c r="N3685">
        <v>4.0624420000000003E-3</v>
      </c>
      <c r="O3685">
        <v>8</v>
      </c>
      <c r="P3685" t="s">
        <v>48</v>
      </c>
      <c r="Q3685">
        <v>0.15</v>
      </c>
      <c r="R3685">
        <v>0.1</v>
      </c>
      <c r="S3685">
        <v>0.1</v>
      </c>
      <c r="T3685">
        <v>88.437280000000001</v>
      </c>
      <c r="U3685">
        <v>64.771339999999995</v>
      </c>
      <c r="V3685">
        <v>40.77514</v>
      </c>
      <c r="W3685">
        <v>89.000249999999994</v>
      </c>
      <c r="X3685">
        <v>101.00020000000001</v>
      </c>
      <c r="Y3685">
        <v>77.000209999999996</v>
      </c>
      <c r="Z3685">
        <v>0.95857919999999996</v>
      </c>
    </row>
    <row r="3686" spans="1:29" x14ac:dyDescent="0.25">
      <c r="A3686" t="s">
        <v>29</v>
      </c>
      <c r="B3686">
        <v>8</v>
      </c>
      <c r="C3686" t="s">
        <v>41</v>
      </c>
      <c r="D3686">
        <v>91.841740000000001</v>
      </c>
      <c r="E3686">
        <v>-0.507606</v>
      </c>
      <c r="F3686">
        <v>1.6252310000000001</v>
      </c>
      <c r="G3686">
        <v>0.81321810000000005</v>
      </c>
      <c r="H3686">
        <v>-0.50178179999999994</v>
      </c>
      <c r="I3686">
        <v>1.299579</v>
      </c>
      <c r="J3686">
        <v>0.87402239999999998</v>
      </c>
      <c r="K3686">
        <v>-0.29676530000000001</v>
      </c>
      <c r="L3686">
        <v>1.383659</v>
      </c>
      <c r="M3686">
        <v>1.1428849999999999</v>
      </c>
      <c r="N3686">
        <v>4.1923619999999998E-3</v>
      </c>
      <c r="O3686">
        <v>8</v>
      </c>
      <c r="P3686" t="s">
        <v>48</v>
      </c>
      <c r="Q3686">
        <v>0.15</v>
      </c>
      <c r="R3686">
        <v>0.1</v>
      </c>
      <c r="S3686">
        <v>0.1</v>
      </c>
      <c r="T3686">
        <v>88.589579999999998</v>
      </c>
      <c r="U3686">
        <v>65.625559999999993</v>
      </c>
      <c r="V3686">
        <v>41.560490000000001</v>
      </c>
      <c r="W3686">
        <v>89.000249999999994</v>
      </c>
      <c r="X3686">
        <v>101.00020000000001</v>
      </c>
      <c r="Y3686">
        <v>77.000209999999996</v>
      </c>
      <c r="Z3686">
        <v>0.83274199999999998</v>
      </c>
    </row>
    <row r="3687" spans="1:29" x14ac:dyDescent="0.25">
      <c r="A3687" t="s">
        <v>29</v>
      </c>
      <c r="B3687">
        <v>8</v>
      </c>
      <c r="C3687" t="s">
        <v>41</v>
      </c>
      <c r="D3687">
        <v>91.864059999999995</v>
      </c>
      <c r="E3687">
        <v>-0.50792800000000005</v>
      </c>
      <c r="F3687">
        <v>1.62523</v>
      </c>
      <c r="G3687">
        <v>0.81285929999999995</v>
      </c>
      <c r="H3687">
        <v>-0.50179110000000005</v>
      </c>
      <c r="I3687">
        <v>1.299655</v>
      </c>
      <c r="J3687">
        <v>0.87340660000000003</v>
      </c>
      <c r="K3687">
        <v>-0.2970816</v>
      </c>
      <c r="L3687">
        <v>1.3834169999999999</v>
      </c>
      <c r="M3687">
        <v>1.1421570000000001</v>
      </c>
      <c r="N3687">
        <v>3.923139E-3</v>
      </c>
      <c r="O3687">
        <v>8</v>
      </c>
      <c r="P3687" t="s">
        <v>48</v>
      </c>
      <c r="Q3687">
        <v>0.15</v>
      </c>
      <c r="R3687">
        <v>0.1</v>
      </c>
      <c r="S3687">
        <v>0.1</v>
      </c>
      <c r="T3687">
        <v>88.669110000000003</v>
      </c>
      <c r="U3687">
        <v>68.457549999999998</v>
      </c>
      <c r="V3687">
        <v>44.49297</v>
      </c>
      <c r="W3687">
        <v>89.000249999999994</v>
      </c>
      <c r="X3687">
        <v>101.00020000000001</v>
      </c>
      <c r="Y3687">
        <v>77.000209999999996</v>
      </c>
      <c r="Z3687">
        <v>0.72523380000000004</v>
      </c>
    </row>
    <row r="3688" spans="1:29" x14ac:dyDescent="0.25">
      <c r="A3688" t="s">
        <v>29</v>
      </c>
      <c r="B3688">
        <v>8</v>
      </c>
      <c r="C3688" t="s">
        <v>41</v>
      </c>
      <c r="D3688">
        <v>91.88664</v>
      </c>
      <c r="E3688">
        <v>-0.50823750000000001</v>
      </c>
      <c r="F3688">
        <v>1.6250370000000001</v>
      </c>
      <c r="G3688">
        <v>0.81239430000000001</v>
      </c>
      <c r="H3688">
        <v>-0.50194989999999995</v>
      </c>
      <c r="I3688">
        <v>1.299769</v>
      </c>
      <c r="J3688">
        <v>0.87291470000000004</v>
      </c>
      <c r="K3688">
        <v>-0.297763</v>
      </c>
      <c r="L3688">
        <v>1.3831249999999999</v>
      </c>
      <c r="M3688">
        <v>1.1420380000000001</v>
      </c>
      <c r="N3688">
        <v>2.9622569999999998E-3</v>
      </c>
      <c r="O3688">
        <v>8</v>
      </c>
      <c r="P3688" t="s">
        <v>48</v>
      </c>
      <c r="Q3688">
        <v>0.15</v>
      </c>
      <c r="R3688">
        <v>0.1</v>
      </c>
      <c r="S3688">
        <v>0.1</v>
      </c>
      <c r="T3688">
        <v>88.585560000000001</v>
      </c>
      <c r="U3688">
        <v>77.559010000000001</v>
      </c>
      <c r="V3688">
        <v>53.651960000000003</v>
      </c>
      <c r="W3688">
        <v>89.000249999999994</v>
      </c>
      <c r="X3688">
        <v>101.00020000000001</v>
      </c>
      <c r="Y3688">
        <v>77.000209999999996</v>
      </c>
      <c r="Z3688">
        <v>0.64163210000000004</v>
      </c>
    </row>
    <row r="3689" spans="1:29" x14ac:dyDescent="0.25">
      <c r="A3689" t="s">
        <v>29</v>
      </c>
      <c r="B3689">
        <v>8</v>
      </c>
      <c r="C3689" t="s">
        <v>41</v>
      </c>
      <c r="D3689">
        <v>91.899730000000005</v>
      </c>
      <c r="E3689">
        <v>-0.50861590000000001</v>
      </c>
      <c r="F3689">
        <v>1.625046</v>
      </c>
      <c r="G3689">
        <v>0.81189929999999999</v>
      </c>
      <c r="H3689">
        <v>-0.50218019999999997</v>
      </c>
      <c r="I3689">
        <v>1.3001050000000001</v>
      </c>
      <c r="J3689">
        <v>0.87240779999999996</v>
      </c>
      <c r="K3689">
        <v>-0.29837970000000003</v>
      </c>
      <c r="L3689">
        <v>1.3828510000000001</v>
      </c>
      <c r="M3689">
        <v>1.1414089999999999</v>
      </c>
      <c r="N3689">
        <v>2.0829749999999999E-3</v>
      </c>
      <c r="O3689">
        <v>8</v>
      </c>
      <c r="P3689" t="s">
        <v>48</v>
      </c>
      <c r="Q3689">
        <v>0.15</v>
      </c>
      <c r="R3689">
        <v>0.1</v>
      </c>
      <c r="S3689">
        <v>0.1</v>
      </c>
      <c r="T3689">
        <v>88.508129999999994</v>
      </c>
      <c r="U3689">
        <v>90.266220000000004</v>
      </c>
      <c r="V3689">
        <v>66.436390000000003</v>
      </c>
      <c r="W3689">
        <v>89.000249999999994</v>
      </c>
      <c r="X3689">
        <v>101.00020000000001</v>
      </c>
      <c r="Y3689">
        <v>77.000209999999996</v>
      </c>
      <c r="Z3689">
        <v>0.57742819999999995</v>
      </c>
      <c r="AA3689" t="s">
        <v>32</v>
      </c>
      <c r="AB3689" t="s">
        <v>33</v>
      </c>
      <c r="AC3689" t="s">
        <v>35</v>
      </c>
    </row>
    <row r="3690" spans="1:29" x14ac:dyDescent="0.25">
      <c r="A3690" t="s">
        <v>29</v>
      </c>
      <c r="B3690">
        <v>8</v>
      </c>
      <c r="C3690" t="s">
        <v>41</v>
      </c>
      <c r="D3690">
        <v>91.909409999999994</v>
      </c>
      <c r="E3690">
        <v>-0.50861590000000001</v>
      </c>
      <c r="F3690">
        <v>1.625046</v>
      </c>
      <c r="G3690">
        <v>0.81189929999999999</v>
      </c>
      <c r="H3690">
        <v>-0.50218019999999997</v>
      </c>
      <c r="I3690">
        <v>1.3001050000000001</v>
      </c>
      <c r="J3690">
        <v>0.87240779999999996</v>
      </c>
      <c r="K3690">
        <v>-0.29837970000000003</v>
      </c>
      <c r="L3690">
        <v>1.3828510000000001</v>
      </c>
      <c r="M3690">
        <v>1.1414089999999999</v>
      </c>
      <c r="N3690">
        <v>1.7311640000000001E-3</v>
      </c>
      <c r="O3690">
        <v>8</v>
      </c>
      <c r="P3690" t="s">
        <v>48</v>
      </c>
      <c r="Q3690">
        <v>0.15</v>
      </c>
      <c r="R3690">
        <v>0.1</v>
      </c>
      <c r="S3690">
        <v>0.1</v>
      </c>
      <c r="T3690">
        <v>88.508129999999994</v>
      </c>
      <c r="U3690">
        <v>90.266220000000004</v>
      </c>
      <c r="V3690">
        <v>66.436390000000003</v>
      </c>
      <c r="W3690">
        <v>89.000249999999994</v>
      </c>
      <c r="X3690">
        <v>101.00020000000001</v>
      </c>
      <c r="Y3690">
        <v>77.000209999999996</v>
      </c>
      <c r="Z3690">
        <v>0.56509730000000002</v>
      </c>
    </row>
    <row r="3691" spans="1:29" x14ac:dyDescent="0.25">
      <c r="A3691" t="s">
        <v>29</v>
      </c>
      <c r="B3691">
        <v>8</v>
      </c>
      <c r="C3691" t="s">
        <v>41</v>
      </c>
      <c r="D3691">
        <v>91.943129999999996</v>
      </c>
      <c r="E3691">
        <v>-0.50929250000000004</v>
      </c>
      <c r="F3691">
        <v>1.6249199999999999</v>
      </c>
      <c r="G3691">
        <v>0.8111389</v>
      </c>
      <c r="H3691">
        <v>-0.50249679999999997</v>
      </c>
      <c r="I3691">
        <v>1.3000659999999999</v>
      </c>
      <c r="J3691">
        <v>0.87160340000000003</v>
      </c>
      <c r="K3691">
        <v>-0.29861120000000002</v>
      </c>
      <c r="L3691">
        <v>1.3822110000000001</v>
      </c>
      <c r="M3691">
        <v>1.1400429999999999</v>
      </c>
      <c r="N3691">
        <v>1.7311640000000001E-3</v>
      </c>
      <c r="O3691">
        <v>8</v>
      </c>
      <c r="P3691" t="s">
        <v>48</v>
      </c>
      <c r="Q3691">
        <v>0.15</v>
      </c>
      <c r="R3691">
        <v>0.1</v>
      </c>
      <c r="S3691">
        <v>0.1</v>
      </c>
      <c r="T3691">
        <v>88.508129999999994</v>
      </c>
      <c r="U3691">
        <v>90.266220000000004</v>
      </c>
      <c r="V3691">
        <v>66.436390000000003</v>
      </c>
      <c r="W3691">
        <v>89.000249999999994</v>
      </c>
      <c r="X3691">
        <v>101.00020000000001</v>
      </c>
      <c r="Y3691">
        <v>77.000209999999996</v>
      </c>
      <c r="Z3691">
        <v>0.56509730000000002</v>
      </c>
    </row>
    <row r="3692" spans="1:29" x14ac:dyDescent="0.25">
      <c r="A3692" t="s">
        <v>29</v>
      </c>
      <c r="B3692">
        <v>8</v>
      </c>
      <c r="C3692" t="s">
        <v>41</v>
      </c>
      <c r="D3692">
        <v>91.964349999999996</v>
      </c>
      <c r="E3692">
        <v>-0.50988990000000001</v>
      </c>
      <c r="F3692">
        <v>1.6248480000000001</v>
      </c>
      <c r="G3692">
        <v>0.81067029999999995</v>
      </c>
      <c r="H3692">
        <v>-0.50261219999999995</v>
      </c>
      <c r="I3692">
        <v>1.300273</v>
      </c>
      <c r="J3692">
        <v>0.87121470000000001</v>
      </c>
      <c r="K3692">
        <v>-0.29861739999999998</v>
      </c>
      <c r="L3692">
        <v>1.382185</v>
      </c>
      <c r="M3692">
        <v>1.138706</v>
      </c>
      <c r="N3692">
        <v>1.7311640000000001E-3</v>
      </c>
      <c r="O3692">
        <v>8</v>
      </c>
      <c r="P3692" t="s">
        <v>48</v>
      </c>
      <c r="Q3692">
        <v>0.15</v>
      </c>
      <c r="R3692">
        <v>0.1</v>
      </c>
      <c r="S3692">
        <v>0.1</v>
      </c>
      <c r="T3692">
        <v>88.508129999999994</v>
      </c>
      <c r="U3692">
        <v>90.266220000000004</v>
      </c>
      <c r="V3692">
        <v>66.436390000000003</v>
      </c>
      <c r="W3692">
        <v>89.000249999999994</v>
      </c>
      <c r="X3692">
        <v>101.00020000000001</v>
      </c>
      <c r="Y3692">
        <v>77.000209999999996</v>
      </c>
      <c r="Z3692">
        <v>0.56509730000000002</v>
      </c>
    </row>
    <row r="3693" spans="1:29" x14ac:dyDescent="0.25">
      <c r="A3693" t="s">
        <v>29</v>
      </c>
      <c r="B3693">
        <v>8</v>
      </c>
      <c r="C3693" t="s">
        <v>41</v>
      </c>
      <c r="D3693">
        <v>91.987719999999996</v>
      </c>
      <c r="E3693">
        <v>-0.51063700000000001</v>
      </c>
      <c r="F3693">
        <v>1.6247609999999999</v>
      </c>
      <c r="G3693">
        <v>0.81007890000000005</v>
      </c>
      <c r="H3693">
        <v>-0.50269160000000002</v>
      </c>
      <c r="I3693">
        <v>1.300449</v>
      </c>
      <c r="J3693">
        <v>0.8704807</v>
      </c>
      <c r="K3693">
        <v>-0.29861470000000001</v>
      </c>
      <c r="L3693">
        <v>1.38232</v>
      </c>
      <c r="M3693">
        <v>1.136968</v>
      </c>
      <c r="N3693">
        <v>1.7311640000000001E-3</v>
      </c>
      <c r="O3693">
        <v>8</v>
      </c>
      <c r="P3693" t="s">
        <v>48</v>
      </c>
      <c r="Q3693">
        <v>0.15</v>
      </c>
      <c r="R3693">
        <v>0.1</v>
      </c>
      <c r="S3693">
        <v>0.1</v>
      </c>
      <c r="T3693">
        <v>88.508129999999994</v>
      </c>
      <c r="U3693">
        <v>90.266220000000004</v>
      </c>
      <c r="V3693">
        <v>66.436390000000003</v>
      </c>
      <c r="W3693">
        <v>89.000249999999994</v>
      </c>
      <c r="X3693">
        <v>101.00020000000001</v>
      </c>
      <c r="Y3693">
        <v>77.000209999999996</v>
      </c>
      <c r="Z3693">
        <v>0.56509730000000002</v>
      </c>
    </row>
    <row r="3694" spans="1:29" x14ac:dyDescent="0.25">
      <c r="A3694" t="s">
        <v>29</v>
      </c>
      <c r="B3694">
        <v>8</v>
      </c>
      <c r="C3694" t="s">
        <v>41</v>
      </c>
      <c r="D3694">
        <v>92.009270000000001</v>
      </c>
      <c r="E3694">
        <v>-0.51155790000000001</v>
      </c>
      <c r="F3694">
        <v>1.624547</v>
      </c>
      <c r="G3694">
        <v>0.80936799999999998</v>
      </c>
      <c r="H3694">
        <v>-0.50278869999999998</v>
      </c>
      <c r="I3694">
        <v>1.300684</v>
      </c>
      <c r="J3694">
        <v>0.86960210000000004</v>
      </c>
      <c r="K3694">
        <v>-0.29892619999999998</v>
      </c>
      <c r="L3694">
        <v>1.3820619999999999</v>
      </c>
      <c r="M3694">
        <v>1.135222</v>
      </c>
      <c r="N3694">
        <v>1.7311640000000001E-3</v>
      </c>
      <c r="O3694">
        <v>8</v>
      </c>
      <c r="P3694" t="s">
        <v>48</v>
      </c>
      <c r="Q3694">
        <v>0.15</v>
      </c>
      <c r="R3694">
        <v>0.1</v>
      </c>
      <c r="S3694">
        <v>0.1</v>
      </c>
      <c r="T3694">
        <v>88.508129999999994</v>
      </c>
      <c r="U3694">
        <v>90.266220000000004</v>
      </c>
      <c r="V3694">
        <v>66.436390000000003</v>
      </c>
      <c r="W3694">
        <v>89.000249999999994</v>
      </c>
      <c r="X3694">
        <v>101.00020000000001</v>
      </c>
      <c r="Y3694">
        <v>77.000209999999996</v>
      </c>
      <c r="Z3694">
        <v>0.56509730000000002</v>
      </c>
    </row>
    <row r="3695" spans="1:29" x14ac:dyDescent="0.25">
      <c r="A3695" t="s">
        <v>29</v>
      </c>
      <c r="B3695">
        <v>8</v>
      </c>
      <c r="C3695" t="s">
        <v>41</v>
      </c>
      <c r="D3695">
        <v>92.031270000000006</v>
      </c>
      <c r="E3695">
        <v>-0.51258559999999997</v>
      </c>
      <c r="F3695">
        <v>1.6243609999999999</v>
      </c>
      <c r="G3695">
        <v>0.80892540000000002</v>
      </c>
      <c r="H3695">
        <v>-0.50280380000000002</v>
      </c>
      <c r="I3695">
        <v>1.3010569999999999</v>
      </c>
      <c r="J3695">
        <v>0.86885199999999996</v>
      </c>
      <c r="K3695">
        <v>-0.29946339999999999</v>
      </c>
      <c r="L3695">
        <v>1.3819900000000001</v>
      </c>
      <c r="M3695">
        <v>1.133332</v>
      </c>
      <c r="N3695">
        <v>1.7311640000000001E-3</v>
      </c>
      <c r="O3695">
        <v>8</v>
      </c>
      <c r="P3695" t="s">
        <v>48</v>
      </c>
      <c r="Q3695">
        <v>0.15</v>
      </c>
      <c r="R3695">
        <v>0.1</v>
      </c>
      <c r="S3695">
        <v>0.1</v>
      </c>
      <c r="T3695">
        <v>88.508129999999994</v>
      </c>
      <c r="U3695">
        <v>90.266220000000004</v>
      </c>
      <c r="V3695">
        <v>66.436390000000003</v>
      </c>
      <c r="W3695">
        <v>89.000249999999994</v>
      </c>
      <c r="X3695">
        <v>101.00020000000001</v>
      </c>
      <c r="Y3695">
        <v>77.000209999999996</v>
      </c>
      <c r="Z3695">
        <v>0.56509730000000002</v>
      </c>
    </row>
    <row r="3696" spans="1:29" x14ac:dyDescent="0.25">
      <c r="A3696" t="s">
        <v>29</v>
      </c>
      <c r="B3696">
        <v>8</v>
      </c>
      <c r="C3696" t="s">
        <v>41</v>
      </c>
      <c r="D3696">
        <v>92.054730000000006</v>
      </c>
      <c r="E3696">
        <v>-0.51388259999999997</v>
      </c>
      <c r="F3696">
        <v>1.6241639999999999</v>
      </c>
      <c r="G3696">
        <v>0.80835780000000002</v>
      </c>
      <c r="H3696">
        <v>-0.50310469999999996</v>
      </c>
      <c r="I3696">
        <v>1.3015399999999999</v>
      </c>
      <c r="J3696">
        <v>0.86764430000000003</v>
      </c>
      <c r="K3696">
        <v>-0.3009983</v>
      </c>
      <c r="L3696">
        <v>1.3821099999999999</v>
      </c>
      <c r="M3696">
        <v>1.1305730000000001</v>
      </c>
      <c r="N3696">
        <v>1.7311640000000001E-3</v>
      </c>
      <c r="O3696">
        <v>8</v>
      </c>
      <c r="P3696" t="s">
        <v>48</v>
      </c>
      <c r="Q3696">
        <v>0.15</v>
      </c>
      <c r="R3696">
        <v>0.1</v>
      </c>
      <c r="S3696">
        <v>0.1</v>
      </c>
      <c r="T3696">
        <v>88.508129999999994</v>
      </c>
      <c r="U3696">
        <v>90.266220000000004</v>
      </c>
      <c r="V3696">
        <v>66.436390000000003</v>
      </c>
      <c r="W3696">
        <v>89.000249999999994</v>
      </c>
      <c r="X3696">
        <v>101.00020000000001</v>
      </c>
      <c r="Y3696">
        <v>77.000209999999996</v>
      </c>
      <c r="Z3696">
        <v>0.56509730000000002</v>
      </c>
    </row>
    <row r="3697" spans="1:26" x14ac:dyDescent="0.25">
      <c r="A3697" t="s">
        <v>29</v>
      </c>
      <c r="B3697">
        <v>8</v>
      </c>
      <c r="C3697" t="s">
        <v>41</v>
      </c>
      <c r="D3697">
        <v>92.081400000000002</v>
      </c>
      <c r="E3697">
        <v>-0.51562969999999997</v>
      </c>
      <c r="F3697">
        <v>1.623677</v>
      </c>
      <c r="G3697">
        <v>0.80775149999999996</v>
      </c>
      <c r="H3697">
        <v>-0.50339999999999996</v>
      </c>
      <c r="I3697">
        <v>1.3019339999999999</v>
      </c>
      <c r="J3697">
        <v>0.86622239999999995</v>
      </c>
      <c r="K3697">
        <v>-0.30354209999999998</v>
      </c>
      <c r="L3697">
        <v>1.3821939999999999</v>
      </c>
      <c r="M3697">
        <v>1.1271850000000001</v>
      </c>
      <c r="N3697">
        <v>1.7311640000000001E-3</v>
      </c>
      <c r="O3697">
        <v>8</v>
      </c>
      <c r="P3697" t="s">
        <v>48</v>
      </c>
      <c r="Q3697">
        <v>0.15</v>
      </c>
      <c r="R3697">
        <v>0.1</v>
      </c>
      <c r="S3697">
        <v>0.1</v>
      </c>
      <c r="T3697">
        <v>88.508129999999994</v>
      </c>
      <c r="U3697">
        <v>90.266220000000004</v>
      </c>
      <c r="V3697">
        <v>66.436390000000003</v>
      </c>
      <c r="W3697">
        <v>89.000249999999994</v>
      </c>
      <c r="X3697">
        <v>101.00020000000001</v>
      </c>
      <c r="Y3697">
        <v>77.000209999999996</v>
      </c>
      <c r="Z3697">
        <v>0.56509730000000002</v>
      </c>
    </row>
    <row r="3698" spans="1:26" x14ac:dyDescent="0.25">
      <c r="A3698" t="s">
        <v>29</v>
      </c>
      <c r="B3698">
        <v>8</v>
      </c>
      <c r="C3698" t="s">
        <v>41</v>
      </c>
      <c r="D3698">
        <v>92.109809999999996</v>
      </c>
      <c r="E3698">
        <v>-0.5192677</v>
      </c>
      <c r="F3698">
        <v>1.622738</v>
      </c>
      <c r="G3698">
        <v>0.80689860000000002</v>
      </c>
      <c r="H3698">
        <v>-0.50342500000000001</v>
      </c>
      <c r="I3698">
        <v>1.302357</v>
      </c>
      <c r="J3698">
        <v>0.86463699999999999</v>
      </c>
      <c r="K3698">
        <v>-0.30779990000000002</v>
      </c>
      <c r="L3698">
        <v>1.3824129999999999</v>
      </c>
      <c r="M3698">
        <v>1.1231679999999999</v>
      </c>
      <c r="N3698">
        <v>1.7311640000000001E-3</v>
      </c>
      <c r="O3698">
        <v>8</v>
      </c>
      <c r="P3698" t="s">
        <v>48</v>
      </c>
      <c r="Q3698">
        <v>0.15</v>
      </c>
      <c r="R3698">
        <v>0.1</v>
      </c>
      <c r="S3698">
        <v>0.1</v>
      </c>
      <c r="T3698">
        <v>88.508129999999994</v>
      </c>
      <c r="U3698">
        <v>90.266220000000004</v>
      </c>
      <c r="V3698">
        <v>66.436390000000003</v>
      </c>
      <c r="W3698">
        <v>89.000249999999994</v>
      </c>
      <c r="X3698">
        <v>101.00020000000001</v>
      </c>
      <c r="Y3698">
        <v>77.000209999999996</v>
      </c>
      <c r="Z3698">
        <v>0.56509730000000002</v>
      </c>
    </row>
    <row r="3699" spans="1:26" x14ac:dyDescent="0.25">
      <c r="A3699" t="s">
        <v>29</v>
      </c>
      <c r="B3699">
        <v>8</v>
      </c>
      <c r="C3699" t="s">
        <v>41</v>
      </c>
      <c r="D3699">
        <v>92.132000000000005</v>
      </c>
      <c r="E3699">
        <v>-0.52271509999999999</v>
      </c>
      <c r="F3699">
        <v>1.6216269999999999</v>
      </c>
      <c r="G3699">
        <v>0.80629309999999998</v>
      </c>
      <c r="H3699">
        <v>-0.50355280000000002</v>
      </c>
      <c r="I3699">
        <v>1.302521</v>
      </c>
      <c r="J3699">
        <v>0.86323490000000003</v>
      </c>
      <c r="K3699">
        <v>-0.31227080000000002</v>
      </c>
      <c r="L3699">
        <v>1.3824829999999999</v>
      </c>
      <c r="M3699">
        <v>1.119632</v>
      </c>
      <c r="N3699">
        <v>1.7311640000000001E-3</v>
      </c>
      <c r="O3699">
        <v>8</v>
      </c>
      <c r="P3699" t="s">
        <v>48</v>
      </c>
      <c r="Q3699">
        <v>0.15</v>
      </c>
      <c r="R3699">
        <v>0.1</v>
      </c>
      <c r="S3699">
        <v>0.1</v>
      </c>
      <c r="T3699">
        <v>88.508129999999994</v>
      </c>
      <c r="U3699">
        <v>90.266220000000004</v>
      </c>
      <c r="V3699">
        <v>66.436390000000003</v>
      </c>
      <c r="W3699">
        <v>89.000249999999994</v>
      </c>
      <c r="X3699">
        <v>101.00020000000001</v>
      </c>
      <c r="Y3699">
        <v>77.000209999999996</v>
      </c>
      <c r="Z3699">
        <v>0.56509730000000002</v>
      </c>
    </row>
    <row r="3700" spans="1:26" x14ac:dyDescent="0.25">
      <c r="A3700" t="s">
        <v>29</v>
      </c>
      <c r="B3700">
        <v>8</v>
      </c>
      <c r="C3700" t="s">
        <v>41</v>
      </c>
      <c r="D3700">
        <v>92.154349999999994</v>
      </c>
      <c r="E3700">
        <v>-0.52694289999999999</v>
      </c>
      <c r="F3700">
        <v>1.620007</v>
      </c>
      <c r="G3700">
        <v>0.80580260000000004</v>
      </c>
      <c r="H3700">
        <v>-0.50363179999999996</v>
      </c>
      <c r="I3700">
        <v>1.3030349999999999</v>
      </c>
      <c r="J3700">
        <v>0.86151040000000001</v>
      </c>
      <c r="K3700">
        <v>-0.31876949999999998</v>
      </c>
      <c r="L3700">
        <v>1.38273</v>
      </c>
      <c r="M3700">
        <v>1.115767</v>
      </c>
      <c r="N3700">
        <v>1.7311640000000001E-3</v>
      </c>
      <c r="O3700">
        <v>8</v>
      </c>
      <c r="P3700" t="s">
        <v>48</v>
      </c>
      <c r="Q3700">
        <v>0.15</v>
      </c>
      <c r="R3700">
        <v>0.1</v>
      </c>
      <c r="S3700">
        <v>0.1</v>
      </c>
      <c r="T3700">
        <v>88.508129999999994</v>
      </c>
      <c r="U3700">
        <v>90.266220000000004</v>
      </c>
      <c r="V3700">
        <v>66.436390000000003</v>
      </c>
      <c r="W3700">
        <v>89.000249999999994</v>
      </c>
      <c r="X3700">
        <v>101.00020000000001</v>
      </c>
      <c r="Y3700">
        <v>77.000209999999996</v>
      </c>
      <c r="Z3700">
        <v>0.56509730000000002</v>
      </c>
    </row>
    <row r="3701" spans="1:26" x14ac:dyDescent="0.25">
      <c r="A3701" t="s">
        <v>29</v>
      </c>
      <c r="B3701">
        <v>8</v>
      </c>
      <c r="C3701" t="s">
        <v>41</v>
      </c>
      <c r="D3701">
        <v>92.177629999999994</v>
      </c>
      <c r="E3701">
        <v>-0.53201480000000001</v>
      </c>
      <c r="F3701">
        <v>1.6177630000000001</v>
      </c>
      <c r="G3701">
        <v>0.80505470000000001</v>
      </c>
      <c r="H3701">
        <v>-0.50346860000000004</v>
      </c>
      <c r="I3701">
        <v>1.3037669999999999</v>
      </c>
      <c r="J3701">
        <v>0.85961200000000004</v>
      </c>
      <c r="K3701">
        <v>-0.32677539999999999</v>
      </c>
      <c r="L3701">
        <v>1.382898</v>
      </c>
      <c r="M3701">
        <v>1.1116950000000001</v>
      </c>
      <c r="N3701">
        <v>1.7311640000000001E-3</v>
      </c>
      <c r="O3701">
        <v>8</v>
      </c>
      <c r="P3701" t="s">
        <v>48</v>
      </c>
      <c r="Q3701">
        <v>0.15</v>
      </c>
      <c r="R3701">
        <v>0.1</v>
      </c>
      <c r="S3701">
        <v>0.1</v>
      </c>
      <c r="T3701">
        <v>88.508129999999994</v>
      </c>
      <c r="U3701">
        <v>90.266220000000004</v>
      </c>
      <c r="V3701">
        <v>66.436390000000003</v>
      </c>
      <c r="W3701">
        <v>89.000249999999994</v>
      </c>
      <c r="X3701">
        <v>101.00020000000001</v>
      </c>
      <c r="Y3701">
        <v>77.000209999999996</v>
      </c>
      <c r="Z3701">
        <v>0.56509730000000002</v>
      </c>
    </row>
    <row r="3702" spans="1:26" x14ac:dyDescent="0.25">
      <c r="A3702" t="s">
        <v>29</v>
      </c>
      <c r="B3702">
        <v>8</v>
      </c>
      <c r="C3702" t="s">
        <v>41</v>
      </c>
      <c r="D3702">
        <v>92.200950000000006</v>
      </c>
      <c r="E3702">
        <v>-0.53749809999999998</v>
      </c>
      <c r="F3702">
        <v>1.6148100000000001</v>
      </c>
      <c r="G3702">
        <v>0.80399430000000005</v>
      </c>
      <c r="H3702">
        <v>-0.50347050000000004</v>
      </c>
      <c r="I3702">
        <v>1.304529</v>
      </c>
      <c r="J3702">
        <v>0.85738999999999999</v>
      </c>
      <c r="K3702">
        <v>-0.33690629999999999</v>
      </c>
      <c r="L3702">
        <v>1.383057</v>
      </c>
      <c r="M3702">
        <v>1.1072139999999999</v>
      </c>
      <c r="N3702">
        <v>1.7311640000000001E-3</v>
      </c>
      <c r="O3702">
        <v>8</v>
      </c>
      <c r="P3702" t="s">
        <v>48</v>
      </c>
      <c r="Q3702">
        <v>0.15</v>
      </c>
      <c r="R3702">
        <v>0.1</v>
      </c>
      <c r="S3702">
        <v>0.1</v>
      </c>
      <c r="T3702">
        <v>88.508129999999994</v>
      </c>
      <c r="U3702">
        <v>90.266220000000004</v>
      </c>
      <c r="V3702">
        <v>66.436390000000003</v>
      </c>
      <c r="W3702">
        <v>89.000249999999994</v>
      </c>
      <c r="X3702">
        <v>101.00020000000001</v>
      </c>
      <c r="Y3702">
        <v>77.000209999999996</v>
      </c>
      <c r="Z3702">
        <v>0.56509730000000002</v>
      </c>
    </row>
    <row r="3703" spans="1:26" x14ac:dyDescent="0.25">
      <c r="A3703" t="s">
        <v>29</v>
      </c>
      <c r="B3703">
        <v>8</v>
      </c>
      <c r="C3703" t="s">
        <v>41</v>
      </c>
      <c r="D3703">
        <v>92.223849999999999</v>
      </c>
      <c r="E3703">
        <v>-0.54333670000000001</v>
      </c>
      <c r="F3703">
        <v>1.6116919999999999</v>
      </c>
      <c r="G3703">
        <v>0.80261959999999999</v>
      </c>
      <c r="H3703">
        <v>-0.50341769999999997</v>
      </c>
      <c r="I3703">
        <v>1.30541</v>
      </c>
      <c r="J3703">
        <v>0.85497999999999996</v>
      </c>
      <c r="K3703">
        <v>-0.34962919999999997</v>
      </c>
      <c r="L3703">
        <v>1.3836470000000001</v>
      </c>
      <c r="M3703">
        <v>1.102538</v>
      </c>
      <c r="N3703">
        <v>1.7311640000000001E-3</v>
      </c>
      <c r="O3703">
        <v>8</v>
      </c>
      <c r="P3703" t="s">
        <v>48</v>
      </c>
      <c r="Q3703">
        <v>0.15</v>
      </c>
      <c r="R3703">
        <v>0.1</v>
      </c>
      <c r="S3703">
        <v>0.1</v>
      </c>
      <c r="T3703">
        <v>88.508129999999994</v>
      </c>
      <c r="U3703">
        <v>90.266220000000004</v>
      </c>
      <c r="V3703">
        <v>66.436390000000003</v>
      </c>
      <c r="W3703">
        <v>89.000249999999994</v>
      </c>
      <c r="X3703">
        <v>101.00020000000001</v>
      </c>
      <c r="Y3703">
        <v>77.000209999999996</v>
      </c>
      <c r="Z3703">
        <v>0.56509730000000002</v>
      </c>
    </row>
    <row r="3704" spans="1:26" x14ac:dyDescent="0.25">
      <c r="A3704" t="s">
        <v>29</v>
      </c>
      <c r="B3704">
        <v>8</v>
      </c>
      <c r="C3704" t="s">
        <v>41</v>
      </c>
      <c r="D3704">
        <v>92.256050000000002</v>
      </c>
      <c r="E3704">
        <v>-0.55174029999999996</v>
      </c>
      <c r="F3704">
        <v>1.6070599999999999</v>
      </c>
      <c r="G3704">
        <v>0.79968300000000003</v>
      </c>
      <c r="H3704">
        <v>-0.50336219999999998</v>
      </c>
      <c r="I3704">
        <v>1.3065199999999999</v>
      </c>
      <c r="J3704">
        <v>0.85122549999999997</v>
      </c>
      <c r="K3704">
        <v>-0.37112430000000002</v>
      </c>
      <c r="L3704">
        <v>1.3837520000000001</v>
      </c>
      <c r="M3704">
        <v>1.096182</v>
      </c>
      <c r="N3704">
        <v>1.7311640000000001E-3</v>
      </c>
      <c r="O3704">
        <v>8</v>
      </c>
      <c r="P3704" t="s">
        <v>48</v>
      </c>
      <c r="Q3704">
        <v>0.15</v>
      </c>
      <c r="R3704">
        <v>0.1</v>
      </c>
      <c r="S3704">
        <v>0.1</v>
      </c>
      <c r="T3704">
        <v>88.508129999999994</v>
      </c>
      <c r="U3704">
        <v>90.266220000000004</v>
      </c>
      <c r="V3704">
        <v>66.436390000000003</v>
      </c>
      <c r="W3704">
        <v>89.000249999999994</v>
      </c>
      <c r="X3704">
        <v>101.00020000000001</v>
      </c>
      <c r="Y3704">
        <v>77.000209999999996</v>
      </c>
      <c r="Z3704">
        <v>0.56509730000000002</v>
      </c>
    </row>
    <row r="3705" spans="1:26" x14ac:dyDescent="0.25">
      <c r="A3705" t="s">
        <v>29</v>
      </c>
      <c r="B3705">
        <v>8</v>
      </c>
      <c r="C3705" t="s">
        <v>41</v>
      </c>
      <c r="D3705">
        <v>92.278310000000005</v>
      </c>
      <c r="E3705">
        <v>-0.55690810000000002</v>
      </c>
      <c r="F3705">
        <v>1.604104</v>
      </c>
      <c r="G3705">
        <v>0.79713259999999997</v>
      </c>
      <c r="H3705">
        <v>-0.50361789999999995</v>
      </c>
      <c r="I3705">
        <v>1.307153</v>
      </c>
      <c r="J3705">
        <v>0.84876079999999998</v>
      </c>
      <c r="K3705">
        <v>-0.38816630000000002</v>
      </c>
      <c r="L3705">
        <v>1.3830610000000001</v>
      </c>
      <c r="M3705">
        <v>1.0921019999999999</v>
      </c>
      <c r="N3705">
        <v>1.7311640000000001E-3</v>
      </c>
      <c r="O3705">
        <v>8</v>
      </c>
      <c r="P3705" t="s">
        <v>48</v>
      </c>
      <c r="Q3705">
        <v>0.15</v>
      </c>
      <c r="R3705">
        <v>0.1</v>
      </c>
      <c r="S3705">
        <v>0.1</v>
      </c>
      <c r="T3705">
        <v>88.508129999999994</v>
      </c>
      <c r="U3705">
        <v>90.266220000000004</v>
      </c>
      <c r="V3705">
        <v>66.436390000000003</v>
      </c>
      <c r="W3705">
        <v>89.000249999999994</v>
      </c>
      <c r="X3705">
        <v>101.00020000000001</v>
      </c>
      <c r="Y3705">
        <v>77.000209999999996</v>
      </c>
      <c r="Z3705">
        <v>0.56509730000000002</v>
      </c>
    </row>
    <row r="3706" spans="1:26" x14ac:dyDescent="0.25">
      <c r="A3706" t="s">
        <v>29</v>
      </c>
      <c r="B3706">
        <v>8</v>
      </c>
      <c r="C3706" t="s">
        <v>41</v>
      </c>
      <c r="D3706">
        <v>92.299959999999999</v>
      </c>
      <c r="E3706">
        <v>-0.56153920000000002</v>
      </c>
      <c r="F3706">
        <v>1.6015170000000001</v>
      </c>
      <c r="G3706">
        <v>0.794153</v>
      </c>
      <c r="H3706">
        <v>-0.50439469999999997</v>
      </c>
      <c r="I3706">
        <v>1.3079419999999999</v>
      </c>
      <c r="J3706">
        <v>0.84600129999999996</v>
      </c>
      <c r="K3706">
        <v>-0.40547660000000002</v>
      </c>
      <c r="L3706">
        <v>1.3824380000000001</v>
      </c>
      <c r="M3706">
        <v>1.0872250000000001</v>
      </c>
      <c r="N3706">
        <v>1.7311640000000001E-3</v>
      </c>
      <c r="O3706">
        <v>8</v>
      </c>
      <c r="P3706" t="s">
        <v>48</v>
      </c>
      <c r="Q3706">
        <v>0.15</v>
      </c>
      <c r="R3706">
        <v>0.1</v>
      </c>
      <c r="S3706">
        <v>0.1</v>
      </c>
      <c r="T3706">
        <v>88.508129999999994</v>
      </c>
      <c r="U3706">
        <v>90.266220000000004</v>
      </c>
      <c r="V3706">
        <v>66.436390000000003</v>
      </c>
      <c r="W3706">
        <v>89.000249999999994</v>
      </c>
      <c r="X3706">
        <v>101.00020000000001</v>
      </c>
      <c r="Y3706">
        <v>77.000209999999996</v>
      </c>
      <c r="Z3706">
        <v>0.56509730000000002</v>
      </c>
    </row>
    <row r="3707" spans="1:26" x14ac:dyDescent="0.25">
      <c r="A3707" t="s">
        <v>29</v>
      </c>
      <c r="B3707">
        <v>8</v>
      </c>
      <c r="C3707" t="s">
        <v>41</v>
      </c>
      <c r="D3707">
        <v>92.322620000000001</v>
      </c>
      <c r="E3707">
        <v>-0.56533840000000002</v>
      </c>
      <c r="F3707">
        <v>1.599397</v>
      </c>
      <c r="G3707">
        <v>0.79097079999999997</v>
      </c>
      <c r="H3707">
        <v>-0.50527699999999998</v>
      </c>
      <c r="I3707">
        <v>1.308656</v>
      </c>
      <c r="J3707">
        <v>0.84319929999999998</v>
      </c>
      <c r="K3707">
        <v>-0.42469220000000002</v>
      </c>
      <c r="L3707">
        <v>1.3823650000000001</v>
      </c>
      <c r="M3707">
        <v>1.080662</v>
      </c>
      <c r="N3707">
        <v>1.7311640000000001E-3</v>
      </c>
      <c r="O3707">
        <v>8</v>
      </c>
      <c r="P3707" t="s">
        <v>48</v>
      </c>
      <c r="Q3707">
        <v>0.15</v>
      </c>
      <c r="R3707">
        <v>0.1</v>
      </c>
      <c r="S3707">
        <v>0.1</v>
      </c>
      <c r="T3707">
        <v>88.508129999999994</v>
      </c>
      <c r="U3707">
        <v>90.266220000000004</v>
      </c>
      <c r="V3707">
        <v>66.436390000000003</v>
      </c>
      <c r="W3707">
        <v>89.000249999999994</v>
      </c>
      <c r="X3707">
        <v>101.00020000000001</v>
      </c>
      <c r="Y3707">
        <v>77.000209999999996</v>
      </c>
      <c r="Z3707">
        <v>0.56509730000000002</v>
      </c>
    </row>
    <row r="3708" spans="1:26" x14ac:dyDescent="0.25">
      <c r="A3708" t="s">
        <v>29</v>
      </c>
      <c r="B3708">
        <v>8</v>
      </c>
      <c r="C3708" t="s">
        <v>41</v>
      </c>
      <c r="D3708">
        <v>92.344909999999999</v>
      </c>
      <c r="E3708">
        <v>-0.56836399999999998</v>
      </c>
      <c r="F3708">
        <v>1.5975980000000001</v>
      </c>
      <c r="G3708">
        <v>0.78735639999999996</v>
      </c>
      <c r="H3708">
        <v>-0.50647489999999995</v>
      </c>
      <c r="I3708">
        <v>1.3091440000000001</v>
      </c>
      <c r="J3708">
        <v>0.84046960000000004</v>
      </c>
      <c r="K3708">
        <v>-0.44347690000000001</v>
      </c>
      <c r="L3708">
        <v>1.382142</v>
      </c>
      <c r="M3708">
        <v>1.0741849999999999</v>
      </c>
      <c r="N3708">
        <v>1.7311640000000001E-3</v>
      </c>
      <c r="O3708">
        <v>8</v>
      </c>
      <c r="P3708" t="s">
        <v>48</v>
      </c>
      <c r="Q3708">
        <v>0.15</v>
      </c>
      <c r="R3708">
        <v>0.1</v>
      </c>
      <c r="S3708">
        <v>0.1</v>
      </c>
      <c r="T3708">
        <v>88.508129999999994</v>
      </c>
      <c r="U3708">
        <v>90.266220000000004</v>
      </c>
      <c r="V3708">
        <v>66.436390000000003</v>
      </c>
      <c r="W3708">
        <v>89.000249999999994</v>
      </c>
      <c r="X3708">
        <v>101.00020000000001</v>
      </c>
      <c r="Y3708">
        <v>77.000209999999996</v>
      </c>
      <c r="Z3708">
        <v>0.56509730000000002</v>
      </c>
    </row>
    <row r="3709" spans="1:26" x14ac:dyDescent="0.25">
      <c r="A3709" t="s">
        <v>29</v>
      </c>
      <c r="B3709">
        <v>8</v>
      </c>
      <c r="C3709" t="s">
        <v>41</v>
      </c>
      <c r="D3709">
        <v>92.368390000000005</v>
      </c>
      <c r="E3709">
        <v>-0.57108879999999995</v>
      </c>
      <c r="F3709">
        <v>1.5960920000000001</v>
      </c>
      <c r="G3709">
        <v>0.78381789999999996</v>
      </c>
      <c r="H3709">
        <v>-0.50768880000000005</v>
      </c>
      <c r="I3709">
        <v>1.3093030000000001</v>
      </c>
      <c r="J3709">
        <v>0.83765900000000004</v>
      </c>
      <c r="K3709">
        <v>-0.46243820000000002</v>
      </c>
      <c r="L3709">
        <v>1.382233</v>
      </c>
      <c r="M3709">
        <v>1.0667</v>
      </c>
      <c r="N3709">
        <v>1.7311640000000001E-3</v>
      </c>
      <c r="O3709">
        <v>8</v>
      </c>
      <c r="P3709" t="s">
        <v>48</v>
      </c>
      <c r="Q3709">
        <v>0.15</v>
      </c>
      <c r="R3709">
        <v>0.1</v>
      </c>
      <c r="S3709">
        <v>0.1</v>
      </c>
      <c r="T3709">
        <v>88.508129999999994</v>
      </c>
      <c r="U3709">
        <v>90.266220000000004</v>
      </c>
      <c r="V3709">
        <v>66.436390000000003</v>
      </c>
      <c r="W3709">
        <v>89.000249999999994</v>
      </c>
      <c r="X3709">
        <v>101.00020000000001</v>
      </c>
      <c r="Y3709">
        <v>77.000209999999996</v>
      </c>
      <c r="Z3709">
        <v>0.56509730000000002</v>
      </c>
    </row>
    <row r="3710" spans="1:26" x14ac:dyDescent="0.25">
      <c r="A3710" t="s">
        <v>29</v>
      </c>
      <c r="B3710">
        <v>8</v>
      </c>
      <c r="C3710" t="s">
        <v>41</v>
      </c>
      <c r="D3710">
        <v>92.391990000000007</v>
      </c>
      <c r="E3710">
        <v>-0.57309500000000002</v>
      </c>
      <c r="F3710">
        <v>1.5947519999999999</v>
      </c>
      <c r="G3710">
        <v>0.78043340000000005</v>
      </c>
      <c r="H3710">
        <v>-0.50923689999999999</v>
      </c>
      <c r="I3710">
        <v>1.309347</v>
      </c>
      <c r="J3710">
        <v>0.83536460000000001</v>
      </c>
      <c r="K3710">
        <v>-0.48055490000000001</v>
      </c>
      <c r="L3710">
        <v>1.3824620000000001</v>
      </c>
      <c r="M3710">
        <v>1.058902</v>
      </c>
      <c r="N3710">
        <v>1.7311640000000001E-3</v>
      </c>
      <c r="O3710">
        <v>8</v>
      </c>
      <c r="P3710" t="s">
        <v>48</v>
      </c>
      <c r="Q3710">
        <v>0.15</v>
      </c>
      <c r="R3710">
        <v>0.1</v>
      </c>
      <c r="S3710">
        <v>0.1</v>
      </c>
      <c r="T3710">
        <v>88.508129999999994</v>
      </c>
      <c r="U3710">
        <v>90.266220000000004</v>
      </c>
      <c r="V3710">
        <v>66.436390000000003</v>
      </c>
      <c r="W3710">
        <v>89.000249999999994</v>
      </c>
      <c r="X3710">
        <v>101.00020000000001</v>
      </c>
      <c r="Y3710">
        <v>77.000209999999996</v>
      </c>
      <c r="Z3710">
        <v>0.56509730000000002</v>
      </c>
    </row>
    <row r="3711" spans="1:26" x14ac:dyDescent="0.25">
      <c r="A3711" t="s">
        <v>29</v>
      </c>
      <c r="B3711">
        <v>8</v>
      </c>
      <c r="C3711" t="s">
        <v>41</v>
      </c>
      <c r="D3711">
        <v>92.424319999999994</v>
      </c>
      <c r="E3711">
        <v>-0.5750651</v>
      </c>
      <c r="F3711">
        <v>1.5931230000000001</v>
      </c>
      <c r="G3711">
        <v>0.77507839999999995</v>
      </c>
      <c r="H3711">
        <v>-0.51213120000000001</v>
      </c>
      <c r="I3711">
        <v>1.3097760000000001</v>
      </c>
      <c r="J3711">
        <v>0.83204900000000004</v>
      </c>
      <c r="K3711">
        <v>-0.50350150000000005</v>
      </c>
      <c r="L3711">
        <v>1.38226</v>
      </c>
      <c r="M3711">
        <v>1.048084</v>
      </c>
      <c r="N3711">
        <v>1.7311640000000001E-3</v>
      </c>
      <c r="O3711">
        <v>8</v>
      </c>
      <c r="P3711" t="s">
        <v>48</v>
      </c>
      <c r="Q3711">
        <v>0.15</v>
      </c>
      <c r="R3711">
        <v>0.1</v>
      </c>
      <c r="S3711">
        <v>0.1</v>
      </c>
      <c r="T3711">
        <v>88.508129999999994</v>
      </c>
      <c r="U3711">
        <v>90.266220000000004</v>
      </c>
      <c r="V3711">
        <v>66.436390000000003</v>
      </c>
      <c r="W3711">
        <v>89.000249999999994</v>
      </c>
      <c r="X3711">
        <v>101.00020000000001</v>
      </c>
      <c r="Y3711">
        <v>77.000209999999996</v>
      </c>
      <c r="Z3711">
        <v>0.56509730000000002</v>
      </c>
    </row>
    <row r="3712" spans="1:26" x14ac:dyDescent="0.25">
      <c r="A3712" t="s">
        <v>29</v>
      </c>
      <c r="B3712">
        <v>8</v>
      </c>
      <c r="C3712" t="s">
        <v>41</v>
      </c>
      <c r="D3712">
        <v>92.447130000000001</v>
      </c>
      <c r="E3712">
        <v>-0.57582869999999997</v>
      </c>
      <c r="F3712">
        <v>1.592225</v>
      </c>
      <c r="G3712">
        <v>0.77148899999999998</v>
      </c>
      <c r="H3712">
        <v>-0.51428649999999998</v>
      </c>
      <c r="I3712">
        <v>1.310346</v>
      </c>
      <c r="J3712">
        <v>0.8292041</v>
      </c>
      <c r="K3712">
        <v>-0.51994629999999997</v>
      </c>
      <c r="L3712">
        <v>1.3814439999999999</v>
      </c>
      <c r="M3712">
        <v>1.041968</v>
      </c>
      <c r="N3712">
        <v>1.7311640000000001E-3</v>
      </c>
      <c r="O3712">
        <v>8</v>
      </c>
      <c r="P3712" t="s">
        <v>48</v>
      </c>
      <c r="Q3712">
        <v>0.15</v>
      </c>
      <c r="R3712">
        <v>0.1</v>
      </c>
      <c r="S3712">
        <v>0.1</v>
      </c>
      <c r="T3712">
        <v>88.508129999999994</v>
      </c>
      <c r="U3712">
        <v>90.266220000000004</v>
      </c>
      <c r="V3712">
        <v>66.436390000000003</v>
      </c>
      <c r="W3712">
        <v>89.000249999999994</v>
      </c>
      <c r="X3712">
        <v>101.00020000000001</v>
      </c>
      <c r="Y3712">
        <v>77.000209999999996</v>
      </c>
      <c r="Z3712">
        <v>0.56509730000000002</v>
      </c>
    </row>
    <row r="3713" spans="1:29" x14ac:dyDescent="0.25">
      <c r="A3713" t="s">
        <v>29</v>
      </c>
      <c r="B3713">
        <v>8</v>
      </c>
      <c r="C3713" t="s">
        <v>41</v>
      </c>
      <c r="D3713">
        <v>92.468919999999997</v>
      </c>
      <c r="E3713">
        <v>-0.57629589999999997</v>
      </c>
      <c r="F3713">
        <v>1.5918369999999999</v>
      </c>
      <c r="G3713">
        <v>0.76827970000000001</v>
      </c>
      <c r="H3713">
        <v>-0.51638510000000004</v>
      </c>
      <c r="I3713">
        <v>1.3107679999999999</v>
      </c>
      <c r="J3713">
        <v>0.82674570000000003</v>
      </c>
      <c r="K3713">
        <v>-0.53572770000000003</v>
      </c>
      <c r="L3713">
        <v>1.379402</v>
      </c>
      <c r="M3713">
        <v>1.0372889999999999</v>
      </c>
      <c r="N3713">
        <v>1.7311640000000001E-3</v>
      </c>
      <c r="O3713">
        <v>8</v>
      </c>
      <c r="P3713" t="s">
        <v>48</v>
      </c>
      <c r="Q3713">
        <v>0.15</v>
      </c>
      <c r="R3713">
        <v>0.1</v>
      </c>
      <c r="S3713">
        <v>0.1</v>
      </c>
      <c r="T3713">
        <v>88.508129999999994</v>
      </c>
      <c r="U3713">
        <v>90.266220000000004</v>
      </c>
      <c r="V3713">
        <v>66.436390000000003</v>
      </c>
      <c r="W3713">
        <v>89.000249999999994</v>
      </c>
      <c r="X3713">
        <v>101.00020000000001</v>
      </c>
      <c r="Y3713">
        <v>77.000209999999996</v>
      </c>
      <c r="Z3713">
        <v>0.56509730000000002</v>
      </c>
    </row>
    <row r="3714" spans="1:29" x14ac:dyDescent="0.25">
      <c r="A3714" t="s">
        <v>29</v>
      </c>
      <c r="B3714">
        <v>8</v>
      </c>
      <c r="C3714" t="s">
        <v>41</v>
      </c>
      <c r="D3714">
        <v>92.489329999999995</v>
      </c>
      <c r="E3714">
        <v>-0.5764338</v>
      </c>
      <c r="F3714">
        <v>1.591418</v>
      </c>
      <c r="G3714">
        <v>0.76490630000000004</v>
      </c>
      <c r="H3714">
        <v>-0.51859010000000005</v>
      </c>
      <c r="I3714">
        <v>1.311142</v>
      </c>
      <c r="J3714">
        <v>0.82424269999999999</v>
      </c>
      <c r="K3714">
        <v>-0.55177580000000004</v>
      </c>
      <c r="L3714">
        <v>1.3757999999999999</v>
      </c>
      <c r="M3714">
        <v>1.032548</v>
      </c>
      <c r="N3714">
        <v>1.7311640000000001E-3</v>
      </c>
      <c r="O3714">
        <v>8</v>
      </c>
      <c r="P3714" t="s">
        <v>48</v>
      </c>
      <c r="Q3714">
        <v>0.15</v>
      </c>
      <c r="R3714">
        <v>0.1</v>
      </c>
      <c r="S3714">
        <v>0.1</v>
      </c>
      <c r="T3714">
        <v>88.508129999999994</v>
      </c>
      <c r="U3714">
        <v>90.266220000000004</v>
      </c>
      <c r="V3714">
        <v>66.436390000000003</v>
      </c>
      <c r="W3714">
        <v>89.000249999999994</v>
      </c>
      <c r="X3714">
        <v>101.00020000000001</v>
      </c>
      <c r="Y3714">
        <v>77.000209999999996</v>
      </c>
      <c r="Z3714">
        <v>0.56509730000000002</v>
      </c>
    </row>
    <row r="3715" spans="1:29" x14ac:dyDescent="0.25">
      <c r="A3715" t="s">
        <v>29</v>
      </c>
      <c r="B3715">
        <v>8</v>
      </c>
      <c r="C3715" t="s">
        <v>41</v>
      </c>
      <c r="D3715">
        <v>92.511279999999999</v>
      </c>
      <c r="E3715">
        <v>-0.57638590000000001</v>
      </c>
      <c r="F3715">
        <v>1.591094</v>
      </c>
      <c r="G3715">
        <v>0.76161199999999996</v>
      </c>
      <c r="H3715">
        <v>-0.52106370000000002</v>
      </c>
      <c r="I3715">
        <v>1.3110010000000001</v>
      </c>
      <c r="J3715">
        <v>0.82199699999999998</v>
      </c>
      <c r="K3715">
        <v>-0.56925919999999997</v>
      </c>
      <c r="L3715">
        <v>1.371094</v>
      </c>
      <c r="M3715">
        <v>1.028251</v>
      </c>
      <c r="N3715">
        <v>1.7311640000000001E-3</v>
      </c>
      <c r="O3715">
        <v>8</v>
      </c>
      <c r="P3715" t="s">
        <v>48</v>
      </c>
      <c r="Q3715">
        <v>0.15</v>
      </c>
      <c r="R3715">
        <v>0.1</v>
      </c>
      <c r="S3715">
        <v>0.1</v>
      </c>
      <c r="T3715">
        <v>88.508129999999994</v>
      </c>
      <c r="U3715">
        <v>90.266220000000004</v>
      </c>
      <c r="V3715">
        <v>66.436390000000003</v>
      </c>
      <c r="W3715">
        <v>89.000249999999994</v>
      </c>
      <c r="X3715">
        <v>101.00020000000001</v>
      </c>
      <c r="Y3715">
        <v>77.000209999999996</v>
      </c>
      <c r="Z3715">
        <v>0.56509730000000002</v>
      </c>
    </row>
    <row r="3716" spans="1:29" x14ac:dyDescent="0.25">
      <c r="A3716" t="s">
        <v>29</v>
      </c>
      <c r="B3716">
        <v>8</v>
      </c>
      <c r="C3716" t="s">
        <v>41</v>
      </c>
      <c r="D3716">
        <v>92.534220000000005</v>
      </c>
      <c r="E3716">
        <v>-0.57610689999999998</v>
      </c>
      <c r="F3716">
        <v>1.5909230000000001</v>
      </c>
      <c r="G3716">
        <v>0.75837960000000004</v>
      </c>
      <c r="H3716">
        <v>-0.52327069999999998</v>
      </c>
      <c r="I3716">
        <v>1.311121</v>
      </c>
      <c r="J3716">
        <v>0.81941209999999998</v>
      </c>
      <c r="K3716">
        <v>-0.58732119999999999</v>
      </c>
      <c r="L3716">
        <v>1.3652439999999999</v>
      </c>
      <c r="M3716">
        <v>1.0237149999999999</v>
      </c>
      <c r="N3716">
        <v>1.7311640000000001E-3</v>
      </c>
      <c r="O3716">
        <v>8</v>
      </c>
      <c r="P3716" t="s">
        <v>48</v>
      </c>
      <c r="Q3716">
        <v>0.15</v>
      </c>
      <c r="R3716">
        <v>0.1</v>
      </c>
      <c r="S3716">
        <v>0.1</v>
      </c>
      <c r="T3716">
        <v>88.508129999999994</v>
      </c>
      <c r="U3716">
        <v>90.266220000000004</v>
      </c>
      <c r="V3716">
        <v>66.436390000000003</v>
      </c>
      <c r="W3716">
        <v>89.000249999999994</v>
      </c>
      <c r="X3716">
        <v>101.00020000000001</v>
      </c>
      <c r="Y3716">
        <v>77.000209999999996</v>
      </c>
      <c r="Z3716">
        <v>0.56509730000000002</v>
      </c>
    </row>
    <row r="3717" spans="1:29" x14ac:dyDescent="0.25">
      <c r="A3717" t="s">
        <v>29</v>
      </c>
      <c r="B3717">
        <v>8</v>
      </c>
      <c r="C3717" t="s">
        <v>41</v>
      </c>
      <c r="D3717">
        <v>92.556730000000002</v>
      </c>
      <c r="E3717">
        <v>-0.57566930000000005</v>
      </c>
      <c r="F3717">
        <v>1.5907960000000001</v>
      </c>
      <c r="G3717">
        <v>0.7550616</v>
      </c>
      <c r="H3717">
        <v>-0.52565209999999996</v>
      </c>
      <c r="I3717">
        <v>1.31094</v>
      </c>
      <c r="J3717">
        <v>0.81679270000000004</v>
      </c>
      <c r="K3717">
        <v>-0.606151</v>
      </c>
      <c r="L3717">
        <v>1.3576349999999999</v>
      </c>
      <c r="M3717">
        <v>1.0186850000000001</v>
      </c>
      <c r="N3717">
        <v>1.7311640000000001E-3</v>
      </c>
      <c r="O3717">
        <v>8</v>
      </c>
      <c r="P3717" t="s">
        <v>48</v>
      </c>
      <c r="Q3717">
        <v>0.15</v>
      </c>
      <c r="R3717">
        <v>0.1</v>
      </c>
      <c r="S3717">
        <v>0.1</v>
      </c>
      <c r="T3717">
        <v>88.508129999999994</v>
      </c>
      <c r="U3717">
        <v>90.266220000000004</v>
      </c>
      <c r="V3717">
        <v>66.436390000000003</v>
      </c>
      <c r="W3717">
        <v>89.000249999999994</v>
      </c>
      <c r="X3717">
        <v>101.00020000000001</v>
      </c>
      <c r="Y3717">
        <v>77.000209999999996</v>
      </c>
      <c r="Z3717">
        <v>0.56509730000000002</v>
      </c>
    </row>
    <row r="3718" spans="1:29" x14ac:dyDescent="0.25">
      <c r="A3718" t="s">
        <v>29</v>
      </c>
      <c r="B3718">
        <v>8</v>
      </c>
      <c r="C3718" t="s">
        <v>41</v>
      </c>
      <c r="D3718">
        <v>92.579120000000003</v>
      </c>
      <c r="E3718">
        <v>-0.57526010000000005</v>
      </c>
      <c r="F3718">
        <v>1.590978</v>
      </c>
      <c r="G3718">
        <v>0.75193949999999998</v>
      </c>
      <c r="H3718">
        <v>-0.52761230000000003</v>
      </c>
      <c r="I3718">
        <v>1.3108230000000001</v>
      </c>
      <c r="J3718">
        <v>0.81436189999999997</v>
      </c>
      <c r="K3718">
        <v>-0.6244999</v>
      </c>
      <c r="L3718">
        <v>1.3495809999999999</v>
      </c>
      <c r="M3718">
        <v>1.0145139999999999</v>
      </c>
      <c r="N3718">
        <v>1.7311640000000001E-3</v>
      </c>
      <c r="O3718">
        <v>8</v>
      </c>
      <c r="P3718" t="s">
        <v>48</v>
      </c>
      <c r="Q3718">
        <v>0.15</v>
      </c>
      <c r="R3718">
        <v>0.1</v>
      </c>
      <c r="S3718">
        <v>0.1</v>
      </c>
      <c r="T3718">
        <v>88.508129999999994</v>
      </c>
      <c r="U3718">
        <v>90.266220000000004</v>
      </c>
      <c r="V3718">
        <v>66.436390000000003</v>
      </c>
      <c r="W3718">
        <v>89.000249999999994</v>
      </c>
      <c r="X3718">
        <v>101.00020000000001</v>
      </c>
      <c r="Y3718">
        <v>77.000209999999996</v>
      </c>
      <c r="Z3718">
        <v>0.56509730000000002</v>
      </c>
    </row>
    <row r="3719" spans="1:29" x14ac:dyDescent="0.25">
      <c r="A3719" t="s">
        <v>29</v>
      </c>
      <c r="B3719">
        <v>8</v>
      </c>
      <c r="C3719" t="s">
        <v>41</v>
      </c>
      <c r="D3719">
        <v>92.600939999999994</v>
      </c>
      <c r="E3719">
        <v>-0.57451759999999996</v>
      </c>
      <c r="F3719">
        <v>1.5912269999999999</v>
      </c>
      <c r="G3719">
        <v>0.74879709999999999</v>
      </c>
      <c r="H3719">
        <v>-0.52949009999999996</v>
      </c>
      <c r="I3719">
        <v>1.3106370000000001</v>
      </c>
      <c r="J3719">
        <v>0.81206259999999997</v>
      </c>
      <c r="K3719">
        <v>-0.64297760000000004</v>
      </c>
      <c r="L3719">
        <v>1.3401419999999999</v>
      </c>
      <c r="M3719">
        <v>1.010294</v>
      </c>
      <c r="N3719">
        <v>1.7311640000000001E-3</v>
      </c>
      <c r="O3719">
        <v>8</v>
      </c>
      <c r="P3719" t="s">
        <v>48</v>
      </c>
      <c r="Q3719">
        <v>0.15</v>
      </c>
      <c r="R3719">
        <v>0.1</v>
      </c>
      <c r="S3719">
        <v>0.1</v>
      </c>
      <c r="T3719">
        <v>88.508129999999994</v>
      </c>
      <c r="U3719">
        <v>90.266220000000004</v>
      </c>
      <c r="V3719">
        <v>66.436390000000003</v>
      </c>
      <c r="W3719">
        <v>89.000249999999994</v>
      </c>
      <c r="X3719">
        <v>101.00020000000001</v>
      </c>
      <c r="Y3719">
        <v>77.000209999999996</v>
      </c>
      <c r="Z3719">
        <v>0.56509730000000002</v>
      </c>
    </row>
    <row r="3720" spans="1:29" x14ac:dyDescent="0.25">
      <c r="A3720" t="s">
        <v>29</v>
      </c>
      <c r="B3720">
        <v>8</v>
      </c>
      <c r="C3720" t="s">
        <v>41</v>
      </c>
      <c r="D3720">
        <v>92.623720000000006</v>
      </c>
      <c r="E3720">
        <v>-0.57352970000000003</v>
      </c>
      <c r="F3720">
        <v>1.591456</v>
      </c>
      <c r="G3720">
        <v>0.74562550000000005</v>
      </c>
      <c r="H3720">
        <v>-0.53097740000000004</v>
      </c>
      <c r="I3720">
        <v>1.310654</v>
      </c>
      <c r="J3720">
        <v>0.80975520000000001</v>
      </c>
      <c r="K3720">
        <v>-0.66177859999999999</v>
      </c>
      <c r="L3720">
        <v>1.3272569999999999</v>
      </c>
      <c r="M3720">
        <v>1.0064390000000001</v>
      </c>
      <c r="N3720">
        <v>1.7311640000000001E-3</v>
      </c>
      <c r="O3720">
        <v>8</v>
      </c>
      <c r="P3720" t="s">
        <v>48</v>
      </c>
      <c r="Q3720">
        <v>0.15</v>
      </c>
      <c r="R3720">
        <v>0.1</v>
      </c>
      <c r="S3720">
        <v>0.1</v>
      </c>
      <c r="T3720">
        <v>88.508129999999994</v>
      </c>
      <c r="U3720">
        <v>90.266220000000004</v>
      </c>
      <c r="V3720">
        <v>66.436390000000003</v>
      </c>
      <c r="W3720">
        <v>89.000249999999994</v>
      </c>
      <c r="X3720">
        <v>101.00020000000001</v>
      </c>
      <c r="Y3720">
        <v>77.000209999999996</v>
      </c>
      <c r="Z3720">
        <v>0.56509730000000002</v>
      </c>
    </row>
    <row r="3721" spans="1:29" x14ac:dyDescent="0.25">
      <c r="A3721" t="s">
        <v>29</v>
      </c>
      <c r="B3721">
        <v>8</v>
      </c>
      <c r="C3721" t="s">
        <v>41</v>
      </c>
      <c r="D3721">
        <v>92.646119999999996</v>
      </c>
      <c r="E3721">
        <v>-0.57230760000000003</v>
      </c>
      <c r="F3721">
        <v>1.591737</v>
      </c>
      <c r="G3721">
        <v>0.74264479999999999</v>
      </c>
      <c r="H3721">
        <v>-0.53228509999999996</v>
      </c>
      <c r="I3721">
        <v>1.310994</v>
      </c>
      <c r="J3721">
        <v>0.80741640000000003</v>
      </c>
      <c r="K3721">
        <v>-0.68177379999999999</v>
      </c>
      <c r="L3721">
        <v>1.3117129999999999</v>
      </c>
      <c r="M3721">
        <v>1.0034099999999999</v>
      </c>
      <c r="N3721">
        <v>1.7311640000000001E-3</v>
      </c>
      <c r="O3721">
        <v>8</v>
      </c>
      <c r="P3721" t="s">
        <v>48</v>
      </c>
      <c r="Q3721">
        <v>0.15</v>
      </c>
      <c r="R3721">
        <v>0.1</v>
      </c>
      <c r="S3721">
        <v>0.1</v>
      </c>
      <c r="T3721">
        <v>88.508129999999994</v>
      </c>
      <c r="U3721">
        <v>90.266220000000004</v>
      </c>
      <c r="V3721">
        <v>66.436390000000003</v>
      </c>
      <c r="W3721">
        <v>89.000249999999994</v>
      </c>
      <c r="X3721">
        <v>101.00020000000001</v>
      </c>
      <c r="Y3721">
        <v>77.000209999999996</v>
      </c>
      <c r="Z3721">
        <v>0.56509730000000002</v>
      </c>
    </row>
    <row r="3722" spans="1:29" x14ac:dyDescent="0.25">
      <c r="A3722" t="s">
        <v>29</v>
      </c>
      <c r="B3722">
        <v>8</v>
      </c>
      <c r="C3722" t="s">
        <v>41</v>
      </c>
      <c r="D3722">
        <v>92.669489999999996</v>
      </c>
      <c r="E3722">
        <v>-0.57075379999999998</v>
      </c>
      <c r="F3722">
        <v>1.592068</v>
      </c>
      <c r="G3722">
        <v>0.73967640000000001</v>
      </c>
      <c r="H3722">
        <v>-0.53345889999999996</v>
      </c>
      <c r="I3722">
        <v>1.311229</v>
      </c>
      <c r="J3722">
        <v>0.8047472</v>
      </c>
      <c r="K3722">
        <v>-0.70292600000000005</v>
      </c>
      <c r="L3722">
        <v>1.2912079999999999</v>
      </c>
      <c r="M3722">
        <v>1.0002009999999999</v>
      </c>
      <c r="N3722">
        <v>1.7311640000000001E-3</v>
      </c>
      <c r="O3722">
        <v>8</v>
      </c>
      <c r="P3722" t="s">
        <v>48</v>
      </c>
      <c r="Q3722">
        <v>0.15</v>
      </c>
      <c r="R3722">
        <v>0.1</v>
      </c>
      <c r="S3722">
        <v>0.1</v>
      </c>
      <c r="T3722">
        <v>88.508129999999994</v>
      </c>
      <c r="U3722">
        <v>90.266220000000004</v>
      </c>
      <c r="V3722">
        <v>66.436390000000003</v>
      </c>
      <c r="W3722">
        <v>89.000249999999994</v>
      </c>
      <c r="X3722">
        <v>101.00020000000001</v>
      </c>
      <c r="Y3722">
        <v>77.000209999999996</v>
      </c>
      <c r="Z3722">
        <v>0.56509730000000002</v>
      </c>
    </row>
    <row r="3723" spans="1:29" x14ac:dyDescent="0.25">
      <c r="A3723" t="s">
        <v>29</v>
      </c>
      <c r="B3723">
        <v>8</v>
      </c>
      <c r="C3723" t="s">
        <v>41</v>
      </c>
      <c r="D3723">
        <v>92.710400000000007</v>
      </c>
      <c r="E3723">
        <v>-0.56910430000000001</v>
      </c>
      <c r="F3723">
        <v>1.5923499999999999</v>
      </c>
      <c r="G3723">
        <v>0.73676929999999996</v>
      </c>
      <c r="H3723">
        <v>-0.53441150000000004</v>
      </c>
      <c r="I3723">
        <v>1.3116890000000001</v>
      </c>
      <c r="J3723">
        <v>0.80223820000000001</v>
      </c>
      <c r="K3723">
        <v>-0.72381720000000005</v>
      </c>
      <c r="L3723">
        <v>1.266902</v>
      </c>
      <c r="M3723">
        <v>0.99645019999999995</v>
      </c>
      <c r="N3723">
        <v>1.7311640000000001E-3</v>
      </c>
      <c r="O3723">
        <v>8</v>
      </c>
      <c r="P3723" t="s">
        <v>48</v>
      </c>
      <c r="Q3723">
        <v>0.15</v>
      </c>
      <c r="R3723">
        <v>0.1</v>
      </c>
      <c r="S3723">
        <v>0.1</v>
      </c>
      <c r="T3723">
        <v>88.508129999999994</v>
      </c>
      <c r="U3723">
        <v>90.266220000000004</v>
      </c>
      <c r="V3723">
        <v>66.436390000000003</v>
      </c>
      <c r="W3723">
        <v>89.000249999999994</v>
      </c>
      <c r="X3723">
        <v>101.00020000000001</v>
      </c>
      <c r="Y3723">
        <v>77.000209999999996</v>
      </c>
      <c r="Z3723">
        <v>0.56509730000000002</v>
      </c>
    </row>
    <row r="3724" spans="1:29" x14ac:dyDescent="0.25">
      <c r="A3724" t="s">
        <v>29</v>
      </c>
      <c r="B3724">
        <v>8</v>
      </c>
      <c r="C3724" t="s">
        <v>41</v>
      </c>
      <c r="D3724">
        <v>92.710400000000007</v>
      </c>
      <c r="E3724">
        <v>-0.56811109999999998</v>
      </c>
      <c r="F3724">
        <v>1.592571</v>
      </c>
      <c r="G3724">
        <v>0.73535720000000004</v>
      </c>
      <c r="H3724">
        <v>-0.53524720000000003</v>
      </c>
      <c r="I3724">
        <v>1.312079</v>
      </c>
      <c r="J3724">
        <v>0.79841759999999995</v>
      </c>
      <c r="K3724">
        <v>-0.75308019999999998</v>
      </c>
      <c r="L3724">
        <v>1.221401</v>
      </c>
      <c r="M3724">
        <v>0.98943530000000002</v>
      </c>
      <c r="N3724">
        <v>1.7311640000000001E-3</v>
      </c>
      <c r="O3724">
        <v>8</v>
      </c>
      <c r="P3724" t="s">
        <v>48</v>
      </c>
      <c r="Q3724">
        <v>0.15</v>
      </c>
      <c r="R3724">
        <v>0.1</v>
      </c>
      <c r="S3724">
        <v>0.1</v>
      </c>
      <c r="T3724">
        <v>88.508129999999994</v>
      </c>
      <c r="U3724">
        <v>90.266220000000004</v>
      </c>
      <c r="V3724">
        <v>66.436390000000003</v>
      </c>
      <c r="W3724">
        <v>89.000249999999994</v>
      </c>
      <c r="X3724">
        <v>101.00020000000001</v>
      </c>
      <c r="Y3724">
        <v>77.000209999999996</v>
      </c>
      <c r="Z3724">
        <v>0.56509730000000002</v>
      </c>
      <c r="AA3724" t="s">
        <v>36</v>
      </c>
      <c r="AB3724" t="s">
        <v>37</v>
      </c>
      <c r="AC3724" t="s">
        <v>38</v>
      </c>
    </row>
    <row r="3725" spans="1:29" x14ac:dyDescent="0.25">
      <c r="A3725" t="s">
        <v>29</v>
      </c>
      <c r="B3725">
        <v>9</v>
      </c>
      <c r="C3725" t="s">
        <v>39</v>
      </c>
      <c r="D3725">
        <v>92.739540000000005</v>
      </c>
      <c r="E3725">
        <v>-0.56502799999999997</v>
      </c>
      <c r="F3725">
        <v>1.593118</v>
      </c>
      <c r="G3725">
        <v>0.73128939999999998</v>
      </c>
      <c r="H3725">
        <v>-0.53550399999999998</v>
      </c>
      <c r="I3725">
        <v>1.3122739999999999</v>
      </c>
      <c r="J3725">
        <v>0.79649320000000001</v>
      </c>
      <c r="K3725">
        <v>-0.76530869999999995</v>
      </c>
      <c r="L3725">
        <v>1.1944520000000001</v>
      </c>
      <c r="M3725">
        <v>0.98522730000000003</v>
      </c>
      <c r="N3725">
        <v>0.69725440000000005</v>
      </c>
      <c r="O3725">
        <v>9</v>
      </c>
      <c r="P3725" t="s">
        <v>49</v>
      </c>
      <c r="Q3725">
        <v>0.15</v>
      </c>
      <c r="R3725">
        <v>0.1</v>
      </c>
      <c r="S3725">
        <v>0.15</v>
      </c>
      <c r="T3725" s="1">
        <v>2.2000000000000001E-7</v>
      </c>
      <c r="U3725" s="1">
        <v>-1.0200000000000001E-5</v>
      </c>
      <c r="V3725" s="1">
        <v>1.33E-8</v>
      </c>
      <c r="W3725">
        <v>84.000079999999997</v>
      </c>
      <c r="X3725">
        <v>286</v>
      </c>
      <c r="Y3725">
        <v>247</v>
      </c>
      <c r="Z3725">
        <v>96.884379999999993</v>
      </c>
    </row>
    <row r="3726" spans="1:29" x14ac:dyDescent="0.25">
      <c r="A3726" t="s">
        <v>29</v>
      </c>
      <c r="B3726">
        <v>9</v>
      </c>
      <c r="C3726" t="s">
        <v>39</v>
      </c>
      <c r="D3726">
        <v>92.770210000000006</v>
      </c>
      <c r="E3726">
        <v>-0.56169440000000004</v>
      </c>
      <c r="F3726">
        <v>1.5938600000000001</v>
      </c>
      <c r="G3726">
        <v>0.72753869999999998</v>
      </c>
      <c r="H3726">
        <v>-0.53568320000000003</v>
      </c>
      <c r="I3726">
        <v>1.3126690000000001</v>
      </c>
      <c r="J3726">
        <v>0.79318</v>
      </c>
      <c r="K3726">
        <v>-0.77881940000000005</v>
      </c>
      <c r="L3726">
        <v>1.1449609999999999</v>
      </c>
      <c r="M3726">
        <v>0.97748420000000003</v>
      </c>
      <c r="N3726">
        <v>0.69725440000000005</v>
      </c>
      <c r="O3726">
        <v>9</v>
      </c>
      <c r="P3726" t="s">
        <v>49</v>
      </c>
      <c r="Q3726">
        <v>0.15</v>
      </c>
      <c r="R3726">
        <v>0.1</v>
      </c>
      <c r="S3726">
        <v>0.15</v>
      </c>
      <c r="T3726" s="1">
        <v>2.2000000000000001E-7</v>
      </c>
      <c r="U3726" s="1">
        <v>-1.0200000000000001E-5</v>
      </c>
      <c r="V3726" s="1">
        <v>1.33E-8</v>
      </c>
      <c r="W3726">
        <v>84.000079999999997</v>
      </c>
      <c r="X3726">
        <v>286</v>
      </c>
      <c r="Y3726">
        <v>247</v>
      </c>
      <c r="Z3726">
        <v>96.884379999999993</v>
      </c>
    </row>
    <row r="3727" spans="1:29" x14ac:dyDescent="0.25">
      <c r="A3727" t="s">
        <v>29</v>
      </c>
      <c r="B3727">
        <v>9</v>
      </c>
      <c r="C3727" t="s">
        <v>39</v>
      </c>
      <c r="D3727">
        <v>92.792069999999995</v>
      </c>
      <c r="E3727">
        <v>-0.55935190000000001</v>
      </c>
      <c r="F3727">
        <v>1.5944370000000001</v>
      </c>
      <c r="G3727">
        <v>0.72519659999999997</v>
      </c>
      <c r="H3727">
        <v>-0.53563680000000002</v>
      </c>
      <c r="I3727">
        <v>1.3129919999999999</v>
      </c>
      <c r="J3727">
        <v>0.79056000000000004</v>
      </c>
      <c r="K3727">
        <v>-0.77999529999999995</v>
      </c>
      <c r="L3727">
        <v>1.109426</v>
      </c>
      <c r="M3727">
        <v>0.97300030000000004</v>
      </c>
      <c r="N3727">
        <v>0.69725440000000005</v>
      </c>
      <c r="O3727">
        <v>9</v>
      </c>
      <c r="P3727" t="s">
        <v>49</v>
      </c>
      <c r="Q3727">
        <v>0.15</v>
      </c>
      <c r="R3727">
        <v>0.1</v>
      </c>
      <c r="S3727">
        <v>0.15</v>
      </c>
      <c r="T3727" s="1">
        <v>2.2000000000000001E-7</v>
      </c>
      <c r="U3727" s="1">
        <v>-1.0200000000000001E-5</v>
      </c>
      <c r="V3727" s="1">
        <v>1.33E-8</v>
      </c>
      <c r="W3727">
        <v>84.000079999999997</v>
      </c>
      <c r="X3727">
        <v>286</v>
      </c>
      <c r="Y3727">
        <v>247</v>
      </c>
      <c r="Z3727">
        <v>96.884379999999993</v>
      </c>
    </row>
    <row r="3728" spans="1:29" x14ac:dyDescent="0.25">
      <c r="A3728" t="s">
        <v>29</v>
      </c>
      <c r="B3728">
        <v>9</v>
      </c>
      <c r="C3728" t="s">
        <v>39</v>
      </c>
      <c r="D3728">
        <v>92.813770000000005</v>
      </c>
      <c r="E3728">
        <v>-0.55696190000000001</v>
      </c>
      <c r="F3728">
        <v>1.5950599999999999</v>
      </c>
      <c r="G3728">
        <v>0.72296289999999996</v>
      </c>
      <c r="H3728">
        <v>-0.53558589999999995</v>
      </c>
      <c r="I3728">
        <v>1.313266</v>
      </c>
      <c r="J3728">
        <v>0.78786500000000004</v>
      </c>
      <c r="K3728">
        <v>-0.77663979999999999</v>
      </c>
      <c r="L3728">
        <v>1.075447</v>
      </c>
      <c r="M3728">
        <v>0.9689487</v>
      </c>
      <c r="N3728">
        <v>0.69725440000000005</v>
      </c>
      <c r="O3728">
        <v>9</v>
      </c>
      <c r="P3728" t="s">
        <v>49</v>
      </c>
      <c r="Q3728">
        <v>0.15</v>
      </c>
      <c r="R3728">
        <v>0.1</v>
      </c>
      <c r="S3728">
        <v>0.15</v>
      </c>
      <c r="T3728" s="1">
        <v>2.2000000000000001E-7</v>
      </c>
      <c r="U3728" s="1">
        <v>-1.0200000000000001E-5</v>
      </c>
      <c r="V3728" s="1">
        <v>1.33E-8</v>
      </c>
      <c r="W3728">
        <v>84.000079999999997</v>
      </c>
      <c r="X3728">
        <v>286</v>
      </c>
      <c r="Y3728">
        <v>247</v>
      </c>
      <c r="Z3728">
        <v>96.884379999999993</v>
      </c>
    </row>
    <row r="3729" spans="1:26" x14ac:dyDescent="0.25">
      <c r="A3729" t="s">
        <v>29</v>
      </c>
      <c r="B3729">
        <v>9</v>
      </c>
      <c r="C3729" t="s">
        <v>39</v>
      </c>
      <c r="D3729">
        <v>92.83699</v>
      </c>
      <c r="E3729">
        <v>-0.55430820000000003</v>
      </c>
      <c r="F3729">
        <v>1.5957920000000001</v>
      </c>
      <c r="G3729">
        <v>0.72107019999999999</v>
      </c>
      <c r="H3729">
        <v>-0.53536839999999997</v>
      </c>
      <c r="I3729">
        <v>1.3135779999999999</v>
      </c>
      <c r="J3729">
        <v>0.78513849999999996</v>
      </c>
      <c r="K3729">
        <v>-0.76756080000000004</v>
      </c>
      <c r="L3729">
        <v>1.0440659999999999</v>
      </c>
      <c r="M3729">
        <v>0.96367290000000005</v>
      </c>
      <c r="N3729">
        <v>0.69725440000000005</v>
      </c>
      <c r="O3729">
        <v>9</v>
      </c>
      <c r="P3729" t="s">
        <v>49</v>
      </c>
      <c r="Q3729">
        <v>0.15</v>
      </c>
      <c r="R3729">
        <v>0.1</v>
      </c>
      <c r="S3729">
        <v>0.15</v>
      </c>
      <c r="T3729" s="1">
        <v>2.2000000000000001E-7</v>
      </c>
      <c r="U3729" s="1">
        <v>-1.0200000000000001E-5</v>
      </c>
      <c r="V3729" s="1">
        <v>1.33E-8</v>
      </c>
      <c r="W3729">
        <v>84.000079999999997</v>
      </c>
      <c r="X3729">
        <v>286</v>
      </c>
      <c r="Y3729">
        <v>247</v>
      </c>
      <c r="Z3729">
        <v>96.884379999999993</v>
      </c>
    </row>
    <row r="3730" spans="1:26" x14ac:dyDescent="0.25">
      <c r="A3730" t="s">
        <v>29</v>
      </c>
      <c r="B3730">
        <v>9</v>
      </c>
      <c r="C3730" t="s">
        <v>39</v>
      </c>
      <c r="D3730">
        <v>92.884140000000002</v>
      </c>
      <c r="E3730">
        <v>-0.55166440000000005</v>
      </c>
      <c r="F3730">
        <v>1.596678</v>
      </c>
      <c r="G3730">
        <v>0.71923610000000004</v>
      </c>
      <c r="H3730">
        <v>-0.53502729999999998</v>
      </c>
      <c r="I3730">
        <v>1.313631</v>
      </c>
      <c r="J3730">
        <v>0.78207709999999997</v>
      </c>
      <c r="K3730">
        <v>-0.75272190000000005</v>
      </c>
      <c r="L3730">
        <v>1.0131479999999999</v>
      </c>
      <c r="M3730">
        <v>0.95701849999999999</v>
      </c>
      <c r="N3730">
        <v>0.69725440000000005</v>
      </c>
      <c r="O3730">
        <v>9</v>
      </c>
      <c r="P3730" t="s">
        <v>49</v>
      </c>
      <c r="Q3730">
        <v>0.15</v>
      </c>
      <c r="R3730">
        <v>0.1</v>
      </c>
      <c r="S3730">
        <v>0.15</v>
      </c>
      <c r="T3730" s="1">
        <v>2.2000000000000001E-7</v>
      </c>
      <c r="U3730" s="1">
        <v>-1.0200000000000001E-5</v>
      </c>
      <c r="V3730" s="1">
        <v>1.33E-8</v>
      </c>
      <c r="W3730">
        <v>84.000079999999997</v>
      </c>
      <c r="X3730">
        <v>286</v>
      </c>
      <c r="Y3730">
        <v>247</v>
      </c>
      <c r="Z3730">
        <v>96.884379999999993</v>
      </c>
    </row>
    <row r="3731" spans="1:26" x14ac:dyDescent="0.25">
      <c r="A3731" t="s">
        <v>29</v>
      </c>
      <c r="B3731">
        <v>9</v>
      </c>
      <c r="C3731" t="s">
        <v>39</v>
      </c>
      <c r="D3731">
        <v>92.914770000000004</v>
      </c>
      <c r="E3731">
        <v>-0.54317550000000003</v>
      </c>
      <c r="F3731">
        <v>1.5985469999999999</v>
      </c>
      <c r="G3731">
        <v>0.71588220000000002</v>
      </c>
      <c r="H3731">
        <v>-0.53264630000000002</v>
      </c>
      <c r="I3731">
        <v>1.312621</v>
      </c>
      <c r="J3731">
        <v>0.77770910000000004</v>
      </c>
      <c r="K3731">
        <v>-0.71041670000000001</v>
      </c>
      <c r="L3731">
        <v>0.96360179999999995</v>
      </c>
      <c r="M3731">
        <v>0.94608769999999998</v>
      </c>
      <c r="N3731">
        <v>0.69725440000000005</v>
      </c>
      <c r="O3731">
        <v>9</v>
      </c>
      <c r="P3731" t="s">
        <v>49</v>
      </c>
      <c r="Q3731">
        <v>0.15</v>
      </c>
      <c r="R3731">
        <v>0.1</v>
      </c>
      <c r="S3731">
        <v>0.15</v>
      </c>
      <c r="T3731" s="1">
        <v>2.2000000000000001E-7</v>
      </c>
      <c r="U3731" s="1">
        <v>-1.0200000000000001E-5</v>
      </c>
      <c r="V3731" s="1">
        <v>1.33E-8</v>
      </c>
      <c r="W3731">
        <v>84.000079999999997</v>
      </c>
      <c r="X3731">
        <v>286</v>
      </c>
      <c r="Y3731">
        <v>247</v>
      </c>
      <c r="Z3731">
        <v>96.884379999999993</v>
      </c>
    </row>
    <row r="3732" spans="1:26" x14ac:dyDescent="0.25">
      <c r="A3732" t="s">
        <v>29</v>
      </c>
      <c r="B3732">
        <v>9</v>
      </c>
      <c r="C3732" t="s">
        <v>39</v>
      </c>
      <c r="D3732">
        <v>92.93768</v>
      </c>
      <c r="E3732">
        <v>-0.5387788</v>
      </c>
      <c r="F3732">
        <v>1.599102</v>
      </c>
      <c r="G3732">
        <v>0.71437010000000001</v>
      </c>
      <c r="H3732">
        <v>-0.53083440000000004</v>
      </c>
      <c r="I3732">
        <v>1.3122940000000001</v>
      </c>
      <c r="J3732">
        <v>0.77579929999999997</v>
      </c>
      <c r="K3732">
        <v>-0.68946280000000004</v>
      </c>
      <c r="L3732">
        <v>0.94737269999999996</v>
      </c>
      <c r="M3732">
        <v>0.94426690000000002</v>
      </c>
      <c r="N3732">
        <v>0.69725440000000005</v>
      </c>
      <c r="O3732">
        <v>9</v>
      </c>
      <c r="P3732" t="s">
        <v>49</v>
      </c>
      <c r="Q3732">
        <v>0.15</v>
      </c>
      <c r="R3732">
        <v>0.1</v>
      </c>
      <c r="S3732">
        <v>0.15</v>
      </c>
      <c r="T3732" s="1">
        <v>2.2000000000000001E-7</v>
      </c>
      <c r="U3732" s="1">
        <v>-1.0200000000000001E-5</v>
      </c>
      <c r="V3732" s="1">
        <v>1.33E-8</v>
      </c>
      <c r="W3732">
        <v>84.000079999999997</v>
      </c>
      <c r="X3732">
        <v>286</v>
      </c>
      <c r="Y3732">
        <v>247</v>
      </c>
      <c r="Z3732">
        <v>96.884379999999993</v>
      </c>
    </row>
    <row r="3733" spans="1:26" x14ac:dyDescent="0.25">
      <c r="A3733" t="s">
        <v>29</v>
      </c>
      <c r="B3733">
        <v>9</v>
      </c>
      <c r="C3733" t="s">
        <v>39</v>
      </c>
      <c r="D3733">
        <v>92.959050000000005</v>
      </c>
      <c r="E3733">
        <v>-0.53387839999999998</v>
      </c>
      <c r="F3733">
        <v>1.5996509999999999</v>
      </c>
      <c r="G3733">
        <v>0.7129875</v>
      </c>
      <c r="H3733">
        <v>-0.52807890000000002</v>
      </c>
      <c r="I3733">
        <v>1.3120050000000001</v>
      </c>
      <c r="J3733">
        <v>0.77378769999999997</v>
      </c>
      <c r="K3733">
        <v>-0.66662129999999997</v>
      </c>
      <c r="L3733">
        <v>0.93340369999999995</v>
      </c>
      <c r="M3733">
        <v>0.94313400000000003</v>
      </c>
      <c r="N3733">
        <v>0.69725440000000005</v>
      </c>
      <c r="O3733">
        <v>9</v>
      </c>
      <c r="P3733" t="s">
        <v>49</v>
      </c>
      <c r="Q3733">
        <v>0.15</v>
      </c>
      <c r="R3733">
        <v>0.1</v>
      </c>
      <c r="S3733">
        <v>0.15</v>
      </c>
      <c r="T3733" s="1">
        <v>2.2000000000000001E-7</v>
      </c>
      <c r="U3733" s="1">
        <v>-1.0200000000000001E-5</v>
      </c>
      <c r="V3733" s="1">
        <v>1.33E-8</v>
      </c>
      <c r="W3733">
        <v>84.000079999999997</v>
      </c>
      <c r="X3733">
        <v>286</v>
      </c>
      <c r="Y3733">
        <v>247</v>
      </c>
      <c r="Z3733">
        <v>96.884379999999993</v>
      </c>
    </row>
    <row r="3734" spans="1:26" x14ac:dyDescent="0.25">
      <c r="A3734" t="s">
        <v>29</v>
      </c>
      <c r="B3734">
        <v>9</v>
      </c>
      <c r="C3734" t="s">
        <v>39</v>
      </c>
      <c r="D3734">
        <v>92.98115</v>
      </c>
      <c r="E3734">
        <v>-0.52814130000000004</v>
      </c>
      <c r="F3734">
        <v>1.6003149999999999</v>
      </c>
      <c r="G3734">
        <v>0.71159839999999996</v>
      </c>
      <c r="H3734">
        <v>-0.52439460000000004</v>
      </c>
      <c r="I3734">
        <v>1.312117</v>
      </c>
      <c r="J3734">
        <v>0.77162710000000001</v>
      </c>
      <c r="K3734">
        <v>-0.64257370000000003</v>
      </c>
      <c r="L3734">
        <v>0.92160819999999999</v>
      </c>
      <c r="M3734">
        <v>0.94183240000000001</v>
      </c>
      <c r="N3734">
        <v>0.69725440000000005</v>
      </c>
      <c r="O3734">
        <v>9</v>
      </c>
      <c r="P3734" t="s">
        <v>49</v>
      </c>
      <c r="Q3734">
        <v>0.15</v>
      </c>
      <c r="R3734">
        <v>0.1</v>
      </c>
      <c r="S3734">
        <v>0.15</v>
      </c>
      <c r="T3734" s="1">
        <v>2.2000000000000001E-7</v>
      </c>
      <c r="U3734" s="1">
        <v>-1.0200000000000001E-5</v>
      </c>
      <c r="V3734" s="1">
        <v>1.33E-8</v>
      </c>
      <c r="W3734">
        <v>84.000079999999997</v>
      </c>
      <c r="X3734">
        <v>286</v>
      </c>
      <c r="Y3734">
        <v>247</v>
      </c>
      <c r="Z3734">
        <v>96.884379999999993</v>
      </c>
    </row>
    <row r="3735" spans="1:26" x14ac:dyDescent="0.25">
      <c r="A3735" t="s">
        <v>29</v>
      </c>
      <c r="B3735">
        <v>9</v>
      </c>
      <c r="C3735" t="s">
        <v>39</v>
      </c>
      <c r="D3735">
        <v>93.00421</v>
      </c>
      <c r="E3735">
        <v>-0.52192620000000001</v>
      </c>
      <c r="F3735">
        <v>1.601173</v>
      </c>
      <c r="G3735">
        <v>0.70998729999999999</v>
      </c>
      <c r="H3735">
        <v>-0.52041020000000004</v>
      </c>
      <c r="I3735">
        <v>1.3120529999999999</v>
      </c>
      <c r="J3735">
        <v>0.76940500000000001</v>
      </c>
      <c r="K3735">
        <v>-0.61735050000000002</v>
      </c>
      <c r="L3735">
        <v>0.90934859999999995</v>
      </c>
      <c r="M3735">
        <v>0.94088280000000002</v>
      </c>
      <c r="N3735">
        <v>0.69725440000000005</v>
      </c>
      <c r="O3735">
        <v>9</v>
      </c>
      <c r="P3735" t="s">
        <v>49</v>
      </c>
      <c r="Q3735">
        <v>0.15</v>
      </c>
      <c r="R3735">
        <v>0.1</v>
      </c>
      <c r="S3735">
        <v>0.15</v>
      </c>
      <c r="T3735" s="1">
        <v>2.2000000000000001E-7</v>
      </c>
      <c r="U3735" s="1">
        <v>-1.0200000000000001E-5</v>
      </c>
      <c r="V3735" s="1">
        <v>1.33E-8</v>
      </c>
      <c r="W3735">
        <v>84.000079999999997</v>
      </c>
      <c r="X3735">
        <v>286</v>
      </c>
      <c r="Y3735">
        <v>247</v>
      </c>
      <c r="Z3735">
        <v>96.884379999999993</v>
      </c>
    </row>
    <row r="3736" spans="1:26" x14ac:dyDescent="0.25">
      <c r="A3736" t="s">
        <v>29</v>
      </c>
      <c r="B3736">
        <v>9</v>
      </c>
      <c r="C3736" t="s">
        <v>39</v>
      </c>
      <c r="D3736">
        <v>93.025850000000005</v>
      </c>
      <c r="E3736">
        <v>-0.51516799999999996</v>
      </c>
      <c r="F3736">
        <v>1.6021890000000001</v>
      </c>
      <c r="G3736">
        <v>0.70842300000000002</v>
      </c>
      <c r="H3736">
        <v>-0.5160245</v>
      </c>
      <c r="I3736">
        <v>1.3121989999999999</v>
      </c>
      <c r="J3736">
        <v>0.76726879999999997</v>
      </c>
      <c r="K3736">
        <v>-0.59075469999999997</v>
      </c>
      <c r="L3736">
        <v>0.89917150000000001</v>
      </c>
      <c r="M3736">
        <v>0.93999560000000004</v>
      </c>
      <c r="N3736">
        <v>0.69725440000000005</v>
      </c>
      <c r="O3736">
        <v>9</v>
      </c>
      <c r="P3736" t="s">
        <v>49</v>
      </c>
      <c r="Q3736">
        <v>0.15</v>
      </c>
      <c r="R3736">
        <v>0.1</v>
      </c>
      <c r="S3736">
        <v>0.15</v>
      </c>
      <c r="T3736" s="1">
        <v>2.2000000000000001E-7</v>
      </c>
      <c r="U3736" s="1">
        <v>-1.0200000000000001E-5</v>
      </c>
      <c r="V3736" s="1">
        <v>1.33E-8</v>
      </c>
      <c r="W3736">
        <v>84.000079999999997</v>
      </c>
      <c r="X3736">
        <v>286</v>
      </c>
      <c r="Y3736">
        <v>247</v>
      </c>
      <c r="Z3736">
        <v>96.884379999999993</v>
      </c>
    </row>
    <row r="3737" spans="1:26" x14ac:dyDescent="0.25">
      <c r="A3737" t="s">
        <v>29</v>
      </c>
      <c r="B3737">
        <v>9</v>
      </c>
      <c r="C3737" t="s">
        <v>39</v>
      </c>
      <c r="D3737">
        <v>93.04777</v>
      </c>
      <c r="E3737">
        <v>-0.50800650000000003</v>
      </c>
      <c r="F3737">
        <v>1.6032489999999999</v>
      </c>
      <c r="G3737">
        <v>0.70659799999999995</v>
      </c>
      <c r="H3737">
        <v>-0.51125140000000002</v>
      </c>
      <c r="I3737">
        <v>1.312262</v>
      </c>
      <c r="J3737">
        <v>0.76534069999999998</v>
      </c>
      <c r="K3737">
        <v>-0.56319580000000002</v>
      </c>
      <c r="L3737">
        <v>0.889378</v>
      </c>
      <c r="M3737">
        <v>0.93935979999999997</v>
      </c>
      <c r="N3737">
        <v>0.69725440000000005</v>
      </c>
      <c r="O3737">
        <v>9</v>
      </c>
      <c r="P3737" t="s">
        <v>49</v>
      </c>
      <c r="Q3737">
        <v>0.15</v>
      </c>
      <c r="R3737">
        <v>0.1</v>
      </c>
      <c r="S3737">
        <v>0.15</v>
      </c>
      <c r="T3737" s="1">
        <v>2.2000000000000001E-7</v>
      </c>
      <c r="U3737" s="1">
        <v>-1.0200000000000001E-5</v>
      </c>
      <c r="V3737" s="1">
        <v>1.33E-8</v>
      </c>
      <c r="W3737">
        <v>84.000079999999997</v>
      </c>
      <c r="X3737">
        <v>286</v>
      </c>
      <c r="Y3737">
        <v>247</v>
      </c>
      <c r="Z3737">
        <v>96.884379999999993</v>
      </c>
    </row>
    <row r="3738" spans="1:26" x14ac:dyDescent="0.25">
      <c r="A3738" t="s">
        <v>29</v>
      </c>
      <c r="B3738">
        <v>9</v>
      </c>
      <c r="C3738" t="s">
        <v>39</v>
      </c>
      <c r="D3738">
        <v>93.071269999999998</v>
      </c>
      <c r="E3738">
        <v>-0.50041530000000001</v>
      </c>
      <c r="F3738">
        <v>1.6043499999999999</v>
      </c>
      <c r="G3738">
        <v>0.70426979999999995</v>
      </c>
      <c r="H3738">
        <v>-0.5060154</v>
      </c>
      <c r="I3738">
        <v>1.3124290000000001</v>
      </c>
      <c r="J3738">
        <v>0.76345549999999995</v>
      </c>
      <c r="K3738">
        <v>-0.53240100000000001</v>
      </c>
      <c r="L3738">
        <v>0.88030160000000002</v>
      </c>
      <c r="M3738">
        <v>0.94035690000000005</v>
      </c>
      <c r="N3738">
        <v>0.69725440000000005</v>
      </c>
      <c r="O3738">
        <v>9</v>
      </c>
      <c r="P3738" t="s">
        <v>49</v>
      </c>
      <c r="Q3738">
        <v>0.15</v>
      </c>
      <c r="R3738">
        <v>0.1</v>
      </c>
      <c r="S3738">
        <v>0.15</v>
      </c>
      <c r="T3738" s="1">
        <v>2.2000000000000001E-7</v>
      </c>
      <c r="U3738" s="1">
        <v>-1.0200000000000001E-5</v>
      </c>
      <c r="V3738" s="1">
        <v>1.33E-8</v>
      </c>
      <c r="W3738">
        <v>84.000079999999997</v>
      </c>
      <c r="X3738">
        <v>286</v>
      </c>
      <c r="Y3738">
        <v>247</v>
      </c>
      <c r="Z3738">
        <v>96.884379999999993</v>
      </c>
    </row>
    <row r="3739" spans="1:26" x14ac:dyDescent="0.25">
      <c r="A3739" t="s">
        <v>29</v>
      </c>
      <c r="B3739">
        <v>9</v>
      </c>
      <c r="C3739" t="s">
        <v>39</v>
      </c>
      <c r="D3739">
        <v>93.092830000000006</v>
      </c>
      <c r="E3739">
        <v>-0.49237730000000002</v>
      </c>
      <c r="F3739">
        <v>1.6052010000000001</v>
      </c>
      <c r="G3739">
        <v>0.70170429999999995</v>
      </c>
      <c r="H3739">
        <v>-0.50087950000000003</v>
      </c>
      <c r="I3739">
        <v>1.312624</v>
      </c>
      <c r="J3739">
        <v>0.76094110000000004</v>
      </c>
      <c r="K3739">
        <v>-0.50347010000000003</v>
      </c>
      <c r="L3739">
        <v>0.8741255</v>
      </c>
      <c r="M3739">
        <v>0.94019509999999995</v>
      </c>
      <c r="N3739">
        <v>0.69725440000000005</v>
      </c>
      <c r="O3739">
        <v>9</v>
      </c>
      <c r="P3739" t="s">
        <v>49</v>
      </c>
      <c r="Q3739">
        <v>0.15</v>
      </c>
      <c r="R3739">
        <v>0.1</v>
      </c>
      <c r="S3739">
        <v>0.15</v>
      </c>
      <c r="T3739" s="1">
        <v>2.2000000000000001E-7</v>
      </c>
      <c r="U3739" s="1">
        <v>-1.0200000000000001E-5</v>
      </c>
      <c r="V3739" s="1">
        <v>1.33E-8</v>
      </c>
      <c r="W3739">
        <v>84.000079999999997</v>
      </c>
      <c r="X3739">
        <v>286</v>
      </c>
      <c r="Y3739">
        <v>247</v>
      </c>
      <c r="Z3739">
        <v>96.884379999999993</v>
      </c>
    </row>
    <row r="3740" spans="1:26" x14ac:dyDescent="0.25">
      <c r="A3740" t="s">
        <v>29</v>
      </c>
      <c r="B3740">
        <v>9</v>
      </c>
      <c r="C3740" t="s">
        <v>39</v>
      </c>
      <c r="D3740">
        <v>93.115589999999997</v>
      </c>
      <c r="E3740">
        <v>-0.48410760000000003</v>
      </c>
      <c r="F3740">
        <v>1.606071</v>
      </c>
      <c r="G3740">
        <v>0.69905050000000002</v>
      </c>
      <c r="H3740">
        <v>-0.49525130000000001</v>
      </c>
      <c r="I3740">
        <v>1.3127549999999999</v>
      </c>
      <c r="J3740">
        <v>0.75863369999999997</v>
      </c>
      <c r="K3740">
        <v>-0.47274349999999998</v>
      </c>
      <c r="L3740">
        <v>0.86968730000000005</v>
      </c>
      <c r="M3740">
        <v>0.93803199999999998</v>
      </c>
      <c r="N3740">
        <v>0.69725440000000005</v>
      </c>
      <c r="O3740">
        <v>9</v>
      </c>
      <c r="P3740" t="s">
        <v>49</v>
      </c>
      <c r="Q3740">
        <v>0.15</v>
      </c>
      <c r="R3740">
        <v>0.1</v>
      </c>
      <c r="S3740">
        <v>0.15</v>
      </c>
      <c r="T3740" s="1">
        <v>2.2000000000000001E-7</v>
      </c>
      <c r="U3740" s="1">
        <v>-1.0200000000000001E-5</v>
      </c>
      <c r="V3740" s="1">
        <v>1.33E-8</v>
      </c>
      <c r="W3740">
        <v>84.000079999999997</v>
      </c>
      <c r="X3740">
        <v>286</v>
      </c>
      <c r="Y3740">
        <v>247</v>
      </c>
      <c r="Z3740">
        <v>96.884379999999993</v>
      </c>
    </row>
    <row r="3741" spans="1:26" x14ac:dyDescent="0.25">
      <c r="A3741" t="s">
        <v>29</v>
      </c>
      <c r="B3741">
        <v>9</v>
      </c>
      <c r="C3741" t="s">
        <v>39</v>
      </c>
      <c r="D3741">
        <v>93.137919999999994</v>
      </c>
      <c r="E3741">
        <v>-0.47552080000000002</v>
      </c>
      <c r="F3741">
        <v>1.6067400000000001</v>
      </c>
      <c r="G3741">
        <v>0.69593609999999995</v>
      </c>
      <c r="H3741">
        <v>-0.48952449999999997</v>
      </c>
      <c r="I3741">
        <v>1.312908</v>
      </c>
      <c r="J3741">
        <v>0.7558956</v>
      </c>
      <c r="K3741">
        <v>-0.4417778</v>
      </c>
      <c r="L3741">
        <v>0.86662609999999995</v>
      </c>
      <c r="M3741">
        <v>0.93633480000000002</v>
      </c>
      <c r="N3741">
        <v>0.69725440000000005</v>
      </c>
      <c r="O3741">
        <v>9</v>
      </c>
      <c r="P3741" t="s">
        <v>49</v>
      </c>
      <c r="Q3741">
        <v>0.15</v>
      </c>
      <c r="R3741">
        <v>0.1</v>
      </c>
      <c r="S3741">
        <v>0.15</v>
      </c>
      <c r="T3741" s="1">
        <v>2.2000000000000001E-7</v>
      </c>
      <c r="U3741" s="1">
        <v>-1.0200000000000001E-5</v>
      </c>
      <c r="V3741" s="1">
        <v>1.33E-8</v>
      </c>
      <c r="W3741">
        <v>84.000079999999997</v>
      </c>
      <c r="X3741">
        <v>286</v>
      </c>
      <c r="Y3741">
        <v>247</v>
      </c>
      <c r="Z3741">
        <v>96.884379999999993</v>
      </c>
    </row>
    <row r="3742" spans="1:26" x14ac:dyDescent="0.25">
      <c r="A3742" t="s">
        <v>29</v>
      </c>
      <c r="B3742">
        <v>9</v>
      </c>
      <c r="C3742" t="s">
        <v>39</v>
      </c>
      <c r="D3742">
        <v>93.159859999999995</v>
      </c>
      <c r="E3742">
        <v>-0.46666879999999999</v>
      </c>
      <c r="F3742">
        <v>1.6072090000000001</v>
      </c>
      <c r="G3742">
        <v>0.69250750000000005</v>
      </c>
      <c r="H3742">
        <v>-0.4836143</v>
      </c>
      <c r="I3742">
        <v>1.312988</v>
      </c>
      <c r="J3742">
        <v>0.75337620000000005</v>
      </c>
      <c r="K3742">
        <v>-0.41015220000000002</v>
      </c>
      <c r="L3742">
        <v>0.86465910000000001</v>
      </c>
      <c r="M3742">
        <v>0.93413409999999997</v>
      </c>
      <c r="N3742">
        <v>0.69725440000000005</v>
      </c>
      <c r="O3742">
        <v>9</v>
      </c>
      <c r="P3742" t="s">
        <v>49</v>
      </c>
      <c r="Q3742">
        <v>0.15</v>
      </c>
      <c r="R3742">
        <v>0.1</v>
      </c>
      <c r="S3742">
        <v>0.15</v>
      </c>
      <c r="T3742" s="1">
        <v>2.2000000000000001E-7</v>
      </c>
      <c r="U3742" s="1">
        <v>-1.0200000000000001E-5</v>
      </c>
      <c r="V3742" s="1">
        <v>1.33E-8</v>
      </c>
      <c r="W3742">
        <v>84.000079999999997</v>
      </c>
      <c r="X3742">
        <v>286</v>
      </c>
      <c r="Y3742">
        <v>247</v>
      </c>
      <c r="Z3742">
        <v>96.884379999999993</v>
      </c>
    </row>
    <row r="3743" spans="1:26" x14ac:dyDescent="0.25">
      <c r="A3743" t="s">
        <v>29</v>
      </c>
      <c r="B3743">
        <v>9</v>
      </c>
      <c r="C3743" t="s">
        <v>39</v>
      </c>
      <c r="D3743">
        <v>93.182760000000002</v>
      </c>
      <c r="E3743">
        <v>-0.45766010000000001</v>
      </c>
      <c r="F3743">
        <v>1.6075079999999999</v>
      </c>
      <c r="G3743">
        <v>0.68862920000000005</v>
      </c>
      <c r="H3743">
        <v>-0.47750989999999999</v>
      </c>
      <c r="I3743">
        <v>1.313035</v>
      </c>
      <c r="J3743">
        <v>0.75105089999999997</v>
      </c>
      <c r="K3743">
        <v>-0.37672260000000002</v>
      </c>
      <c r="L3743">
        <v>0.86477939999999998</v>
      </c>
      <c r="M3743">
        <v>0.93057509999999999</v>
      </c>
      <c r="N3743">
        <v>0.69725440000000005</v>
      </c>
      <c r="O3743">
        <v>9</v>
      </c>
      <c r="P3743" t="s">
        <v>49</v>
      </c>
      <c r="Q3743">
        <v>0.15</v>
      </c>
      <c r="R3743">
        <v>0.1</v>
      </c>
      <c r="S3743">
        <v>0.15</v>
      </c>
      <c r="T3743" s="1">
        <v>2.2000000000000001E-7</v>
      </c>
      <c r="U3743" s="1">
        <v>-1.0200000000000001E-5</v>
      </c>
      <c r="V3743" s="1">
        <v>1.33E-8</v>
      </c>
      <c r="W3743">
        <v>84.000079999999997</v>
      </c>
      <c r="X3743">
        <v>286</v>
      </c>
      <c r="Y3743">
        <v>247</v>
      </c>
      <c r="Z3743">
        <v>96.884379999999993</v>
      </c>
    </row>
    <row r="3744" spans="1:26" x14ac:dyDescent="0.25">
      <c r="A3744" t="s">
        <v>29</v>
      </c>
      <c r="B3744">
        <v>9</v>
      </c>
      <c r="C3744" t="s">
        <v>39</v>
      </c>
      <c r="D3744">
        <v>93.20496</v>
      </c>
      <c r="E3744">
        <v>-0.44849099999999997</v>
      </c>
      <c r="F3744">
        <v>1.6075390000000001</v>
      </c>
      <c r="G3744">
        <v>0.68438900000000003</v>
      </c>
      <c r="H3744">
        <v>-0.4714199</v>
      </c>
      <c r="I3744">
        <v>1.3128569999999999</v>
      </c>
      <c r="J3744">
        <v>0.74855419999999995</v>
      </c>
      <c r="K3744">
        <v>-0.34392650000000002</v>
      </c>
      <c r="L3744">
        <v>0.86677749999999998</v>
      </c>
      <c r="M3744">
        <v>0.92720720000000001</v>
      </c>
      <c r="N3744">
        <v>0.69725440000000005</v>
      </c>
      <c r="O3744">
        <v>9</v>
      </c>
      <c r="P3744" t="s">
        <v>49</v>
      </c>
      <c r="Q3744">
        <v>0.15</v>
      </c>
      <c r="R3744">
        <v>0.1</v>
      </c>
      <c r="S3744">
        <v>0.15</v>
      </c>
      <c r="T3744" s="1">
        <v>2.2000000000000001E-7</v>
      </c>
      <c r="U3744" s="1">
        <v>-1.0200000000000001E-5</v>
      </c>
      <c r="V3744" s="1">
        <v>1.33E-8</v>
      </c>
      <c r="W3744">
        <v>84.000079999999997</v>
      </c>
      <c r="X3744">
        <v>286</v>
      </c>
      <c r="Y3744">
        <v>247</v>
      </c>
      <c r="Z3744">
        <v>96.884379999999993</v>
      </c>
    </row>
    <row r="3745" spans="1:26" x14ac:dyDescent="0.25">
      <c r="A3745" t="s">
        <v>29</v>
      </c>
      <c r="B3745">
        <v>9</v>
      </c>
      <c r="C3745" t="s">
        <v>39</v>
      </c>
      <c r="D3745">
        <v>93.22681</v>
      </c>
      <c r="E3745">
        <v>-0.43912459999999998</v>
      </c>
      <c r="F3745">
        <v>1.6074790000000001</v>
      </c>
      <c r="G3745">
        <v>0.67960109999999996</v>
      </c>
      <c r="H3745">
        <v>-0.46545019999999998</v>
      </c>
      <c r="I3745">
        <v>1.31287</v>
      </c>
      <c r="J3745">
        <v>0.74607029999999996</v>
      </c>
      <c r="K3745">
        <v>-0.3102008</v>
      </c>
      <c r="L3745">
        <v>0.86981799999999998</v>
      </c>
      <c r="M3745">
        <v>0.92294350000000003</v>
      </c>
      <c r="N3745">
        <v>0.69725440000000005</v>
      </c>
      <c r="O3745">
        <v>9</v>
      </c>
      <c r="P3745" t="s">
        <v>49</v>
      </c>
      <c r="Q3745">
        <v>0.15</v>
      </c>
      <c r="R3745">
        <v>0.1</v>
      </c>
      <c r="S3745">
        <v>0.15</v>
      </c>
      <c r="T3745" s="1">
        <v>2.2000000000000001E-7</v>
      </c>
      <c r="U3745" s="1">
        <v>-1.0200000000000001E-5</v>
      </c>
      <c r="V3745" s="1">
        <v>1.33E-8</v>
      </c>
      <c r="W3745">
        <v>84.000079999999997</v>
      </c>
      <c r="X3745">
        <v>286</v>
      </c>
      <c r="Y3745">
        <v>247</v>
      </c>
      <c r="Z3745">
        <v>96.884379999999993</v>
      </c>
    </row>
    <row r="3746" spans="1:26" x14ac:dyDescent="0.25">
      <c r="A3746" t="s">
        <v>29</v>
      </c>
      <c r="B3746">
        <v>9</v>
      </c>
      <c r="C3746" t="s">
        <v>39</v>
      </c>
      <c r="D3746">
        <v>93.249020000000002</v>
      </c>
      <c r="E3746">
        <v>-0.42961759999999999</v>
      </c>
      <c r="F3746">
        <v>1.607226</v>
      </c>
      <c r="G3746">
        <v>0.6742648</v>
      </c>
      <c r="H3746">
        <v>-0.45955119999999999</v>
      </c>
      <c r="I3746">
        <v>1.3129630000000001</v>
      </c>
      <c r="J3746">
        <v>0.74332540000000003</v>
      </c>
      <c r="K3746">
        <v>-0.27688780000000002</v>
      </c>
      <c r="L3746">
        <v>0.87340010000000001</v>
      </c>
      <c r="M3746">
        <v>0.91796409999999995</v>
      </c>
      <c r="N3746">
        <v>0.69725440000000005</v>
      </c>
      <c r="O3746">
        <v>9</v>
      </c>
      <c r="P3746" t="s">
        <v>49</v>
      </c>
      <c r="Q3746">
        <v>0.15</v>
      </c>
      <c r="R3746">
        <v>0.1</v>
      </c>
      <c r="S3746">
        <v>0.15</v>
      </c>
      <c r="T3746" s="1">
        <v>2.2000000000000001E-7</v>
      </c>
      <c r="U3746" s="1">
        <v>-1.0200000000000001E-5</v>
      </c>
      <c r="V3746" s="1">
        <v>1.33E-8</v>
      </c>
      <c r="W3746">
        <v>84.000079999999997</v>
      </c>
      <c r="X3746">
        <v>286</v>
      </c>
      <c r="Y3746">
        <v>247</v>
      </c>
      <c r="Z3746">
        <v>96.884379999999993</v>
      </c>
    </row>
    <row r="3747" spans="1:26" x14ac:dyDescent="0.25">
      <c r="A3747" t="s">
        <v>29</v>
      </c>
      <c r="B3747">
        <v>9</v>
      </c>
      <c r="C3747" t="s">
        <v>39</v>
      </c>
      <c r="D3747">
        <v>93.271969999999996</v>
      </c>
      <c r="E3747">
        <v>-0.42037160000000001</v>
      </c>
      <c r="F3747">
        <v>1.606676</v>
      </c>
      <c r="G3747">
        <v>0.66865819999999998</v>
      </c>
      <c r="H3747">
        <v>-0.45345029999999997</v>
      </c>
      <c r="I3747">
        <v>1.313183</v>
      </c>
      <c r="J3747">
        <v>0.74034330000000004</v>
      </c>
      <c r="K3747">
        <v>-0.24140200000000001</v>
      </c>
      <c r="L3747">
        <v>0.88062759999999995</v>
      </c>
      <c r="M3747">
        <v>0.91047219999999995</v>
      </c>
      <c r="N3747">
        <v>0.69725440000000005</v>
      </c>
      <c r="O3747">
        <v>9</v>
      </c>
      <c r="P3747" t="s">
        <v>49</v>
      </c>
      <c r="Q3747">
        <v>0.15</v>
      </c>
      <c r="R3747">
        <v>0.1</v>
      </c>
      <c r="S3747">
        <v>0.15</v>
      </c>
      <c r="T3747" s="1">
        <v>2.2000000000000001E-7</v>
      </c>
      <c r="U3747" s="1">
        <v>-1.0200000000000001E-5</v>
      </c>
      <c r="V3747" s="1">
        <v>1.33E-8</v>
      </c>
      <c r="W3747">
        <v>84.000079999999997</v>
      </c>
      <c r="X3747">
        <v>286</v>
      </c>
      <c r="Y3747">
        <v>247</v>
      </c>
      <c r="Z3747">
        <v>96.884379999999993</v>
      </c>
    </row>
    <row r="3748" spans="1:26" x14ac:dyDescent="0.25">
      <c r="A3748" t="s">
        <v>29</v>
      </c>
      <c r="B3748">
        <v>9</v>
      </c>
      <c r="C3748" t="s">
        <v>39</v>
      </c>
      <c r="D3748">
        <v>93.293620000000004</v>
      </c>
      <c r="E3748">
        <v>-0.4111494</v>
      </c>
      <c r="F3748">
        <v>1.606028</v>
      </c>
      <c r="G3748">
        <v>0.66280950000000005</v>
      </c>
      <c r="H3748">
        <v>-0.4478451</v>
      </c>
      <c r="I3748">
        <v>1.313245</v>
      </c>
      <c r="J3748">
        <v>0.73769620000000002</v>
      </c>
      <c r="K3748">
        <v>-0.20789440000000001</v>
      </c>
      <c r="L3748">
        <v>0.88777950000000005</v>
      </c>
      <c r="M3748">
        <v>0.90224680000000002</v>
      </c>
      <c r="N3748">
        <v>0.69725440000000005</v>
      </c>
      <c r="O3748">
        <v>9</v>
      </c>
      <c r="P3748" t="s">
        <v>49</v>
      </c>
      <c r="Q3748">
        <v>0.15</v>
      </c>
      <c r="R3748">
        <v>0.1</v>
      </c>
      <c r="S3748">
        <v>0.15</v>
      </c>
      <c r="T3748" s="1">
        <v>2.2000000000000001E-7</v>
      </c>
      <c r="U3748" s="1">
        <v>-1.0200000000000001E-5</v>
      </c>
      <c r="V3748" s="1">
        <v>1.33E-8</v>
      </c>
      <c r="W3748">
        <v>84.000079999999997</v>
      </c>
      <c r="X3748">
        <v>286</v>
      </c>
      <c r="Y3748">
        <v>247</v>
      </c>
      <c r="Z3748">
        <v>96.884379999999993</v>
      </c>
    </row>
    <row r="3749" spans="1:26" x14ac:dyDescent="0.25">
      <c r="A3749" t="s">
        <v>29</v>
      </c>
      <c r="B3749">
        <v>9</v>
      </c>
      <c r="C3749" t="s">
        <v>39</v>
      </c>
      <c r="D3749">
        <v>93.317909999999998</v>
      </c>
      <c r="E3749">
        <v>-0.40242990000000001</v>
      </c>
      <c r="F3749">
        <v>1.605307</v>
      </c>
      <c r="G3749">
        <v>0.65646420000000005</v>
      </c>
      <c r="H3749">
        <v>-0.44208960000000003</v>
      </c>
      <c r="I3749">
        <v>1.313283</v>
      </c>
      <c r="J3749">
        <v>0.73494839999999995</v>
      </c>
      <c r="K3749">
        <v>-0.17440240000000001</v>
      </c>
      <c r="L3749">
        <v>0.8975476</v>
      </c>
      <c r="M3749">
        <v>0.89138379999999995</v>
      </c>
      <c r="N3749">
        <v>0.69725440000000005</v>
      </c>
      <c r="O3749">
        <v>9</v>
      </c>
      <c r="P3749" t="s">
        <v>49</v>
      </c>
      <c r="Q3749">
        <v>0.15</v>
      </c>
      <c r="R3749">
        <v>0.1</v>
      </c>
      <c r="S3749">
        <v>0.15</v>
      </c>
      <c r="T3749" s="1">
        <v>2.2000000000000001E-7</v>
      </c>
      <c r="U3749" s="1">
        <v>-1.0200000000000001E-5</v>
      </c>
      <c r="V3749" s="1">
        <v>1.33E-8</v>
      </c>
      <c r="W3749">
        <v>84.000079999999997</v>
      </c>
      <c r="X3749">
        <v>286</v>
      </c>
      <c r="Y3749">
        <v>247</v>
      </c>
      <c r="Z3749">
        <v>96.884379999999993</v>
      </c>
    </row>
    <row r="3750" spans="1:26" x14ac:dyDescent="0.25">
      <c r="A3750" t="s">
        <v>29</v>
      </c>
      <c r="B3750">
        <v>9</v>
      </c>
      <c r="C3750" t="s">
        <v>39</v>
      </c>
      <c r="D3750">
        <v>93.351879999999994</v>
      </c>
      <c r="E3750">
        <v>-0.39068589999999997</v>
      </c>
      <c r="F3750">
        <v>1.6042780000000001</v>
      </c>
      <c r="G3750">
        <v>0.64659500000000003</v>
      </c>
      <c r="H3750">
        <v>-0.43379489999999998</v>
      </c>
      <c r="I3750">
        <v>1.31328</v>
      </c>
      <c r="J3750">
        <v>0.73083010000000004</v>
      </c>
      <c r="K3750">
        <v>-0.1242326</v>
      </c>
      <c r="L3750">
        <v>0.9132403</v>
      </c>
      <c r="M3750">
        <v>0.87154350000000003</v>
      </c>
      <c r="N3750">
        <v>0.69725440000000005</v>
      </c>
      <c r="O3750">
        <v>9</v>
      </c>
      <c r="P3750" t="s">
        <v>49</v>
      </c>
      <c r="Q3750">
        <v>0.15</v>
      </c>
      <c r="R3750">
        <v>0.1</v>
      </c>
      <c r="S3750">
        <v>0.15</v>
      </c>
      <c r="T3750" s="1">
        <v>2.2000000000000001E-7</v>
      </c>
      <c r="U3750" s="1">
        <v>-1.0200000000000001E-5</v>
      </c>
      <c r="V3750" s="1">
        <v>1.33E-8</v>
      </c>
      <c r="W3750">
        <v>84.000079999999997</v>
      </c>
      <c r="X3750">
        <v>286</v>
      </c>
      <c r="Y3750">
        <v>247</v>
      </c>
      <c r="Z3750">
        <v>96.884379999999993</v>
      </c>
    </row>
    <row r="3751" spans="1:26" x14ac:dyDescent="0.25">
      <c r="A3751" t="s">
        <v>29</v>
      </c>
      <c r="B3751">
        <v>9</v>
      </c>
      <c r="C3751" t="s">
        <v>39</v>
      </c>
      <c r="D3751">
        <v>93.374709999999993</v>
      </c>
      <c r="E3751">
        <v>-0.38348680000000002</v>
      </c>
      <c r="F3751">
        <v>1.603642</v>
      </c>
      <c r="G3751">
        <v>0.64007720000000001</v>
      </c>
      <c r="H3751">
        <v>-0.42786190000000002</v>
      </c>
      <c r="I3751">
        <v>1.3132760000000001</v>
      </c>
      <c r="J3751">
        <v>0.72818510000000003</v>
      </c>
      <c r="K3751">
        <v>-9.3224760000000004E-2</v>
      </c>
      <c r="L3751">
        <v>0.92661459999999995</v>
      </c>
      <c r="M3751">
        <v>0.85558020000000001</v>
      </c>
      <c r="N3751">
        <v>0.69725440000000005</v>
      </c>
      <c r="O3751">
        <v>9</v>
      </c>
      <c r="P3751" t="s">
        <v>49</v>
      </c>
      <c r="Q3751">
        <v>0.15</v>
      </c>
      <c r="R3751">
        <v>0.1</v>
      </c>
      <c r="S3751">
        <v>0.15</v>
      </c>
      <c r="T3751" s="1">
        <v>2.2000000000000001E-7</v>
      </c>
      <c r="U3751" s="1">
        <v>-1.0200000000000001E-5</v>
      </c>
      <c r="V3751" s="1">
        <v>1.33E-8</v>
      </c>
      <c r="W3751">
        <v>84.000079999999997</v>
      </c>
      <c r="X3751">
        <v>286</v>
      </c>
      <c r="Y3751">
        <v>247</v>
      </c>
      <c r="Z3751">
        <v>96.884379999999993</v>
      </c>
    </row>
    <row r="3752" spans="1:26" x14ac:dyDescent="0.25">
      <c r="A3752" t="s">
        <v>29</v>
      </c>
      <c r="B3752">
        <v>9</v>
      </c>
      <c r="C3752" t="s">
        <v>39</v>
      </c>
      <c r="D3752">
        <v>93.394919999999999</v>
      </c>
      <c r="E3752">
        <v>-0.37676290000000001</v>
      </c>
      <c r="F3752">
        <v>1.6030199999999999</v>
      </c>
      <c r="G3752">
        <v>0.63325169999999997</v>
      </c>
      <c r="H3752">
        <v>-0.42309449999999998</v>
      </c>
      <c r="I3752">
        <v>1.3131079999999999</v>
      </c>
      <c r="J3752">
        <v>0.72534489999999996</v>
      </c>
      <c r="K3752">
        <v>-6.8012829999999996E-2</v>
      </c>
      <c r="L3752">
        <v>0.93668709999999999</v>
      </c>
      <c r="M3752">
        <v>0.84190799999999999</v>
      </c>
      <c r="N3752">
        <v>0.69725440000000005</v>
      </c>
      <c r="O3752">
        <v>9</v>
      </c>
      <c r="P3752" t="s">
        <v>49</v>
      </c>
      <c r="Q3752">
        <v>0.15</v>
      </c>
      <c r="R3752">
        <v>0.1</v>
      </c>
      <c r="S3752">
        <v>0.15</v>
      </c>
      <c r="T3752" s="1">
        <v>2.2000000000000001E-7</v>
      </c>
      <c r="U3752" s="1">
        <v>-1.0200000000000001E-5</v>
      </c>
      <c r="V3752" s="1">
        <v>1.33E-8</v>
      </c>
      <c r="W3752">
        <v>84.000079999999997</v>
      </c>
      <c r="X3752">
        <v>286</v>
      </c>
      <c r="Y3752">
        <v>247</v>
      </c>
      <c r="Z3752">
        <v>96.884379999999993</v>
      </c>
    </row>
    <row r="3753" spans="1:26" x14ac:dyDescent="0.25">
      <c r="A3753" t="s">
        <v>29</v>
      </c>
      <c r="B3753">
        <v>9</v>
      </c>
      <c r="C3753" t="s">
        <v>39</v>
      </c>
      <c r="D3753">
        <v>93.417699999999996</v>
      </c>
      <c r="E3753">
        <v>-0.37082320000000002</v>
      </c>
      <c r="F3753">
        <v>1.602468</v>
      </c>
      <c r="G3753">
        <v>0.62686280000000005</v>
      </c>
      <c r="H3753">
        <v>-0.41768719999999998</v>
      </c>
      <c r="I3753">
        <v>1.3133680000000001</v>
      </c>
      <c r="J3753">
        <v>0.72235859999999996</v>
      </c>
      <c r="K3753">
        <v>-4.2289140000000003E-2</v>
      </c>
      <c r="L3753">
        <v>0.95116460000000003</v>
      </c>
      <c r="M3753">
        <v>0.82513729999999996</v>
      </c>
      <c r="N3753">
        <v>0.69725440000000005</v>
      </c>
      <c r="O3753">
        <v>9</v>
      </c>
      <c r="P3753" t="s">
        <v>49</v>
      </c>
      <c r="Q3753">
        <v>0.15</v>
      </c>
      <c r="R3753">
        <v>0.1</v>
      </c>
      <c r="S3753">
        <v>0.15</v>
      </c>
      <c r="T3753" s="1">
        <v>2.2000000000000001E-7</v>
      </c>
      <c r="U3753" s="1">
        <v>-1.0200000000000001E-5</v>
      </c>
      <c r="V3753" s="1">
        <v>1.33E-8</v>
      </c>
      <c r="W3753">
        <v>84.000079999999997</v>
      </c>
      <c r="X3753">
        <v>286</v>
      </c>
      <c r="Y3753">
        <v>247</v>
      </c>
      <c r="Z3753">
        <v>96.884379999999993</v>
      </c>
    </row>
    <row r="3754" spans="1:26" x14ac:dyDescent="0.25">
      <c r="A3754" t="s">
        <v>29</v>
      </c>
      <c r="B3754">
        <v>9</v>
      </c>
      <c r="C3754" t="s">
        <v>39</v>
      </c>
      <c r="D3754">
        <v>93.43938</v>
      </c>
      <c r="E3754">
        <v>-0.36533529999999997</v>
      </c>
      <c r="F3754">
        <v>1.6019410000000001</v>
      </c>
      <c r="G3754">
        <v>0.62067539999999999</v>
      </c>
      <c r="H3754">
        <v>-0.41260039999999998</v>
      </c>
      <c r="I3754">
        <v>1.313582</v>
      </c>
      <c r="J3754">
        <v>0.71942459999999997</v>
      </c>
      <c r="K3754">
        <v>-1.8509749999999998E-2</v>
      </c>
      <c r="L3754">
        <v>0.96706979999999998</v>
      </c>
      <c r="M3754">
        <v>0.80798999999999999</v>
      </c>
      <c r="N3754">
        <v>0.69725440000000005</v>
      </c>
      <c r="O3754">
        <v>9</v>
      </c>
      <c r="P3754" t="s">
        <v>49</v>
      </c>
      <c r="Q3754">
        <v>0.15</v>
      </c>
      <c r="R3754">
        <v>0.1</v>
      </c>
      <c r="S3754">
        <v>0.15</v>
      </c>
      <c r="T3754" s="1">
        <v>2.2000000000000001E-7</v>
      </c>
      <c r="U3754" s="1">
        <v>-1.0200000000000001E-5</v>
      </c>
      <c r="V3754" s="1">
        <v>1.33E-8</v>
      </c>
      <c r="W3754">
        <v>84.000079999999997</v>
      </c>
      <c r="X3754">
        <v>286</v>
      </c>
      <c r="Y3754">
        <v>247</v>
      </c>
      <c r="Z3754">
        <v>96.884379999999993</v>
      </c>
    </row>
    <row r="3755" spans="1:26" x14ac:dyDescent="0.25">
      <c r="A3755" t="s">
        <v>29</v>
      </c>
      <c r="B3755">
        <v>9</v>
      </c>
      <c r="C3755" t="s">
        <v>39</v>
      </c>
      <c r="D3755">
        <v>93.463980000000006</v>
      </c>
      <c r="E3755">
        <v>-0.3600873</v>
      </c>
      <c r="F3755">
        <v>1.60137</v>
      </c>
      <c r="G3755">
        <v>0.61488259999999995</v>
      </c>
      <c r="H3755">
        <v>-0.40701219999999999</v>
      </c>
      <c r="I3755">
        <v>1.3137270000000001</v>
      </c>
      <c r="J3755">
        <v>0.71638670000000004</v>
      </c>
      <c r="K3755">
        <v>4.1300060000000003E-3</v>
      </c>
      <c r="L3755">
        <v>0.98193889999999995</v>
      </c>
      <c r="M3755">
        <v>0.78964140000000005</v>
      </c>
      <c r="N3755">
        <v>0.69725440000000005</v>
      </c>
      <c r="O3755">
        <v>9</v>
      </c>
      <c r="P3755" t="s">
        <v>49</v>
      </c>
      <c r="Q3755">
        <v>0.15</v>
      </c>
      <c r="R3755">
        <v>0.1</v>
      </c>
      <c r="S3755">
        <v>0.15</v>
      </c>
      <c r="T3755" s="1">
        <v>2.2000000000000001E-7</v>
      </c>
      <c r="U3755" s="1">
        <v>-1.0200000000000001E-5</v>
      </c>
      <c r="V3755" s="1">
        <v>1.33E-8</v>
      </c>
      <c r="W3755">
        <v>84.000079999999997</v>
      </c>
      <c r="X3755">
        <v>286</v>
      </c>
      <c r="Y3755">
        <v>247</v>
      </c>
      <c r="Z3755">
        <v>96.884379999999993</v>
      </c>
    </row>
    <row r="3756" spans="1:26" x14ac:dyDescent="0.25">
      <c r="A3756" t="s">
        <v>29</v>
      </c>
      <c r="B3756">
        <v>9</v>
      </c>
      <c r="C3756" t="s">
        <v>39</v>
      </c>
      <c r="D3756">
        <v>93.496510000000001</v>
      </c>
      <c r="E3756">
        <v>-0.35312280000000001</v>
      </c>
      <c r="F3756">
        <v>1.6005549999999999</v>
      </c>
      <c r="G3756">
        <v>0.60640729999999998</v>
      </c>
      <c r="H3756">
        <v>-0.39941179999999998</v>
      </c>
      <c r="I3756">
        <v>1.3139730000000001</v>
      </c>
      <c r="J3756">
        <v>0.71174959999999998</v>
      </c>
      <c r="K3756">
        <v>3.022325E-2</v>
      </c>
      <c r="L3756">
        <v>1.0047729999999999</v>
      </c>
      <c r="M3756">
        <v>0.76342759999999998</v>
      </c>
      <c r="N3756">
        <v>0.69725440000000005</v>
      </c>
      <c r="O3756">
        <v>9</v>
      </c>
      <c r="P3756" t="s">
        <v>49</v>
      </c>
      <c r="Q3756">
        <v>0.15</v>
      </c>
      <c r="R3756">
        <v>0.1</v>
      </c>
      <c r="S3756">
        <v>0.15</v>
      </c>
      <c r="T3756" s="1">
        <v>2.2000000000000001E-7</v>
      </c>
      <c r="U3756" s="1">
        <v>-1.0200000000000001E-5</v>
      </c>
      <c r="V3756" s="1">
        <v>1.33E-8</v>
      </c>
      <c r="W3756">
        <v>84.000079999999997</v>
      </c>
      <c r="X3756">
        <v>286</v>
      </c>
      <c r="Y3756">
        <v>247</v>
      </c>
      <c r="Z3756">
        <v>96.884379999999993</v>
      </c>
    </row>
    <row r="3757" spans="1:26" x14ac:dyDescent="0.25">
      <c r="A3757" t="s">
        <v>29</v>
      </c>
      <c r="B3757">
        <v>9</v>
      </c>
      <c r="C3757" t="s">
        <v>39</v>
      </c>
      <c r="D3757">
        <v>93.516679999999994</v>
      </c>
      <c r="E3757">
        <v>-0.34882099999999999</v>
      </c>
      <c r="F3757">
        <v>1.5999890000000001</v>
      </c>
      <c r="G3757">
        <v>0.60106219999999999</v>
      </c>
      <c r="H3757">
        <v>-0.39459919999999998</v>
      </c>
      <c r="I3757">
        <v>1.3140240000000001</v>
      </c>
      <c r="J3757">
        <v>0.7086673</v>
      </c>
      <c r="K3757">
        <v>4.575121E-2</v>
      </c>
      <c r="L3757">
        <v>1.018351</v>
      </c>
      <c r="M3757">
        <v>0.74746869999999999</v>
      </c>
      <c r="N3757">
        <v>0.69725440000000005</v>
      </c>
      <c r="O3757">
        <v>9</v>
      </c>
      <c r="P3757" t="s">
        <v>49</v>
      </c>
      <c r="Q3757">
        <v>0.15</v>
      </c>
      <c r="R3757">
        <v>0.1</v>
      </c>
      <c r="S3757">
        <v>0.15</v>
      </c>
      <c r="T3757" s="1">
        <v>2.2000000000000001E-7</v>
      </c>
      <c r="U3757" s="1">
        <v>-1.0200000000000001E-5</v>
      </c>
      <c r="V3757" s="1">
        <v>1.33E-8</v>
      </c>
      <c r="W3757">
        <v>84.000079999999997</v>
      </c>
      <c r="X3757">
        <v>286</v>
      </c>
      <c r="Y3757">
        <v>247</v>
      </c>
      <c r="Z3757">
        <v>96.884379999999993</v>
      </c>
    </row>
    <row r="3758" spans="1:26" x14ac:dyDescent="0.25">
      <c r="A3758" t="s">
        <v>29</v>
      </c>
      <c r="B3758">
        <v>9</v>
      </c>
      <c r="C3758" t="s">
        <v>39</v>
      </c>
      <c r="D3758">
        <v>93.54025</v>
      </c>
      <c r="E3758">
        <v>-0.34493819999999997</v>
      </c>
      <c r="F3758">
        <v>1.5995079999999999</v>
      </c>
      <c r="G3758">
        <v>0.596163</v>
      </c>
      <c r="H3758">
        <v>-0.38953320000000002</v>
      </c>
      <c r="I3758">
        <v>1.3140849999999999</v>
      </c>
      <c r="J3758">
        <v>0.70520320000000003</v>
      </c>
      <c r="K3758">
        <v>6.0001609999999997E-2</v>
      </c>
      <c r="L3758">
        <v>1.03434</v>
      </c>
      <c r="M3758">
        <v>0.73007929999999999</v>
      </c>
      <c r="N3758">
        <v>0.69725440000000005</v>
      </c>
      <c r="O3758">
        <v>9</v>
      </c>
      <c r="P3758" t="s">
        <v>49</v>
      </c>
      <c r="Q3758">
        <v>0.15</v>
      </c>
      <c r="R3758">
        <v>0.1</v>
      </c>
      <c r="S3758">
        <v>0.15</v>
      </c>
      <c r="T3758" s="1">
        <v>2.2000000000000001E-7</v>
      </c>
      <c r="U3758" s="1">
        <v>-1.0200000000000001E-5</v>
      </c>
      <c r="V3758" s="1">
        <v>1.33E-8</v>
      </c>
      <c r="W3758">
        <v>84.000079999999997</v>
      </c>
      <c r="X3758">
        <v>286</v>
      </c>
      <c r="Y3758">
        <v>247</v>
      </c>
      <c r="Z3758">
        <v>96.884379999999993</v>
      </c>
    </row>
    <row r="3759" spans="1:26" x14ac:dyDescent="0.25">
      <c r="A3759" t="s">
        <v>29</v>
      </c>
      <c r="B3759">
        <v>9</v>
      </c>
      <c r="C3759" t="s">
        <v>39</v>
      </c>
      <c r="D3759">
        <v>93.561539999999994</v>
      </c>
      <c r="E3759">
        <v>-0.34130660000000002</v>
      </c>
      <c r="F3759">
        <v>1.5989949999999999</v>
      </c>
      <c r="G3759">
        <v>0.59154850000000003</v>
      </c>
      <c r="H3759">
        <v>-0.38479659999999999</v>
      </c>
      <c r="I3759">
        <v>1.3139000000000001</v>
      </c>
      <c r="J3759">
        <v>0.70198329999999998</v>
      </c>
      <c r="K3759">
        <v>7.0459599999999997E-2</v>
      </c>
      <c r="L3759">
        <v>1.0487820000000001</v>
      </c>
      <c r="M3759">
        <v>0.71458239999999995</v>
      </c>
      <c r="N3759">
        <v>0.69725440000000005</v>
      </c>
      <c r="O3759">
        <v>9</v>
      </c>
      <c r="P3759" t="s">
        <v>49</v>
      </c>
      <c r="Q3759">
        <v>0.15</v>
      </c>
      <c r="R3759">
        <v>0.1</v>
      </c>
      <c r="S3759">
        <v>0.15</v>
      </c>
      <c r="T3759" s="1">
        <v>2.2000000000000001E-7</v>
      </c>
      <c r="U3759" s="1">
        <v>-1.0200000000000001E-5</v>
      </c>
      <c r="V3759" s="1">
        <v>1.33E-8</v>
      </c>
      <c r="W3759">
        <v>84.000079999999997</v>
      </c>
      <c r="X3759">
        <v>286</v>
      </c>
      <c r="Y3759">
        <v>247</v>
      </c>
      <c r="Z3759">
        <v>96.884379999999993</v>
      </c>
    </row>
    <row r="3760" spans="1:26" x14ac:dyDescent="0.25">
      <c r="A3760" t="s">
        <v>29</v>
      </c>
      <c r="B3760">
        <v>9</v>
      </c>
      <c r="C3760" t="s">
        <v>39</v>
      </c>
      <c r="D3760">
        <v>93.584220000000002</v>
      </c>
      <c r="E3760">
        <v>-0.33773819999999999</v>
      </c>
      <c r="F3760">
        <v>1.598433</v>
      </c>
      <c r="G3760">
        <v>0.58694420000000003</v>
      </c>
      <c r="H3760">
        <v>-0.37992920000000002</v>
      </c>
      <c r="I3760">
        <v>1.3137509999999999</v>
      </c>
      <c r="J3760">
        <v>0.6987352</v>
      </c>
      <c r="K3760">
        <v>7.9872009999999993E-2</v>
      </c>
      <c r="L3760">
        <v>1.0626059999999999</v>
      </c>
      <c r="M3760">
        <v>0.69945480000000004</v>
      </c>
      <c r="N3760">
        <v>0.69725440000000005</v>
      </c>
      <c r="O3760">
        <v>9</v>
      </c>
      <c r="P3760" t="s">
        <v>49</v>
      </c>
      <c r="Q3760">
        <v>0.15</v>
      </c>
      <c r="R3760">
        <v>0.1</v>
      </c>
      <c r="S3760">
        <v>0.15</v>
      </c>
      <c r="T3760" s="1">
        <v>2.2000000000000001E-7</v>
      </c>
      <c r="U3760" s="1">
        <v>-1.0200000000000001E-5</v>
      </c>
      <c r="V3760" s="1">
        <v>1.33E-8</v>
      </c>
      <c r="W3760">
        <v>84.000079999999997</v>
      </c>
      <c r="X3760">
        <v>286</v>
      </c>
      <c r="Y3760">
        <v>247</v>
      </c>
      <c r="Z3760">
        <v>96.884379999999993</v>
      </c>
    </row>
    <row r="3761" spans="1:26" x14ac:dyDescent="0.25">
      <c r="A3761" t="s">
        <v>29</v>
      </c>
      <c r="B3761">
        <v>9</v>
      </c>
      <c r="C3761" t="s">
        <v>39</v>
      </c>
      <c r="D3761">
        <v>93.607060000000004</v>
      </c>
      <c r="E3761">
        <v>-0.33459460000000002</v>
      </c>
      <c r="F3761">
        <v>1.5977600000000001</v>
      </c>
      <c r="G3761">
        <v>0.5827097</v>
      </c>
      <c r="H3761">
        <v>-0.37569999999999998</v>
      </c>
      <c r="I3761">
        <v>1.3137909999999999</v>
      </c>
      <c r="J3761">
        <v>0.69562820000000003</v>
      </c>
      <c r="K3761">
        <v>8.8210109999999994E-2</v>
      </c>
      <c r="L3761">
        <v>1.0762419999999999</v>
      </c>
      <c r="M3761">
        <v>0.68398320000000001</v>
      </c>
      <c r="N3761">
        <v>0.69725440000000005</v>
      </c>
      <c r="O3761">
        <v>9</v>
      </c>
      <c r="P3761" t="s">
        <v>49</v>
      </c>
      <c r="Q3761">
        <v>0.15</v>
      </c>
      <c r="R3761">
        <v>0.1</v>
      </c>
      <c r="S3761">
        <v>0.15</v>
      </c>
      <c r="T3761" s="1">
        <v>2.2000000000000001E-7</v>
      </c>
      <c r="U3761" s="1">
        <v>-1.0200000000000001E-5</v>
      </c>
      <c r="V3761" s="1">
        <v>1.33E-8</v>
      </c>
      <c r="W3761">
        <v>84.000079999999997</v>
      </c>
      <c r="X3761">
        <v>286</v>
      </c>
      <c r="Y3761">
        <v>247</v>
      </c>
      <c r="Z3761">
        <v>96.884379999999993</v>
      </c>
    </row>
    <row r="3762" spans="1:26" x14ac:dyDescent="0.25">
      <c r="A3762" t="s">
        <v>29</v>
      </c>
      <c r="B3762">
        <v>9</v>
      </c>
      <c r="C3762" t="s">
        <v>39</v>
      </c>
      <c r="D3762">
        <v>93.629000000000005</v>
      </c>
      <c r="E3762">
        <v>-0.33160699999999999</v>
      </c>
      <c r="F3762">
        <v>1.5971299999999999</v>
      </c>
      <c r="G3762">
        <v>0.57876490000000003</v>
      </c>
      <c r="H3762">
        <v>-0.37205919999999998</v>
      </c>
      <c r="I3762">
        <v>1.313674</v>
      </c>
      <c r="J3762">
        <v>0.69314439999999999</v>
      </c>
      <c r="K3762">
        <v>9.4122890000000001E-2</v>
      </c>
      <c r="L3762">
        <v>1.0880179999999999</v>
      </c>
      <c r="M3762">
        <v>0.67033039999999999</v>
      </c>
      <c r="N3762">
        <v>0.69725440000000005</v>
      </c>
      <c r="O3762">
        <v>9</v>
      </c>
      <c r="P3762" t="s">
        <v>49</v>
      </c>
      <c r="Q3762">
        <v>0.15</v>
      </c>
      <c r="R3762">
        <v>0.1</v>
      </c>
      <c r="S3762">
        <v>0.15</v>
      </c>
      <c r="T3762" s="1">
        <v>2.2000000000000001E-7</v>
      </c>
      <c r="U3762" s="1">
        <v>-1.0200000000000001E-5</v>
      </c>
      <c r="V3762" s="1">
        <v>1.33E-8</v>
      </c>
      <c r="W3762">
        <v>84.000079999999997</v>
      </c>
      <c r="X3762">
        <v>286</v>
      </c>
      <c r="Y3762">
        <v>247</v>
      </c>
      <c r="Z3762">
        <v>96.884379999999993</v>
      </c>
    </row>
    <row r="3763" spans="1:26" x14ac:dyDescent="0.25">
      <c r="A3763" t="s">
        <v>29</v>
      </c>
      <c r="B3763">
        <v>9</v>
      </c>
      <c r="C3763" t="s">
        <v>39</v>
      </c>
      <c r="D3763">
        <v>93.669719999999998</v>
      </c>
      <c r="E3763">
        <v>-0.32887260000000001</v>
      </c>
      <c r="F3763">
        <v>1.596554</v>
      </c>
      <c r="G3763">
        <v>0.57506480000000004</v>
      </c>
      <c r="H3763">
        <v>-0.36591059999999997</v>
      </c>
      <c r="I3763">
        <v>1.313687</v>
      </c>
      <c r="J3763">
        <v>0.68882449999999995</v>
      </c>
      <c r="K3763">
        <v>0.1037313</v>
      </c>
      <c r="L3763">
        <v>1.107675</v>
      </c>
      <c r="M3763">
        <v>0.64658870000000002</v>
      </c>
      <c r="N3763">
        <v>0.69725440000000005</v>
      </c>
      <c r="O3763">
        <v>9</v>
      </c>
      <c r="P3763" t="s">
        <v>49</v>
      </c>
      <c r="Q3763">
        <v>0.15</v>
      </c>
      <c r="R3763">
        <v>0.1</v>
      </c>
      <c r="S3763">
        <v>0.15</v>
      </c>
      <c r="T3763" s="1">
        <v>2.2000000000000001E-7</v>
      </c>
      <c r="U3763" s="1">
        <v>-1.0200000000000001E-5</v>
      </c>
      <c r="V3763" s="1">
        <v>1.33E-8</v>
      </c>
      <c r="W3763">
        <v>84.000079999999997</v>
      </c>
      <c r="X3763">
        <v>286</v>
      </c>
      <c r="Y3763">
        <v>247</v>
      </c>
      <c r="Z3763">
        <v>96.884379999999993</v>
      </c>
    </row>
    <row r="3764" spans="1:26" x14ac:dyDescent="0.25">
      <c r="A3764" t="s">
        <v>29</v>
      </c>
      <c r="B3764">
        <v>9</v>
      </c>
      <c r="C3764" t="s">
        <v>39</v>
      </c>
      <c r="D3764">
        <v>93.695710000000005</v>
      </c>
      <c r="E3764">
        <v>-0.32433030000000002</v>
      </c>
      <c r="F3764">
        <v>1.595988</v>
      </c>
      <c r="G3764">
        <v>0.5690113</v>
      </c>
      <c r="H3764">
        <v>-0.36244559999999998</v>
      </c>
      <c r="I3764">
        <v>1.3135399999999999</v>
      </c>
      <c r="J3764">
        <v>0.68624969999999996</v>
      </c>
      <c r="K3764">
        <v>0.10625039999999999</v>
      </c>
      <c r="L3764">
        <v>1.1210180000000001</v>
      </c>
      <c r="M3764">
        <v>0.63452540000000002</v>
      </c>
      <c r="N3764">
        <v>0.69725440000000005</v>
      </c>
      <c r="O3764">
        <v>9</v>
      </c>
      <c r="P3764" t="s">
        <v>49</v>
      </c>
      <c r="Q3764">
        <v>0.15</v>
      </c>
      <c r="R3764">
        <v>0.1</v>
      </c>
      <c r="S3764">
        <v>0.15</v>
      </c>
      <c r="T3764" s="1">
        <v>2.2000000000000001E-7</v>
      </c>
      <c r="U3764" s="1">
        <v>-1.0200000000000001E-5</v>
      </c>
      <c r="V3764" s="1">
        <v>1.33E-8</v>
      </c>
      <c r="W3764">
        <v>84.000079999999997</v>
      </c>
      <c r="X3764">
        <v>286</v>
      </c>
      <c r="Y3764">
        <v>247</v>
      </c>
      <c r="Z3764">
        <v>96.884379999999993</v>
      </c>
    </row>
    <row r="3765" spans="1:26" x14ac:dyDescent="0.25">
      <c r="A3765" t="s">
        <v>29</v>
      </c>
      <c r="B3765">
        <v>9</v>
      </c>
      <c r="C3765" t="s">
        <v>39</v>
      </c>
      <c r="D3765">
        <v>93.718109999999996</v>
      </c>
      <c r="E3765">
        <v>-0.32227899999999998</v>
      </c>
      <c r="F3765">
        <v>1.595923</v>
      </c>
      <c r="G3765">
        <v>0.56668960000000002</v>
      </c>
      <c r="H3765">
        <v>-0.35959210000000003</v>
      </c>
      <c r="I3765">
        <v>1.313234</v>
      </c>
      <c r="J3765">
        <v>0.68421390000000004</v>
      </c>
      <c r="K3765">
        <v>0.10504960000000001</v>
      </c>
      <c r="L3765">
        <v>1.1330960000000001</v>
      </c>
      <c r="M3765">
        <v>0.62621760000000004</v>
      </c>
      <c r="N3765">
        <v>0.69725440000000005</v>
      </c>
      <c r="O3765">
        <v>9</v>
      </c>
      <c r="P3765" t="s">
        <v>49</v>
      </c>
      <c r="Q3765">
        <v>0.15</v>
      </c>
      <c r="R3765">
        <v>0.1</v>
      </c>
      <c r="S3765">
        <v>0.15</v>
      </c>
      <c r="T3765" s="1">
        <v>2.2000000000000001E-7</v>
      </c>
      <c r="U3765" s="1">
        <v>-1.0200000000000001E-5</v>
      </c>
      <c r="V3765" s="1">
        <v>1.33E-8</v>
      </c>
      <c r="W3765">
        <v>84.000079999999997</v>
      </c>
      <c r="X3765">
        <v>286</v>
      </c>
      <c r="Y3765">
        <v>247</v>
      </c>
      <c r="Z3765">
        <v>96.884379999999993</v>
      </c>
    </row>
    <row r="3766" spans="1:26" x14ac:dyDescent="0.25">
      <c r="A3766" t="s">
        <v>29</v>
      </c>
      <c r="B3766">
        <v>9</v>
      </c>
      <c r="C3766" t="s">
        <v>39</v>
      </c>
      <c r="D3766">
        <v>93.741</v>
      </c>
      <c r="E3766">
        <v>-0.32042900000000002</v>
      </c>
      <c r="F3766">
        <v>1.5959209999999999</v>
      </c>
      <c r="G3766">
        <v>0.56484529999999999</v>
      </c>
      <c r="H3766">
        <v>-0.35668090000000002</v>
      </c>
      <c r="I3766">
        <v>1.3130790000000001</v>
      </c>
      <c r="J3766">
        <v>0.6820695</v>
      </c>
      <c r="K3766">
        <v>0.10393380000000001</v>
      </c>
      <c r="L3766">
        <v>1.144692</v>
      </c>
      <c r="M3766">
        <v>0.61808719999999995</v>
      </c>
      <c r="N3766">
        <v>0.69725440000000005</v>
      </c>
      <c r="O3766">
        <v>9</v>
      </c>
      <c r="P3766" t="s">
        <v>49</v>
      </c>
      <c r="Q3766">
        <v>0.15</v>
      </c>
      <c r="R3766">
        <v>0.1</v>
      </c>
      <c r="S3766">
        <v>0.15</v>
      </c>
      <c r="T3766" s="1">
        <v>2.2000000000000001E-7</v>
      </c>
      <c r="U3766" s="1">
        <v>-1.0200000000000001E-5</v>
      </c>
      <c r="V3766" s="1">
        <v>1.33E-8</v>
      </c>
      <c r="W3766">
        <v>84.000079999999997</v>
      </c>
      <c r="X3766">
        <v>286</v>
      </c>
      <c r="Y3766">
        <v>247</v>
      </c>
      <c r="Z3766">
        <v>96.884379999999993</v>
      </c>
    </row>
    <row r="3767" spans="1:26" x14ac:dyDescent="0.25">
      <c r="A3767" t="s">
        <v>29</v>
      </c>
      <c r="B3767">
        <v>9</v>
      </c>
      <c r="C3767" t="s">
        <v>39</v>
      </c>
      <c r="D3767">
        <v>93.763040000000004</v>
      </c>
      <c r="E3767">
        <v>-0.3185847</v>
      </c>
      <c r="F3767">
        <v>1.5960840000000001</v>
      </c>
      <c r="G3767">
        <v>0.56326969999999998</v>
      </c>
      <c r="H3767">
        <v>-0.35429850000000002</v>
      </c>
      <c r="I3767">
        <v>1.3128409999999999</v>
      </c>
      <c r="J3767">
        <v>0.68007050000000002</v>
      </c>
      <c r="K3767">
        <v>0.1030015</v>
      </c>
      <c r="L3767">
        <v>1.1544220000000001</v>
      </c>
      <c r="M3767">
        <v>0.61207279999999997</v>
      </c>
      <c r="N3767">
        <v>0.69725440000000005</v>
      </c>
      <c r="O3767">
        <v>9</v>
      </c>
      <c r="P3767" t="s">
        <v>49</v>
      </c>
      <c r="Q3767">
        <v>0.15</v>
      </c>
      <c r="R3767">
        <v>0.1</v>
      </c>
      <c r="S3767">
        <v>0.15</v>
      </c>
      <c r="T3767" s="1">
        <v>2.2000000000000001E-7</v>
      </c>
      <c r="U3767" s="1">
        <v>-1.0200000000000001E-5</v>
      </c>
      <c r="V3767" s="1">
        <v>1.33E-8</v>
      </c>
      <c r="W3767">
        <v>84.000079999999997</v>
      </c>
      <c r="X3767">
        <v>286</v>
      </c>
      <c r="Y3767">
        <v>247</v>
      </c>
      <c r="Z3767">
        <v>96.884379999999993</v>
      </c>
    </row>
    <row r="3768" spans="1:26" x14ac:dyDescent="0.25">
      <c r="A3768" t="s">
        <v>29</v>
      </c>
      <c r="B3768">
        <v>9</v>
      </c>
      <c r="C3768" t="s">
        <v>39</v>
      </c>
      <c r="D3768">
        <v>93.78586</v>
      </c>
      <c r="E3768">
        <v>-0.31695210000000001</v>
      </c>
      <c r="F3768">
        <v>1.596061</v>
      </c>
      <c r="G3768">
        <v>0.56207030000000002</v>
      </c>
      <c r="H3768">
        <v>-0.35191679999999997</v>
      </c>
      <c r="I3768">
        <v>1.3126709999999999</v>
      </c>
      <c r="J3768">
        <v>0.67827020000000005</v>
      </c>
      <c r="K3768">
        <v>0.1018927</v>
      </c>
      <c r="L3768">
        <v>1.1643129999999999</v>
      </c>
      <c r="M3768">
        <v>0.60710189999999997</v>
      </c>
      <c r="N3768">
        <v>0.69725440000000005</v>
      </c>
      <c r="O3768">
        <v>9</v>
      </c>
      <c r="P3768" t="s">
        <v>49</v>
      </c>
      <c r="Q3768">
        <v>0.15</v>
      </c>
      <c r="R3768">
        <v>0.1</v>
      </c>
      <c r="S3768">
        <v>0.15</v>
      </c>
      <c r="T3768" s="1">
        <v>2.2000000000000001E-7</v>
      </c>
      <c r="U3768" s="1">
        <v>-1.0200000000000001E-5</v>
      </c>
      <c r="V3768" s="1">
        <v>1.33E-8</v>
      </c>
      <c r="W3768">
        <v>84.000079999999997</v>
      </c>
      <c r="X3768">
        <v>286</v>
      </c>
      <c r="Y3768">
        <v>247</v>
      </c>
      <c r="Z3768">
        <v>96.884379999999993</v>
      </c>
    </row>
    <row r="3769" spans="1:26" x14ac:dyDescent="0.25">
      <c r="A3769" t="s">
        <v>29</v>
      </c>
      <c r="B3769">
        <v>9</v>
      </c>
      <c r="C3769" t="s">
        <v>39</v>
      </c>
      <c r="D3769">
        <v>93.807580000000002</v>
      </c>
      <c r="E3769">
        <v>-0.31554840000000001</v>
      </c>
      <c r="F3769">
        <v>1.5958909999999999</v>
      </c>
      <c r="G3769">
        <v>0.56113519999999995</v>
      </c>
      <c r="H3769">
        <v>-0.3498849</v>
      </c>
      <c r="I3769">
        <v>1.3124800000000001</v>
      </c>
      <c r="J3769">
        <v>0.67658510000000005</v>
      </c>
      <c r="K3769">
        <v>0.10142519999999999</v>
      </c>
      <c r="L3769">
        <v>1.1733549999999999</v>
      </c>
      <c r="M3769">
        <v>0.60239659999999995</v>
      </c>
      <c r="N3769">
        <v>0.69725440000000005</v>
      </c>
      <c r="O3769">
        <v>9</v>
      </c>
      <c r="P3769" t="s">
        <v>49</v>
      </c>
      <c r="Q3769">
        <v>0.15</v>
      </c>
      <c r="R3769">
        <v>0.1</v>
      </c>
      <c r="S3769">
        <v>0.15</v>
      </c>
      <c r="T3769" s="1">
        <v>2.2000000000000001E-7</v>
      </c>
      <c r="U3769" s="1">
        <v>-1.0200000000000001E-5</v>
      </c>
      <c r="V3769" s="1">
        <v>1.33E-8</v>
      </c>
      <c r="W3769">
        <v>84.000079999999997</v>
      </c>
      <c r="X3769">
        <v>286</v>
      </c>
      <c r="Y3769">
        <v>247</v>
      </c>
      <c r="Z3769">
        <v>96.884379999999993</v>
      </c>
    </row>
    <row r="3770" spans="1:26" x14ac:dyDescent="0.25">
      <c r="A3770" t="s">
        <v>29</v>
      </c>
      <c r="B3770">
        <v>9</v>
      </c>
      <c r="C3770" t="s">
        <v>39</v>
      </c>
      <c r="D3770">
        <v>93.830089999999998</v>
      </c>
      <c r="E3770">
        <v>-0.3140635</v>
      </c>
      <c r="F3770">
        <v>1.5957669999999999</v>
      </c>
      <c r="G3770">
        <v>0.56036180000000002</v>
      </c>
      <c r="H3770">
        <v>-0.34826410000000002</v>
      </c>
      <c r="I3770">
        <v>1.312195</v>
      </c>
      <c r="J3770">
        <v>0.67523549999999999</v>
      </c>
      <c r="K3770">
        <v>0.10084369999999999</v>
      </c>
      <c r="L3770">
        <v>1.182471</v>
      </c>
      <c r="M3770">
        <v>0.59813139999999998</v>
      </c>
      <c r="N3770">
        <v>0.69725440000000005</v>
      </c>
      <c r="O3770">
        <v>9</v>
      </c>
      <c r="P3770" t="s">
        <v>49</v>
      </c>
      <c r="Q3770">
        <v>0.15</v>
      </c>
      <c r="R3770">
        <v>0.1</v>
      </c>
      <c r="S3770">
        <v>0.15</v>
      </c>
      <c r="T3770" s="1">
        <v>2.2000000000000001E-7</v>
      </c>
      <c r="U3770" s="1">
        <v>-1.0200000000000001E-5</v>
      </c>
      <c r="V3770" s="1">
        <v>1.33E-8</v>
      </c>
      <c r="W3770">
        <v>84.000079999999997</v>
      </c>
      <c r="X3770">
        <v>286</v>
      </c>
      <c r="Y3770">
        <v>247</v>
      </c>
      <c r="Z3770">
        <v>96.884379999999993</v>
      </c>
    </row>
    <row r="3771" spans="1:26" x14ac:dyDescent="0.25">
      <c r="A3771" t="s">
        <v>29</v>
      </c>
      <c r="B3771">
        <v>9</v>
      </c>
      <c r="C3771" t="s">
        <v>39</v>
      </c>
      <c r="D3771">
        <v>93.852459999999994</v>
      </c>
      <c r="E3771">
        <v>-0.31284040000000002</v>
      </c>
      <c r="F3771">
        <v>1.5955980000000001</v>
      </c>
      <c r="G3771">
        <v>0.55985050000000003</v>
      </c>
      <c r="H3771">
        <v>-0.34703529999999999</v>
      </c>
      <c r="I3771">
        <v>1.311968</v>
      </c>
      <c r="J3771">
        <v>0.67413509999999999</v>
      </c>
      <c r="K3771">
        <v>0.10029349999999999</v>
      </c>
      <c r="L3771">
        <v>1.191694</v>
      </c>
      <c r="M3771">
        <v>0.59462649999999995</v>
      </c>
      <c r="N3771">
        <v>0.69725440000000005</v>
      </c>
      <c r="O3771">
        <v>9</v>
      </c>
      <c r="P3771" t="s">
        <v>49</v>
      </c>
      <c r="Q3771">
        <v>0.15</v>
      </c>
      <c r="R3771">
        <v>0.1</v>
      </c>
      <c r="S3771">
        <v>0.15</v>
      </c>
      <c r="T3771" s="1">
        <v>2.2000000000000001E-7</v>
      </c>
      <c r="U3771" s="1">
        <v>-1.0200000000000001E-5</v>
      </c>
      <c r="V3771" s="1">
        <v>1.33E-8</v>
      </c>
      <c r="W3771">
        <v>84.000079999999997</v>
      </c>
      <c r="X3771">
        <v>286</v>
      </c>
      <c r="Y3771">
        <v>247</v>
      </c>
      <c r="Z3771">
        <v>96.884379999999993</v>
      </c>
    </row>
    <row r="3772" spans="1:26" x14ac:dyDescent="0.25">
      <c r="A3772" t="s">
        <v>29</v>
      </c>
      <c r="B3772">
        <v>9</v>
      </c>
      <c r="C3772" t="s">
        <v>39</v>
      </c>
      <c r="D3772">
        <v>93.875010000000003</v>
      </c>
      <c r="E3772">
        <v>-0.31179760000000001</v>
      </c>
      <c r="F3772">
        <v>1.595434</v>
      </c>
      <c r="G3772">
        <v>0.55960069999999995</v>
      </c>
      <c r="H3772">
        <v>-0.34583910000000001</v>
      </c>
      <c r="I3772">
        <v>1.311752</v>
      </c>
      <c r="J3772">
        <v>0.67308060000000003</v>
      </c>
      <c r="K3772">
        <v>9.9498390000000006E-2</v>
      </c>
      <c r="L3772">
        <v>1.200963</v>
      </c>
      <c r="M3772">
        <v>0.59134260000000005</v>
      </c>
      <c r="N3772">
        <v>0.69725440000000005</v>
      </c>
      <c r="O3772">
        <v>9</v>
      </c>
      <c r="P3772" t="s">
        <v>49</v>
      </c>
      <c r="Q3772">
        <v>0.15</v>
      </c>
      <c r="R3772">
        <v>0.1</v>
      </c>
      <c r="S3772">
        <v>0.15</v>
      </c>
      <c r="T3772" s="1">
        <v>2.2000000000000001E-7</v>
      </c>
      <c r="U3772" s="1">
        <v>-1.0200000000000001E-5</v>
      </c>
      <c r="V3772" s="1">
        <v>1.33E-8</v>
      </c>
      <c r="W3772">
        <v>84.000079999999997</v>
      </c>
      <c r="X3772">
        <v>286</v>
      </c>
      <c r="Y3772">
        <v>247</v>
      </c>
      <c r="Z3772">
        <v>96.884379999999993</v>
      </c>
    </row>
    <row r="3773" spans="1:26" x14ac:dyDescent="0.25">
      <c r="A3773" t="s">
        <v>29</v>
      </c>
      <c r="B3773">
        <v>9</v>
      </c>
      <c r="C3773" t="s">
        <v>39</v>
      </c>
      <c r="D3773">
        <v>93.898409999999998</v>
      </c>
      <c r="E3773">
        <v>-0.3107761</v>
      </c>
      <c r="F3773">
        <v>1.5953919999999999</v>
      </c>
      <c r="G3773">
        <v>0.55947599999999997</v>
      </c>
      <c r="H3773">
        <v>-0.34511579999999997</v>
      </c>
      <c r="I3773">
        <v>1.31141</v>
      </c>
      <c r="J3773">
        <v>0.67246969999999995</v>
      </c>
      <c r="K3773">
        <v>9.8543759999999994E-2</v>
      </c>
      <c r="L3773">
        <v>1.209632</v>
      </c>
      <c r="M3773">
        <v>0.58871479999999998</v>
      </c>
      <c r="N3773">
        <v>0.69725440000000005</v>
      </c>
      <c r="O3773">
        <v>9</v>
      </c>
      <c r="P3773" t="s">
        <v>49</v>
      </c>
      <c r="Q3773">
        <v>0.15</v>
      </c>
      <c r="R3773">
        <v>0.1</v>
      </c>
      <c r="S3773">
        <v>0.15</v>
      </c>
      <c r="T3773" s="1">
        <v>2.2000000000000001E-7</v>
      </c>
      <c r="U3773" s="1">
        <v>-1.0200000000000001E-5</v>
      </c>
      <c r="V3773" s="1">
        <v>1.33E-8</v>
      </c>
      <c r="W3773">
        <v>84.000079999999997</v>
      </c>
      <c r="X3773">
        <v>286</v>
      </c>
      <c r="Y3773">
        <v>247</v>
      </c>
      <c r="Z3773">
        <v>96.884379999999993</v>
      </c>
    </row>
    <row r="3774" spans="1:26" x14ac:dyDescent="0.25">
      <c r="A3774" t="s">
        <v>29</v>
      </c>
      <c r="B3774">
        <v>9</v>
      </c>
      <c r="C3774" t="s">
        <v>39</v>
      </c>
      <c r="D3774">
        <v>93.919880000000006</v>
      </c>
      <c r="E3774">
        <v>-0.31007469999999998</v>
      </c>
      <c r="F3774">
        <v>1.595264</v>
      </c>
      <c r="G3774">
        <v>0.55967279999999997</v>
      </c>
      <c r="H3774">
        <v>-0.34454040000000002</v>
      </c>
      <c r="I3774">
        <v>1.311264</v>
      </c>
      <c r="J3774">
        <v>0.67185010000000001</v>
      </c>
      <c r="K3774">
        <v>9.7387669999999996E-2</v>
      </c>
      <c r="L3774">
        <v>1.2180850000000001</v>
      </c>
      <c r="M3774">
        <v>0.58743829999999997</v>
      </c>
      <c r="N3774">
        <v>0.69725440000000005</v>
      </c>
      <c r="O3774">
        <v>9</v>
      </c>
      <c r="P3774" t="s">
        <v>49</v>
      </c>
      <c r="Q3774">
        <v>0.15</v>
      </c>
      <c r="R3774">
        <v>0.1</v>
      </c>
      <c r="S3774">
        <v>0.15</v>
      </c>
      <c r="T3774" s="1">
        <v>2.2000000000000001E-7</v>
      </c>
      <c r="U3774" s="1">
        <v>-1.0200000000000001E-5</v>
      </c>
      <c r="V3774" s="1">
        <v>1.33E-8</v>
      </c>
      <c r="W3774">
        <v>84.000079999999997</v>
      </c>
      <c r="X3774">
        <v>286</v>
      </c>
      <c r="Y3774">
        <v>247</v>
      </c>
      <c r="Z3774">
        <v>96.884379999999993</v>
      </c>
    </row>
    <row r="3775" spans="1:26" x14ac:dyDescent="0.25">
      <c r="A3775" t="s">
        <v>29</v>
      </c>
      <c r="B3775">
        <v>9</v>
      </c>
      <c r="C3775" t="s">
        <v>39</v>
      </c>
      <c r="D3775">
        <v>93.941789999999997</v>
      </c>
      <c r="E3775">
        <v>-0.3095098</v>
      </c>
      <c r="F3775">
        <v>1.59535</v>
      </c>
      <c r="G3775">
        <v>0.56009869999999995</v>
      </c>
      <c r="H3775">
        <v>-0.3442732</v>
      </c>
      <c r="I3775">
        <v>1.3111459999999999</v>
      </c>
      <c r="J3775">
        <v>0.67169579999999995</v>
      </c>
      <c r="K3775">
        <v>9.5066429999999993E-2</v>
      </c>
      <c r="L3775">
        <v>1.2259610000000001</v>
      </c>
      <c r="M3775">
        <v>0.5867848</v>
      </c>
      <c r="N3775">
        <v>0.69725440000000005</v>
      </c>
      <c r="O3775">
        <v>9</v>
      </c>
      <c r="P3775" t="s">
        <v>49</v>
      </c>
      <c r="Q3775">
        <v>0.15</v>
      </c>
      <c r="R3775">
        <v>0.1</v>
      </c>
      <c r="S3775">
        <v>0.15</v>
      </c>
      <c r="T3775" s="1">
        <v>2.2000000000000001E-7</v>
      </c>
      <c r="U3775" s="1">
        <v>-1.0200000000000001E-5</v>
      </c>
      <c r="V3775" s="1">
        <v>1.33E-8</v>
      </c>
      <c r="W3775">
        <v>84.000079999999997</v>
      </c>
      <c r="X3775">
        <v>286</v>
      </c>
      <c r="Y3775">
        <v>247</v>
      </c>
      <c r="Z3775">
        <v>96.884379999999993</v>
      </c>
    </row>
    <row r="3776" spans="1:26" x14ac:dyDescent="0.25">
      <c r="A3776" t="s">
        <v>29</v>
      </c>
      <c r="B3776">
        <v>9</v>
      </c>
      <c r="C3776" t="s">
        <v>39</v>
      </c>
      <c r="D3776">
        <v>93.963409999999996</v>
      </c>
      <c r="E3776">
        <v>-0.30912410000000001</v>
      </c>
      <c r="F3776">
        <v>1.59544</v>
      </c>
      <c r="G3776">
        <v>0.56048330000000002</v>
      </c>
      <c r="H3776">
        <v>-0.3442173</v>
      </c>
      <c r="I3776">
        <v>1.3109390000000001</v>
      </c>
      <c r="J3776">
        <v>0.67145370000000004</v>
      </c>
      <c r="K3776">
        <v>9.1422680000000006E-2</v>
      </c>
      <c r="L3776">
        <v>1.233587</v>
      </c>
      <c r="M3776">
        <v>0.58711159999999996</v>
      </c>
      <c r="N3776">
        <v>0.69725440000000005</v>
      </c>
      <c r="O3776">
        <v>9</v>
      </c>
      <c r="P3776" t="s">
        <v>49</v>
      </c>
      <c r="Q3776">
        <v>0.15</v>
      </c>
      <c r="R3776">
        <v>0.1</v>
      </c>
      <c r="S3776">
        <v>0.15</v>
      </c>
      <c r="T3776" s="1">
        <v>2.2000000000000001E-7</v>
      </c>
      <c r="U3776" s="1">
        <v>-1.0200000000000001E-5</v>
      </c>
      <c r="V3776" s="1">
        <v>1.33E-8</v>
      </c>
      <c r="W3776">
        <v>84.000079999999997</v>
      </c>
      <c r="X3776">
        <v>286</v>
      </c>
      <c r="Y3776">
        <v>247</v>
      </c>
      <c r="Z3776">
        <v>96.884379999999993</v>
      </c>
    </row>
    <row r="3777" spans="1:29" x14ac:dyDescent="0.25">
      <c r="A3777" t="s">
        <v>29</v>
      </c>
      <c r="B3777">
        <v>9</v>
      </c>
      <c r="C3777" t="s">
        <v>39</v>
      </c>
      <c r="D3777">
        <v>93.987160000000003</v>
      </c>
      <c r="E3777">
        <v>-0.30894680000000002</v>
      </c>
      <c r="F3777">
        <v>1.5954250000000001</v>
      </c>
      <c r="G3777">
        <v>0.56117139999999999</v>
      </c>
      <c r="H3777">
        <v>-0.34437800000000002</v>
      </c>
      <c r="I3777">
        <v>1.3106880000000001</v>
      </c>
      <c r="J3777">
        <v>0.67142089999999999</v>
      </c>
      <c r="K3777">
        <v>8.6906549999999999E-2</v>
      </c>
      <c r="L3777">
        <v>1.2408939999999999</v>
      </c>
      <c r="M3777">
        <v>0.58890960000000003</v>
      </c>
      <c r="N3777">
        <v>0.69725440000000005</v>
      </c>
      <c r="O3777">
        <v>9</v>
      </c>
      <c r="P3777" t="s">
        <v>49</v>
      </c>
      <c r="Q3777">
        <v>0.15</v>
      </c>
      <c r="R3777">
        <v>0.1</v>
      </c>
      <c r="S3777">
        <v>0.15</v>
      </c>
      <c r="T3777" s="1">
        <v>2.2000000000000001E-7</v>
      </c>
      <c r="U3777" s="1">
        <v>-1.0200000000000001E-5</v>
      </c>
      <c r="V3777" s="1">
        <v>1.33E-8</v>
      </c>
      <c r="W3777">
        <v>84.000079999999997</v>
      </c>
      <c r="X3777">
        <v>286</v>
      </c>
      <c r="Y3777">
        <v>247</v>
      </c>
      <c r="Z3777">
        <v>96.884379999999993</v>
      </c>
    </row>
    <row r="3778" spans="1:29" x14ac:dyDescent="0.25">
      <c r="A3778" t="s">
        <v>29</v>
      </c>
      <c r="B3778">
        <v>9</v>
      </c>
      <c r="C3778" t="s">
        <v>39</v>
      </c>
      <c r="D3778">
        <v>94.009020000000007</v>
      </c>
      <c r="E3778">
        <v>-0.30910949999999998</v>
      </c>
      <c r="F3778">
        <v>1.5954759999999999</v>
      </c>
      <c r="G3778">
        <v>0.56203440000000005</v>
      </c>
      <c r="H3778">
        <v>-0.34469539999999999</v>
      </c>
      <c r="I3778">
        <v>1.3104370000000001</v>
      </c>
      <c r="J3778">
        <v>0.67139040000000005</v>
      </c>
      <c r="K3778">
        <v>8.1705449999999999E-2</v>
      </c>
      <c r="L3778">
        <v>1.2474430000000001</v>
      </c>
      <c r="M3778">
        <v>0.59106970000000003</v>
      </c>
      <c r="N3778">
        <v>0.69725440000000005</v>
      </c>
      <c r="O3778">
        <v>9</v>
      </c>
      <c r="P3778" t="s">
        <v>49</v>
      </c>
      <c r="Q3778">
        <v>0.15</v>
      </c>
      <c r="R3778">
        <v>0.1</v>
      </c>
      <c r="S3778">
        <v>0.15</v>
      </c>
      <c r="T3778" s="1">
        <v>2.2000000000000001E-7</v>
      </c>
      <c r="U3778" s="1">
        <v>-1.0200000000000001E-5</v>
      </c>
      <c r="V3778" s="1">
        <v>1.33E-8</v>
      </c>
      <c r="W3778">
        <v>84.000079999999997</v>
      </c>
      <c r="X3778">
        <v>286</v>
      </c>
      <c r="Y3778">
        <v>247</v>
      </c>
      <c r="Z3778">
        <v>96.884379999999993</v>
      </c>
    </row>
    <row r="3779" spans="1:29" x14ac:dyDescent="0.25">
      <c r="A3779" t="s">
        <v>29</v>
      </c>
      <c r="B3779">
        <v>9</v>
      </c>
      <c r="C3779" t="s">
        <v>39</v>
      </c>
      <c r="D3779">
        <v>94.021339999999995</v>
      </c>
      <c r="E3779">
        <v>-0.30933319999999997</v>
      </c>
      <c r="F3779">
        <v>1.595594</v>
      </c>
      <c r="G3779">
        <v>0.56305309999999997</v>
      </c>
      <c r="H3779">
        <v>-0.34531200000000001</v>
      </c>
      <c r="I3779">
        <v>1.310344</v>
      </c>
      <c r="J3779">
        <v>0.6717533</v>
      </c>
      <c r="K3779">
        <v>7.5308200000000006E-2</v>
      </c>
      <c r="L3779">
        <v>1.2538499999999999</v>
      </c>
      <c r="M3779">
        <v>0.5940086</v>
      </c>
      <c r="N3779">
        <v>0.69725440000000005</v>
      </c>
      <c r="O3779">
        <v>9</v>
      </c>
      <c r="P3779" t="s">
        <v>49</v>
      </c>
      <c r="Q3779">
        <v>0.15</v>
      </c>
      <c r="R3779">
        <v>0.1</v>
      </c>
      <c r="S3779">
        <v>0.15</v>
      </c>
      <c r="T3779" s="1">
        <v>2.2000000000000001E-7</v>
      </c>
      <c r="U3779" s="1">
        <v>-1.0200000000000001E-5</v>
      </c>
      <c r="V3779" s="1">
        <v>1.33E-8</v>
      </c>
      <c r="W3779">
        <v>84.000079999999997</v>
      </c>
      <c r="X3779">
        <v>286</v>
      </c>
      <c r="Y3779">
        <v>247</v>
      </c>
      <c r="Z3779">
        <v>96.884379999999993</v>
      </c>
      <c r="AA3779" t="s">
        <v>32</v>
      </c>
      <c r="AB3779" t="s">
        <v>33</v>
      </c>
      <c r="AC3779" t="s">
        <v>34</v>
      </c>
    </row>
    <row r="3780" spans="1:29" x14ac:dyDescent="0.25">
      <c r="A3780" t="s">
        <v>29</v>
      </c>
      <c r="B3780">
        <v>9</v>
      </c>
      <c r="C3780" t="s">
        <v>39</v>
      </c>
      <c r="D3780">
        <v>94.030940000000001</v>
      </c>
      <c r="E3780">
        <v>-0.30933319999999997</v>
      </c>
      <c r="F3780">
        <v>1.595594</v>
      </c>
      <c r="G3780">
        <v>0.56305309999999997</v>
      </c>
      <c r="H3780">
        <v>-0.34531200000000001</v>
      </c>
      <c r="I3780">
        <v>1.310344</v>
      </c>
      <c r="J3780">
        <v>0.6717533</v>
      </c>
      <c r="K3780">
        <v>7.5308200000000006E-2</v>
      </c>
      <c r="L3780">
        <v>1.2538499999999999</v>
      </c>
      <c r="M3780">
        <v>0.5940086</v>
      </c>
      <c r="N3780">
        <v>0.69725440000000005</v>
      </c>
      <c r="O3780">
        <v>9</v>
      </c>
      <c r="P3780" t="s">
        <v>49</v>
      </c>
      <c r="Q3780">
        <v>0.15</v>
      </c>
      <c r="R3780">
        <v>0.1</v>
      </c>
      <c r="S3780">
        <v>0.15</v>
      </c>
      <c r="T3780" s="1">
        <v>2.2000000000000001E-7</v>
      </c>
      <c r="U3780" s="1">
        <v>-1.0200000000000001E-5</v>
      </c>
      <c r="V3780" s="1">
        <v>1.33E-8</v>
      </c>
      <c r="W3780">
        <v>84.000079999999997</v>
      </c>
      <c r="X3780">
        <v>286</v>
      </c>
      <c r="Y3780">
        <v>247</v>
      </c>
      <c r="Z3780">
        <v>96.884379999999993</v>
      </c>
    </row>
    <row r="3781" spans="1:29" x14ac:dyDescent="0.25">
      <c r="A3781" t="s">
        <v>29</v>
      </c>
      <c r="B3781">
        <v>9</v>
      </c>
      <c r="C3781" t="s">
        <v>39</v>
      </c>
      <c r="D3781">
        <v>94.102320000000006</v>
      </c>
      <c r="E3781">
        <v>-0.3114073</v>
      </c>
      <c r="F3781">
        <v>1.5960909999999999</v>
      </c>
      <c r="G3781">
        <v>0.56747510000000001</v>
      </c>
      <c r="H3781">
        <v>-0.34861720000000002</v>
      </c>
      <c r="I3781">
        <v>1.3102609999999999</v>
      </c>
      <c r="J3781">
        <v>0.67358359999999995</v>
      </c>
      <c r="K3781">
        <v>4.9762130000000002E-2</v>
      </c>
      <c r="L3781">
        <v>1.273698</v>
      </c>
      <c r="M3781">
        <v>0.6055893</v>
      </c>
      <c r="N3781">
        <v>0.65853609999999996</v>
      </c>
      <c r="O3781">
        <v>9</v>
      </c>
      <c r="P3781" t="s">
        <v>49</v>
      </c>
      <c r="Q3781">
        <v>0.15</v>
      </c>
      <c r="R3781">
        <v>0.1</v>
      </c>
      <c r="S3781">
        <v>0.15</v>
      </c>
      <c r="T3781">
        <v>358.23790000000002</v>
      </c>
      <c r="U3781">
        <v>356.37099999999998</v>
      </c>
      <c r="V3781">
        <v>3.4011200000000001</v>
      </c>
      <c r="W3781">
        <v>84.000079999999997</v>
      </c>
      <c r="X3781">
        <v>286</v>
      </c>
      <c r="Y3781">
        <v>247</v>
      </c>
      <c r="Z3781">
        <v>100.7677</v>
      </c>
    </row>
    <row r="3782" spans="1:29" x14ac:dyDescent="0.25">
      <c r="A3782" t="s">
        <v>29</v>
      </c>
      <c r="B3782">
        <v>9</v>
      </c>
      <c r="C3782" t="s">
        <v>39</v>
      </c>
      <c r="D3782">
        <v>94.129580000000004</v>
      </c>
      <c r="E3782">
        <v>-0.31262139999999999</v>
      </c>
      <c r="F3782">
        <v>1.5963860000000001</v>
      </c>
      <c r="G3782">
        <v>0.56931750000000003</v>
      </c>
      <c r="H3782">
        <v>-0.35033570000000003</v>
      </c>
      <c r="I3782">
        <v>1.310176</v>
      </c>
      <c r="J3782">
        <v>0.67492989999999997</v>
      </c>
      <c r="K3782">
        <v>3.9041279999999998E-2</v>
      </c>
      <c r="L3782">
        <v>1.2814810000000001</v>
      </c>
      <c r="M3782">
        <v>0.61211819999999995</v>
      </c>
      <c r="N3782">
        <v>0.64229539999999996</v>
      </c>
      <c r="O3782">
        <v>9</v>
      </c>
      <c r="P3782" t="s">
        <v>49</v>
      </c>
      <c r="Q3782">
        <v>0.15</v>
      </c>
      <c r="R3782">
        <v>0.1</v>
      </c>
      <c r="S3782">
        <v>0.15</v>
      </c>
      <c r="T3782">
        <v>357.94779999999997</v>
      </c>
      <c r="U3782">
        <v>355.11930000000001</v>
      </c>
      <c r="V3782">
        <v>4.338463</v>
      </c>
      <c r="W3782">
        <v>84.000079999999997</v>
      </c>
      <c r="X3782">
        <v>286</v>
      </c>
      <c r="Y3782">
        <v>247</v>
      </c>
      <c r="Z3782">
        <v>101.7859</v>
      </c>
    </row>
    <row r="3783" spans="1:29" x14ac:dyDescent="0.25">
      <c r="A3783" t="s">
        <v>29</v>
      </c>
      <c r="B3783">
        <v>9</v>
      </c>
      <c r="C3783" t="s">
        <v>39</v>
      </c>
      <c r="D3783">
        <v>94.155559999999994</v>
      </c>
      <c r="E3783">
        <v>-0.31486029999999998</v>
      </c>
      <c r="F3783">
        <v>1.596873</v>
      </c>
      <c r="G3783">
        <v>0.57239930000000006</v>
      </c>
      <c r="H3783">
        <v>-0.35202489999999997</v>
      </c>
      <c r="I3783">
        <v>1.310009</v>
      </c>
      <c r="J3783">
        <v>0.67623049999999996</v>
      </c>
      <c r="K3783">
        <v>2.8157000000000001E-2</v>
      </c>
      <c r="L3783">
        <v>1.288532</v>
      </c>
      <c r="M3783">
        <v>0.61940430000000002</v>
      </c>
      <c r="N3783">
        <v>0.62591799999999997</v>
      </c>
      <c r="O3783">
        <v>9</v>
      </c>
      <c r="P3783" t="s">
        <v>49</v>
      </c>
      <c r="Q3783">
        <v>0.15</v>
      </c>
      <c r="R3783">
        <v>0.1</v>
      </c>
      <c r="S3783">
        <v>0.15</v>
      </c>
      <c r="T3783">
        <v>357.9058</v>
      </c>
      <c r="U3783">
        <v>353.92099999999999</v>
      </c>
      <c r="V3783">
        <v>4.9650980000000002</v>
      </c>
      <c r="W3783">
        <v>84.000079999999997</v>
      </c>
      <c r="X3783">
        <v>286</v>
      </c>
      <c r="Y3783">
        <v>247</v>
      </c>
      <c r="Z3783">
        <v>102.4699</v>
      </c>
    </row>
    <row r="3784" spans="1:29" x14ac:dyDescent="0.25">
      <c r="A3784" t="s">
        <v>29</v>
      </c>
      <c r="B3784">
        <v>9</v>
      </c>
      <c r="C3784" t="s">
        <v>39</v>
      </c>
      <c r="D3784">
        <v>94.17747</v>
      </c>
      <c r="E3784">
        <v>-0.31689079999999997</v>
      </c>
      <c r="F3784">
        <v>1.5973630000000001</v>
      </c>
      <c r="G3784">
        <v>0.57468269999999999</v>
      </c>
      <c r="H3784">
        <v>-0.35335309999999998</v>
      </c>
      <c r="I3784">
        <v>1.3101510000000001</v>
      </c>
      <c r="J3784">
        <v>0.67725999999999997</v>
      </c>
      <c r="K3784">
        <v>1.9753219999999998E-2</v>
      </c>
      <c r="L3784">
        <v>1.2944070000000001</v>
      </c>
      <c r="M3784">
        <v>0.62662320000000005</v>
      </c>
      <c r="N3784">
        <v>0.61226530000000001</v>
      </c>
      <c r="O3784">
        <v>9</v>
      </c>
      <c r="P3784" t="s">
        <v>49</v>
      </c>
      <c r="Q3784">
        <v>0.15</v>
      </c>
      <c r="R3784">
        <v>0.1</v>
      </c>
      <c r="S3784">
        <v>0.15</v>
      </c>
      <c r="T3784">
        <v>358.02260000000001</v>
      </c>
      <c r="U3784">
        <v>352.9735</v>
      </c>
      <c r="V3784">
        <v>5.0069949999999999</v>
      </c>
      <c r="W3784">
        <v>84.000079999999997</v>
      </c>
      <c r="X3784">
        <v>286</v>
      </c>
      <c r="Y3784">
        <v>247</v>
      </c>
      <c r="Z3784">
        <v>102.70399999999999</v>
      </c>
    </row>
    <row r="3785" spans="1:29" x14ac:dyDescent="0.25">
      <c r="A3785" t="s">
        <v>29</v>
      </c>
      <c r="B3785">
        <v>9</v>
      </c>
      <c r="C3785" t="s">
        <v>39</v>
      </c>
      <c r="D3785">
        <v>94.200299999999999</v>
      </c>
      <c r="E3785">
        <v>-0.31892310000000001</v>
      </c>
      <c r="F3785">
        <v>1.597861</v>
      </c>
      <c r="G3785">
        <v>0.57701400000000003</v>
      </c>
      <c r="H3785">
        <v>-0.35492059999999997</v>
      </c>
      <c r="I3785">
        <v>1.310195</v>
      </c>
      <c r="J3785">
        <v>0.67828060000000001</v>
      </c>
      <c r="K3785">
        <v>1.066577E-2</v>
      </c>
      <c r="L3785">
        <v>1.3004</v>
      </c>
      <c r="M3785">
        <v>0.63507990000000003</v>
      </c>
      <c r="N3785">
        <v>0.59755060000000004</v>
      </c>
      <c r="O3785">
        <v>9</v>
      </c>
      <c r="P3785" t="s">
        <v>49</v>
      </c>
      <c r="Q3785">
        <v>0.15</v>
      </c>
      <c r="R3785">
        <v>0.1</v>
      </c>
      <c r="S3785">
        <v>0.15</v>
      </c>
      <c r="T3785">
        <v>358.38409999999999</v>
      </c>
      <c r="U3785">
        <v>352.2921</v>
      </c>
      <c r="V3785">
        <v>4.9458880000000001</v>
      </c>
      <c r="W3785">
        <v>84.000079999999997</v>
      </c>
      <c r="X3785">
        <v>286</v>
      </c>
      <c r="Y3785">
        <v>247</v>
      </c>
      <c r="Z3785">
        <v>102.60760000000001</v>
      </c>
    </row>
    <row r="3786" spans="1:29" x14ac:dyDescent="0.25">
      <c r="A3786" t="s">
        <v>29</v>
      </c>
      <c r="B3786">
        <v>9</v>
      </c>
      <c r="C3786" t="s">
        <v>39</v>
      </c>
      <c r="D3786">
        <v>94.221940000000004</v>
      </c>
      <c r="E3786">
        <v>-0.32126329999999997</v>
      </c>
      <c r="F3786">
        <v>1.5984309999999999</v>
      </c>
      <c r="G3786">
        <v>0.57951799999999998</v>
      </c>
      <c r="H3786">
        <v>-0.3561879</v>
      </c>
      <c r="I3786">
        <v>1.310303</v>
      </c>
      <c r="J3786">
        <v>0.67933030000000005</v>
      </c>
      <c r="K3786">
        <v>2.3883580000000001E-3</v>
      </c>
      <c r="L3786">
        <v>1.305912</v>
      </c>
      <c r="M3786">
        <v>0.64374699999999996</v>
      </c>
      <c r="N3786">
        <v>0.58375290000000002</v>
      </c>
      <c r="O3786">
        <v>9</v>
      </c>
      <c r="P3786" t="s">
        <v>49</v>
      </c>
      <c r="Q3786">
        <v>0.15</v>
      </c>
      <c r="R3786">
        <v>0.1</v>
      </c>
      <c r="S3786">
        <v>0.15</v>
      </c>
      <c r="T3786">
        <v>358.72230000000002</v>
      </c>
      <c r="U3786">
        <v>351.87470000000002</v>
      </c>
      <c r="V3786">
        <v>4.8588880000000003</v>
      </c>
      <c r="W3786">
        <v>84.000079999999997</v>
      </c>
      <c r="X3786">
        <v>286</v>
      </c>
      <c r="Y3786">
        <v>247</v>
      </c>
      <c r="Z3786">
        <v>102.43300000000001</v>
      </c>
    </row>
    <row r="3787" spans="1:29" x14ac:dyDescent="0.25">
      <c r="A3787" t="s">
        <v>29</v>
      </c>
      <c r="B3787">
        <v>9</v>
      </c>
      <c r="C3787" t="s">
        <v>39</v>
      </c>
      <c r="D3787">
        <v>94.243799999999993</v>
      </c>
      <c r="E3787">
        <v>-0.32395980000000002</v>
      </c>
      <c r="F3787">
        <v>1.5989370000000001</v>
      </c>
      <c r="G3787">
        <v>0.582256</v>
      </c>
      <c r="H3787">
        <v>-0.35768430000000001</v>
      </c>
      <c r="I3787">
        <v>1.310344</v>
      </c>
      <c r="J3787">
        <v>0.68012150000000005</v>
      </c>
      <c r="K3787">
        <v>-6.206512E-3</v>
      </c>
      <c r="L3787">
        <v>1.311167</v>
      </c>
      <c r="M3787">
        <v>0.65280159999999998</v>
      </c>
      <c r="N3787">
        <v>0.56996910000000001</v>
      </c>
      <c r="O3787">
        <v>9</v>
      </c>
      <c r="P3787" t="s">
        <v>49</v>
      </c>
      <c r="Q3787">
        <v>0.15</v>
      </c>
      <c r="R3787">
        <v>0.1</v>
      </c>
      <c r="S3787">
        <v>0.15</v>
      </c>
      <c r="T3787">
        <v>358.8526</v>
      </c>
      <c r="U3787">
        <v>351.48140000000001</v>
      </c>
      <c r="V3787">
        <v>4.5711009999999996</v>
      </c>
      <c r="W3787">
        <v>84.000079999999997</v>
      </c>
      <c r="X3787">
        <v>286</v>
      </c>
      <c r="Y3787">
        <v>247</v>
      </c>
      <c r="Z3787">
        <v>102.3343</v>
      </c>
    </row>
    <row r="3788" spans="1:29" x14ac:dyDescent="0.25">
      <c r="A3788" t="s">
        <v>29</v>
      </c>
      <c r="B3788">
        <v>9</v>
      </c>
      <c r="C3788" t="s">
        <v>39</v>
      </c>
      <c r="D3788">
        <v>94.266620000000003</v>
      </c>
      <c r="E3788">
        <v>-0.32711400000000002</v>
      </c>
      <c r="F3788">
        <v>1.599704</v>
      </c>
      <c r="G3788">
        <v>0.58483640000000003</v>
      </c>
      <c r="H3788">
        <v>-0.35944330000000002</v>
      </c>
      <c r="I3788">
        <v>1.3105819999999999</v>
      </c>
      <c r="J3788">
        <v>0.68073189999999995</v>
      </c>
      <c r="K3788">
        <v>-1.4901279999999999E-2</v>
      </c>
      <c r="L3788">
        <v>1.3164830000000001</v>
      </c>
      <c r="M3788">
        <v>0.66206149999999997</v>
      </c>
      <c r="N3788">
        <v>0.55615820000000005</v>
      </c>
      <c r="O3788">
        <v>9</v>
      </c>
      <c r="P3788" t="s">
        <v>49</v>
      </c>
      <c r="Q3788">
        <v>0.15</v>
      </c>
      <c r="R3788">
        <v>0.1</v>
      </c>
      <c r="S3788">
        <v>0.15</v>
      </c>
      <c r="T3788">
        <v>359.01190000000003</v>
      </c>
      <c r="U3788">
        <v>351.02690000000001</v>
      </c>
      <c r="V3788">
        <v>3.9245890000000001</v>
      </c>
      <c r="W3788">
        <v>84.000079999999997</v>
      </c>
      <c r="X3788">
        <v>286</v>
      </c>
      <c r="Y3788">
        <v>247</v>
      </c>
      <c r="Z3788">
        <v>102.0746</v>
      </c>
    </row>
    <row r="3789" spans="1:29" x14ac:dyDescent="0.25">
      <c r="A3789" t="s">
        <v>29</v>
      </c>
      <c r="B3789">
        <v>9</v>
      </c>
      <c r="C3789" t="s">
        <v>39</v>
      </c>
      <c r="D3789">
        <v>94.290599999999998</v>
      </c>
      <c r="E3789">
        <v>-0.33045190000000002</v>
      </c>
      <c r="F3789">
        <v>1.600436</v>
      </c>
      <c r="G3789">
        <v>0.58774479999999996</v>
      </c>
      <c r="H3789">
        <v>-0.36149900000000001</v>
      </c>
      <c r="I3789">
        <v>1.3108010000000001</v>
      </c>
      <c r="J3789">
        <v>0.68197240000000003</v>
      </c>
      <c r="K3789">
        <v>-2.3086550000000001E-2</v>
      </c>
      <c r="L3789">
        <v>1.3214630000000001</v>
      </c>
      <c r="M3789">
        <v>0.67329439999999996</v>
      </c>
      <c r="N3789">
        <v>0.54144760000000003</v>
      </c>
      <c r="O3789">
        <v>9</v>
      </c>
      <c r="P3789" t="s">
        <v>49</v>
      </c>
      <c r="Q3789">
        <v>0.15</v>
      </c>
      <c r="R3789">
        <v>0.1</v>
      </c>
      <c r="S3789">
        <v>0.15</v>
      </c>
      <c r="T3789">
        <v>359.41820000000001</v>
      </c>
      <c r="U3789">
        <v>350.43060000000003</v>
      </c>
      <c r="V3789">
        <v>2.4589059999999998</v>
      </c>
      <c r="W3789">
        <v>84.000079999999997</v>
      </c>
      <c r="X3789">
        <v>286</v>
      </c>
      <c r="Y3789">
        <v>247</v>
      </c>
      <c r="Z3789">
        <v>101.2984</v>
      </c>
    </row>
    <row r="3790" spans="1:29" x14ac:dyDescent="0.25">
      <c r="A3790" t="s">
        <v>29</v>
      </c>
      <c r="B3790">
        <v>9</v>
      </c>
      <c r="C3790" t="s">
        <v>39</v>
      </c>
      <c r="D3790">
        <v>94.323440000000005</v>
      </c>
      <c r="E3790">
        <v>-0.33618399999999998</v>
      </c>
      <c r="F3790">
        <v>1.6017060000000001</v>
      </c>
      <c r="G3790">
        <v>0.59255919999999995</v>
      </c>
      <c r="H3790">
        <v>-0.36423870000000003</v>
      </c>
      <c r="I3790">
        <v>1.3110360000000001</v>
      </c>
      <c r="J3790">
        <v>0.68419459999999999</v>
      </c>
      <c r="K3790">
        <v>-3.5256860000000001E-2</v>
      </c>
      <c r="L3790">
        <v>1.327985</v>
      </c>
      <c r="M3790">
        <v>0.68937729999999997</v>
      </c>
      <c r="N3790">
        <v>0.51878809999999997</v>
      </c>
      <c r="O3790">
        <v>9</v>
      </c>
      <c r="P3790" t="s">
        <v>49</v>
      </c>
      <c r="Q3790">
        <v>0.15</v>
      </c>
      <c r="R3790">
        <v>0.1</v>
      </c>
      <c r="S3790">
        <v>0.15</v>
      </c>
      <c r="T3790">
        <v>359.97699999999998</v>
      </c>
      <c r="U3790">
        <v>348.83550000000002</v>
      </c>
      <c r="V3790">
        <v>0.57173929999999995</v>
      </c>
      <c r="W3790">
        <v>84.000079999999997</v>
      </c>
      <c r="X3790">
        <v>286</v>
      </c>
      <c r="Y3790">
        <v>247</v>
      </c>
      <c r="Z3790">
        <v>100.5535</v>
      </c>
    </row>
    <row r="3791" spans="1:29" x14ac:dyDescent="0.25">
      <c r="A3791" t="s">
        <v>29</v>
      </c>
      <c r="B3791">
        <v>9</v>
      </c>
      <c r="C3791" t="s">
        <v>39</v>
      </c>
      <c r="D3791">
        <v>94.346829999999997</v>
      </c>
      <c r="E3791">
        <v>-0.34027629999999998</v>
      </c>
      <c r="F3791">
        <v>1.6026499999999999</v>
      </c>
      <c r="G3791">
        <v>0.59629109999999996</v>
      </c>
      <c r="H3791">
        <v>-0.36643609999999999</v>
      </c>
      <c r="I3791">
        <v>1.3112189999999999</v>
      </c>
      <c r="J3791">
        <v>0.68575269999999999</v>
      </c>
      <c r="K3791">
        <v>-4.5844910000000003E-2</v>
      </c>
      <c r="L3791">
        <v>1.3329089999999999</v>
      </c>
      <c r="M3791">
        <v>0.70052539999999996</v>
      </c>
      <c r="N3791">
        <v>0.50108529999999996</v>
      </c>
      <c r="O3791">
        <v>9</v>
      </c>
      <c r="P3791" t="s">
        <v>49</v>
      </c>
      <c r="Q3791">
        <v>0.15</v>
      </c>
      <c r="R3791">
        <v>0.1</v>
      </c>
      <c r="S3791">
        <v>0.15</v>
      </c>
      <c r="T3791">
        <v>0.41877710000000001</v>
      </c>
      <c r="U3791">
        <v>347.80489999999998</v>
      </c>
      <c r="V3791">
        <v>5.0163689999999997E-2</v>
      </c>
      <c r="W3791">
        <v>84.000079999999997</v>
      </c>
      <c r="X3791">
        <v>286</v>
      </c>
      <c r="Y3791">
        <v>247</v>
      </c>
      <c r="Z3791">
        <v>100.31570000000001</v>
      </c>
    </row>
    <row r="3792" spans="1:29" x14ac:dyDescent="0.25">
      <c r="A3792" t="s">
        <v>29</v>
      </c>
      <c r="B3792">
        <v>9</v>
      </c>
      <c r="C3792" t="s">
        <v>39</v>
      </c>
      <c r="D3792">
        <v>94.368740000000003</v>
      </c>
      <c r="E3792">
        <v>-0.34452250000000001</v>
      </c>
      <c r="F3792">
        <v>1.6038159999999999</v>
      </c>
      <c r="G3792">
        <v>0.5997808</v>
      </c>
      <c r="H3792">
        <v>-0.36859809999999998</v>
      </c>
      <c r="I3792">
        <v>1.3114399999999999</v>
      </c>
      <c r="J3792">
        <v>0.68711659999999997</v>
      </c>
      <c r="K3792">
        <v>-5.5604929999999997E-2</v>
      </c>
      <c r="L3792">
        <v>1.3370949999999999</v>
      </c>
      <c r="M3792">
        <v>0.71117819999999998</v>
      </c>
      <c r="N3792">
        <v>0.48496060000000002</v>
      </c>
      <c r="O3792">
        <v>9</v>
      </c>
      <c r="P3792" t="s">
        <v>49</v>
      </c>
      <c r="Q3792">
        <v>0.15</v>
      </c>
      <c r="R3792">
        <v>0.1</v>
      </c>
      <c r="S3792">
        <v>0.15</v>
      </c>
      <c r="T3792">
        <v>1.320616</v>
      </c>
      <c r="U3792">
        <v>347.40370000000001</v>
      </c>
      <c r="V3792">
        <v>359.70350000000002</v>
      </c>
      <c r="W3792">
        <v>84.000079999999997</v>
      </c>
      <c r="X3792">
        <v>286</v>
      </c>
      <c r="Y3792">
        <v>247</v>
      </c>
      <c r="Z3792">
        <v>99.559759999999997</v>
      </c>
    </row>
    <row r="3793" spans="1:26" x14ac:dyDescent="0.25">
      <c r="A3793" t="s">
        <v>29</v>
      </c>
      <c r="B3793">
        <v>9</v>
      </c>
      <c r="C3793" t="s">
        <v>39</v>
      </c>
      <c r="D3793">
        <v>94.389080000000007</v>
      </c>
      <c r="E3793">
        <v>-0.34899649999999999</v>
      </c>
      <c r="F3793">
        <v>1.6050150000000001</v>
      </c>
      <c r="G3793">
        <v>0.60350219999999999</v>
      </c>
      <c r="H3793">
        <v>-0.37089100000000003</v>
      </c>
      <c r="I3793">
        <v>1.3116319999999999</v>
      </c>
      <c r="J3793">
        <v>0.68871119999999997</v>
      </c>
      <c r="K3793">
        <v>-6.5412880000000007E-2</v>
      </c>
      <c r="L3793">
        <v>1.340897</v>
      </c>
      <c r="M3793">
        <v>0.72148429999999997</v>
      </c>
      <c r="N3793">
        <v>0.46887529999999999</v>
      </c>
      <c r="O3793">
        <v>9</v>
      </c>
      <c r="P3793" t="s">
        <v>49</v>
      </c>
      <c r="Q3793">
        <v>0.15</v>
      </c>
      <c r="R3793">
        <v>0.1</v>
      </c>
      <c r="S3793">
        <v>0.15</v>
      </c>
      <c r="T3793">
        <v>2.0275409999999998</v>
      </c>
      <c r="U3793">
        <v>346.7063</v>
      </c>
      <c r="V3793">
        <v>359.33120000000002</v>
      </c>
      <c r="W3793">
        <v>84.000079999999997</v>
      </c>
      <c r="X3793">
        <v>286</v>
      </c>
      <c r="Y3793">
        <v>247</v>
      </c>
      <c r="Z3793">
        <v>99.061980000000005</v>
      </c>
    </row>
    <row r="3794" spans="1:26" x14ac:dyDescent="0.25">
      <c r="A3794" t="s">
        <v>29</v>
      </c>
      <c r="B3794">
        <v>9</v>
      </c>
      <c r="C3794" t="s">
        <v>39</v>
      </c>
      <c r="D3794">
        <v>94.412030000000001</v>
      </c>
      <c r="E3794">
        <v>-0.35340060000000001</v>
      </c>
      <c r="F3794">
        <v>1.6061479999999999</v>
      </c>
      <c r="G3794">
        <v>0.60717069999999995</v>
      </c>
      <c r="H3794">
        <v>-0.3733226</v>
      </c>
      <c r="I3794">
        <v>1.3118799999999999</v>
      </c>
      <c r="J3794">
        <v>0.6906021</v>
      </c>
      <c r="K3794">
        <v>-7.6293589999999994E-2</v>
      </c>
      <c r="L3794">
        <v>1.345486</v>
      </c>
      <c r="M3794">
        <v>0.73178670000000001</v>
      </c>
      <c r="N3794">
        <v>0.4517333</v>
      </c>
      <c r="O3794">
        <v>9</v>
      </c>
      <c r="P3794" t="s">
        <v>49</v>
      </c>
      <c r="Q3794">
        <v>0.15</v>
      </c>
      <c r="R3794">
        <v>0.1</v>
      </c>
      <c r="S3794">
        <v>0.15</v>
      </c>
      <c r="T3794">
        <v>2.1708729999999998</v>
      </c>
      <c r="U3794">
        <v>345.70350000000002</v>
      </c>
      <c r="V3794">
        <v>359.20269999999999</v>
      </c>
      <c r="W3794">
        <v>84.000079999999997</v>
      </c>
      <c r="X3794">
        <v>286</v>
      </c>
      <c r="Y3794">
        <v>247</v>
      </c>
      <c r="Z3794">
        <v>99.253680000000003</v>
      </c>
    </row>
    <row r="3795" spans="1:26" x14ac:dyDescent="0.25">
      <c r="A3795" t="s">
        <v>29</v>
      </c>
      <c r="B3795">
        <v>9</v>
      </c>
      <c r="C3795" t="s">
        <v>39</v>
      </c>
      <c r="D3795">
        <v>94.434269999999998</v>
      </c>
      <c r="E3795">
        <v>-0.35824640000000002</v>
      </c>
      <c r="F3795">
        <v>1.6072059999999999</v>
      </c>
      <c r="G3795">
        <v>0.61091419999999996</v>
      </c>
      <c r="H3795">
        <v>-0.37583739999999999</v>
      </c>
      <c r="I3795">
        <v>1.3121529999999999</v>
      </c>
      <c r="J3795">
        <v>0.69273479999999998</v>
      </c>
      <c r="K3795">
        <v>-8.6719870000000004E-2</v>
      </c>
      <c r="L3795">
        <v>1.349766</v>
      </c>
      <c r="M3795">
        <v>0.74097250000000003</v>
      </c>
      <c r="N3795">
        <v>0.43624259999999998</v>
      </c>
      <c r="O3795">
        <v>9</v>
      </c>
      <c r="P3795" t="s">
        <v>49</v>
      </c>
      <c r="Q3795">
        <v>0.15</v>
      </c>
      <c r="R3795">
        <v>0.1</v>
      </c>
      <c r="S3795">
        <v>0.15</v>
      </c>
      <c r="T3795">
        <v>2.2006709999999998</v>
      </c>
      <c r="U3795">
        <v>344.88170000000002</v>
      </c>
      <c r="V3795">
        <v>359.07240000000002</v>
      </c>
      <c r="W3795">
        <v>84.000079999999997</v>
      </c>
      <c r="X3795">
        <v>286</v>
      </c>
      <c r="Y3795">
        <v>247</v>
      </c>
      <c r="Z3795">
        <v>99.474760000000003</v>
      </c>
    </row>
    <row r="3796" spans="1:26" x14ac:dyDescent="0.25">
      <c r="A3796" t="s">
        <v>29</v>
      </c>
      <c r="B3796">
        <v>9</v>
      </c>
      <c r="C3796" t="s">
        <v>39</v>
      </c>
      <c r="D3796">
        <v>94.456400000000002</v>
      </c>
      <c r="E3796">
        <v>-0.36317660000000002</v>
      </c>
      <c r="F3796">
        <v>1.6085100000000001</v>
      </c>
      <c r="G3796">
        <v>0.61473860000000002</v>
      </c>
      <c r="H3796">
        <v>-0.37859809999999999</v>
      </c>
      <c r="I3796">
        <v>1.3123370000000001</v>
      </c>
      <c r="J3796">
        <v>0.69501710000000005</v>
      </c>
      <c r="K3796">
        <v>-9.7683069999999997E-2</v>
      </c>
      <c r="L3796">
        <v>1.3543529999999999</v>
      </c>
      <c r="M3796">
        <v>0.75031329999999996</v>
      </c>
      <c r="N3796">
        <v>0.41994009999999998</v>
      </c>
      <c r="O3796">
        <v>9</v>
      </c>
      <c r="P3796" t="s">
        <v>49</v>
      </c>
      <c r="Q3796">
        <v>0.15</v>
      </c>
      <c r="R3796">
        <v>0.1</v>
      </c>
      <c r="S3796">
        <v>0.15</v>
      </c>
      <c r="T3796">
        <v>1.971481</v>
      </c>
      <c r="U3796">
        <v>343.59840000000003</v>
      </c>
      <c r="V3796">
        <v>358.69209999999998</v>
      </c>
      <c r="W3796">
        <v>84.000079999999997</v>
      </c>
      <c r="X3796">
        <v>286</v>
      </c>
      <c r="Y3796">
        <v>247</v>
      </c>
      <c r="Z3796">
        <v>99.963549999999998</v>
      </c>
    </row>
    <row r="3797" spans="1:26" x14ac:dyDescent="0.25">
      <c r="A3797" t="s">
        <v>29</v>
      </c>
      <c r="B3797">
        <v>9</v>
      </c>
      <c r="C3797" t="s">
        <v>39</v>
      </c>
      <c r="D3797">
        <v>94.477490000000003</v>
      </c>
      <c r="E3797">
        <v>-0.36804949999999997</v>
      </c>
      <c r="F3797">
        <v>1.6097030000000001</v>
      </c>
      <c r="G3797">
        <v>0.61843789999999998</v>
      </c>
      <c r="H3797">
        <v>-0.38103019999999999</v>
      </c>
      <c r="I3797">
        <v>1.3125629999999999</v>
      </c>
      <c r="J3797">
        <v>0.69702050000000004</v>
      </c>
      <c r="K3797">
        <v>-0.1079874</v>
      </c>
      <c r="L3797">
        <v>1.358301</v>
      </c>
      <c r="M3797">
        <v>0.75857529999999995</v>
      </c>
      <c r="N3797">
        <v>0.40479379999999998</v>
      </c>
      <c r="O3797">
        <v>9</v>
      </c>
      <c r="P3797" t="s">
        <v>49</v>
      </c>
      <c r="Q3797">
        <v>0.15</v>
      </c>
      <c r="R3797">
        <v>0.1</v>
      </c>
      <c r="S3797">
        <v>0.15</v>
      </c>
      <c r="T3797">
        <v>1.758202</v>
      </c>
      <c r="U3797">
        <v>342.3075</v>
      </c>
      <c r="V3797">
        <v>358.66289999999998</v>
      </c>
      <c r="W3797">
        <v>84.000079999999997</v>
      </c>
      <c r="X3797">
        <v>286</v>
      </c>
      <c r="Y3797">
        <v>247</v>
      </c>
      <c r="Z3797">
        <v>100.61369999999999</v>
      </c>
    </row>
    <row r="3798" spans="1:26" x14ac:dyDescent="0.25">
      <c r="A3798" t="s">
        <v>29</v>
      </c>
      <c r="B3798">
        <v>9</v>
      </c>
      <c r="C3798" t="s">
        <v>39</v>
      </c>
      <c r="D3798">
        <v>94.499859999999998</v>
      </c>
      <c r="E3798">
        <v>-0.37317040000000001</v>
      </c>
      <c r="F3798">
        <v>1.6107400000000001</v>
      </c>
      <c r="G3798">
        <v>0.62235430000000003</v>
      </c>
      <c r="H3798">
        <v>-0.3837235</v>
      </c>
      <c r="I3798">
        <v>1.3124929999999999</v>
      </c>
      <c r="J3798">
        <v>0.69928780000000001</v>
      </c>
      <c r="K3798">
        <v>-0.1192464</v>
      </c>
      <c r="L3798">
        <v>1.3619239999999999</v>
      </c>
      <c r="M3798">
        <v>0.76730220000000005</v>
      </c>
      <c r="N3798">
        <v>0.38949070000000002</v>
      </c>
      <c r="O3798">
        <v>9</v>
      </c>
      <c r="P3798" t="s">
        <v>49</v>
      </c>
      <c r="Q3798">
        <v>0.15</v>
      </c>
      <c r="R3798">
        <v>0.1</v>
      </c>
      <c r="S3798">
        <v>0.15</v>
      </c>
      <c r="T3798">
        <v>1.799917</v>
      </c>
      <c r="U3798">
        <v>341.66230000000002</v>
      </c>
      <c r="V3798">
        <v>359.00299999999999</v>
      </c>
      <c r="W3798">
        <v>84.000079999999997</v>
      </c>
      <c r="X3798">
        <v>286</v>
      </c>
      <c r="Y3798">
        <v>247</v>
      </c>
      <c r="Z3798">
        <v>100.9956</v>
      </c>
    </row>
    <row r="3799" spans="1:26" x14ac:dyDescent="0.25">
      <c r="A3799" t="s">
        <v>29</v>
      </c>
      <c r="B3799">
        <v>9</v>
      </c>
      <c r="C3799" t="s">
        <v>39</v>
      </c>
      <c r="D3799">
        <v>94.522880000000001</v>
      </c>
      <c r="E3799">
        <v>-0.37837860000000001</v>
      </c>
      <c r="F3799">
        <v>1.611909</v>
      </c>
      <c r="G3799">
        <v>0.62635739999999995</v>
      </c>
      <c r="H3799">
        <v>-0.38651340000000001</v>
      </c>
      <c r="I3799">
        <v>1.312511</v>
      </c>
      <c r="J3799">
        <v>0.70167259999999998</v>
      </c>
      <c r="K3799">
        <v>-0.13066530000000001</v>
      </c>
      <c r="L3799">
        <v>1.365408</v>
      </c>
      <c r="M3799">
        <v>0.77581500000000003</v>
      </c>
      <c r="N3799">
        <v>0.37344939999999999</v>
      </c>
      <c r="O3799">
        <v>9</v>
      </c>
      <c r="P3799" t="s">
        <v>49</v>
      </c>
      <c r="Q3799">
        <v>0.15</v>
      </c>
      <c r="R3799">
        <v>0.1</v>
      </c>
      <c r="S3799">
        <v>0.15</v>
      </c>
      <c r="T3799">
        <v>1.767231</v>
      </c>
      <c r="U3799">
        <v>340.3279</v>
      </c>
      <c r="V3799">
        <v>359.2851</v>
      </c>
      <c r="W3799">
        <v>84.000079999999997</v>
      </c>
      <c r="X3799">
        <v>286</v>
      </c>
      <c r="Y3799">
        <v>247</v>
      </c>
      <c r="Z3799">
        <v>101.6888</v>
      </c>
    </row>
    <row r="3800" spans="1:26" x14ac:dyDescent="0.25">
      <c r="A3800" t="s">
        <v>29</v>
      </c>
      <c r="B3800">
        <v>9</v>
      </c>
      <c r="C3800" t="s">
        <v>39</v>
      </c>
      <c r="D3800">
        <v>94.544719999999998</v>
      </c>
      <c r="E3800">
        <v>-0.38373620000000003</v>
      </c>
      <c r="F3800">
        <v>1.6131599999999999</v>
      </c>
      <c r="G3800">
        <v>0.63019579999999997</v>
      </c>
      <c r="H3800">
        <v>-0.3893298</v>
      </c>
      <c r="I3800">
        <v>1.3126960000000001</v>
      </c>
      <c r="J3800">
        <v>0.70414460000000001</v>
      </c>
      <c r="K3800">
        <v>-0.1414214</v>
      </c>
      <c r="L3800">
        <v>1.36809</v>
      </c>
      <c r="M3800">
        <v>0.78439300000000001</v>
      </c>
      <c r="N3800">
        <v>0.35834250000000001</v>
      </c>
      <c r="O3800">
        <v>9</v>
      </c>
      <c r="P3800" t="s">
        <v>49</v>
      </c>
      <c r="Q3800">
        <v>0.15</v>
      </c>
      <c r="R3800">
        <v>0.1</v>
      </c>
      <c r="S3800">
        <v>0.15</v>
      </c>
      <c r="T3800">
        <v>2.0999300000000001</v>
      </c>
      <c r="U3800">
        <v>339.44920000000002</v>
      </c>
      <c r="V3800">
        <v>359.6859</v>
      </c>
      <c r="W3800">
        <v>84.000079999999997</v>
      </c>
      <c r="X3800">
        <v>286</v>
      </c>
      <c r="Y3800">
        <v>247</v>
      </c>
      <c r="Z3800">
        <v>101.9881</v>
      </c>
    </row>
    <row r="3801" spans="1:26" x14ac:dyDescent="0.25">
      <c r="A3801" t="s">
        <v>29</v>
      </c>
      <c r="B3801">
        <v>9</v>
      </c>
      <c r="C3801" t="s">
        <v>39</v>
      </c>
      <c r="D3801">
        <v>94.568240000000003</v>
      </c>
      <c r="E3801">
        <v>-0.3889359</v>
      </c>
      <c r="F3801">
        <v>1.6143510000000001</v>
      </c>
      <c r="G3801">
        <v>0.63394680000000003</v>
      </c>
      <c r="H3801">
        <v>-0.39215489999999997</v>
      </c>
      <c r="I3801">
        <v>1.3129029999999999</v>
      </c>
      <c r="J3801">
        <v>0.70662369999999997</v>
      </c>
      <c r="K3801">
        <v>-0.15199969999999999</v>
      </c>
      <c r="L3801">
        <v>1.3703449999999999</v>
      </c>
      <c r="M3801">
        <v>0.79335310000000003</v>
      </c>
      <c r="N3801">
        <v>0.34338580000000002</v>
      </c>
      <c r="O3801">
        <v>9</v>
      </c>
      <c r="P3801" t="s">
        <v>49</v>
      </c>
      <c r="Q3801">
        <v>0.15</v>
      </c>
      <c r="R3801">
        <v>0.1</v>
      </c>
      <c r="S3801">
        <v>0.15</v>
      </c>
      <c r="T3801">
        <v>2.741066</v>
      </c>
      <c r="U3801">
        <v>338.85019999999997</v>
      </c>
      <c r="V3801">
        <v>6.157033E-2</v>
      </c>
      <c r="W3801">
        <v>84.000079999999997</v>
      </c>
      <c r="X3801">
        <v>286</v>
      </c>
      <c r="Y3801">
        <v>247</v>
      </c>
      <c r="Z3801">
        <v>101.93729999999999</v>
      </c>
    </row>
    <row r="3802" spans="1:26" x14ac:dyDescent="0.25">
      <c r="A3802" t="s">
        <v>29</v>
      </c>
      <c r="B3802">
        <v>9</v>
      </c>
      <c r="C3802" t="s">
        <v>39</v>
      </c>
      <c r="D3802">
        <v>94.611109999999996</v>
      </c>
      <c r="E3802">
        <v>-0.39395239999999998</v>
      </c>
      <c r="F3802">
        <v>1.6154390000000001</v>
      </c>
      <c r="G3802">
        <v>0.63753559999999998</v>
      </c>
      <c r="H3802">
        <v>-0.3950206</v>
      </c>
      <c r="I3802">
        <v>1.312916</v>
      </c>
      <c r="J3802">
        <v>0.70916829999999997</v>
      </c>
      <c r="K3802">
        <v>-0.16143440000000001</v>
      </c>
      <c r="L3802">
        <v>1.3723540000000001</v>
      </c>
      <c r="M3802">
        <v>0.80145540000000004</v>
      </c>
      <c r="N3802">
        <v>0.3300823</v>
      </c>
      <c r="O3802">
        <v>9</v>
      </c>
      <c r="P3802" t="s">
        <v>49</v>
      </c>
      <c r="Q3802">
        <v>0.15</v>
      </c>
      <c r="R3802">
        <v>0.1</v>
      </c>
      <c r="S3802">
        <v>0.15</v>
      </c>
      <c r="T3802">
        <v>2.9651239999999999</v>
      </c>
      <c r="U3802">
        <v>338.04360000000003</v>
      </c>
      <c r="V3802">
        <v>0.22608310000000001</v>
      </c>
      <c r="W3802">
        <v>84.000079999999997</v>
      </c>
      <c r="X3802">
        <v>286</v>
      </c>
      <c r="Y3802">
        <v>247</v>
      </c>
      <c r="Z3802">
        <v>102.19450000000001</v>
      </c>
    </row>
    <row r="3803" spans="1:26" x14ac:dyDescent="0.25">
      <c r="A3803" t="s">
        <v>29</v>
      </c>
      <c r="B3803">
        <v>9</v>
      </c>
      <c r="C3803" t="s">
        <v>39</v>
      </c>
      <c r="D3803">
        <v>94.636060000000001</v>
      </c>
      <c r="E3803">
        <v>-0.40358290000000002</v>
      </c>
      <c r="F3803">
        <v>1.617389</v>
      </c>
      <c r="G3803">
        <v>0.64426059999999996</v>
      </c>
      <c r="H3803">
        <v>-0.40097240000000001</v>
      </c>
      <c r="I3803">
        <v>1.3128379999999999</v>
      </c>
      <c r="J3803">
        <v>0.71439859999999999</v>
      </c>
      <c r="K3803">
        <v>-0.177646</v>
      </c>
      <c r="L3803">
        <v>1.376752</v>
      </c>
      <c r="M3803">
        <v>0.81559879999999996</v>
      </c>
      <c r="N3803">
        <v>0.30759439999999999</v>
      </c>
      <c r="O3803">
        <v>9</v>
      </c>
      <c r="P3803" t="s">
        <v>49</v>
      </c>
      <c r="Q3803">
        <v>0.15</v>
      </c>
      <c r="R3803">
        <v>0.1</v>
      </c>
      <c r="S3803">
        <v>0.15</v>
      </c>
      <c r="T3803">
        <v>2.4910299999999999</v>
      </c>
      <c r="U3803">
        <v>336.11130000000003</v>
      </c>
      <c r="V3803">
        <v>359.49939999999998</v>
      </c>
      <c r="W3803">
        <v>84.000079999999997</v>
      </c>
      <c r="X3803">
        <v>286</v>
      </c>
      <c r="Y3803">
        <v>247</v>
      </c>
      <c r="Z3803">
        <v>103.00190000000001</v>
      </c>
    </row>
    <row r="3804" spans="1:26" x14ac:dyDescent="0.25">
      <c r="A3804" t="s">
        <v>29</v>
      </c>
      <c r="B3804">
        <v>9</v>
      </c>
      <c r="C3804" t="s">
        <v>39</v>
      </c>
      <c r="D3804">
        <v>94.657129999999995</v>
      </c>
      <c r="E3804">
        <v>-0.4079487</v>
      </c>
      <c r="F3804">
        <v>1.6181410000000001</v>
      </c>
      <c r="G3804">
        <v>0.6474683</v>
      </c>
      <c r="H3804">
        <v>-0.4036479</v>
      </c>
      <c r="I3804">
        <v>1.3126599999999999</v>
      </c>
      <c r="J3804">
        <v>0.71723780000000004</v>
      </c>
      <c r="K3804">
        <v>-0.1844634</v>
      </c>
      <c r="L3804">
        <v>1.378579</v>
      </c>
      <c r="M3804">
        <v>0.82253180000000004</v>
      </c>
      <c r="N3804">
        <v>0.29735859999999997</v>
      </c>
      <c r="O3804">
        <v>9</v>
      </c>
      <c r="P3804" t="s">
        <v>49</v>
      </c>
      <c r="Q3804">
        <v>0.15</v>
      </c>
      <c r="R3804">
        <v>0.1</v>
      </c>
      <c r="S3804">
        <v>0.15</v>
      </c>
      <c r="T3804">
        <v>2.650747</v>
      </c>
      <c r="U3804">
        <v>335.44869999999997</v>
      </c>
      <c r="V3804">
        <v>358.99759999999998</v>
      </c>
      <c r="W3804">
        <v>84.000079999999997</v>
      </c>
      <c r="X3804">
        <v>286</v>
      </c>
      <c r="Y3804">
        <v>247</v>
      </c>
      <c r="Z3804">
        <v>102.9064</v>
      </c>
    </row>
    <row r="3805" spans="1:26" x14ac:dyDescent="0.25">
      <c r="A3805" t="s">
        <v>29</v>
      </c>
      <c r="B3805">
        <v>9</v>
      </c>
      <c r="C3805" t="s">
        <v>39</v>
      </c>
      <c r="D3805">
        <v>94.679169999999999</v>
      </c>
      <c r="E3805">
        <v>-0.41228409999999999</v>
      </c>
      <c r="F3805">
        <v>1.6188180000000001</v>
      </c>
      <c r="G3805">
        <v>0.65075360000000004</v>
      </c>
      <c r="H3805">
        <v>-0.40672659999999999</v>
      </c>
      <c r="I3805">
        <v>1.3123670000000001</v>
      </c>
      <c r="J3805">
        <v>0.72001740000000003</v>
      </c>
      <c r="K3805">
        <v>-0.19087560000000001</v>
      </c>
      <c r="L3805">
        <v>1.3801330000000001</v>
      </c>
      <c r="M3805">
        <v>0.82930899999999996</v>
      </c>
      <c r="N3805">
        <v>0.2876475</v>
      </c>
      <c r="O3805">
        <v>9</v>
      </c>
      <c r="P3805" t="s">
        <v>49</v>
      </c>
      <c r="Q3805">
        <v>0.15</v>
      </c>
      <c r="R3805">
        <v>0.1</v>
      </c>
      <c r="S3805">
        <v>0.15</v>
      </c>
      <c r="T3805">
        <v>2.860576</v>
      </c>
      <c r="U3805">
        <v>334.88510000000002</v>
      </c>
      <c r="V3805">
        <v>358.4692</v>
      </c>
      <c r="W3805">
        <v>84.000079999999997</v>
      </c>
      <c r="X3805">
        <v>286</v>
      </c>
      <c r="Y3805">
        <v>247</v>
      </c>
      <c r="Z3805">
        <v>102.71720000000001</v>
      </c>
    </row>
    <row r="3806" spans="1:26" x14ac:dyDescent="0.25">
      <c r="A3806" t="s">
        <v>29</v>
      </c>
      <c r="B3806">
        <v>9</v>
      </c>
      <c r="C3806" t="s">
        <v>39</v>
      </c>
      <c r="D3806">
        <v>94.702219999999997</v>
      </c>
      <c r="E3806">
        <v>-0.41643229999999998</v>
      </c>
      <c r="F3806">
        <v>1.6193090000000001</v>
      </c>
      <c r="G3806">
        <v>0.65375740000000004</v>
      </c>
      <c r="H3806">
        <v>-0.40961779999999998</v>
      </c>
      <c r="I3806">
        <v>1.3121389999999999</v>
      </c>
      <c r="J3806">
        <v>0.72272340000000002</v>
      </c>
      <c r="K3806">
        <v>-0.19773080000000001</v>
      </c>
      <c r="L3806">
        <v>1.381904</v>
      </c>
      <c r="M3806">
        <v>0.83575449999999996</v>
      </c>
      <c r="N3806">
        <v>0.2779684</v>
      </c>
      <c r="O3806">
        <v>9</v>
      </c>
      <c r="P3806" t="s">
        <v>49</v>
      </c>
      <c r="Q3806">
        <v>0.15</v>
      </c>
      <c r="R3806">
        <v>0.1</v>
      </c>
      <c r="S3806">
        <v>0.15</v>
      </c>
      <c r="T3806">
        <v>3.2319170000000002</v>
      </c>
      <c r="U3806">
        <v>334.48079999999999</v>
      </c>
      <c r="V3806">
        <v>358.23759999999999</v>
      </c>
      <c r="W3806">
        <v>84.000079999999997</v>
      </c>
      <c r="X3806">
        <v>286</v>
      </c>
      <c r="Y3806">
        <v>247</v>
      </c>
      <c r="Z3806">
        <v>102.4956</v>
      </c>
    </row>
    <row r="3807" spans="1:26" x14ac:dyDescent="0.25">
      <c r="A3807" t="s">
        <v>29</v>
      </c>
      <c r="B3807">
        <v>9</v>
      </c>
      <c r="C3807" t="s">
        <v>39</v>
      </c>
      <c r="D3807">
        <v>94.726439999999997</v>
      </c>
      <c r="E3807">
        <v>-0.42022880000000001</v>
      </c>
      <c r="F3807">
        <v>1.619718</v>
      </c>
      <c r="G3807">
        <v>0.65683179999999997</v>
      </c>
      <c r="H3807">
        <v>-0.41270410000000002</v>
      </c>
      <c r="I3807">
        <v>1.312014</v>
      </c>
      <c r="J3807">
        <v>0.72600260000000005</v>
      </c>
      <c r="K3807">
        <v>-0.2055178</v>
      </c>
      <c r="L3807">
        <v>1.3842300000000001</v>
      </c>
      <c r="M3807">
        <v>0.84141089999999996</v>
      </c>
      <c r="N3807">
        <v>0.26895740000000001</v>
      </c>
      <c r="O3807">
        <v>9</v>
      </c>
      <c r="P3807" t="s">
        <v>49</v>
      </c>
      <c r="Q3807">
        <v>0.15</v>
      </c>
      <c r="R3807">
        <v>0.1</v>
      </c>
      <c r="S3807">
        <v>0.15</v>
      </c>
      <c r="T3807">
        <v>3.6210290000000001</v>
      </c>
      <c r="U3807">
        <v>334.8082</v>
      </c>
      <c r="V3807">
        <v>359.08780000000002</v>
      </c>
      <c r="W3807">
        <v>84.000079999999997</v>
      </c>
      <c r="X3807">
        <v>286</v>
      </c>
      <c r="Y3807">
        <v>247</v>
      </c>
      <c r="Z3807">
        <v>102.51560000000001</v>
      </c>
    </row>
    <row r="3808" spans="1:26" x14ac:dyDescent="0.25">
      <c r="A3808" t="s">
        <v>29</v>
      </c>
      <c r="B3808">
        <v>9</v>
      </c>
      <c r="C3808" t="s">
        <v>39</v>
      </c>
      <c r="D3808">
        <v>94.758229999999998</v>
      </c>
      <c r="E3808">
        <v>-0.42566559999999998</v>
      </c>
      <c r="F3808">
        <v>1.620266</v>
      </c>
      <c r="G3808">
        <v>0.66101719999999997</v>
      </c>
      <c r="H3808">
        <v>-0.41682089999999999</v>
      </c>
      <c r="I3808">
        <v>1.311976</v>
      </c>
      <c r="J3808">
        <v>0.7299139</v>
      </c>
      <c r="K3808">
        <v>-0.21674760000000001</v>
      </c>
      <c r="L3808">
        <v>1.387562</v>
      </c>
      <c r="M3808">
        <v>0.84823219999999999</v>
      </c>
      <c r="N3808">
        <v>0.25750489999999998</v>
      </c>
      <c r="O3808">
        <v>9</v>
      </c>
      <c r="P3808" t="s">
        <v>49</v>
      </c>
      <c r="Q3808">
        <v>0.15</v>
      </c>
      <c r="R3808">
        <v>0.1</v>
      </c>
      <c r="S3808">
        <v>0.15</v>
      </c>
      <c r="T3808">
        <v>4.6310209999999996</v>
      </c>
      <c r="U3808">
        <v>335.9074</v>
      </c>
      <c r="V3808">
        <v>0.78419439999999996</v>
      </c>
      <c r="W3808">
        <v>84.000079999999997</v>
      </c>
      <c r="X3808">
        <v>286</v>
      </c>
      <c r="Y3808">
        <v>247</v>
      </c>
      <c r="Z3808">
        <v>102.1953</v>
      </c>
    </row>
    <row r="3809" spans="1:29" x14ac:dyDescent="0.25">
      <c r="A3809" t="s">
        <v>29</v>
      </c>
      <c r="B3809">
        <v>9</v>
      </c>
      <c r="C3809" t="s">
        <v>39</v>
      </c>
      <c r="D3809">
        <v>94.794089999999997</v>
      </c>
      <c r="E3809">
        <v>-0.4307183</v>
      </c>
      <c r="F3809">
        <v>1.620835</v>
      </c>
      <c r="G3809">
        <v>0.66502419999999995</v>
      </c>
      <c r="H3809">
        <v>-0.42104399999999997</v>
      </c>
      <c r="I3809">
        <v>1.3120700000000001</v>
      </c>
      <c r="J3809">
        <v>0.73407829999999996</v>
      </c>
      <c r="K3809">
        <v>-0.2282574</v>
      </c>
      <c r="L3809">
        <v>1.3916170000000001</v>
      </c>
      <c r="M3809">
        <v>0.85443440000000004</v>
      </c>
      <c r="N3809">
        <v>0.24625359999999999</v>
      </c>
      <c r="O3809">
        <v>9</v>
      </c>
      <c r="P3809" t="s">
        <v>49</v>
      </c>
      <c r="Q3809">
        <v>0.15</v>
      </c>
      <c r="R3809">
        <v>0.1</v>
      </c>
      <c r="S3809">
        <v>0.15</v>
      </c>
      <c r="T3809">
        <v>5.2927220000000004</v>
      </c>
      <c r="U3809">
        <v>336.38069999999999</v>
      </c>
      <c r="V3809">
        <v>2.1600139999999999</v>
      </c>
      <c r="W3809">
        <v>84.000079999999997</v>
      </c>
      <c r="X3809">
        <v>286</v>
      </c>
      <c r="Y3809">
        <v>247</v>
      </c>
      <c r="Z3809">
        <v>102.2516</v>
      </c>
    </row>
    <row r="3810" spans="1:29" x14ac:dyDescent="0.25">
      <c r="A3810" t="s">
        <v>29</v>
      </c>
      <c r="B3810">
        <v>9</v>
      </c>
      <c r="C3810" t="s">
        <v>39</v>
      </c>
      <c r="D3810">
        <v>94.8155</v>
      </c>
      <c r="E3810">
        <v>-0.43372650000000001</v>
      </c>
      <c r="F3810">
        <v>1.6212009999999999</v>
      </c>
      <c r="G3810">
        <v>0.66747590000000001</v>
      </c>
      <c r="H3810">
        <v>-0.42317470000000001</v>
      </c>
      <c r="I3810">
        <v>1.312125</v>
      </c>
      <c r="J3810">
        <v>0.73638579999999998</v>
      </c>
      <c r="K3810">
        <v>-0.23381379999999999</v>
      </c>
      <c r="L3810">
        <v>1.3945240000000001</v>
      </c>
      <c r="M3810">
        <v>0.85683100000000001</v>
      </c>
      <c r="N3810">
        <v>0.24144570000000001</v>
      </c>
      <c r="O3810">
        <v>9</v>
      </c>
      <c r="P3810" t="s">
        <v>49</v>
      </c>
      <c r="Q3810">
        <v>0.15</v>
      </c>
      <c r="R3810">
        <v>0.1</v>
      </c>
      <c r="S3810">
        <v>0.15</v>
      </c>
      <c r="T3810">
        <v>4.9722520000000001</v>
      </c>
      <c r="U3810">
        <v>336.18060000000003</v>
      </c>
      <c r="V3810">
        <v>2.5590329999999999</v>
      </c>
      <c r="W3810">
        <v>84.000079999999997</v>
      </c>
      <c r="X3810">
        <v>286</v>
      </c>
      <c r="Y3810">
        <v>247</v>
      </c>
      <c r="Z3810">
        <v>102.79649999999999</v>
      </c>
    </row>
    <row r="3811" spans="1:29" x14ac:dyDescent="0.25">
      <c r="A3811" t="s">
        <v>29</v>
      </c>
      <c r="B3811">
        <v>9</v>
      </c>
      <c r="C3811" t="s">
        <v>39</v>
      </c>
      <c r="D3811">
        <v>94.837429999999998</v>
      </c>
      <c r="E3811">
        <v>-0.43653740000000002</v>
      </c>
      <c r="F3811">
        <v>1.6214900000000001</v>
      </c>
      <c r="G3811">
        <v>0.66983970000000004</v>
      </c>
      <c r="H3811">
        <v>-0.4254926</v>
      </c>
      <c r="I3811">
        <v>1.3121910000000001</v>
      </c>
      <c r="J3811">
        <v>0.73890009999999995</v>
      </c>
      <c r="K3811">
        <v>-0.23894860000000001</v>
      </c>
      <c r="L3811">
        <v>1.3975010000000001</v>
      </c>
      <c r="M3811">
        <v>0.85850610000000005</v>
      </c>
      <c r="N3811">
        <v>0.2375892</v>
      </c>
      <c r="O3811">
        <v>9</v>
      </c>
      <c r="P3811" t="s">
        <v>49</v>
      </c>
      <c r="Q3811">
        <v>0.15</v>
      </c>
      <c r="R3811">
        <v>0.1</v>
      </c>
      <c r="S3811">
        <v>0.15</v>
      </c>
      <c r="T3811">
        <v>4.5552700000000002</v>
      </c>
      <c r="U3811">
        <v>335.8913</v>
      </c>
      <c r="V3811">
        <v>2.9167740000000002</v>
      </c>
      <c r="W3811">
        <v>84.000079999999997</v>
      </c>
      <c r="X3811">
        <v>286</v>
      </c>
      <c r="Y3811">
        <v>247</v>
      </c>
      <c r="Z3811">
        <v>103.4288</v>
      </c>
    </row>
    <row r="3812" spans="1:29" x14ac:dyDescent="0.25">
      <c r="A3812" t="s">
        <v>29</v>
      </c>
      <c r="B3812">
        <v>9</v>
      </c>
      <c r="C3812" t="s">
        <v>39</v>
      </c>
      <c r="D3812">
        <v>94.859020000000001</v>
      </c>
      <c r="E3812">
        <v>-0.43924750000000001</v>
      </c>
      <c r="F3812">
        <v>1.621734</v>
      </c>
      <c r="G3812">
        <v>0.67210389999999998</v>
      </c>
      <c r="H3812">
        <v>-0.42756139999999998</v>
      </c>
      <c r="I3812">
        <v>1.3122100000000001</v>
      </c>
      <c r="J3812">
        <v>0.74111859999999996</v>
      </c>
      <c r="K3812">
        <v>-0.2436363</v>
      </c>
      <c r="L3812">
        <v>1.4000969999999999</v>
      </c>
      <c r="M3812">
        <v>0.85990909999999998</v>
      </c>
      <c r="N3812">
        <v>0.233932</v>
      </c>
      <c r="O3812">
        <v>9</v>
      </c>
      <c r="P3812" t="s">
        <v>49</v>
      </c>
      <c r="Q3812">
        <v>0.15</v>
      </c>
      <c r="R3812">
        <v>0.1</v>
      </c>
      <c r="S3812">
        <v>0.15</v>
      </c>
      <c r="T3812">
        <v>4.3706829999999997</v>
      </c>
      <c r="U3812">
        <v>335.36619999999999</v>
      </c>
      <c r="V3812">
        <v>3.2896719999999999</v>
      </c>
      <c r="W3812">
        <v>84.000079999999997</v>
      </c>
      <c r="X3812">
        <v>286</v>
      </c>
      <c r="Y3812">
        <v>247</v>
      </c>
      <c r="Z3812">
        <v>104.0127</v>
      </c>
    </row>
    <row r="3813" spans="1:29" x14ac:dyDescent="0.25">
      <c r="A3813" t="s">
        <v>29</v>
      </c>
      <c r="B3813">
        <v>9</v>
      </c>
      <c r="C3813" t="s">
        <v>39</v>
      </c>
      <c r="D3813">
        <v>94.89228</v>
      </c>
      <c r="E3813">
        <v>-0.44293779999999999</v>
      </c>
      <c r="F3813">
        <v>1.622228</v>
      </c>
      <c r="G3813">
        <v>0.67520959999999997</v>
      </c>
      <c r="H3813">
        <v>-0.4300872</v>
      </c>
      <c r="I3813">
        <v>1.3120970000000001</v>
      </c>
      <c r="J3813">
        <v>0.7443362</v>
      </c>
      <c r="K3813">
        <v>-0.2495154</v>
      </c>
      <c r="L3813">
        <v>1.403184</v>
      </c>
      <c r="M3813">
        <v>0.86203470000000004</v>
      </c>
      <c r="N3813">
        <v>0.22877030000000001</v>
      </c>
      <c r="O3813">
        <v>9</v>
      </c>
      <c r="P3813" t="s">
        <v>49</v>
      </c>
      <c r="Q3813">
        <v>0.15</v>
      </c>
      <c r="R3813">
        <v>0.1</v>
      </c>
      <c r="S3813">
        <v>0.15</v>
      </c>
      <c r="T3813">
        <v>4.5270570000000001</v>
      </c>
      <c r="U3813">
        <v>334.55579999999998</v>
      </c>
      <c r="V3813">
        <v>3.9430619999999998</v>
      </c>
      <c r="W3813">
        <v>84.000079999999997</v>
      </c>
      <c r="X3813">
        <v>286</v>
      </c>
      <c r="Y3813">
        <v>247</v>
      </c>
      <c r="Z3813">
        <v>104.6514</v>
      </c>
    </row>
    <row r="3814" spans="1:29" x14ac:dyDescent="0.25">
      <c r="A3814" t="s">
        <v>29</v>
      </c>
      <c r="B3814">
        <v>9</v>
      </c>
      <c r="C3814" t="s">
        <v>39</v>
      </c>
      <c r="D3814">
        <v>94.925259999999994</v>
      </c>
      <c r="E3814">
        <v>-0.4460887</v>
      </c>
      <c r="F3814">
        <v>1.6227</v>
      </c>
      <c r="G3814">
        <v>0.67780750000000001</v>
      </c>
      <c r="H3814">
        <v>-0.4319364</v>
      </c>
      <c r="I3814">
        <v>1.3118050000000001</v>
      </c>
      <c r="J3814">
        <v>0.74729979999999996</v>
      </c>
      <c r="K3814">
        <v>-0.25346600000000002</v>
      </c>
      <c r="L3814">
        <v>1.4046369999999999</v>
      </c>
      <c r="M3814">
        <v>0.86317980000000005</v>
      </c>
      <c r="N3814">
        <v>0.22590950000000001</v>
      </c>
      <c r="O3814">
        <v>9</v>
      </c>
      <c r="P3814" t="s">
        <v>49</v>
      </c>
      <c r="Q3814">
        <v>0.15</v>
      </c>
      <c r="R3814">
        <v>0.1</v>
      </c>
      <c r="S3814">
        <v>0.15</v>
      </c>
      <c r="T3814">
        <v>4.4619049999999998</v>
      </c>
      <c r="U3814">
        <v>333.82530000000003</v>
      </c>
      <c r="V3814">
        <v>4.5424239999999996</v>
      </c>
      <c r="W3814">
        <v>84.000079999999997</v>
      </c>
      <c r="X3814">
        <v>286</v>
      </c>
      <c r="Y3814">
        <v>247</v>
      </c>
      <c r="Z3814">
        <v>105.38760000000001</v>
      </c>
    </row>
    <row r="3815" spans="1:29" x14ac:dyDescent="0.25">
      <c r="A3815" t="s">
        <v>29</v>
      </c>
      <c r="B3815">
        <v>9</v>
      </c>
      <c r="C3815" t="s">
        <v>39</v>
      </c>
      <c r="D3815">
        <v>94.947490000000002</v>
      </c>
      <c r="E3815">
        <v>-0.4479766</v>
      </c>
      <c r="F3815">
        <v>1.6228929999999999</v>
      </c>
      <c r="G3815">
        <v>0.67928730000000004</v>
      </c>
      <c r="H3815">
        <v>-0.43296829999999997</v>
      </c>
      <c r="I3815">
        <v>1.3114189999999999</v>
      </c>
      <c r="J3815">
        <v>0.74888929999999998</v>
      </c>
      <c r="K3815">
        <v>-0.25497449999999999</v>
      </c>
      <c r="L3815">
        <v>1.4047540000000001</v>
      </c>
      <c r="M3815">
        <v>0.86349830000000005</v>
      </c>
      <c r="N3815">
        <v>0.2252285</v>
      </c>
      <c r="O3815">
        <v>9</v>
      </c>
      <c r="P3815" t="s">
        <v>49</v>
      </c>
      <c r="Q3815">
        <v>0.15</v>
      </c>
      <c r="R3815">
        <v>0.1</v>
      </c>
      <c r="S3815">
        <v>0.15</v>
      </c>
      <c r="T3815">
        <v>4.1195890000000004</v>
      </c>
      <c r="U3815">
        <v>333.30040000000002</v>
      </c>
      <c r="V3815">
        <v>5.0668730000000002</v>
      </c>
      <c r="W3815">
        <v>84.000079999999997</v>
      </c>
      <c r="X3815">
        <v>286</v>
      </c>
      <c r="Y3815">
        <v>247</v>
      </c>
      <c r="Z3815">
        <v>106.1781</v>
      </c>
    </row>
    <row r="3816" spans="1:29" x14ac:dyDescent="0.25">
      <c r="A3816" t="s">
        <v>29</v>
      </c>
      <c r="B3816">
        <v>9</v>
      </c>
      <c r="C3816" t="s">
        <v>39</v>
      </c>
      <c r="D3816">
        <v>94.960790000000003</v>
      </c>
      <c r="E3816">
        <v>-0.44963999999999998</v>
      </c>
      <c r="F3816">
        <v>1.6232329999999999</v>
      </c>
      <c r="G3816">
        <v>0.68071199999999998</v>
      </c>
      <c r="H3816">
        <v>-0.43409409999999998</v>
      </c>
      <c r="I3816">
        <v>1.311523</v>
      </c>
      <c r="J3816">
        <v>0.75090210000000002</v>
      </c>
      <c r="K3816">
        <v>-0.2554805</v>
      </c>
      <c r="L3816">
        <v>1.4039900000000001</v>
      </c>
      <c r="M3816">
        <v>0.86362280000000002</v>
      </c>
      <c r="N3816">
        <v>0.22552939999999999</v>
      </c>
      <c r="O3816">
        <v>9</v>
      </c>
      <c r="P3816" t="s">
        <v>49</v>
      </c>
      <c r="Q3816">
        <v>0.15</v>
      </c>
      <c r="R3816">
        <v>0.1</v>
      </c>
      <c r="S3816">
        <v>0.15</v>
      </c>
      <c r="T3816">
        <v>3.6497989999999998</v>
      </c>
      <c r="U3816">
        <v>332.8931</v>
      </c>
      <c r="V3816">
        <v>6.0499479999999997</v>
      </c>
      <c r="W3816">
        <v>84.000079999999997</v>
      </c>
      <c r="X3816">
        <v>286</v>
      </c>
      <c r="Y3816">
        <v>247</v>
      </c>
      <c r="Z3816">
        <v>106.8329</v>
      </c>
      <c r="AA3816" t="s">
        <v>32</v>
      </c>
      <c r="AB3816" t="s">
        <v>33</v>
      </c>
      <c r="AC3816" t="s">
        <v>35</v>
      </c>
    </row>
    <row r="3817" spans="1:29" x14ac:dyDescent="0.25">
      <c r="A3817" t="s">
        <v>29</v>
      </c>
      <c r="B3817">
        <v>9</v>
      </c>
      <c r="C3817" t="s">
        <v>39</v>
      </c>
      <c r="D3817">
        <v>94.969809999999995</v>
      </c>
      <c r="E3817">
        <v>-0.44963999999999998</v>
      </c>
      <c r="F3817">
        <v>1.6232329999999999</v>
      </c>
      <c r="G3817">
        <v>0.68071199999999998</v>
      </c>
      <c r="H3817">
        <v>-0.43409409999999998</v>
      </c>
      <c r="I3817">
        <v>1.311523</v>
      </c>
      <c r="J3817">
        <v>0.75090210000000002</v>
      </c>
      <c r="K3817">
        <v>-0.2554805</v>
      </c>
      <c r="L3817">
        <v>1.4039900000000001</v>
      </c>
      <c r="M3817">
        <v>0.86362280000000002</v>
      </c>
      <c r="N3817">
        <v>0.2254418</v>
      </c>
      <c r="O3817">
        <v>9</v>
      </c>
      <c r="P3817" t="s">
        <v>49</v>
      </c>
      <c r="Q3817">
        <v>0.15</v>
      </c>
      <c r="R3817">
        <v>0.1</v>
      </c>
      <c r="S3817">
        <v>0.15</v>
      </c>
      <c r="T3817">
        <v>3.6497989999999998</v>
      </c>
      <c r="U3817">
        <v>332.8931</v>
      </c>
      <c r="V3817">
        <v>6.0499479999999997</v>
      </c>
      <c r="W3817">
        <v>84.000079999999997</v>
      </c>
      <c r="X3817">
        <v>286</v>
      </c>
      <c r="Y3817">
        <v>247</v>
      </c>
      <c r="Z3817">
        <v>107.26309999999999</v>
      </c>
    </row>
    <row r="3818" spans="1:29" x14ac:dyDescent="0.25">
      <c r="A3818" t="s">
        <v>29</v>
      </c>
      <c r="B3818">
        <v>9</v>
      </c>
      <c r="C3818" t="s">
        <v>39</v>
      </c>
      <c r="D3818">
        <v>95.003510000000006</v>
      </c>
      <c r="E3818">
        <v>-0.45174310000000001</v>
      </c>
      <c r="F3818">
        <v>1.6236710000000001</v>
      </c>
      <c r="G3818">
        <v>0.68247250000000004</v>
      </c>
      <c r="H3818">
        <v>-0.43572290000000002</v>
      </c>
      <c r="I3818">
        <v>1.3116829999999999</v>
      </c>
      <c r="J3818">
        <v>0.75364010000000003</v>
      </c>
      <c r="K3818">
        <v>-0.25538889999999997</v>
      </c>
      <c r="L3818">
        <v>1.400347</v>
      </c>
      <c r="M3818">
        <v>0.86253860000000004</v>
      </c>
      <c r="N3818">
        <v>0.2254418</v>
      </c>
      <c r="O3818">
        <v>9</v>
      </c>
      <c r="P3818" t="s">
        <v>49</v>
      </c>
      <c r="Q3818">
        <v>0.15</v>
      </c>
      <c r="R3818">
        <v>0.1</v>
      </c>
      <c r="S3818">
        <v>0.15</v>
      </c>
      <c r="T3818">
        <v>3.6497989999999998</v>
      </c>
      <c r="U3818">
        <v>332.8931</v>
      </c>
      <c r="V3818">
        <v>6.0499479999999997</v>
      </c>
      <c r="W3818">
        <v>84.000079999999997</v>
      </c>
      <c r="X3818">
        <v>286</v>
      </c>
      <c r="Y3818">
        <v>247</v>
      </c>
      <c r="Z3818">
        <v>107.26309999999999</v>
      </c>
    </row>
    <row r="3819" spans="1:29" x14ac:dyDescent="0.25">
      <c r="A3819" t="s">
        <v>29</v>
      </c>
      <c r="B3819">
        <v>9</v>
      </c>
      <c r="C3819" t="s">
        <v>39</v>
      </c>
      <c r="D3819">
        <v>95.026259999999994</v>
      </c>
      <c r="E3819">
        <v>-0.45293600000000001</v>
      </c>
      <c r="F3819">
        <v>1.6238969999999999</v>
      </c>
      <c r="G3819">
        <v>0.68347530000000001</v>
      </c>
      <c r="H3819">
        <v>-0.43696370000000001</v>
      </c>
      <c r="I3819">
        <v>1.311731</v>
      </c>
      <c r="J3819">
        <v>0.75537989999999999</v>
      </c>
      <c r="K3819">
        <v>-0.25391229999999998</v>
      </c>
      <c r="L3819">
        <v>1.3962060000000001</v>
      </c>
      <c r="M3819">
        <v>0.86135510000000004</v>
      </c>
      <c r="N3819">
        <v>0.2254418</v>
      </c>
      <c r="O3819">
        <v>9</v>
      </c>
      <c r="P3819" t="s">
        <v>49</v>
      </c>
      <c r="Q3819">
        <v>0.15</v>
      </c>
      <c r="R3819">
        <v>0.1</v>
      </c>
      <c r="S3819">
        <v>0.15</v>
      </c>
      <c r="T3819">
        <v>3.6497989999999998</v>
      </c>
      <c r="U3819">
        <v>332.8931</v>
      </c>
      <c r="V3819">
        <v>6.0499479999999997</v>
      </c>
      <c r="W3819">
        <v>84.000079999999997</v>
      </c>
      <c r="X3819">
        <v>286</v>
      </c>
      <c r="Y3819">
        <v>247</v>
      </c>
      <c r="Z3819">
        <v>107.26309999999999</v>
      </c>
    </row>
    <row r="3820" spans="1:29" x14ac:dyDescent="0.25">
      <c r="A3820" t="s">
        <v>29</v>
      </c>
      <c r="B3820">
        <v>9</v>
      </c>
      <c r="C3820" t="s">
        <v>39</v>
      </c>
      <c r="D3820">
        <v>95.047370000000001</v>
      </c>
      <c r="E3820">
        <v>-0.45371689999999998</v>
      </c>
      <c r="F3820">
        <v>1.6241969999999999</v>
      </c>
      <c r="G3820">
        <v>0.6842106</v>
      </c>
      <c r="H3820">
        <v>-0.43814399999999998</v>
      </c>
      <c r="I3820">
        <v>1.311922</v>
      </c>
      <c r="J3820">
        <v>0.75701560000000001</v>
      </c>
      <c r="K3820">
        <v>-0.25126739999999997</v>
      </c>
      <c r="L3820">
        <v>1.3912910000000001</v>
      </c>
      <c r="M3820">
        <v>0.86014520000000005</v>
      </c>
      <c r="N3820">
        <v>0.2254418</v>
      </c>
      <c r="O3820">
        <v>9</v>
      </c>
      <c r="P3820" t="s">
        <v>49</v>
      </c>
      <c r="Q3820">
        <v>0.15</v>
      </c>
      <c r="R3820">
        <v>0.1</v>
      </c>
      <c r="S3820">
        <v>0.15</v>
      </c>
      <c r="T3820">
        <v>3.6497989999999998</v>
      </c>
      <c r="U3820">
        <v>332.8931</v>
      </c>
      <c r="V3820">
        <v>6.0499479999999997</v>
      </c>
      <c r="W3820">
        <v>84.000079999999997</v>
      </c>
      <c r="X3820">
        <v>286</v>
      </c>
      <c r="Y3820">
        <v>247</v>
      </c>
      <c r="Z3820">
        <v>107.26309999999999</v>
      </c>
    </row>
    <row r="3821" spans="1:29" x14ac:dyDescent="0.25">
      <c r="A3821" t="s">
        <v>29</v>
      </c>
      <c r="B3821">
        <v>9</v>
      </c>
      <c r="C3821" t="s">
        <v>39</v>
      </c>
      <c r="D3821">
        <v>95.070840000000004</v>
      </c>
      <c r="E3821">
        <v>-0.45410109999999998</v>
      </c>
      <c r="F3821">
        <v>1.6243080000000001</v>
      </c>
      <c r="G3821">
        <v>0.68459170000000003</v>
      </c>
      <c r="H3821">
        <v>-0.43908350000000002</v>
      </c>
      <c r="I3821">
        <v>1.311914</v>
      </c>
      <c r="J3821">
        <v>0.758552</v>
      </c>
      <c r="K3821">
        <v>-0.24639829999999999</v>
      </c>
      <c r="L3821">
        <v>1.3844430000000001</v>
      </c>
      <c r="M3821">
        <v>0.85855479999999995</v>
      </c>
      <c r="N3821">
        <v>0.2254418</v>
      </c>
      <c r="O3821">
        <v>9</v>
      </c>
      <c r="P3821" t="s">
        <v>49</v>
      </c>
      <c r="Q3821">
        <v>0.15</v>
      </c>
      <c r="R3821">
        <v>0.1</v>
      </c>
      <c r="S3821">
        <v>0.15</v>
      </c>
      <c r="T3821">
        <v>3.6497989999999998</v>
      </c>
      <c r="U3821">
        <v>332.8931</v>
      </c>
      <c r="V3821">
        <v>6.0499479999999997</v>
      </c>
      <c r="W3821">
        <v>84.000079999999997</v>
      </c>
      <c r="X3821">
        <v>286</v>
      </c>
      <c r="Y3821">
        <v>247</v>
      </c>
      <c r="Z3821">
        <v>107.26309999999999</v>
      </c>
    </row>
    <row r="3822" spans="1:29" x14ac:dyDescent="0.25">
      <c r="A3822" t="s">
        <v>29</v>
      </c>
      <c r="B3822">
        <v>9</v>
      </c>
      <c r="C3822" t="s">
        <v>39</v>
      </c>
      <c r="D3822">
        <v>95.107600000000005</v>
      </c>
      <c r="E3822">
        <v>-0.4539899</v>
      </c>
      <c r="F3822">
        <v>1.62408</v>
      </c>
      <c r="G3822">
        <v>0.68483110000000003</v>
      </c>
      <c r="H3822">
        <v>-0.44013190000000002</v>
      </c>
      <c r="I3822">
        <v>1.311717</v>
      </c>
      <c r="J3822">
        <v>0.76070179999999998</v>
      </c>
      <c r="K3822">
        <v>-0.23807349999999999</v>
      </c>
      <c r="L3822">
        <v>1.371966</v>
      </c>
      <c r="M3822">
        <v>0.85990109999999997</v>
      </c>
      <c r="N3822">
        <v>0.2254418</v>
      </c>
      <c r="O3822">
        <v>9</v>
      </c>
      <c r="P3822" t="s">
        <v>49</v>
      </c>
      <c r="Q3822">
        <v>0.15</v>
      </c>
      <c r="R3822">
        <v>0.1</v>
      </c>
      <c r="S3822">
        <v>0.15</v>
      </c>
      <c r="T3822">
        <v>3.6497989999999998</v>
      </c>
      <c r="U3822">
        <v>332.8931</v>
      </c>
      <c r="V3822">
        <v>6.0499479999999997</v>
      </c>
      <c r="W3822">
        <v>84.000079999999997</v>
      </c>
      <c r="X3822">
        <v>286</v>
      </c>
      <c r="Y3822">
        <v>247</v>
      </c>
      <c r="Z3822">
        <v>107.26309999999999</v>
      </c>
    </row>
    <row r="3823" spans="1:29" x14ac:dyDescent="0.25">
      <c r="A3823" t="s">
        <v>29</v>
      </c>
      <c r="B3823">
        <v>9</v>
      </c>
      <c r="C3823" t="s">
        <v>39</v>
      </c>
      <c r="D3823">
        <v>95.137600000000006</v>
      </c>
      <c r="E3823">
        <v>-0.45309850000000002</v>
      </c>
      <c r="F3823">
        <v>1.6239509999999999</v>
      </c>
      <c r="G3823">
        <v>0.68473260000000002</v>
      </c>
      <c r="H3823">
        <v>-0.44064239999999999</v>
      </c>
      <c r="I3823">
        <v>1.3116699999999999</v>
      </c>
      <c r="J3823">
        <v>0.76175630000000005</v>
      </c>
      <c r="K3823">
        <v>-0.2314223</v>
      </c>
      <c r="L3823">
        <v>1.362805</v>
      </c>
      <c r="M3823">
        <v>0.86429909999999999</v>
      </c>
      <c r="N3823">
        <v>0.2254418</v>
      </c>
      <c r="O3823">
        <v>9</v>
      </c>
      <c r="P3823" t="s">
        <v>49</v>
      </c>
      <c r="Q3823">
        <v>0.15</v>
      </c>
      <c r="R3823">
        <v>0.1</v>
      </c>
      <c r="S3823">
        <v>0.15</v>
      </c>
      <c r="T3823">
        <v>3.6497989999999998</v>
      </c>
      <c r="U3823">
        <v>332.8931</v>
      </c>
      <c r="V3823">
        <v>6.0499479999999997</v>
      </c>
      <c r="W3823">
        <v>84.000079999999997</v>
      </c>
      <c r="X3823">
        <v>286</v>
      </c>
      <c r="Y3823">
        <v>247</v>
      </c>
      <c r="Z3823">
        <v>107.26309999999999</v>
      </c>
    </row>
    <row r="3824" spans="1:29" x14ac:dyDescent="0.25">
      <c r="A3824" t="s">
        <v>29</v>
      </c>
      <c r="B3824">
        <v>9</v>
      </c>
      <c r="C3824" t="s">
        <v>39</v>
      </c>
      <c r="D3824">
        <v>95.159329999999997</v>
      </c>
      <c r="E3824">
        <v>-0.4520788</v>
      </c>
      <c r="F3824">
        <v>1.6240810000000001</v>
      </c>
      <c r="G3824">
        <v>0.68449539999999998</v>
      </c>
      <c r="H3824">
        <v>-0.44089810000000001</v>
      </c>
      <c r="I3824">
        <v>1.3118780000000001</v>
      </c>
      <c r="J3824">
        <v>0.76249100000000003</v>
      </c>
      <c r="K3824">
        <v>-0.22704350000000001</v>
      </c>
      <c r="L3824">
        <v>1.356627</v>
      </c>
      <c r="M3824">
        <v>0.86788739999999998</v>
      </c>
      <c r="N3824">
        <v>0.2254418</v>
      </c>
      <c r="O3824">
        <v>9</v>
      </c>
      <c r="P3824" t="s">
        <v>49</v>
      </c>
      <c r="Q3824">
        <v>0.15</v>
      </c>
      <c r="R3824">
        <v>0.1</v>
      </c>
      <c r="S3824">
        <v>0.15</v>
      </c>
      <c r="T3824">
        <v>3.6497989999999998</v>
      </c>
      <c r="U3824">
        <v>332.8931</v>
      </c>
      <c r="V3824">
        <v>6.0499479999999997</v>
      </c>
      <c r="W3824">
        <v>84.000079999999997</v>
      </c>
      <c r="X3824">
        <v>286</v>
      </c>
      <c r="Y3824">
        <v>247</v>
      </c>
      <c r="Z3824">
        <v>107.26309999999999</v>
      </c>
    </row>
    <row r="3825" spans="1:29" x14ac:dyDescent="0.25">
      <c r="A3825" t="s">
        <v>29</v>
      </c>
      <c r="B3825">
        <v>9</v>
      </c>
      <c r="C3825" t="s">
        <v>39</v>
      </c>
      <c r="D3825">
        <v>95.181790000000007</v>
      </c>
      <c r="E3825">
        <v>-0.45082230000000001</v>
      </c>
      <c r="F3825">
        <v>1.624179</v>
      </c>
      <c r="G3825">
        <v>0.68418939999999995</v>
      </c>
      <c r="H3825">
        <v>-0.441052</v>
      </c>
      <c r="I3825">
        <v>1.311952</v>
      </c>
      <c r="J3825">
        <v>0.76348590000000005</v>
      </c>
      <c r="K3825">
        <v>-0.22374269999999999</v>
      </c>
      <c r="L3825">
        <v>1.3513329999999999</v>
      </c>
      <c r="M3825">
        <v>0.87230010000000002</v>
      </c>
      <c r="N3825">
        <v>0.2254418</v>
      </c>
      <c r="O3825">
        <v>9</v>
      </c>
      <c r="P3825" t="s">
        <v>49</v>
      </c>
      <c r="Q3825">
        <v>0.15</v>
      </c>
      <c r="R3825">
        <v>0.1</v>
      </c>
      <c r="S3825">
        <v>0.15</v>
      </c>
      <c r="T3825">
        <v>3.6497989999999998</v>
      </c>
      <c r="U3825">
        <v>332.8931</v>
      </c>
      <c r="V3825">
        <v>6.0499479999999997</v>
      </c>
      <c r="W3825">
        <v>84.000079999999997</v>
      </c>
      <c r="X3825">
        <v>286</v>
      </c>
      <c r="Y3825">
        <v>247</v>
      </c>
      <c r="Z3825">
        <v>107.26309999999999</v>
      </c>
    </row>
    <row r="3826" spans="1:29" x14ac:dyDescent="0.25">
      <c r="A3826" t="s">
        <v>29</v>
      </c>
      <c r="B3826">
        <v>9</v>
      </c>
      <c r="C3826" t="s">
        <v>39</v>
      </c>
      <c r="D3826">
        <v>95.204480000000004</v>
      </c>
      <c r="E3826">
        <v>-0.44963809999999999</v>
      </c>
      <c r="F3826">
        <v>1.624474</v>
      </c>
      <c r="G3826">
        <v>0.68397560000000002</v>
      </c>
      <c r="H3826">
        <v>-0.44131049999999999</v>
      </c>
      <c r="I3826">
        <v>1.3122739999999999</v>
      </c>
      <c r="J3826">
        <v>0.76460499999999998</v>
      </c>
      <c r="K3826">
        <v>-0.22080649999999999</v>
      </c>
      <c r="L3826">
        <v>1.3481510000000001</v>
      </c>
      <c r="M3826">
        <v>0.87781739999999997</v>
      </c>
      <c r="N3826">
        <v>0.2254418</v>
      </c>
      <c r="O3826">
        <v>9</v>
      </c>
      <c r="P3826" t="s">
        <v>49</v>
      </c>
      <c r="Q3826">
        <v>0.15</v>
      </c>
      <c r="R3826">
        <v>0.1</v>
      </c>
      <c r="S3826">
        <v>0.15</v>
      </c>
      <c r="T3826">
        <v>3.6497989999999998</v>
      </c>
      <c r="U3826">
        <v>332.8931</v>
      </c>
      <c r="V3826">
        <v>6.0499479999999997</v>
      </c>
      <c r="W3826">
        <v>84.000079999999997</v>
      </c>
      <c r="X3826">
        <v>286</v>
      </c>
      <c r="Y3826">
        <v>247</v>
      </c>
      <c r="Z3826">
        <v>107.26309999999999</v>
      </c>
    </row>
    <row r="3827" spans="1:29" x14ac:dyDescent="0.25">
      <c r="A3827" t="s">
        <v>29</v>
      </c>
      <c r="B3827">
        <v>9</v>
      </c>
      <c r="C3827" t="s">
        <v>39</v>
      </c>
      <c r="D3827">
        <v>95.226309999999998</v>
      </c>
      <c r="E3827">
        <v>-0.44841769999999997</v>
      </c>
      <c r="F3827">
        <v>1.6248819999999999</v>
      </c>
      <c r="G3827">
        <v>0.68382209999999999</v>
      </c>
      <c r="H3827">
        <v>-0.44154539999999998</v>
      </c>
      <c r="I3827">
        <v>1.3124199999999999</v>
      </c>
      <c r="J3827">
        <v>0.76547980000000004</v>
      </c>
      <c r="K3827">
        <v>-0.21780459999999999</v>
      </c>
      <c r="L3827">
        <v>1.3473919999999999</v>
      </c>
      <c r="M3827">
        <v>0.88242940000000003</v>
      </c>
      <c r="N3827">
        <v>0.2254418</v>
      </c>
      <c r="O3827">
        <v>9</v>
      </c>
      <c r="P3827" t="s">
        <v>49</v>
      </c>
      <c r="Q3827">
        <v>0.15</v>
      </c>
      <c r="R3827">
        <v>0.1</v>
      </c>
      <c r="S3827">
        <v>0.15</v>
      </c>
      <c r="T3827">
        <v>3.6497989999999998</v>
      </c>
      <c r="U3827">
        <v>332.8931</v>
      </c>
      <c r="V3827">
        <v>6.0499479999999997</v>
      </c>
      <c r="W3827">
        <v>84.000079999999997</v>
      </c>
      <c r="X3827">
        <v>286</v>
      </c>
      <c r="Y3827">
        <v>247</v>
      </c>
      <c r="Z3827">
        <v>107.26309999999999</v>
      </c>
    </row>
    <row r="3828" spans="1:29" x14ac:dyDescent="0.25">
      <c r="A3828" t="s">
        <v>29</v>
      </c>
      <c r="B3828">
        <v>9</v>
      </c>
      <c r="C3828" t="s">
        <v>39</v>
      </c>
      <c r="D3828">
        <v>95.248339999999999</v>
      </c>
      <c r="E3828">
        <v>-0.44725379999999998</v>
      </c>
      <c r="F3828">
        <v>1.625427</v>
      </c>
      <c r="G3828">
        <v>0.68385989999999997</v>
      </c>
      <c r="H3828">
        <v>-0.44172810000000001</v>
      </c>
      <c r="I3828">
        <v>1.3124629999999999</v>
      </c>
      <c r="J3828">
        <v>0.76650859999999998</v>
      </c>
      <c r="K3828">
        <v>-0.21602060000000001</v>
      </c>
      <c r="L3828">
        <v>1.3481099999999999</v>
      </c>
      <c r="M3828">
        <v>0.88496790000000003</v>
      </c>
      <c r="N3828">
        <v>0.2254418</v>
      </c>
      <c r="O3828">
        <v>9</v>
      </c>
      <c r="P3828" t="s">
        <v>49</v>
      </c>
      <c r="Q3828">
        <v>0.15</v>
      </c>
      <c r="R3828">
        <v>0.1</v>
      </c>
      <c r="S3828">
        <v>0.15</v>
      </c>
      <c r="T3828">
        <v>3.6497989999999998</v>
      </c>
      <c r="U3828">
        <v>332.8931</v>
      </c>
      <c r="V3828">
        <v>6.0499479999999997</v>
      </c>
      <c r="W3828">
        <v>84.000079999999997</v>
      </c>
      <c r="X3828">
        <v>286</v>
      </c>
      <c r="Y3828">
        <v>247</v>
      </c>
      <c r="Z3828">
        <v>107.26309999999999</v>
      </c>
    </row>
    <row r="3829" spans="1:29" x14ac:dyDescent="0.25">
      <c r="A3829" t="s">
        <v>29</v>
      </c>
      <c r="B3829">
        <v>9</v>
      </c>
      <c r="C3829" t="s">
        <v>39</v>
      </c>
      <c r="D3829">
        <v>95.271770000000004</v>
      </c>
      <c r="E3829">
        <v>-0.4460461</v>
      </c>
      <c r="F3829">
        <v>1.625831</v>
      </c>
      <c r="G3829">
        <v>0.68402269999999998</v>
      </c>
      <c r="H3829">
        <v>-0.44185039999999998</v>
      </c>
      <c r="I3829">
        <v>1.312433</v>
      </c>
      <c r="J3829">
        <v>0.76779779999999997</v>
      </c>
      <c r="K3829">
        <v>-0.2152522</v>
      </c>
      <c r="L3829">
        <v>1.349521</v>
      </c>
      <c r="M3829">
        <v>0.88692020000000005</v>
      </c>
      <c r="N3829">
        <v>0.2254418</v>
      </c>
      <c r="O3829">
        <v>9</v>
      </c>
      <c r="P3829" t="s">
        <v>49</v>
      </c>
      <c r="Q3829">
        <v>0.15</v>
      </c>
      <c r="R3829">
        <v>0.1</v>
      </c>
      <c r="S3829">
        <v>0.15</v>
      </c>
      <c r="T3829">
        <v>3.6497989999999998</v>
      </c>
      <c r="U3829">
        <v>332.8931</v>
      </c>
      <c r="V3829">
        <v>6.0499479999999997</v>
      </c>
      <c r="W3829">
        <v>84.000079999999997</v>
      </c>
      <c r="X3829">
        <v>286</v>
      </c>
      <c r="Y3829">
        <v>247</v>
      </c>
      <c r="Z3829">
        <v>107.26309999999999</v>
      </c>
    </row>
    <row r="3830" spans="1:29" x14ac:dyDescent="0.25">
      <c r="A3830" t="s">
        <v>29</v>
      </c>
      <c r="B3830">
        <v>9</v>
      </c>
      <c r="C3830" t="s">
        <v>39</v>
      </c>
      <c r="D3830">
        <v>95.292879999999997</v>
      </c>
      <c r="E3830">
        <v>-0.44512230000000003</v>
      </c>
      <c r="F3830">
        <v>1.6261319999999999</v>
      </c>
      <c r="G3830">
        <v>0.68401670000000003</v>
      </c>
      <c r="H3830">
        <v>-0.44212689999999999</v>
      </c>
      <c r="I3830">
        <v>1.3124340000000001</v>
      </c>
      <c r="J3830">
        <v>0.76902579999999998</v>
      </c>
      <c r="K3830">
        <v>-0.2156199</v>
      </c>
      <c r="L3830">
        <v>1.3525199999999999</v>
      </c>
      <c r="M3830">
        <v>0.88717690000000005</v>
      </c>
      <c r="N3830">
        <v>0.2254418</v>
      </c>
      <c r="O3830">
        <v>9</v>
      </c>
      <c r="P3830" t="s">
        <v>49</v>
      </c>
      <c r="Q3830">
        <v>0.15</v>
      </c>
      <c r="R3830">
        <v>0.1</v>
      </c>
      <c r="S3830">
        <v>0.15</v>
      </c>
      <c r="T3830">
        <v>3.6497989999999998</v>
      </c>
      <c r="U3830">
        <v>332.8931</v>
      </c>
      <c r="V3830">
        <v>6.0499479999999997</v>
      </c>
      <c r="W3830">
        <v>84.000079999999997</v>
      </c>
      <c r="X3830">
        <v>286</v>
      </c>
      <c r="Y3830">
        <v>247</v>
      </c>
      <c r="Z3830">
        <v>107.26309999999999</v>
      </c>
    </row>
    <row r="3831" spans="1:29" x14ac:dyDescent="0.25">
      <c r="A3831" t="s">
        <v>29</v>
      </c>
      <c r="B3831">
        <v>9</v>
      </c>
      <c r="C3831" t="s">
        <v>39</v>
      </c>
      <c r="D3831">
        <v>95.315510000000003</v>
      </c>
      <c r="E3831">
        <v>-0.44435720000000001</v>
      </c>
      <c r="F3831">
        <v>1.6263559999999999</v>
      </c>
      <c r="G3831">
        <v>0.68418049999999997</v>
      </c>
      <c r="H3831">
        <v>-0.44263140000000001</v>
      </c>
      <c r="I3831">
        <v>1.312551</v>
      </c>
      <c r="J3831">
        <v>0.77057790000000004</v>
      </c>
      <c r="K3831">
        <v>-0.21626129999999999</v>
      </c>
      <c r="L3831">
        <v>1.3561240000000001</v>
      </c>
      <c r="M3831">
        <v>0.88775689999999996</v>
      </c>
      <c r="N3831">
        <v>0.2254418</v>
      </c>
      <c r="O3831">
        <v>9</v>
      </c>
      <c r="P3831" t="s">
        <v>49</v>
      </c>
      <c r="Q3831">
        <v>0.15</v>
      </c>
      <c r="R3831">
        <v>0.1</v>
      </c>
      <c r="S3831">
        <v>0.15</v>
      </c>
      <c r="T3831">
        <v>3.6497989999999998</v>
      </c>
      <c r="U3831">
        <v>332.8931</v>
      </c>
      <c r="V3831">
        <v>6.0499479999999997</v>
      </c>
      <c r="W3831">
        <v>84.000079999999997</v>
      </c>
      <c r="X3831">
        <v>286</v>
      </c>
      <c r="Y3831">
        <v>247</v>
      </c>
      <c r="Z3831">
        <v>107.26309999999999</v>
      </c>
    </row>
    <row r="3832" spans="1:29" x14ac:dyDescent="0.25">
      <c r="A3832" t="s">
        <v>29</v>
      </c>
      <c r="B3832">
        <v>9</v>
      </c>
      <c r="C3832" t="s">
        <v>39</v>
      </c>
      <c r="D3832">
        <v>95.338130000000007</v>
      </c>
      <c r="E3832">
        <v>-0.44358399999999998</v>
      </c>
      <c r="F3832">
        <v>1.626566</v>
      </c>
      <c r="G3832">
        <v>0.68453509999999995</v>
      </c>
      <c r="H3832">
        <v>-0.44304959999999999</v>
      </c>
      <c r="I3832">
        <v>1.3126979999999999</v>
      </c>
      <c r="J3832">
        <v>0.77203690000000003</v>
      </c>
      <c r="K3832">
        <v>-0.2173996</v>
      </c>
      <c r="L3832">
        <v>1.360724</v>
      </c>
      <c r="M3832">
        <v>0.88651409999999997</v>
      </c>
      <c r="N3832">
        <v>0.2254418</v>
      </c>
      <c r="O3832">
        <v>9</v>
      </c>
      <c r="P3832" t="s">
        <v>49</v>
      </c>
      <c r="Q3832">
        <v>0.15</v>
      </c>
      <c r="R3832">
        <v>0.1</v>
      </c>
      <c r="S3832">
        <v>0.15</v>
      </c>
      <c r="T3832">
        <v>3.6497989999999998</v>
      </c>
      <c r="U3832">
        <v>332.8931</v>
      </c>
      <c r="V3832">
        <v>6.0499479999999997</v>
      </c>
      <c r="W3832">
        <v>84.000079999999997</v>
      </c>
      <c r="X3832">
        <v>286</v>
      </c>
      <c r="Y3832">
        <v>247</v>
      </c>
      <c r="Z3832">
        <v>107.26309999999999</v>
      </c>
    </row>
    <row r="3833" spans="1:29" x14ac:dyDescent="0.25">
      <c r="A3833" t="s">
        <v>29</v>
      </c>
      <c r="B3833">
        <v>9</v>
      </c>
      <c r="C3833" t="s">
        <v>39</v>
      </c>
      <c r="D3833">
        <v>95.360079999999996</v>
      </c>
      <c r="E3833">
        <v>-0.44300830000000002</v>
      </c>
      <c r="F3833">
        <v>1.626822</v>
      </c>
      <c r="G3833">
        <v>0.68505930000000004</v>
      </c>
      <c r="H3833">
        <v>-0.4433434</v>
      </c>
      <c r="I3833">
        <v>1.31274</v>
      </c>
      <c r="J3833">
        <v>0.77331839999999996</v>
      </c>
      <c r="K3833">
        <v>-0.21880530000000001</v>
      </c>
      <c r="L3833">
        <v>1.365191</v>
      </c>
      <c r="M3833">
        <v>0.88495219999999997</v>
      </c>
      <c r="N3833">
        <v>0.2254418</v>
      </c>
      <c r="O3833">
        <v>9</v>
      </c>
      <c r="P3833" t="s">
        <v>49</v>
      </c>
      <c r="Q3833">
        <v>0.15</v>
      </c>
      <c r="R3833">
        <v>0.1</v>
      </c>
      <c r="S3833">
        <v>0.15</v>
      </c>
      <c r="T3833">
        <v>3.6497989999999998</v>
      </c>
      <c r="U3833">
        <v>332.8931</v>
      </c>
      <c r="V3833">
        <v>6.0499479999999997</v>
      </c>
      <c r="W3833">
        <v>84.000079999999997</v>
      </c>
      <c r="X3833">
        <v>286</v>
      </c>
      <c r="Y3833">
        <v>247</v>
      </c>
      <c r="Z3833">
        <v>107.26309999999999</v>
      </c>
    </row>
    <row r="3834" spans="1:29" x14ac:dyDescent="0.25">
      <c r="A3834" t="s">
        <v>29</v>
      </c>
      <c r="B3834">
        <v>9</v>
      </c>
      <c r="C3834" t="s">
        <v>39</v>
      </c>
      <c r="D3834">
        <v>95.384540000000001</v>
      </c>
      <c r="E3834">
        <v>-0.44249810000000001</v>
      </c>
      <c r="F3834">
        <v>1.6269579999999999</v>
      </c>
      <c r="G3834">
        <v>0.68558589999999997</v>
      </c>
      <c r="H3834">
        <v>-0.44350499999999998</v>
      </c>
      <c r="I3834">
        <v>1.3129090000000001</v>
      </c>
      <c r="J3834">
        <v>0.77438030000000002</v>
      </c>
      <c r="K3834">
        <v>-0.22048010000000001</v>
      </c>
      <c r="L3834">
        <v>1.3696120000000001</v>
      </c>
      <c r="M3834">
        <v>0.88348479999999996</v>
      </c>
      <c r="N3834">
        <v>0.2254418</v>
      </c>
      <c r="O3834">
        <v>9</v>
      </c>
      <c r="P3834" t="s">
        <v>49</v>
      </c>
      <c r="Q3834">
        <v>0.15</v>
      </c>
      <c r="R3834">
        <v>0.1</v>
      </c>
      <c r="S3834">
        <v>0.15</v>
      </c>
      <c r="T3834">
        <v>3.6497989999999998</v>
      </c>
      <c r="U3834">
        <v>332.8931</v>
      </c>
      <c r="V3834">
        <v>6.0499479999999997</v>
      </c>
      <c r="W3834">
        <v>84.000079999999997</v>
      </c>
      <c r="X3834">
        <v>286</v>
      </c>
      <c r="Y3834">
        <v>247</v>
      </c>
      <c r="Z3834">
        <v>107.26309999999999</v>
      </c>
    </row>
    <row r="3835" spans="1:29" x14ac:dyDescent="0.25">
      <c r="A3835" t="s">
        <v>29</v>
      </c>
      <c r="B3835">
        <v>9</v>
      </c>
      <c r="C3835" t="s">
        <v>39</v>
      </c>
      <c r="D3835">
        <v>95.407139999999998</v>
      </c>
      <c r="E3835">
        <v>-0.44204520000000003</v>
      </c>
      <c r="F3835">
        <v>1.6269739999999999</v>
      </c>
      <c r="G3835">
        <v>0.68615760000000003</v>
      </c>
      <c r="H3835">
        <v>-0.44378319999999999</v>
      </c>
      <c r="I3835">
        <v>1.313123</v>
      </c>
      <c r="J3835">
        <v>0.77566429999999997</v>
      </c>
      <c r="K3835">
        <v>-0.2235277</v>
      </c>
      <c r="L3835">
        <v>1.374133</v>
      </c>
      <c r="M3835">
        <v>0.88190449999999998</v>
      </c>
      <c r="N3835">
        <v>0.2254418</v>
      </c>
      <c r="O3835">
        <v>9</v>
      </c>
      <c r="P3835" t="s">
        <v>49</v>
      </c>
      <c r="Q3835">
        <v>0.15</v>
      </c>
      <c r="R3835">
        <v>0.1</v>
      </c>
      <c r="S3835">
        <v>0.15</v>
      </c>
      <c r="T3835">
        <v>3.6497989999999998</v>
      </c>
      <c r="U3835">
        <v>332.8931</v>
      </c>
      <c r="V3835">
        <v>6.0499479999999997</v>
      </c>
      <c r="W3835">
        <v>84.000079999999997</v>
      </c>
      <c r="X3835">
        <v>286</v>
      </c>
      <c r="Y3835">
        <v>247</v>
      </c>
      <c r="Z3835">
        <v>107.26309999999999</v>
      </c>
    </row>
    <row r="3836" spans="1:29" x14ac:dyDescent="0.25">
      <c r="A3836" t="s">
        <v>29</v>
      </c>
      <c r="B3836">
        <v>9</v>
      </c>
      <c r="C3836" t="s">
        <v>39</v>
      </c>
      <c r="D3836">
        <v>95.428939999999997</v>
      </c>
      <c r="E3836">
        <v>-0.4417683</v>
      </c>
      <c r="F3836">
        <v>1.627089</v>
      </c>
      <c r="G3836">
        <v>0.68709019999999998</v>
      </c>
      <c r="H3836">
        <v>-0.44404110000000002</v>
      </c>
      <c r="I3836">
        <v>1.313361</v>
      </c>
      <c r="J3836">
        <v>0.77722619999999998</v>
      </c>
      <c r="K3836">
        <v>-0.2277902</v>
      </c>
      <c r="L3836">
        <v>1.38005</v>
      </c>
      <c r="M3836">
        <v>0.87952439999999998</v>
      </c>
      <c r="N3836">
        <v>0.2254418</v>
      </c>
      <c r="O3836">
        <v>9</v>
      </c>
      <c r="P3836" t="s">
        <v>49</v>
      </c>
      <c r="Q3836">
        <v>0.15</v>
      </c>
      <c r="R3836">
        <v>0.1</v>
      </c>
      <c r="S3836">
        <v>0.15</v>
      </c>
      <c r="T3836">
        <v>3.6497989999999998</v>
      </c>
      <c r="U3836">
        <v>332.8931</v>
      </c>
      <c r="V3836">
        <v>6.0499479999999997</v>
      </c>
      <c r="W3836">
        <v>84.000079999999997</v>
      </c>
      <c r="X3836">
        <v>286</v>
      </c>
      <c r="Y3836">
        <v>247</v>
      </c>
      <c r="Z3836">
        <v>107.26309999999999</v>
      </c>
      <c r="AA3836" t="s">
        <v>32</v>
      </c>
      <c r="AB3836" t="s">
        <v>33</v>
      </c>
      <c r="AC3836" t="s">
        <v>34</v>
      </c>
    </row>
    <row r="3837" spans="1:29" x14ac:dyDescent="0.25">
      <c r="A3837" t="s">
        <v>29</v>
      </c>
      <c r="B3837">
        <v>9</v>
      </c>
      <c r="C3837" t="s">
        <v>39</v>
      </c>
      <c r="D3837">
        <v>95.440430000000006</v>
      </c>
      <c r="E3837">
        <v>-0.4417683</v>
      </c>
      <c r="F3837">
        <v>1.627089</v>
      </c>
      <c r="G3837">
        <v>0.68709019999999998</v>
      </c>
      <c r="H3837">
        <v>-0.44404110000000002</v>
      </c>
      <c r="I3837">
        <v>1.313361</v>
      </c>
      <c r="J3837">
        <v>0.77722619999999998</v>
      </c>
      <c r="K3837">
        <v>-0.2277902</v>
      </c>
      <c r="L3837">
        <v>1.38005</v>
      </c>
      <c r="M3837">
        <v>0.87952439999999998</v>
      </c>
      <c r="N3837">
        <v>0.2254418</v>
      </c>
      <c r="O3837">
        <v>9</v>
      </c>
      <c r="P3837" t="s">
        <v>49</v>
      </c>
      <c r="Q3837">
        <v>0.15</v>
      </c>
      <c r="R3837">
        <v>0.1</v>
      </c>
      <c r="S3837">
        <v>0.15</v>
      </c>
      <c r="T3837">
        <v>3.6497989999999998</v>
      </c>
      <c r="U3837">
        <v>332.8931</v>
      </c>
      <c r="V3837">
        <v>6.0499479999999997</v>
      </c>
      <c r="W3837">
        <v>84.000079999999997</v>
      </c>
      <c r="X3837">
        <v>286</v>
      </c>
      <c r="Y3837">
        <v>247</v>
      </c>
      <c r="Z3837">
        <v>107.26309999999999</v>
      </c>
    </row>
    <row r="3838" spans="1:29" x14ac:dyDescent="0.25">
      <c r="A3838" t="s">
        <v>29</v>
      </c>
      <c r="B3838">
        <v>9</v>
      </c>
      <c r="C3838" t="s">
        <v>39</v>
      </c>
      <c r="D3838">
        <v>95.472629999999995</v>
      </c>
      <c r="E3838">
        <v>-0.44180049999999998</v>
      </c>
      <c r="F3838">
        <v>1.627275</v>
      </c>
      <c r="G3838">
        <v>0.68827300000000002</v>
      </c>
      <c r="H3838">
        <v>-0.44441950000000002</v>
      </c>
      <c r="I3838">
        <v>1.3135209999999999</v>
      </c>
      <c r="J3838">
        <v>0.77882549999999995</v>
      </c>
      <c r="K3838">
        <v>-0.23100599999999999</v>
      </c>
      <c r="L3838">
        <v>1.385248</v>
      </c>
      <c r="M3838">
        <v>0.87696669999999999</v>
      </c>
      <c r="N3838">
        <v>0.2263886</v>
      </c>
      <c r="O3838">
        <v>9</v>
      </c>
      <c r="P3838" t="s">
        <v>49</v>
      </c>
      <c r="Q3838">
        <v>0.15</v>
      </c>
      <c r="R3838">
        <v>0.1</v>
      </c>
      <c r="S3838">
        <v>0.15</v>
      </c>
      <c r="T3838">
        <v>3.7535660000000002</v>
      </c>
      <c r="U3838">
        <v>332.90890000000002</v>
      </c>
      <c r="V3838">
        <v>6.5896319999999999</v>
      </c>
      <c r="W3838">
        <v>84.000079999999997</v>
      </c>
      <c r="X3838">
        <v>286</v>
      </c>
      <c r="Y3838">
        <v>247</v>
      </c>
      <c r="Z3838">
        <v>107.4971</v>
      </c>
    </row>
    <row r="3839" spans="1:29" x14ac:dyDescent="0.25">
      <c r="A3839" t="s">
        <v>29</v>
      </c>
      <c r="B3839">
        <v>9</v>
      </c>
      <c r="C3839" t="s">
        <v>39</v>
      </c>
      <c r="D3839">
        <v>95.493849999999995</v>
      </c>
      <c r="E3839">
        <v>-0.44207299999999999</v>
      </c>
      <c r="F3839">
        <v>1.6274770000000001</v>
      </c>
      <c r="G3839">
        <v>0.68910899999999997</v>
      </c>
      <c r="H3839">
        <v>-0.44476589999999999</v>
      </c>
      <c r="I3839">
        <v>1.313607</v>
      </c>
      <c r="J3839">
        <v>0.77980740000000004</v>
      </c>
      <c r="K3839">
        <v>-0.2329367</v>
      </c>
      <c r="L3839">
        <v>1.388388</v>
      </c>
      <c r="M3839">
        <v>0.87436619999999998</v>
      </c>
      <c r="N3839">
        <v>0.22837979999999999</v>
      </c>
      <c r="O3839">
        <v>9</v>
      </c>
      <c r="P3839" t="s">
        <v>49</v>
      </c>
      <c r="Q3839">
        <v>0.15</v>
      </c>
      <c r="R3839">
        <v>0.1</v>
      </c>
      <c r="S3839">
        <v>0.15</v>
      </c>
      <c r="T3839">
        <v>3.6580789999999999</v>
      </c>
      <c r="U3839">
        <v>332.87279999999998</v>
      </c>
      <c r="V3839">
        <v>7.0016749999999996</v>
      </c>
      <c r="W3839">
        <v>84.000079999999997</v>
      </c>
      <c r="X3839">
        <v>286</v>
      </c>
      <c r="Y3839">
        <v>247</v>
      </c>
      <c r="Z3839">
        <v>107.8184</v>
      </c>
    </row>
    <row r="3840" spans="1:29" x14ac:dyDescent="0.25">
      <c r="A3840" t="s">
        <v>29</v>
      </c>
      <c r="B3840">
        <v>9</v>
      </c>
      <c r="C3840" t="s">
        <v>39</v>
      </c>
      <c r="D3840">
        <v>95.516800000000003</v>
      </c>
      <c r="E3840">
        <v>-0.44261</v>
      </c>
      <c r="F3840">
        <v>1.6276679999999999</v>
      </c>
      <c r="G3840">
        <v>0.68985229999999997</v>
      </c>
      <c r="H3840">
        <v>-0.44505679999999997</v>
      </c>
      <c r="I3840">
        <v>1.3136019999999999</v>
      </c>
      <c r="J3840">
        <v>0.78076889999999999</v>
      </c>
      <c r="K3840">
        <v>-0.23492569999999999</v>
      </c>
      <c r="L3840">
        <v>1.3918550000000001</v>
      </c>
      <c r="M3840">
        <v>0.87216130000000003</v>
      </c>
      <c r="N3840">
        <v>0.22950719999999999</v>
      </c>
      <c r="O3840">
        <v>9</v>
      </c>
      <c r="P3840" t="s">
        <v>49</v>
      </c>
      <c r="Q3840">
        <v>0.15</v>
      </c>
      <c r="R3840">
        <v>0.1</v>
      </c>
      <c r="S3840">
        <v>0.15</v>
      </c>
      <c r="T3840">
        <v>3.8270979999999999</v>
      </c>
      <c r="U3840">
        <v>332.7998</v>
      </c>
      <c r="V3840">
        <v>7.1584390000000004</v>
      </c>
      <c r="W3840">
        <v>84.000079999999997</v>
      </c>
      <c r="X3840">
        <v>286</v>
      </c>
      <c r="Y3840">
        <v>247</v>
      </c>
      <c r="Z3840">
        <v>107.83199999999999</v>
      </c>
    </row>
    <row r="3841" spans="1:26" x14ac:dyDescent="0.25">
      <c r="A3841" t="s">
        <v>29</v>
      </c>
      <c r="B3841">
        <v>9</v>
      </c>
      <c r="C3841" t="s">
        <v>39</v>
      </c>
      <c r="D3841">
        <v>95.540220000000005</v>
      </c>
      <c r="E3841">
        <v>-0.44331609999999999</v>
      </c>
      <c r="F3841">
        <v>1.6279250000000001</v>
      </c>
      <c r="G3841">
        <v>0.69053900000000001</v>
      </c>
      <c r="H3841">
        <v>-0.44530690000000001</v>
      </c>
      <c r="I3841">
        <v>1.3134710000000001</v>
      </c>
      <c r="J3841">
        <v>0.78170620000000002</v>
      </c>
      <c r="K3841">
        <v>-0.23693230000000001</v>
      </c>
      <c r="L3841">
        <v>1.395281</v>
      </c>
      <c r="M3841">
        <v>0.87043440000000005</v>
      </c>
      <c r="N3841">
        <v>0.22977500000000001</v>
      </c>
      <c r="O3841">
        <v>9</v>
      </c>
      <c r="P3841" t="s">
        <v>49</v>
      </c>
      <c r="Q3841">
        <v>0.15</v>
      </c>
      <c r="R3841">
        <v>0.1</v>
      </c>
      <c r="S3841">
        <v>0.15</v>
      </c>
      <c r="T3841">
        <v>4.0910260000000003</v>
      </c>
      <c r="U3841">
        <v>332.78019999999998</v>
      </c>
      <c r="V3841">
        <v>7.1394260000000003</v>
      </c>
      <c r="W3841">
        <v>84.000079999999997</v>
      </c>
      <c r="X3841">
        <v>286</v>
      </c>
      <c r="Y3841">
        <v>247</v>
      </c>
      <c r="Z3841">
        <v>107.65349999999999</v>
      </c>
    </row>
    <row r="3842" spans="1:26" x14ac:dyDescent="0.25">
      <c r="A3842" t="s">
        <v>29</v>
      </c>
      <c r="B3842">
        <v>9</v>
      </c>
      <c r="C3842" t="s">
        <v>39</v>
      </c>
      <c r="D3842">
        <v>95.576520000000002</v>
      </c>
      <c r="E3842">
        <v>-0.44479750000000001</v>
      </c>
      <c r="F3842">
        <v>1.6288320000000001</v>
      </c>
      <c r="G3842">
        <v>0.69181349999999997</v>
      </c>
      <c r="H3842">
        <v>-0.44537880000000002</v>
      </c>
      <c r="I3842">
        <v>1.3133710000000001</v>
      </c>
      <c r="J3842">
        <v>0.78291290000000002</v>
      </c>
      <c r="K3842">
        <v>-0.2413236</v>
      </c>
      <c r="L3842">
        <v>1.40096</v>
      </c>
      <c r="M3842">
        <v>0.86972839999999996</v>
      </c>
      <c r="N3842">
        <v>0.22654879999999999</v>
      </c>
      <c r="O3842">
        <v>9</v>
      </c>
      <c r="P3842" t="s">
        <v>49</v>
      </c>
      <c r="Q3842">
        <v>0.15</v>
      </c>
      <c r="R3842">
        <v>0.1</v>
      </c>
      <c r="S3842">
        <v>0.15</v>
      </c>
      <c r="T3842">
        <v>5.9288249999999998</v>
      </c>
      <c r="U3842">
        <v>333.44409999999999</v>
      </c>
      <c r="V3842">
        <v>6.9861700000000004</v>
      </c>
      <c r="W3842">
        <v>84.000079999999997</v>
      </c>
      <c r="X3842">
        <v>286</v>
      </c>
      <c r="Y3842">
        <v>247</v>
      </c>
      <c r="Z3842">
        <v>105.9987</v>
      </c>
    </row>
    <row r="3843" spans="1:26" x14ac:dyDescent="0.25">
      <c r="A3843" t="s">
        <v>29</v>
      </c>
      <c r="B3843">
        <v>9</v>
      </c>
      <c r="C3843" t="s">
        <v>39</v>
      </c>
      <c r="D3843">
        <v>95.594719999999995</v>
      </c>
      <c r="E3843">
        <v>-0.44622879999999998</v>
      </c>
      <c r="F3843">
        <v>1.629691</v>
      </c>
      <c r="G3843">
        <v>0.69284389999999996</v>
      </c>
      <c r="H3843">
        <v>-0.44533780000000001</v>
      </c>
      <c r="I3843">
        <v>1.313415</v>
      </c>
      <c r="J3843">
        <v>0.78345100000000001</v>
      </c>
      <c r="K3843">
        <v>-0.2432753</v>
      </c>
      <c r="L3843">
        <v>1.4039619999999999</v>
      </c>
      <c r="M3843">
        <v>0.86880599999999997</v>
      </c>
      <c r="N3843">
        <v>0.22600700000000001</v>
      </c>
      <c r="O3843">
        <v>9</v>
      </c>
      <c r="P3843" t="s">
        <v>49</v>
      </c>
      <c r="Q3843">
        <v>0.15</v>
      </c>
      <c r="R3843">
        <v>0.1</v>
      </c>
      <c r="S3843">
        <v>0.15</v>
      </c>
      <c r="T3843">
        <v>6.3942500000000004</v>
      </c>
      <c r="U3843">
        <v>333.5213</v>
      </c>
      <c r="V3843">
        <v>6.9259740000000001</v>
      </c>
      <c r="W3843">
        <v>84.000079999999997</v>
      </c>
      <c r="X3843">
        <v>286</v>
      </c>
      <c r="Y3843">
        <v>247</v>
      </c>
      <c r="Z3843">
        <v>105.6122</v>
      </c>
    </row>
    <row r="3844" spans="1:26" x14ac:dyDescent="0.25">
      <c r="A3844" t="s">
        <v>29</v>
      </c>
      <c r="B3844">
        <v>9</v>
      </c>
      <c r="C3844" t="s">
        <v>39</v>
      </c>
      <c r="D3844">
        <v>95.616489999999999</v>
      </c>
      <c r="E3844">
        <v>-0.44773099999999999</v>
      </c>
      <c r="F3844">
        <v>1.63056</v>
      </c>
      <c r="G3844">
        <v>0.69356689999999999</v>
      </c>
      <c r="H3844">
        <v>-0.4451447</v>
      </c>
      <c r="I3844">
        <v>1.313607</v>
      </c>
      <c r="J3844">
        <v>0.78394189999999997</v>
      </c>
      <c r="K3844">
        <v>-0.24556140000000001</v>
      </c>
      <c r="L3844">
        <v>1.4081539999999999</v>
      </c>
      <c r="M3844">
        <v>0.86774589999999996</v>
      </c>
      <c r="N3844">
        <v>0.2251427</v>
      </c>
      <c r="O3844">
        <v>9</v>
      </c>
      <c r="P3844" t="s">
        <v>49</v>
      </c>
      <c r="Q3844">
        <v>0.15</v>
      </c>
      <c r="R3844">
        <v>0.1</v>
      </c>
      <c r="S3844">
        <v>0.15</v>
      </c>
      <c r="T3844">
        <v>7.1656170000000001</v>
      </c>
      <c r="U3844">
        <v>333.65260000000001</v>
      </c>
      <c r="V3844">
        <v>6.5477249999999998</v>
      </c>
      <c r="W3844">
        <v>84.000079999999997</v>
      </c>
      <c r="X3844">
        <v>286</v>
      </c>
      <c r="Y3844">
        <v>247</v>
      </c>
      <c r="Z3844">
        <v>104.80329999999999</v>
      </c>
    </row>
    <row r="3845" spans="1:26" x14ac:dyDescent="0.25">
      <c r="A3845" t="s">
        <v>29</v>
      </c>
      <c r="B3845">
        <v>9</v>
      </c>
      <c r="C3845" t="s">
        <v>39</v>
      </c>
      <c r="D3845">
        <v>95.639259999999993</v>
      </c>
      <c r="E3845">
        <v>-0.44924009999999998</v>
      </c>
      <c r="F3845">
        <v>1.63151</v>
      </c>
      <c r="G3845">
        <v>0.69409980000000004</v>
      </c>
      <c r="H3845">
        <v>-0.44488159999999999</v>
      </c>
      <c r="I3845">
        <v>1.313706</v>
      </c>
      <c r="J3845">
        <v>0.78467149999999997</v>
      </c>
      <c r="K3845">
        <v>-0.2477676</v>
      </c>
      <c r="L3845">
        <v>1.4126300000000001</v>
      </c>
      <c r="M3845">
        <v>0.8674984</v>
      </c>
      <c r="N3845">
        <v>0.22244420000000001</v>
      </c>
      <c r="O3845">
        <v>9</v>
      </c>
      <c r="P3845" t="s">
        <v>49</v>
      </c>
      <c r="Q3845">
        <v>0.15</v>
      </c>
      <c r="R3845">
        <v>0.1</v>
      </c>
      <c r="S3845">
        <v>0.15</v>
      </c>
      <c r="T3845">
        <v>8.4624880000000005</v>
      </c>
      <c r="U3845">
        <v>333.16489999999999</v>
      </c>
      <c r="V3845">
        <v>5.797841</v>
      </c>
      <c r="W3845">
        <v>84.000079999999997</v>
      </c>
      <c r="X3845">
        <v>286</v>
      </c>
      <c r="Y3845">
        <v>247</v>
      </c>
      <c r="Z3845">
        <v>103.7372</v>
      </c>
    </row>
    <row r="3846" spans="1:26" x14ac:dyDescent="0.25">
      <c r="A3846" t="s">
        <v>29</v>
      </c>
      <c r="B3846">
        <v>9</v>
      </c>
      <c r="C3846" t="s">
        <v>39</v>
      </c>
      <c r="D3846">
        <v>95.661320000000003</v>
      </c>
      <c r="E3846">
        <v>-0.4506212</v>
      </c>
      <c r="F3846">
        <v>1.632557</v>
      </c>
      <c r="G3846">
        <v>0.69469780000000003</v>
      </c>
      <c r="H3846">
        <v>-0.44464049999999999</v>
      </c>
      <c r="I3846">
        <v>1.31375</v>
      </c>
      <c r="J3846">
        <v>0.78557540000000003</v>
      </c>
      <c r="K3846">
        <v>-0.2500484</v>
      </c>
      <c r="L3846">
        <v>1.4170160000000001</v>
      </c>
      <c r="M3846">
        <v>0.86926460000000005</v>
      </c>
      <c r="N3846">
        <v>0.21694289999999999</v>
      </c>
      <c r="O3846">
        <v>9</v>
      </c>
      <c r="P3846" t="s">
        <v>49</v>
      </c>
      <c r="Q3846">
        <v>0.15</v>
      </c>
      <c r="R3846">
        <v>0.1</v>
      </c>
      <c r="S3846">
        <v>0.15</v>
      </c>
      <c r="T3846">
        <v>10.305999999999999</v>
      </c>
      <c r="U3846">
        <v>333.65690000000001</v>
      </c>
      <c r="V3846">
        <v>4.8753719999999996</v>
      </c>
      <c r="W3846">
        <v>84.000079999999997</v>
      </c>
      <c r="X3846">
        <v>286</v>
      </c>
      <c r="Y3846">
        <v>247</v>
      </c>
      <c r="Z3846">
        <v>101.6884</v>
      </c>
    </row>
    <row r="3847" spans="1:26" x14ac:dyDescent="0.25">
      <c r="A3847" t="s">
        <v>29</v>
      </c>
      <c r="B3847">
        <v>9</v>
      </c>
      <c r="C3847" t="s">
        <v>39</v>
      </c>
      <c r="D3847">
        <v>95.683940000000007</v>
      </c>
      <c r="E3847">
        <v>-0.45204870000000003</v>
      </c>
      <c r="F3847">
        <v>1.6337140000000001</v>
      </c>
      <c r="G3847">
        <v>0.69495169999999995</v>
      </c>
      <c r="H3847">
        <v>-0.44463960000000002</v>
      </c>
      <c r="I3847">
        <v>1.3140890000000001</v>
      </c>
      <c r="J3847">
        <v>0.78616989999999998</v>
      </c>
      <c r="K3847">
        <v>-0.25260060000000001</v>
      </c>
      <c r="L3847">
        <v>1.421637</v>
      </c>
      <c r="M3847">
        <v>0.87026349999999997</v>
      </c>
      <c r="N3847">
        <v>0.2127588</v>
      </c>
      <c r="O3847">
        <v>9</v>
      </c>
      <c r="P3847" t="s">
        <v>49</v>
      </c>
      <c r="Q3847">
        <v>0.15</v>
      </c>
      <c r="R3847">
        <v>0.1</v>
      </c>
      <c r="S3847">
        <v>0.15</v>
      </c>
      <c r="T3847">
        <v>11.907959999999999</v>
      </c>
      <c r="U3847">
        <v>333.8546</v>
      </c>
      <c r="V3847">
        <v>4.147113</v>
      </c>
      <c r="W3847">
        <v>84.000079999999997</v>
      </c>
      <c r="X3847">
        <v>286</v>
      </c>
      <c r="Y3847">
        <v>247</v>
      </c>
      <c r="Z3847">
        <v>100.0652</v>
      </c>
    </row>
    <row r="3848" spans="1:26" x14ac:dyDescent="0.25">
      <c r="A3848" t="s">
        <v>29</v>
      </c>
      <c r="B3848">
        <v>9</v>
      </c>
      <c r="C3848" t="s">
        <v>39</v>
      </c>
      <c r="D3848">
        <v>95.721519999999998</v>
      </c>
      <c r="E3848">
        <v>-0.45350810000000003</v>
      </c>
      <c r="F3848">
        <v>1.634871</v>
      </c>
      <c r="G3848">
        <v>0.69481970000000004</v>
      </c>
      <c r="H3848">
        <v>-0.4448106</v>
      </c>
      <c r="I3848">
        <v>1.3145119999999999</v>
      </c>
      <c r="J3848">
        <v>0.7872905</v>
      </c>
      <c r="K3848">
        <v>-0.25772729999999999</v>
      </c>
      <c r="L3848">
        <v>1.4297770000000001</v>
      </c>
      <c r="M3848">
        <v>0.87041409999999997</v>
      </c>
      <c r="N3848">
        <v>0.20797350000000001</v>
      </c>
      <c r="O3848">
        <v>9</v>
      </c>
      <c r="P3848" t="s">
        <v>49</v>
      </c>
      <c r="Q3848">
        <v>0.15</v>
      </c>
      <c r="R3848">
        <v>0.1</v>
      </c>
      <c r="S3848">
        <v>0.15</v>
      </c>
      <c r="T3848">
        <v>14.345039999999999</v>
      </c>
      <c r="U3848">
        <v>333.58069999999998</v>
      </c>
      <c r="V3848">
        <v>3.313415</v>
      </c>
      <c r="W3848">
        <v>84.000079999999997</v>
      </c>
      <c r="X3848">
        <v>286</v>
      </c>
      <c r="Y3848">
        <v>247</v>
      </c>
      <c r="Z3848">
        <v>98.071240000000003</v>
      </c>
    </row>
    <row r="3849" spans="1:26" x14ac:dyDescent="0.25">
      <c r="A3849" t="s">
        <v>29</v>
      </c>
      <c r="B3849">
        <v>9</v>
      </c>
      <c r="C3849" t="s">
        <v>39</v>
      </c>
      <c r="D3849">
        <v>95.751959999999997</v>
      </c>
      <c r="E3849">
        <v>-0.45635829999999999</v>
      </c>
      <c r="F3849">
        <v>1.6377170000000001</v>
      </c>
      <c r="G3849">
        <v>0.69464239999999999</v>
      </c>
      <c r="H3849">
        <v>-0.44464680000000001</v>
      </c>
      <c r="I3849">
        <v>1.3146</v>
      </c>
      <c r="J3849">
        <v>0.78819349999999999</v>
      </c>
      <c r="K3849">
        <v>-0.26230550000000002</v>
      </c>
      <c r="L3849">
        <v>1.435694</v>
      </c>
      <c r="M3849">
        <v>0.87197829999999998</v>
      </c>
      <c r="N3849">
        <v>0.2023479</v>
      </c>
      <c r="O3849">
        <v>9</v>
      </c>
      <c r="P3849" t="s">
        <v>49</v>
      </c>
      <c r="Q3849">
        <v>0.15</v>
      </c>
      <c r="R3849">
        <v>0.1</v>
      </c>
      <c r="S3849">
        <v>0.15</v>
      </c>
      <c r="T3849">
        <v>16.985379999999999</v>
      </c>
      <c r="U3849">
        <v>334.51659999999998</v>
      </c>
      <c r="V3849">
        <v>3.0712929999999998</v>
      </c>
      <c r="W3849">
        <v>84.000079999999997</v>
      </c>
      <c r="X3849">
        <v>286</v>
      </c>
      <c r="Y3849">
        <v>247</v>
      </c>
      <c r="Z3849">
        <v>95.654880000000006</v>
      </c>
    </row>
    <row r="3850" spans="1:26" x14ac:dyDescent="0.25">
      <c r="A3850" t="s">
        <v>29</v>
      </c>
      <c r="B3850">
        <v>9</v>
      </c>
      <c r="C3850" t="s">
        <v>39</v>
      </c>
      <c r="D3850">
        <v>95.774090000000001</v>
      </c>
      <c r="E3850">
        <v>-0.45785550000000003</v>
      </c>
      <c r="F3850">
        <v>1.639694</v>
      </c>
      <c r="G3850">
        <v>0.69431209999999999</v>
      </c>
      <c r="H3850">
        <v>-0.44468200000000002</v>
      </c>
      <c r="I3850">
        <v>1.314584</v>
      </c>
      <c r="J3850">
        <v>0.78885190000000005</v>
      </c>
      <c r="K3850">
        <v>-0.2659627</v>
      </c>
      <c r="L3850">
        <v>1.440124</v>
      </c>
      <c r="M3850">
        <v>0.873533</v>
      </c>
      <c r="N3850">
        <v>0.20000319999999999</v>
      </c>
      <c r="O3850">
        <v>9</v>
      </c>
      <c r="P3850" t="s">
        <v>49</v>
      </c>
      <c r="Q3850">
        <v>0.15</v>
      </c>
      <c r="R3850">
        <v>0.1</v>
      </c>
      <c r="S3850">
        <v>0.15</v>
      </c>
      <c r="T3850">
        <v>18.232399999999998</v>
      </c>
      <c r="U3850">
        <v>334.80880000000002</v>
      </c>
      <c r="V3850">
        <v>2.8848099999999999</v>
      </c>
      <c r="W3850">
        <v>84.000079999999997</v>
      </c>
      <c r="X3850">
        <v>286</v>
      </c>
      <c r="Y3850">
        <v>247</v>
      </c>
      <c r="Z3850">
        <v>94.549469999999999</v>
      </c>
    </row>
    <row r="3851" spans="1:26" x14ac:dyDescent="0.25">
      <c r="A3851" t="s">
        <v>29</v>
      </c>
      <c r="B3851">
        <v>9</v>
      </c>
      <c r="C3851" t="s">
        <v>39</v>
      </c>
      <c r="D3851">
        <v>95.798230000000004</v>
      </c>
      <c r="E3851">
        <v>-0.45933200000000002</v>
      </c>
      <c r="F3851">
        <v>1.642555</v>
      </c>
      <c r="G3851">
        <v>0.69401749999999995</v>
      </c>
      <c r="H3851">
        <v>-0.44434889999999999</v>
      </c>
      <c r="I3851">
        <v>1.3146420000000001</v>
      </c>
      <c r="J3851">
        <v>0.78954610000000003</v>
      </c>
      <c r="K3851">
        <v>-0.2695187</v>
      </c>
      <c r="L3851">
        <v>1.4447859999999999</v>
      </c>
      <c r="M3851">
        <v>0.87533059999999996</v>
      </c>
      <c r="N3851">
        <v>0.19264609999999999</v>
      </c>
      <c r="O3851">
        <v>9</v>
      </c>
      <c r="P3851" t="s">
        <v>49</v>
      </c>
      <c r="Q3851">
        <v>0.15</v>
      </c>
      <c r="R3851">
        <v>0.1</v>
      </c>
      <c r="S3851">
        <v>0.15</v>
      </c>
      <c r="T3851">
        <v>21.64987</v>
      </c>
      <c r="U3851">
        <v>335.05669999999998</v>
      </c>
      <c r="V3851">
        <v>2.227935</v>
      </c>
      <c r="W3851">
        <v>84.000079999999997</v>
      </c>
      <c r="X3851">
        <v>286</v>
      </c>
      <c r="Y3851">
        <v>247</v>
      </c>
      <c r="Z3851">
        <v>91.746449999999996</v>
      </c>
    </row>
    <row r="3852" spans="1:26" x14ac:dyDescent="0.25">
      <c r="A3852" t="s">
        <v>29</v>
      </c>
      <c r="B3852">
        <v>9</v>
      </c>
      <c r="C3852" t="s">
        <v>39</v>
      </c>
      <c r="D3852">
        <v>95.830020000000005</v>
      </c>
      <c r="E3852">
        <v>-0.46167710000000001</v>
      </c>
      <c r="F3852">
        <v>1.6482140000000001</v>
      </c>
      <c r="G3852">
        <v>0.6931273</v>
      </c>
      <c r="H3852">
        <v>-0.44390289999999999</v>
      </c>
      <c r="I3852">
        <v>1.31463</v>
      </c>
      <c r="J3852">
        <v>0.79027999999999998</v>
      </c>
      <c r="K3852">
        <v>-0.27419290000000002</v>
      </c>
      <c r="L3852">
        <v>1.450896</v>
      </c>
      <c r="M3852">
        <v>0.87700140000000004</v>
      </c>
      <c r="N3852">
        <v>0.1877751</v>
      </c>
      <c r="O3852">
        <v>9</v>
      </c>
      <c r="P3852" t="s">
        <v>49</v>
      </c>
      <c r="Q3852">
        <v>0.15</v>
      </c>
      <c r="R3852">
        <v>0.1</v>
      </c>
      <c r="S3852">
        <v>0.15</v>
      </c>
      <c r="T3852">
        <v>24.424430000000001</v>
      </c>
      <c r="U3852">
        <v>335.14499999999998</v>
      </c>
      <c r="V3852">
        <v>1.9036919999999999</v>
      </c>
      <c r="W3852">
        <v>84.000079999999997</v>
      </c>
      <c r="X3852">
        <v>286</v>
      </c>
      <c r="Y3852">
        <v>247</v>
      </c>
      <c r="Z3852">
        <v>89.69556</v>
      </c>
    </row>
    <row r="3853" spans="1:26" x14ac:dyDescent="0.25">
      <c r="A3853" t="s">
        <v>29</v>
      </c>
      <c r="B3853">
        <v>9</v>
      </c>
      <c r="C3853" t="s">
        <v>39</v>
      </c>
      <c r="D3853">
        <v>95.853489999999994</v>
      </c>
      <c r="E3853">
        <v>-0.46347139999999998</v>
      </c>
      <c r="F3853">
        <v>1.6525160000000001</v>
      </c>
      <c r="G3853">
        <v>0.69218579999999996</v>
      </c>
      <c r="H3853">
        <v>-0.44385419999999998</v>
      </c>
      <c r="I3853">
        <v>1.3146389999999999</v>
      </c>
      <c r="J3853">
        <v>0.7908423</v>
      </c>
      <c r="K3853">
        <v>-0.27773310000000001</v>
      </c>
      <c r="L3853">
        <v>1.4549810000000001</v>
      </c>
      <c r="M3853">
        <v>0.87756809999999996</v>
      </c>
      <c r="N3853">
        <v>0.18562090000000001</v>
      </c>
      <c r="O3853">
        <v>9</v>
      </c>
      <c r="P3853" t="s">
        <v>49</v>
      </c>
      <c r="Q3853">
        <v>0.15</v>
      </c>
      <c r="R3853">
        <v>0.1</v>
      </c>
      <c r="S3853">
        <v>0.15</v>
      </c>
      <c r="T3853">
        <v>26.081</v>
      </c>
      <c r="U3853">
        <v>336.34019999999998</v>
      </c>
      <c r="V3853">
        <v>2.5596480000000001</v>
      </c>
      <c r="W3853">
        <v>84.000079999999997</v>
      </c>
      <c r="X3853">
        <v>286</v>
      </c>
      <c r="Y3853">
        <v>247</v>
      </c>
      <c r="Z3853">
        <v>88.369100000000003</v>
      </c>
    </row>
    <row r="3854" spans="1:26" x14ac:dyDescent="0.25">
      <c r="A3854" t="s">
        <v>29</v>
      </c>
      <c r="B3854">
        <v>9</v>
      </c>
      <c r="C3854" t="s">
        <v>39</v>
      </c>
      <c r="D3854">
        <v>95.876779999999997</v>
      </c>
      <c r="E3854">
        <v>-0.46535779999999999</v>
      </c>
      <c r="F3854">
        <v>1.6560870000000001</v>
      </c>
      <c r="G3854">
        <v>0.69048659999999995</v>
      </c>
      <c r="H3854">
        <v>-0.44371890000000003</v>
      </c>
      <c r="I3854">
        <v>1.314659</v>
      </c>
      <c r="J3854">
        <v>0.7915413</v>
      </c>
      <c r="K3854">
        <v>-0.28079320000000002</v>
      </c>
      <c r="L3854">
        <v>1.458458</v>
      </c>
      <c r="M3854">
        <v>0.8797722</v>
      </c>
      <c r="N3854">
        <v>0.1807859</v>
      </c>
      <c r="O3854">
        <v>9</v>
      </c>
      <c r="P3854" t="s">
        <v>49</v>
      </c>
      <c r="Q3854">
        <v>0.15</v>
      </c>
      <c r="R3854">
        <v>0.1</v>
      </c>
      <c r="S3854">
        <v>0.15</v>
      </c>
      <c r="T3854">
        <v>28.85633</v>
      </c>
      <c r="U3854">
        <v>337.57639999999998</v>
      </c>
      <c r="V3854">
        <v>2.6366679999999998</v>
      </c>
      <c r="W3854">
        <v>84.000079999999997</v>
      </c>
      <c r="X3854">
        <v>286</v>
      </c>
      <c r="Y3854">
        <v>247</v>
      </c>
      <c r="Z3854">
        <v>85.910470000000004</v>
      </c>
    </row>
    <row r="3855" spans="1:26" x14ac:dyDescent="0.25">
      <c r="A3855" t="s">
        <v>29</v>
      </c>
      <c r="B3855">
        <v>9</v>
      </c>
      <c r="C3855" t="s">
        <v>39</v>
      </c>
      <c r="D3855">
        <v>95.897679999999994</v>
      </c>
      <c r="E3855">
        <v>-0.46723779999999998</v>
      </c>
      <c r="F3855">
        <v>1.658703</v>
      </c>
      <c r="G3855">
        <v>0.68854800000000005</v>
      </c>
      <c r="H3855">
        <v>-0.44357540000000001</v>
      </c>
      <c r="I3855">
        <v>1.3148</v>
      </c>
      <c r="J3855">
        <v>0.79248640000000004</v>
      </c>
      <c r="K3855">
        <v>-0.28290090000000001</v>
      </c>
      <c r="L3855">
        <v>1.4608000000000001</v>
      </c>
      <c r="M3855">
        <v>0.88310239999999995</v>
      </c>
      <c r="N3855">
        <v>0.17720150000000001</v>
      </c>
      <c r="O3855">
        <v>9</v>
      </c>
      <c r="P3855" t="s">
        <v>49</v>
      </c>
      <c r="Q3855">
        <v>0.15</v>
      </c>
      <c r="R3855">
        <v>0.1</v>
      </c>
      <c r="S3855">
        <v>0.15</v>
      </c>
      <c r="T3855">
        <v>30.664090000000002</v>
      </c>
      <c r="U3855">
        <v>338.11750000000001</v>
      </c>
      <c r="V3855">
        <v>2.4845630000000001</v>
      </c>
      <c r="W3855">
        <v>84.000079999999997</v>
      </c>
      <c r="X3855">
        <v>286</v>
      </c>
      <c r="Y3855">
        <v>247</v>
      </c>
      <c r="Z3855">
        <v>84.333879999999994</v>
      </c>
    </row>
    <row r="3856" spans="1:26" x14ac:dyDescent="0.25">
      <c r="A3856" t="s">
        <v>29</v>
      </c>
      <c r="B3856">
        <v>9</v>
      </c>
      <c r="C3856" t="s">
        <v>39</v>
      </c>
      <c r="D3856">
        <v>95.920169999999999</v>
      </c>
      <c r="E3856">
        <v>-0.46894150000000001</v>
      </c>
      <c r="F3856">
        <v>1.660612</v>
      </c>
      <c r="G3856">
        <v>0.68658399999999997</v>
      </c>
      <c r="H3856">
        <v>-0.44339640000000002</v>
      </c>
      <c r="I3856">
        <v>1.3149519999999999</v>
      </c>
      <c r="J3856">
        <v>0.79351139999999998</v>
      </c>
      <c r="K3856">
        <v>-0.28492430000000002</v>
      </c>
      <c r="L3856">
        <v>1.462367</v>
      </c>
      <c r="M3856">
        <v>0.88644230000000002</v>
      </c>
      <c r="N3856">
        <v>0.1701993</v>
      </c>
      <c r="O3856">
        <v>9</v>
      </c>
      <c r="P3856" t="s">
        <v>49</v>
      </c>
      <c r="Q3856">
        <v>0.15</v>
      </c>
      <c r="R3856">
        <v>0.1</v>
      </c>
      <c r="S3856">
        <v>0.15</v>
      </c>
      <c r="T3856">
        <v>34.977699999999999</v>
      </c>
      <c r="U3856">
        <v>337.53489999999999</v>
      </c>
      <c r="V3856">
        <v>1.203627</v>
      </c>
      <c r="W3856">
        <v>84.000079999999997</v>
      </c>
      <c r="X3856">
        <v>286</v>
      </c>
      <c r="Y3856">
        <v>247</v>
      </c>
      <c r="Z3856">
        <v>81.155559999999994</v>
      </c>
    </row>
    <row r="3857" spans="1:29" x14ac:dyDescent="0.25">
      <c r="A3857" t="s">
        <v>29</v>
      </c>
      <c r="B3857">
        <v>9</v>
      </c>
      <c r="C3857" t="s">
        <v>39</v>
      </c>
      <c r="D3857">
        <v>95.942350000000005</v>
      </c>
      <c r="E3857">
        <v>-0.47058919999999999</v>
      </c>
      <c r="F3857">
        <v>1.6619330000000001</v>
      </c>
      <c r="G3857">
        <v>0.68476340000000002</v>
      </c>
      <c r="H3857">
        <v>-0.44358969999999998</v>
      </c>
      <c r="I3857">
        <v>1.3152680000000001</v>
      </c>
      <c r="J3857">
        <v>0.79438390000000003</v>
      </c>
      <c r="K3857">
        <v>-0.2875644</v>
      </c>
      <c r="L3857">
        <v>1.464181</v>
      </c>
      <c r="M3857">
        <v>0.88849480000000003</v>
      </c>
      <c r="N3857">
        <v>0.1674766</v>
      </c>
      <c r="O3857">
        <v>9</v>
      </c>
      <c r="P3857" t="s">
        <v>49</v>
      </c>
      <c r="Q3857">
        <v>0.15</v>
      </c>
      <c r="R3857">
        <v>0.1</v>
      </c>
      <c r="S3857">
        <v>0.15</v>
      </c>
      <c r="T3857">
        <v>37.224170000000001</v>
      </c>
      <c r="U3857">
        <v>337.78500000000003</v>
      </c>
      <c r="V3857">
        <v>1.2746679999999999</v>
      </c>
      <c r="W3857">
        <v>84.000079999999997</v>
      </c>
      <c r="X3857">
        <v>286</v>
      </c>
      <c r="Y3857">
        <v>247</v>
      </c>
      <c r="Z3857">
        <v>79.713359999999994</v>
      </c>
    </row>
    <row r="3858" spans="1:29" x14ac:dyDescent="0.25">
      <c r="A3858" t="s">
        <v>29</v>
      </c>
      <c r="B3858">
        <v>9</v>
      </c>
      <c r="C3858" t="s">
        <v>39</v>
      </c>
      <c r="D3858">
        <v>95.975960000000001</v>
      </c>
      <c r="E3858">
        <v>-0.47278720000000002</v>
      </c>
      <c r="F3858">
        <v>1.663313</v>
      </c>
      <c r="G3858">
        <v>0.68238279999999996</v>
      </c>
      <c r="H3858">
        <v>-0.44351400000000002</v>
      </c>
      <c r="I3858">
        <v>1.3155859999999999</v>
      </c>
      <c r="J3858">
        <v>0.79498959999999996</v>
      </c>
      <c r="K3858">
        <v>-0.29001939999999998</v>
      </c>
      <c r="L3858">
        <v>1.4674389999999999</v>
      </c>
      <c r="M3858">
        <v>0.89024170000000002</v>
      </c>
      <c r="N3858">
        <v>0.16454189999999999</v>
      </c>
      <c r="O3858">
        <v>9</v>
      </c>
      <c r="P3858" t="s">
        <v>49</v>
      </c>
      <c r="Q3858">
        <v>0.15</v>
      </c>
      <c r="R3858">
        <v>0.1</v>
      </c>
      <c r="S3858">
        <v>0.15</v>
      </c>
      <c r="T3858">
        <v>39.613750000000003</v>
      </c>
      <c r="U3858">
        <v>339.83089999999999</v>
      </c>
      <c r="V3858">
        <v>1.834517</v>
      </c>
      <c r="W3858">
        <v>84.000079999999997</v>
      </c>
      <c r="X3858">
        <v>286</v>
      </c>
      <c r="Y3858">
        <v>247</v>
      </c>
      <c r="Z3858">
        <v>77.334720000000004</v>
      </c>
    </row>
    <row r="3859" spans="1:29" x14ac:dyDescent="0.25">
      <c r="A3859" t="s">
        <v>29</v>
      </c>
      <c r="B3859">
        <v>9</v>
      </c>
      <c r="C3859" t="s">
        <v>39</v>
      </c>
      <c r="D3859">
        <v>96.009330000000006</v>
      </c>
      <c r="E3859">
        <v>-0.4747229</v>
      </c>
      <c r="F3859">
        <v>1.6643060000000001</v>
      </c>
      <c r="G3859">
        <v>0.68055319999999997</v>
      </c>
      <c r="H3859">
        <v>-0.44314989999999999</v>
      </c>
      <c r="I3859">
        <v>1.315944</v>
      </c>
      <c r="J3859">
        <v>0.79505959999999998</v>
      </c>
      <c r="K3859">
        <v>-0.29144490000000001</v>
      </c>
      <c r="L3859">
        <v>1.470243</v>
      </c>
      <c r="M3859">
        <v>0.89207159999999996</v>
      </c>
      <c r="N3859">
        <v>0.1619806</v>
      </c>
      <c r="O3859">
        <v>9</v>
      </c>
      <c r="P3859" t="s">
        <v>49</v>
      </c>
      <c r="Q3859">
        <v>0.15</v>
      </c>
      <c r="R3859">
        <v>0.1</v>
      </c>
      <c r="S3859">
        <v>0.15</v>
      </c>
      <c r="T3859">
        <v>42.759219999999999</v>
      </c>
      <c r="U3859">
        <v>340.93849999999998</v>
      </c>
      <c r="V3859">
        <v>1.646161</v>
      </c>
      <c r="W3859">
        <v>84.000079999999997</v>
      </c>
      <c r="X3859">
        <v>286</v>
      </c>
      <c r="Y3859">
        <v>247</v>
      </c>
      <c r="Z3859">
        <v>74.604399999999998</v>
      </c>
    </row>
    <row r="3860" spans="1:29" x14ac:dyDescent="0.25">
      <c r="A3860" t="s">
        <v>29</v>
      </c>
      <c r="B3860">
        <v>9</v>
      </c>
      <c r="C3860" t="s">
        <v>39</v>
      </c>
      <c r="D3860">
        <v>96.031109999999998</v>
      </c>
      <c r="E3860">
        <v>-0.47576239999999997</v>
      </c>
      <c r="F3860">
        <v>1.6650430000000001</v>
      </c>
      <c r="G3860">
        <v>0.67949269999999995</v>
      </c>
      <c r="H3860">
        <v>-0.44321949999999999</v>
      </c>
      <c r="I3860">
        <v>1.316214</v>
      </c>
      <c r="J3860">
        <v>0.79481610000000003</v>
      </c>
      <c r="K3860">
        <v>-0.29245320000000002</v>
      </c>
      <c r="L3860">
        <v>1.47159</v>
      </c>
      <c r="M3860">
        <v>0.89337829999999996</v>
      </c>
      <c r="N3860">
        <v>0.16097710000000001</v>
      </c>
      <c r="O3860">
        <v>9</v>
      </c>
      <c r="P3860" t="s">
        <v>49</v>
      </c>
      <c r="Q3860">
        <v>0.15</v>
      </c>
      <c r="R3860">
        <v>0.1</v>
      </c>
      <c r="S3860">
        <v>0.15</v>
      </c>
      <c r="T3860">
        <v>44.213850000000001</v>
      </c>
      <c r="U3860">
        <v>341.41329999999999</v>
      </c>
      <c r="V3860">
        <v>1.6281060000000001</v>
      </c>
      <c r="W3860">
        <v>84.000079999999997</v>
      </c>
      <c r="X3860">
        <v>286</v>
      </c>
      <c r="Y3860">
        <v>247</v>
      </c>
      <c r="Z3860">
        <v>73.430310000000006</v>
      </c>
    </row>
    <row r="3861" spans="1:29" x14ac:dyDescent="0.25">
      <c r="A3861" t="s">
        <v>29</v>
      </c>
      <c r="B3861">
        <v>9</v>
      </c>
      <c r="C3861" t="s">
        <v>39</v>
      </c>
      <c r="D3861">
        <v>96.053759999999997</v>
      </c>
      <c r="E3861">
        <v>-0.4769391</v>
      </c>
      <c r="F3861">
        <v>1.6656679999999999</v>
      </c>
      <c r="G3861">
        <v>0.67865920000000002</v>
      </c>
      <c r="H3861">
        <v>-0.44296380000000002</v>
      </c>
      <c r="I3861">
        <v>1.316176</v>
      </c>
      <c r="J3861">
        <v>0.79518200000000006</v>
      </c>
      <c r="K3861">
        <v>-0.29343710000000001</v>
      </c>
      <c r="L3861">
        <v>1.4723029999999999</v>
      </c>
      <c r="M3861">
        <v>0.89511569999999996</v>
      </c>
      <c r="N3861">
        <v>0.15943180000000001</v>
      </c>
      <c r="O3861">
        <v>9</v>
      </c>
      <c r="P3861" t="s">
        <v>49</v>
      </c>
      <c r="Q3861">
        <v>0.15</v>
      </c>
      <c r="R3861">
        <v>0.1</v>
      </c>
      <c r="S3861">
        <v>0.15</v>
      </c>
      <c r="T3861">
        <v>47.120890000000003</v>
      </c>
      <c r="U3861">
        <v>342.33609999999999</v>
      </c>
      <c r="V3861">
        <v>1.3880969999999999</v>
      </c>
      <c r="W3861">
        <v>84.000079999999997</v>
      </c>
      <c r="X3861">
        <v>286</v>
      </c>
      <c r="Y3861">
        <v>247</v>
      </c>
      <c r="Z3861">
        <v>70.958500000000001</v>
      </c>
    </row>
    <row r="3862" spans="1:29" x14ac:dyDescent="0.25">
      <c r="A3862" t="s">
        <v>29</v>
      </c>
      <c r="B3862">
        <v>9</v>
      </c>
      <c r="C3862" t="s">
        <v>39</v>
      </c>
      <c r="D3862">
        <v>96.075749999999999</v>
      </c>
      <c r="E3862">
        <v>-0.47804770000000002</v>
      </c>
      <c r="F3862">
        <v>1.6663429999999999</v>
      </c>
      <c r="G3862">
        <v>0.67807870000000003</v>
      </c>
      <c r="H3862">
        <v>-0.44291599999999998</v>
      </c>
      <c r="I3862">
        <v>1.316317</v>
      </c>
      <c r="J3862">
        <v>0.79545889999999997</v>
      </c>
      <c r="K3862">
        <v>-0.29438150000000002</v>
      </c>
      <c r="L3862">
        <v>1.4731540000000001</v>
      </c>
      <c r="M3862">
        <v>0.89635399999999998</v>
      </c>
      <c r="N3862">
        <v>0.15884490000000001</v>
      </c>
      <c r="O3862">
        <v>9</v>
      </c>
      <c r="P3862" t="s">
        <v>49</v>
      </c>
      <c r="Q3862">
        <v>0.15</v>
      </c>
      <c r="R3862">
        <v>0.1</v>
      </c>
      <c r="S3862">
        <v>0.15</v>
      </c>
      <c r="T3862">
        <v>49.127290000000002</v>
      </c>
      <c r="U3862">
        <v>343.41840000000002</v>
      </c>
      <c r="V3862">
        <v>1.589008</v>
      </c>
      <c r="W3862">
        <v>84.000079999999997</v>
      </c>
      <c r="X3862">
        <v>286</v>
      </c>
      <c r="Y3862">
        <v>247</v>
      </c>
      <c r="Z3862">
        <v>69.230699999999999</v>
      </c>
    </row>
    <row r="3863" spans="1:29" x14ac:dyDescent="0.25">
      <c r="A3863" t="s">
        <v>29</v>
      </c>
      <c r="B3863">
        <v>9</v>
      </c>
      <c r="C3863" t="s">
        <v>39</v>
      </c>
      <c r="D3863">
        <v>96.098600000000005</v>
      </c>
      <c r="E3863">
        <v>-0.4788869</v>
      </c>
      <c r="F3863">
        <v>1.6667080000000001</v>
      </c>
      <c r="G3863">
        <v>0.67759780000000003</v>
      </c>
      <c r="H3863">
        <v>-0.44290230000000003</v>
      </c>
      <c r="I3863">
        <v>1.3165819999999999</v>
      </c>
      <c r="J3863">
        <v>0.79598060000000004</v>
      </c>
      <c r="K3863">
        <v>-0.29607549999999999</v>
      </c>
      <c r="L3863">
        <v>1.47461</v>
      </c>
      <c r="M3863">
        <v>0.89643340000000005</v>
      </c>
      <c r="N3863">
        <v>0.15899289999999999</v>
      </c>
      <c r="O3863">
        <v>9</v>
      </c>
      <c r="P3863" t="s">
        <v>49</v>
      </c>
      <c r="Q3863">
        <v>0.15</v>
      </c>
      <c r="R3863">
        <v>0.1</v>
      </c>
      <c r="S3863">
        <v>0.15</v>
      </c>
      <c r="T3863">
        <v>50.379730000000002</v>
      </c>
      <c r="U3863">
        <v>344.62759999999997</v>
      </c>
      <c r="V3863">
        <v>2.7254260000000001</v>
      </c>
      <c r="W3863">
        <v>84.000079999999997</v>
      </c>
      <c r="X3863">
        <v>286</v>
      </c>
      <c r="Y3863">
        <v>247</v>
      </c>
      <c r="Z3863">
        <v>68.58605</v>
      </c>
    </row>
    <row r="3864" spans="1:29" x14ac:dyDescent="0.25">
      <c r="A3864" t="s">
        <v>29</v>
      </c>
      <c r="B3864">
        <v>9</v>
      </c>
      <c r="C3864" t="s">
        <v>39</v>
      </c>
      <c r="D3864">
        <v>96.120189999999994</v>
      </c>
      <c r="E3864">
        <v>-0.47970629999999997</v>
      </c>
      <c r="F3864">
        <v>1.667035</v>
      </c>
      <c r="G3864">
        <v>0.67700519999999997</v>
      </c>
      <c r="H3864">
        <v>-0.4427835</v>
      </c>
      <c r="I3864">
        <v>1.3167660000000001</v>
      </c>
      <c r="J3864">
        <v>0.79618180000000005</v>
      </c>
      <c r="K3864">
        <v>-0.29706529999999998</v>
      </c>
      <c r="L3864">
        <v>1.476532</v>
      </c>
      <c r="M3864">
        <v>0.89568840000000005</v>
      </c>
      <c r="N3864">
        <v>0.15963939999999999</v>
      </c>
      <c r="O3864">
        <v>9</v>
      </c>
      <c r="P3864" t="s">
        <v>49</v>
      </c>
      <c r="Q3864">
        <v>0.15</v>
      </c>
      <c r="R3864">
        <v>0.1</v>
      </c>
      <c r="S3864">
        <v>0.15</v>
      </c>
      <c r="T3864">
        <v>51.17991</v>
      </c>
      <c r="U3864">
        <v>344.86070000000001</v>
      </c>
      <c r="V3864">
        <v>2.8208410000000002</v>
      </c>
      <c r="W3864">
        <v>84.000079999999997</v>
      </c>
      <c r="X3864">
        <v>286</v>
      </c>
      <c r="Y3864">
        <v>247</v>
      </c>
      <c r="Z3864">
        <v>68.069909999999993</v>
      </c>
    </row>
    <row r="3865" spans="1:29" x14ac:dyDescent="0.25">
      <c r="A3865" t="s">
        <v>29</v>
      </c>
      <c r="B3865">
        <v>9</v>
      </c>
      <c r="C3865" t="s">
        <v>39</v>
      </c>
      <c r="D3865">
        <v>96.143140000000002</v>
      </c>
      <c r="E3865">
        <v>-0.48055399999999998</v>
      </c>
      <c r="F3865">
        <v>1.667354</v>
      </c>
      <c r="G3865">
        <v>0.67650160000000004</v>
      </c>
      <c r="H3865">
        <v>-0.4429804</v>
      </c>
      <c r="I3865">
        <v>1.3168359999999999</v>
      </c>
      <c r="J3865">
        <v>0.79668150000000004</v>
      </c>
      <c r="K3865">
        <v>-0.29788429999999999</v>
      </c>
      <c r="L3865">
        <v>1.477838</v>
      </c>
      <c r="M3865">
        <v>0.89492300000000002</v>
      </c>
      <c r="N3865">
        <v>0.16058639999999999</v>
      </c>
      <c r="O3865">
        <v>9</v>
      </c>
      <c r="P3865" t="s">
        <v>49</v>
      </c>
      <c r="Q3865">
        <v>0.15</v>
      </c>
      <c r="R3865">
        <v>0.1</v>
      </c>
      <c r="S3865">
        <v>0.15</v>
      </c>
      <c r="T3865">
        <v>52.077800000000003</v>
      </c>
      <c r="U3865">
        <v>344.9785</v>
      </c>
      <c r="V3865">
        <v>2.4483079999999999</v>
      </c>
      <c r="W3865">
        <v>84.000079999999997</v>
      </c>
      <c r="X3865">
        <v>286</v>
      </c>
      <c r="Y3865">
        <v>247</v>
      </c>
      <c r="Z3865">
        <v>67.205280000000002</v>
      </c>
    </row>
    <row r="3866" spans="1:29" x14ac:dyDescent="0.25">
      <c r="A3866" t="s">
        <v>29</v>
      </c>
      <c r="B3866">
        <v>9</v>
      </c>
      <c r="C3866" t="s">
        <v>39</v>
      </c>
      <c r="D3866">
        <v>96.166030000000006</v>
      </c>
      <c r="E3866">
        <v>-0.4811163</v>
      </c>
      <c r="F3866">
        <v>1.6674979999999999</v>
      </c>
      <c r="G3866">
        <v>0.67629300000000003</v>
      </c>
      <c r="H3866">
        <v>-0.44318449999999998</v>
      </c>
      <c r="I3866">
        <v>1.316891</v>
      </c>
      <c r="J3866">
        <v>0.79714160000000001</v>
      </c>
      <c r="K3866">
        <v>-0.29839209999999999</v>
      </c>
      <c r="L3866">
        <v>1.479147</v>
      </c>
      <c r="M3866">
        <v>0.89385579999999998</v>
      </c>
      <c r="N3866">
        <v>0.161583</v>
      </c>
      <c r="O3866">
        <v>9</v>
      </c>
      <c r="P3866" t="s">
        <v>49</v>
      </c>
      <c r="Q3866">
        <v>0.15</v>
      </c>
      <c r="R3866">
        <v>0.1</v>
      </c>
      <c r="S3866">
        <v>0.15</v>
      </c>
      <c r="T3866">
        <v>52.657110000000003</v>
      </c>
      <c r="U3866">
        <v>345.33370000000002</v>
      </c>
      <c r="V3866">
        <v>2.46129</v>
      </c>
      <c r="W3866">
        <v>84.000079999999997</v>
      </c>
      <c r="X3866">
        <v>286</v>
      </c>
      <c r="Y3866">
        <v>247</v>
      </c>
      <c r="Z3866">
        <v>66.643799999999999</v>
      </c>
    </row>
    <row r="3867" spans="1:29" x14ac:dyDescent="0.25">
      <c r="A3867" t="s">
        <v>29</v>
      </c>
      <c r="B3867">
        <v>9</v>
      </c>
      <c r="C3867" t="s">
        <v>39</v>
      </c>
      <c r="D3867">
        <v>96.198830000000001</v>
      </c>
      <c r="E3867">
        <v>-0.48220590000000002</v>
      </c>
      <c r="F3867">
        <v>1.667565</v>
      </c>
      <c r="G3867">
        <v>0.67608000000000001</v>
      </c>
      <c r="H3867">
        <v>-0.44396980000000003</v>
      </c>
      <c r="I3867">
        <v>1.316821</v>
      </c>
      <c r="J3867">
        <v>0.79795729999999998</v>
      </c>
      <c r="K3867">
        <v>-0.29917490000000002</v>
      </c>
      <c r="L3867">
        <v>1.4816769999999999</v>
      </c>
      <c r="M3867">
        <v>0.89084030000000003</v>
      </c>
      <c r="N3867">
        <v>0.16359580000000001</v>
      </c>
      <c r="O3867">
        <v>9</v>
      </c>
      <c r="P3867" t="s">
        <v>49</v>
      </c>
      <c r="Q3867">
        <v>0.15</v>
      </c>
      <c r="R3867">
        <v>0.1</v>
      </c>
      <c r="S3867">
        <v>0.15</v>
      </c>
      <c r="T3867">
        <v>52.28633</v>
      </c>
      <c r="U3867">
        <v>344.88569999999999</v>
      </c>
      <c r="V3867">
        <v>2.084867</v>
      </c>
      <c r="W3867">
        <v>84.000079999999997</v>
      </c>
      <c r="X3867">
        <v>286</v>
      </c>
      <c r="Y3867">
        <v>247</v>
      </c>
      <c r="Z3867">
        <v>66.865889999999993</v>
      </c>
    </row>
    <row r="3868" spans="1:29" x14ac:dyDescent="0.25">
      <c r="A3868" t="s">
        <v>29</v>
      </c>
      <c r="B3868">
        <v>9</v>
      </c>
      <c r="C3868" t="s">
        <v>39</v>
      </c>
      <c r="D3868">
        <v>96.221239999999995</v>
      </c>
      <c r="E3868">
        <v>-0.48281940000000001</v>
      </c>
      <c r="F3868">
        <v>1.6676599999999999</v>
      </c>
      <c r="G3868">
        <v>0.67590589999999995</v>
      </c>
      <c r="H3868">
        <v>-0.4443878</v>
      </c>
      <c r="I3868">
        <v>1.3169949999999999</v>
      </c>
      <c r="J3868">
        <v>0.79840169999999999</v>
      </c>
      <c r="K3868">
        <v>-0.29975350000000001</v>
      </c>
      <c r="L3868">
        <v>1.4835670000000001</v>
      </c>
      <c r="M3868">
        <v>0.88763329999999996</v>
      </c>
      <c r="N3868">
        <v>0.16580030000000001</v>
      </c>
      <c r="O3868">
        <v>9</v>
      </c>
      <c r="P3868" t="s">
        <v>49</v>
      </c>
      <c r="Q3868">
        <v>0.15</v>
      </c>
      <c r="R3868">
        <v>0.1</v>
      </c>
      <c r="S3868">
        <v>0.15</v>
      </c>
      <c r="T3868">
        <v>51.448210000000003</v>
      </c>
      <c r="U3868">
        <v>344.45929999999998</v>
      </c>
      <c r="V3868">
        <v>2.0099279999999999</v>
      </c>
      <c r="W3868">
        <v>84.000079999999997</v>
      </c>
      <c r="X3868">
        <v>286</v>
      </c>
      <c r="Y3868">
        <v>247</v>
      </c>
      <c r="Z3868">
        <v>67.564840000000004</v>
      </c>
    </row>
    <row r="3869" spans="1:29" x14ac:dyDescent="0.25">
      <c r="A3869" t="s">
        <v>29</v>
      </c>
      <c r="B3869">
        <v>9</v>
      </c>
      <c r="C3869" t="s">
        <v>39</v>
      </c>
      <c r="D3869">
        <v>96.236109999999996</v>
      </c>
      <c r="E3869">
        <v>-0.48339579999999999</v>
      </c>
      <c r="F3869">
        <v>1.6677029999999999</v>
      </c>
      <c r="G3869">
        <v>0.67591869999999998</v>
      </c>
      <c r="H3869">
        <v>-0.4448434</v>
      </c>
      <c r="I3869">
        <v>1.316792</v>
      </c>
      <c r="J3869">
        <v>0.79886780000000002</v>
      </c>
      <c r="K3869">
        <v>-0.2999231</v>
      </c>
      <c r="L3869">
        <v>1.4844759999999999</v>
      </c>
      <c r="M3869">
        <v>0.88486299999999996</v>
      </c>
      <c r="N3869">
        <v>0.16722300000000001</v>
      </c>
      <c r="O3869">
        <v>9</v>
      </c>
      <c r="P3869" t="s">
        <v>49</v>
      </c>
      <c r="Q3869">
        <v>0.15</v>
      </c>
      <c r="R3869">
        <v>0.1</v>
      </c>
      <c r="S3869">
        <v>0.15</v>
      </c>
      <c r="T3869">
        <v>50.495959999999997</v>
      </c>
      <c r="U3869">
        <v>343.73669999999998</v>
      </c>
      <c r="V3869">
        <v>1.6952700000000001</v>
      </c>
      <c r="W3869">
        <v>84.000079999999997</v>
      </c>
      <c r="X3869">
        <v>286</v>
      </c>
      <c r="Y3869">
        <v>247</v>
      </c>
      <c r="Z3869">
        <v>68.077879999999993</v>
      </c>
      <c r="AA3869" t="s">
        <v>32</v>
      </c>
      <c r="AB3869" t="s">
        <v>33</v>
      </c>
      <c r="AC3869" t="s">
        <v>35</v>
      </c>
    </row>
    <row r="3870" spans="1:29" x14ac:dyDescent="0.25">
      <c r="A3870" t="s">
        <v>29</v>
      </c>
      <c r="B3870">
        <v>9</v>
      </c>
      <c r="C3870" t="s">
        <v>39</v>
      </c>
      <c r="D3870">
        <v>96.242630000000005</v>
      </c>
      <c r="E3870">
        <v>-0.48339579999999999</v>
      </c>
      <c r="F3870">
        <v>1.6677029999999999</v>
      </c>
      <c r="G3870">
        <v>0.67591869999999998</v>
      </c>
      <c r="H3870">
        <v>-0.4448434</v>
      </c>
      <c r="I3870">
        <v>1.316792</v>
      </c>
      <c r="J3870">
        <v>0.79886780000000002</v>
      </c>
      <c r="K3870">
        <v>-0.2999231</v>
      </c>
      <c r="L3870">
        <v>1.4844759999999999</v>
      </c>
      <c r="M3870">
        <v>0.88486299999999996</v>
      </c>
      <c r="N3870">
        <v>0.16793069999999999</v>
      </c>
      <c r="O3870">
        <v>9</v>
      </c>
      <c r="P3870" t="s">
        <v>49</v>
      </c>
      <c r="Q3870">
        <v>0.15</v>
      </c>
      <c r="R3870">
        <v>0.1</v>
      </c>
      <c r="S3870">
        <v>0.15</v>
      </c>
      <c r="T3870">
        <v>50.495959999999997</v>
      </c>
      <c r="U3870">
        <v>343.73669999999998</v>
      </c>
      <c r="V3870">
        <v>1.6952700000000001</v>
      </c>
      <c r="W3870">
        <v>84.000079999999997</v>
      </c>
      <c r="X3870">
        <v>286</v>
      </c>
      <c r="Y3870">
        <v>247</v>
      </c>
      <c r="Z3870">
        <v>68.353849999999994</v>
      </c>
    </row>
    <row r="3871" spans="1:29" x14ac:dyDescent="0.25">
      <c r="A3871" t="s">
        <v>29</v>
      </c>
      <c r="B3871">
        <v>9</v>
      </c>
      <c r="C3871" t="s">
        <v>39</v>
      </c>
      <c r="D3871">
        <v>96.276849999999996</v>
      </c>
      <c r="E3871">
        <v>-0.48424640000000002</v>
      </c>
      <c r="F3871">
        <v>1.6675819999999999</v>
      </c>
      <c r="G3871">
        <v>0.67594430000000005</v>
      </c>
      <c r="H3871">
        <v>-0.44559369999999998</v>
      </c>
      <c r="I3871">
        <v>1.3164229999999999</v>
      </c>
      <c r="J3871">
        <v>0.79958359999999995</v>
      </c>
      <c r="K3871">
        <v>-0.2982069</v>
      </c>
      <c r="L3871">
        <v>1.484488</v>
      </c>
      <c r="M3871">
        <v>0.88149259999999996</v>
      </c>
      <c r="N3871">
        <v>0.16793069999999999</v>
      </c>
      <c r="O3871">
        <v>9</v>
      </c>
      <c r="P3871" t="s">
        <v>49</v>
      </c>
      <c r="Q3871">
        <v>0.15</v>
      </c>
      <c r="R3871">
        <v>0.1</v>
      </c>
      <c r="S3871">
        <v>0.15</v>
      </c>
      <c r="T3871">
        <v>50.495959999999997</v>
      </c>
      <c r="U3871">
        <v>343.73669999999998</v>
      </c>
      <c r="V3871">
        <v>1.6952700000000001</v>
      </c>
      <c r="W3871">
        <v>84.000079999999997</v>
      </c>
      <c r="X3871">
        <v>286</v>
      </c>
      <c r="Y3871">
        <v>247</v>
      </c>
      <c r="Z3871">
        <v>68.353849999999994</v>
      </c>
    </row>
    <row r="3872" spans="1:29" x14ac:dyDescent="0.25">
      <c r="A3872" t="s">
        <v>29</v>
      </c>
      <c r="B3872">
        <v>9</v>
      </c>
      <c r="C3872" t="s">
        <v>39</v>
      </c>
      <c r="D3872">
        <v>96.298509999999993</v>
      </c>
      <c r="E3872">
        <v>-0.48454920000000001</v>
      </c>
      <c r="F3872">
        <v>1.667578</v>
      </c>
      <c r="G3872">
        <v>0.67610349999999997</v>
      </c>
      <c r="H3872">
        <v>-0.44593050000000001</v>
      </c>
      <c r="I3872">
        <v>1.3163959999999999</v>
      </c>
      <c r="J3872">
        <v>0.80020270000000004</v>
      </c>
      <c r="K3872">
        <v>-0.2966801</v>
      </c>
      <c r="L3872">
        <v>1.483279</v>
      </c>
      <c r="M3872">
        <v>0.88050280000000003</v>
      </c>
      <c r="N3872">
        <v>0.16793069999999999</v>
      </c>
      <c r="O3872">
        <v>9</v>
      </c>
      <c r="P3872" t="s">
        <v>49</v>
      </c>
      <c r="Q3872">
        <v>0.15</v>
      </c>
      <c r="R3872">
        <v>0.1</v>
      </c>
      <c r="S3872">
        <v>0.15</v>
      </c>
      <c r="T3872">
        <v>50.495959999999997</v>
      </c>
      <c r="U3872">
        <v>343.73669999999998</v>
      </c>
      <c r="V3872">
        <v>1.6952700000000001</v>
      </c>
      <c r="W3872">
        <v>84.000079999999997</v>
      </c>
      <c r="X3872">
        <v>286</v>
      </c>
      <c r="Y3872">
        <v>247</v>
      </c>
      <c r="Z3872">
        <v>68.353849999999994</v>
      </c>
    </row>
    <row r="3873" spans="1:26" x14ac:dyDescent="0.25">
      <c r="A3873" t="s">
        <v>29</v>
      </c>
      <c r="B3873">
        <v>9</v>
      </c>
      <c r="C3873" t="s">
        <v>39</v>
      </c>
      <c r="D3873">
        <v>96.323139999999995</v>
      </c>
      <c r="E3873">
        <v>-0.48514859999999999</v>
      </c>
      <c r="F3873">
        <v>1.6676850000000001</v>
      </c>
      <c r="G3873">
        <v>0.67616529999999997</v>
      </c>
      <c r="H3873">
        <v>-0.44644879999999998</v>
      </c>
      <c r="I3873">
        <v>1.3164579999999999</v>
      </c>
      <c r="J3873">
        <v>0.80053940000000001</v>
      </c>
      <c r="K3873">
        <v>-0.29533120000000002</v>
      </c>
      <c r="L3873">
        <v>1.4815670000000001</v>
      </c>
      <c r="M3873">
        <v>0.8788416</v>
      </c>
      <c r="N3873">
        <v>0.16793069999999999</v>
      </c>
      <c r="O3873">
        <v>9</v>
      </c>
      <c r="P3873" t="s">
        <v>49</v>
      </c>
      <c r="Q3873">
        <v>0.15</v>
      </c>
      <c r="R3873">
        <v>0.1</v>
      </c>
      <c r="S3873">
        <v>0.15</v>
      </c>
      <c r="T3873">
        <v>50.495959999999997</v>
      </c>
      <c r="U3873">
        <v>343.73669999999998</v>
      </c>
      <c r="V3873">
        <v>1.6952700000000001</v>
      </c>
      <c r="W3873">
        <v>84.000079999999997</v>
      </c>
      <c r="X3873">
        <v>286</v>
      </c>
      <c r="Y3873">
        <v>247</v>
      </c>
      <c r="Z3873">
        <v>68.353849999999994</v>
      </c>
    </row>
    <row r="3874" spans="1:26" x14ac:dyDescent="0.25">
      <c r="A3874" t="s">
        <v>29</v>
      </c>
      <c r="B3874">
        <v>9</v>
      </c>
      <c r="C3874" t="s">
        <v>39</v>
      </c>
      <c r="D3874">
        <v>96.360470000000007</v>
      </c>
      <c r="E3874">
        <v>-0.4859771</v>
      </c>
      <c r="F3874">
        <v>1.667727</v>
      </c>
      <c r="G3874">
        <v>0.67615340000000002</v>
      </c>
      <c r="H3874">
        <v>-0.4478685</v>
      </c>
      <c r="I3874">
        <v>1.3166070000000001</v>
      </c>
      <c r="J3874">
        <v>0.80093820000000004</v>
      </c>
      <c r="K3874">
        <v>-0.29129169999999999</v>
      </c>
      <c r="L3874">
        <v>1.4767980000000001</v>
      </c>
      <c r="M3874">
        <v>0.87665510000000002</v>
      </c>
      <c r="N3874">
        <v>0.16793069999999999</v>
      </c>
      <c r="O3874">
        <v>9</v>
      </c>
      <c r="P3874" t="s">
        <v>49</v>
      </c>
      <c r="Q3874">
        <v>0.15</v>
      </c>
      <c r="R3874">
        <v>0.1</v>
      </c>
      <c r="S3874">
        <v>0.15</v>
      </c>
      <c r="T3874">
        <v>50.495959999999997</v>
      </c>
      <c r="U3874">
        <v>343.73669999999998</v>
      </c>
      <c r="V3874">
        <v>1.6952700000000001</v>
      </c>
      <c r="W3874">
        <v>84.000079999999997</v>
      </c>
      <c r="X3874">
        <v>286</v>
      </c>
      <c r="Y3874">
        <v>247</v>
      </c>
      <c r="Z3874">
        <v>68.353849999999994</v>
      </c>
    </row>
    <row r="3875" spans="1:26" x14ac:dyDescent="0.25">
      <c r="A3875" t="s">
        <v>29</v>
      </c>
      <c r="B3875">
        <v>9</v>
      </c>
      <c r="C3875" t="s">
        <v>39</v>
      </c>
      <c r="D3875">
        <v>96.389120000000005</v>
      </c>
      <c r="E3875">
        <v>-0.4869059</v>
      </c>
      <c r="F3875">
        <v>1.667594</v>
      </c>
      <c r="G3875">
        <v>0.67585090000000003</v>
      </c>
      <c r="H3875">
        <v>-0.44917069999999998</v>
      </c>
      <c r="I3875">
        <v>1.3166929999999999</v>
      </c>
      <c r="J3875">
        <v>0.80133069999999995</v>
      </c>
      <c r="K3875">
        <v>-0.28609790000000002</v>
      </c>
      <c r="L3875">
        <v>1.4701040000000001</v>
      </c>
      <c r="M3875">
        <v>0.8766043</v>
      </c>
      <c r="N3875">
        <v>0.16793069999999999</v>
      </c>
      <c r="O3875">
        <v>9</v>
      </c>
      <c r="P3875" t="s">
        <v>49</v>
      </c>
      <c r="Q3875">
        <v>0.15</v>
      </c>
      <c r="R3875">
        <v>0.1</v>
      </c>
      <c r="S3875">
        <v>0.15</v>
      </c>
      <c r="T3875">
        <v>50.495959999999997</v>
      </c>
      <c r="U3875">
        <v>343.73669999999998</v>
      </c>
      <c r="V3875">
        <v>1.6952700000000001</v>
      </c>
      <c r="W3875">
        <v>84.000079999999997</v>
      </c>
      <c r="X3875">
        <v>286</v>
      </c>
      <c r="Y3875">
        <v>247</v>
      </c>
      <c r="Z3875">
        <v>68.353849999999994</v>
      </c>
    </row>
    <row r="3876" spans="1:26" x14ac:dyDescent="0.25">
      <c r="A3876" t="s">
        <v>29</v>
      </c>
      <c r="B3876">
        <v>9</v>
      </c>
      <c r="C3876" t="s">
        <v>39</v>
      </c>
      <c r="D3876">
        <v>96.410769999999999</v>
      </c>
      <c r="E3876">
        <v>-0.48746990000000001</v>
      </c>
      <c r="F3876">
        <v>1.6674249999999999</v>
      </c>
      <c r="G3876">
        <v>0.67574860000000003</v>
      </c>
      <c r="H3876">
        <v>-0.44994289999999998</v>
      </c>
      <c r="I3876">
        <v>1.3164549999999999</v>
      </c>
      <c r="J3876">
        <v>0.80149440000000005</v>
      </c>
      <c r="K3876">
        <v>-0.2817481</v>
      </c>
      <c r="L3876">
        <v>1.4636480000000001</v>
      </c>
      <c r="M3876">
        <v>0.87785659999999999</v>
      </c>
      <c r="N3876">
        <v>0.16793069999999999</v>
      </c>
      <c r="O3876">
        <v>9</v>
      </c>
      <c r="P3876" t="s">
        <v>49</v>
      </c>
      <c r="Q3876">
        <v>0.15</v>
      </c>
      <c r="R3876">
        <v>0.1</v>
      </c>
      <c r="S3876">
        <v>0.15</v>
      </c>
      <c r="T3876">
        <v>50.495959999999997</v>
      </c>
      <c r="U3876">
        <v>343.73669999999998</v>
      </c>
      <c r="V3876">
        <v>1.6952700000000001</v>
      </c>
      <c r="W3876">
        <v>84.000079999999997</v>
      </c>
      <c r="X3876">
        <v>286</v>
      </c>
      <c r="Y3876">
        <v>247</v>
      </c>
      <c r="Z3876">
        <v>68.353849999999994</v>
      </c>
    </row>
    <row r="3877" spans="1:26" x14ac:dyDescent="0.25">
      <c r="A3877" t="s">
        <v>29</v>
      </c>
      <c r="B3877">
        <v>9</v>
      </c>
      <c r="C3877" t="s">
        <v>39</v>
      </c>
      <c r="D3877">
        <v>96.432450000000003</v>
      </c>
      <c r="E3877">
        <v>-0.4877225</v>
      </c>
      <c r="F3877">
        <v>1.6673020000000001</v>
      </c>
      <c r="G3877">
        <v>0.67567460000000001</v>
      </c>
      <c r="H3877">
        <v>-0.45052300000000001</v>
      </c>
      <c r="I3877">
        <v>1.3158460000000001</v>
      </c>
      <c r="J3877">
        <v>0.80166219999999999</v>
      </c>
      <c r="K3877">
        <v>-0.27787509999999999</v>
      </c>
      <c r="L3877">
        <v>1.4555130000000001</v>
      </c>
      <c r="M3877">
        <v>0.88035189999999997</v>
      </c>
      <c r="N3877">
        <v>0.16793069999999999</v>
      </c>
      <c r="O3877">
        <v>9</v>
      </c>
      <c r="P3877" t="s">
        <v>49</v>
      </c>
      <c r="Q3877">
        <v>0.15</v>
      </c>
      <c r="R3877">
        <v>0.1</v>
      </c>
      <c r="S3877">
        <v>0.15</v>
      </c>
      <c r="T3877">
        <v>50.495959999999997</v>
      </c>
      <c r="U3877">
        <v>343.73669999999998</v>
      </c>
      <c r="V3877">
        <v>1.6952700000000001</v>
      </c>
      <c r="W3877">
        <v>84.000079999999997</v>
      </c>
      <c r="X3877">
        <v>286</v>
      </c>
      <c r="Y3877">
        <v>247</v>
      </c>
      <c r="Z3877">
        <v>68.353849999999994</v>
      </c>
    </row>
    <row r="3878" spans="1:26" x14ac:dyDescent="0.25">
      <c r="A3878" t="s">
        <v>29</v>
      </c>
      <c r="B3878">
        <v>9</v>
      </c>
      <c r="C3878" t="s">
        <v>39</v>
      </c>
      <c r="D3878">
        <v>96.454610000000002</v>
      </c>
      <c r="E3878">
        <v>-0.48800320000000003</v>
      </c>
      <c r="F3878">
        <v>1.6673690000000001</v>
      </c>
      <c r="G3878">
        <v>0.67541660000000003</v>
      </c>
      <c r="H3878">
        <v>-0.45093480000000002</v>
      </c>
      <c r="I3878">
        <v>1.315671</v>
      </c>
      <c r="J3878">
        <v>0.80171110000000001</v>
      </c>
      <c r="K3878">
        <v>-0.27457419999999999</v>
      </c>
      <c r="L3878">
        <v>1.4469799999999999</v>
      </c>
      <c r="M3878">
        <v>0.88423470000000004</v>
      </c>
      <c r="N3878">
        <v>0.16793069999999999</v>
      </c>
      <c r="O3878">
        <v>9</v>
      </c>
      <c r="P3878" t="s">
        <v>49</v>
      </c>
      <c r="Q3878">
        <v>0.15</v>
      </c>
      <c r="R3878">
        <v>0.1</v>
      </c>
      <c r="S3878">
        <v>0.15</v>
      </c>
      <c r="T3878">
        <v>50.495959999999997</v>
      </c>
      <c r="U3878">
        <v>343.73669999999998</v>
      </c>
      <c r="V3878">
        <v>1.6952700000000001</v>
      </c>
      <c r="W3878">
        <v>84.000079999999997</v>
      </c>
      <c r="X3878">
        <v>286</v>
      </c>
      <c r="Y3878">
        <v>247</v>
      </c>
      <c r="Z3878">
        <v>68.353849999999994</v>
      </c>
    </row>
    <row r="3879" spans="1:26" x14ac:dyDescent="0.25">
      <c r="A3879" t="s">
        <v>29</v>
      </c>
      <c r="B3879">
        <v>9</v>
      </c>
      <c r="C3879" t="s">
        <v>39</v>
      </c>
      <c r="D3879">
        <v>96.477279999999993</v>
      </c>
      <c r="E3879">
        <v>-0.4881665</v>
      </c>
      <c r="F3879">
        <v>1.6671659999999999</v>
      </c>
      <c r="G3879">
        <v>0.67525780000000002</v>
      </c>
      <c r="H3879">
        <v>-0.45118570000000002</v>
      </c>
      <c r="I3879">
        <v>1.315269</v>
      </c>
      <c r="J3879">
        <v>0.80165730000000002</v>
      </c>
      <c r="K3879">
        <v>-0.2723044</v>
      </c>
      <c r="L3879">
        <v>1.437837</v>
      </c>
      <c r="M3879">
        <v>0.88843079999999996</v>
      </c>
      <c r="N3879">
        <v>0.16793069999999999</v>
      </c>
      <c r="O3879">
        <v>9</v>
      </c>
      <c r="P3879" t="s">
        <v>49</v>
      </c>
      <c r="Q3879">
        <v>0.15</v>
      </c>
      <c r="R3879">
        <v>0.1</v>
      </c>
      <c r="S3879">
        <v>0.15</v>
      </c>
      <c r="T3879">
        <v>50.495959999999997</v>
      </c>
      <c r="U3879">
        <v>343.73669999999998</v>
      </c>
      <c r="V3879">
        <v>1.6952700000000001</v>
      </c>
      <c r="W3879">
        <v>84.000079999999997</v>
      </c>
      <c r="X3879">
        <v>286</v>
      </c>
      <c r="Y3879">
        <v>247</v>
      </c>
      <c r="Z3879">
        <v>68.353849999999994</v>
      </c>
    </row>
    <row r="3880" spans="1:26" x14ac:dyDescent="0.25">
      <c r="A3880" t="s">
        <v>29</v>
      </c>
      <c r="B3880">
        <v>9</v>
      </c>
      <c r="C3880" t="s">
        <v>39</v>
      </c>
      <c r="D3880">
        <v>96.498710000000003</v>
      </c>
      <c r="E3880">
        <v>-0.48806389999999999</v>
      </c>
      <c r="F3880">
        <v>1.666982</v>
      </c>
      <c r="G3880">
        <v>0.67505190000000004</v>
      </c>
      <c r="H3880">
        <v>-0.45141740000000002</v>
      </c>
      <c r="I3880">
        <v>1.315132</v>
      </c>
      <c r="J3880">
        <v>0.80168550000000005</v>
      </c>
      <c r="K3880">
        <v>-0.27191270000000001</v>
      </c>
      <c r="L3880">
        <v>1.429136</v>
      </c>
      <c r="M3880">
        <v>0.89275260000000001</v>
      </c>
      <c r="N3880">
        <v>0.16793069999999999</v>
      </c>
      <c r="O3880">
        <v>9</v>
      </c>
      <c r="P3880" t="s">
        <v>49</v>
      </c>
      <c r="Q3880">
        <v>0.15</v>
      </c>
      <c r="R3880">
        <v>0.1</v>
      </c>
      <c r="S3880">
        <v>0.15</v>
      </c>
      <c r="T3880">
        <v>50.495959999999997</v>
      </c>
      <c r="U3880">
        <v>343.73669999999998</v>
      </c>
      <c r="V3880">
        <v>1.6952700000000001</v>
      </c>
      <c r="W3880">
        <v>84.000079999999997</v>
      </c>
      <c r="X3880">
        <v>286</v>
      </c>
      <c r="Y3880">
        <v>247</v>
      </c>
      <c r="Z3880">
        <v>68.353849999999994</v>
      </c>
    </row>
    <row r="3881" spans="1:26" x14ac:dyDescent="0.25">
      <c r="A3881" t="s">
        <v>29</v>
      </c>
      <c r="B3881">
        <v>9</v>
      </c>
      <c r="C3881" t="s">
        <v>39</v>
      </c>
      <c r="D3881">
        <v>96.521900000000002</v>
      </c>
      <c r="E3881">
        <v>-0.48801519999999998</v>
      </c>
      <c r="F3881">
        <v>1.6669419999999999</v>
      </c>
      <c r="G3881">
        <v>0.6747476</v>
      </c>
      <c r="H3881">
        <v>-0.4514879</v>
      </c>
      <c r="I3881">
        <v>1.314991</v>
      </c>
      <c r="J3881">
        <v>0.8013209</v>
      </c>
      <c r="K3881">
        <v>-0.27299109999999999</v>
      </c>
      <c r="L3881">
        <v>1.42072</v>
      </c>
      <c r="M3881">
        <v>0.89757229999999999</v>
      </c>
      <c r="N3881">
        <v>0.16793069999999999</v>
      </c>
      <c r="O3881">
        <v>9</v>
      </c>
      <c r="P3881" t="s">
        <v>49</v>
      </c>
      <c r="Q3881">
        <v>0.15</v>
      </c>
      <c r="R3881">
        <v>0.1</v>
      </c>
      <c r="S3881">
        <v>0.15</v>
      </c>
      <c r="T3881">
        <v>50.495959999999997</v>
      </c>
      <c r="U3881">
        <v>343.73669999999998</v>
      </c>
      <c r="V3881">
        <v>1.6952700000000001</v>
      </c>
      <c r="W3881">
        <v>84.000079999999997</v>
      </c>
      <c r="X3881">
        <v>286</v>
      </c>
      <c r="Y3881">
        <v>247</v>
      </c>
      <c r="Z3881">
        <v>68.353849999999994</v>
      </c>
    </row>
    <row r="3882" spans="1:26" x14ac:dyDescent="0.25">
      <c r="A3882" t="s">
        <v>29</v>
      </c>
      <c r="B3882">
        <v>9</v>
      </c>
      <c r="C3882" t="s">
        <v>39</v>
      </c>
      <c r="D3882">
        <v>96.543509999999998</v>
      </c>
      <c r="E3882">
        <v>-0.48774380000000001</v>
      </c>
      <c r="F3882">
        <v>1.667127</v>
      </c>
      <c r="G3882">
        <v>0.67463459999999997</v>
      </c>
      <c r="H3882">
        <v>-0.4514726</v>
      </c>
      <c r="I3882">
        <v>1.3150170000000001</v>
      </c>
      <c r="J3882">
        <v>0.80082850000000005</v>
      </c>
      <c r="K3882">
        <v>-0.27518550000000003</v>
      </c>
      <c r="L3882">
        <v>1.413918</v>
      </c>
      <c r="M3882">
        <v>0.90272779999999997</v>
      </c>
      <c r="N3882">
        <v>0.16793069999999999</v>
      </c>
      <c r="O3882">
        <v>9</v>
      </c>
      <c r="P3882" t="s">
        <v>49</v>
      </c>
      <c r="Q3882">
        <v>0.15</v>
      </c>
      <c r="R3882">
        <v>0.1</v>
      </c>
      <c r="S3882">
        <v>0.15</v>
      </c>
      <c r="T3882">
        <v>50.495959999999997</v>
      </c>
      <c r="U3882">
        <v>343.73669999999998</v>
      </c>
      <c r="V3882">
        <v>1.6952700000000001</v>
      </c>
      <c r="W3882">
        <v>84.000079999999997</v>
      </c>
      <c r="X3882">
        <v>286</v>
      </c>
      <c r="Y3882">
        <v>247</v>
      </c>
      <c r="Z3882">
        <v>68.353849999999994</v>
      </c>
    </row>
    <row r="3883" spans="1:26" x14ac:dyDescent="0.25">
      <c r="A3883" t="s">
        <v>29</v>
      </c>
      <c r="B3883">
        <v>9</v>
      </c>
      <c r="C3883" t="s">
        <v>39</v>
      </c>
      <c r="D3883">
        <v>96.565920000000006</v>
      </c>
      <c r="E3883">
        <v>-0.48731849999999999</v>
      </c>
      <c r="F3883">
        <v>1.6671640000000001</v>
      </c>
      <c r="G3883">
        <v>0.67455869999999996</v>
      </c>
      <c r="H3883">
        <v>-0.45165880000000003</v>
      </c>
      <c r="I3883">
        <v>1.3148789999999999</v>
      </c>
      <c r="J3883">
        <v>0.80046779999999995</v>
      </c>
      <c r="K3883">
        <v>-0.27716639999999998</v>
      </c>
      <c r="L3883">
        <v>1.4079820000000001</v>
      </c>
      <c r="M3883">
        <v>0.90747149999999999</v>
      </c>
      <c r="N3883">
        <v>0.16793069999999999</v>
      </c>
      <c r="O3883">
        <v>9</v>
      </c>
      <c r="P3883" t="s">
        <v>49</v>
      </c>
      <c r="Q3883">
        <v>0.15</v>
      </c>
      <c r="R3883">
        <v>0.1</v>
      </c>
      <c r="S3883">
        <v>0.15</v>
      </c>
      <c r="T3883">
        <v>50.495959999999997</v>
      </c>
      <c r="U3883">
        <v>343.73669999999998</v>
      </c>
      <c r="V3883">
        <v>1.6952700000000001</v>
      </c>
      <c r="W3883">
        <v>84.000079999999997</v>
      </c>
      <c r="X3883">
        <v>286</v>
      </c>
      <c r="Y3883">
        <v>247</v>
      </c>
      <c r="Z3883">
        <v>68.353849999999994</v>
      </c>
    </row>
    <row r="3884" spans="1:26" x14ac:dyDescent="0.25">
      <c r="A3884" t="s">
        <v>29</v>
      </c>
      <c r="B3884">
        <v>9</v>
      </c>
      <c r="C3884" t="s">
        <v>39</v>
      </c>
      <c r="D3884">
        <v>96.588970000000003</v>
      </c>
      <c r="E3884">
        <v>-0.48690559999999999</v>
      </c>
      <c r="F3884">
        <v>1.6671009999999999</v>
      </c>
      <c r="G3884">
        <v>0.6743498</v>
      </c>
      <c r="H3884">
        <v>-0.45174989999999998</v>
      </c>
      <c r="I3884">
        <v>1.3146500000000001</v>
      </c>
      <c r="J3884">
        <v>0.80044280000000001</v>
      </c>
      <c r="K3884">
        <v>-0.27999580000000002</v>
      </c>
      <c r="L3884">
        <v>1.403959</v>
      </c>
      <c r="M3884">
        <v>0.91226470000000004</v>
      </c>
      <c r="N3884">
        <v>0.16793069999999999</v>
      </c>
      <c r="O3884">
        <v>9</v>
      </c>
      <c r="P3884" t="s">
        <v>49</v>
      </c>
      <c r="Q3884">
        <v>0.15</v>
      </c>
      <c r="R3884">
        <v>0.1</v>
      </c>
      <c r="S3884">
        <v>0.15</v>
      </c>
      <c r="T3884">
        <v>50.495959999999997</v>
      </c>
      <c r="U3884">
        <v>343.73669999999998</v>
      </c>
      <c r="V3884">
        <v>1.6952700000000001</v>
      </c>
      <c r="W3884">
        <v>84.000079999999997</v>
      </c>
      <c r="X3884">
        <v>286</v>
      </c>
      <c r="Y3884">
        <v>247</v>
      </c>
      <c r="Z3884">
        <v>68.353849999999994</v>
      </c>
    </row>
    <row r="3885" spans="1:26" x14ac:dyDescent="0.25">
      <c r="A3885" t="s">
        <v>29</v>
      </c>
      <c r="B3885">
        <v>9</v>
      </c>
      <c r="C3885" t="s">
        <v>39</v>
      </c>
      <c r="D3885">
        <v>96.611239999999995</v>
      </c>
      <c r="E3885">
        <v>-0.48644419999999999</v>
      </c>
      <c r="F3885">
        <v>1.667143</v>
      </c>
      <c r="G3885">
        <v>0.67440960000000005</v>
      </c>
      <c r="H3885">
        <v>-0.45198579999999999</v>
      </c>
      <c r="I3885">
        <v>1.31446</v>
      </c>
      <c r="J3885">
        <v>0.80059389999999997</v>
      </c>
      <c r="K3885">
        <v>-0.28380919999999998</v>
      </c>
      <c r="L3885">
        <v>1.4014679999999999</v>
      </c>
      <c r="M3885">
        <v>0.9158946</v>
      </c>
      <c r="N3885">
        <v>0.16793069999999999</v>
      </c>
      <c r="O3885">
        <v>9</v>
      </c>
      <c r="P3885" t="s">
        <v>49</v>
      </c>
      <c r="Q3885">
        <v>0.15</v>
      </c>
      <c r="R3885">
        <v>0.1</v>
      </c>
      <c r="S3885">
        <v>0.15</v>
      </c>
      <c r="T3885">
        <v>50.495959999999997</v>
      </c>
      <c r="U3885">
        <v>343.73669999999998</v>
      </c>
      <c r="V3885">
        <v>1.6952700000000001</v>
      </c>
      <c r="W3885">
        <v>84.000079999999997</v>
      </c>
      <c r="X3885">
        <v>286</v>
      </c>
      <c r="Y3885">
        <v>247</v>
      </c>
      <c r="Z3885">
        <v>68.353849999999994</v>
      </c>
    </row>
    <row r="3886" spans="1:26" x14ac:dyDescent="0.25">
      <c r="A3886" t="s">
        <v>29</v>
      </c>
      <c r="B3886">
        <v>9</v>
      </c>
      <c r="C3886" t="s">
        <v>39</v>
      </c>
      <c r="D3886">
        <v>96.65401</v>
      </c>
      <c r="E3886">
        <v>-0.48587019999999997</v>
      </c>
      <c r="F3886">
        <v>1.6671560000000001</v>
      </c>
      <c r="G3886">
        <v>0.67432429999999999</v>
      </c>
      <c r="H3886">
        <v>-0.4524591</v>
      </c>
      <c r="I3886">
        <v>1.314281</v>
      </c>
      <c r="J3886">
        <v>0.80065140000000001</v>
      </c>
      <c r="K3886">
        <v>-0.28815930000000001</v>
      </c>
      <c r="L3886">
        <v>1.3999980000000001</v>
      </c>
      <c r="M3886">
        <v>0.91831870000000004</v>
      </c>
      <c r="N3886">
        <v>0.16793069999999999</v>
      </c>
      <c r="O3886">
        <v>9</v>
      </c>
      <c r="P3886" t="s">
        <v>49</v>
      </c>
      <c r="Q3886">
        <v>0.15</v>
      </c>
      <c r="R3886">
        <v>0.1</v>
      </c>
      <c r="S3886">
        <v>0.15</v>
      </c>
      <c r="T3886">
        <v>50.495959999999997</v>
      </c>
      <c r="U3886">
        <v>343.73669999999998</v>
      </c>
      <c r="V3886">
        <v>1.6952700000000001</v>
      </c>
      <c r="W3886">
        <v>84.000079999999997</v>
      </c>
      <c r="X3886">
        <v>286</v>
      </c>
      <c r="Y3886">
        <v>247</v>
      </c>
      <c r="Z3886">
        <v>68.353849999999994</v>
      </c>
    </row>
    <row r="3887" spans="1:26" x14ac:dyDescent="0.25">
      <c r="A3887" t="s">
        <v>29</v>
      </c>
      <c r="B3887">
        <v>9</v>
      </c>
      <c r="C3887" t="s">
        <v>39</v>
      </c>
      <c r="D3887">
        <v>96.679050000000004</v>
      </c>
      <c r="E3887">
        <v>-0.48512250000000001</v>
      </c>
      <c r="F3887">
        <v>1.6672560000000001</v>
      </c>
      <c r="G3887">
        <v>0.67457120000000004</v>
      </c>
      <c r="H3887">
        <v>-0.45384360000000001</v>
      </c>
      <c r="I3887">
        <v>1.314174</v>
      </c>
      <c r="J3887">
        <v>0.80181690000000005</v>
      </c>
      <c r="K3887">
        <v>-0.29715589999999997</v>
      </c>
      <c r="L3887">
        <v>1.401292</v>
      </c>
      <c r="M3887">
        <v>0.92303740000000001</v>
      </c>
      <c r="N3887">
        <v>0.16793069999999999</v>
      </c>
      <c r="O3887">
        <v>9</v>
      </c>
      <c r="P3887" t="s">
        <v>49</v>
      </c>
      <c r="Q3887">
        <v>0.15</v>
      </c>
      <c r="R3887">
        <v>0.1</v>
      </c>
      <c r="S3887">
        <v>0.15</v>
      </c>
      <c r="T3887">
        <v>50.495959999999997</v>
      </c>
      <c r="U3887">
        <v>343.73669999999998</v>
      </c>
      <c r="V3887">
        <v>1.6952700000000001</v>
      </c>
      <c r="W3887">
        <v>84.000079999999997</v>
      </c>
      <c r="X3887">
        <v>286</v>
      </c>
      <c r="Y3887">
        <v>247</v>
      </c>
      <c r="Z3887">
        <v>68.353849999999994</v>
      </c>
    </row>
    <row r="3888" spans="1:26" x14ac:dyDescent="0.25">
      <c r="A3888" t="s">
        <v>29</v>
      </c>
      <c r="B3888">
        <v>9</v>
      </c>
      <c r="C3888" t="s">
        <v>39</v>
      </c>
      <c r="D3888">
        <v>96.700389999999999</v>
      </c>
      <c r="E3888">
        <v>-0.48469859999999998</v>
      </c>
      <c r="F3888">
        <v>1.6673199999999999</v>
      </c>
      <c r="G3888">
        <v>0.67468950000000005</v>
      </c>
      <c r="H3888">
        <v>-0.45458730000000003</v>
      </c>
      <c r="I3888">
        <v>1.3141149999999999</v>
      </c>
      <c r="J3888">
        <v>0.80233350000000003</v>
      </c>
      <c r="K3888">
        <v>-0.30172379999999999</v>
      </c>
      <c r="L3888">
        <v>1.403162</v>
      </c>
      <c r="M3888">
        <v>0.92474579999999995</v>
      </c>
      <c r="N3888">
        <v>0.16793069999999999</v>
      </c>
      <c r="O3888">
        <v>9</v>
      </c>
      <c r="P3888" t="s">
        <v>49</v>
      </c>
      <c r="Q3888">
        <v>0.15</v>
      </c>
      <c r="R3888">
        <v>0.1</v>
      </c>
      <c r="S3888">
        <v>0.15</v>
      </c>
      <c r="T3888">
        <v>50.495959999999997</v>
      </c>
      <c r="U3888">
        <v>343.73669999999998</v>
      </c>
      <c r="V3888">
        <v>1.6952700000000001</v>
      </c>
      <c r="W3888">
        <v>84.000079999999997</v>
      </c>
      <c r="X3888">
        <v>286</v>
      </c>
      <c r="Y3888">
        <v>247</v>
      </c>
      <c r="Z3888">
        <v>68.353849999999994</v>
      </c>
    </row>
    <row r="3889" spans="1:29" x14ac:dyDescent="0.25">
      <c r="A3889" t="s">
        <v>29</v>
      </c>
      <c r="B3889">
        <v>9</v>
      </c>
      <c r="C3889" t="s">
        <v>39</v>
      </c>
      <c r="D3889">
        <v>96.732669999999999</v>
      </c>
      <c r="E3889">
        <v>-0.48448000000000002</v>
      </c>
      <c r="F3889">
        <v>1.6674770000000001</v>
      </c>
      <c r="G3889">
        <v>0.67499109999999996</v>
      </c>
      <c r="H3889">
        <v>-0.4557812</v>
      </c>
      <c r="I3889">
        <v>1.314171</v>
      </c>
      <c r="J3889">
        <v>0.80348839999999999</v>
      </c>
      <c r="K3889">
        <v>-0.30870619999999999</v>
      </c>
      <c r="L3889">
        <v>1.406881</v>
      </c>
      <c r="M3889">
        <v>0.9263479</v>
      </c>
      <c r="N3889">
        <v>0.16793069999999999</v>
      </c>
      <c r="O3889">
        <v>9</v>
      </c>
      <c r="P3889" t="s">
        <v>49</v>
      </c>
      <c r="Q3889">
        <v>0.15</v>
      </c>
      <c r="R3889">
        <v>0.1</v>
      </c>
      <c r="S3889">
        <v>0.15</v>
      </c>
      <c r="T3889">
        <v>50.495959999999997</v>
      </c>
      <c r="U3889">
        <v>343.73669999999998</v>
      </c>
      <c r="V3889">
        <v>1.6952700000000001</v>
      </c>
      <c r="W3889">
        <v>84.000079999999997</v>
      </c>
      <c r="X3889">
        <v>286</v>
      </c>
      <c r="Y3889">
        <v>247</v>
      </c>
      <c r="Z3889">
        <v>68.353849999999994</v>
      </c>
    </row>
    <row r="3890" spans="1:29" x14ac:dyDescent="0.25">
      <c r="A3890" t="s">
        <v>29</v>
      </c>
      <c r="B3890">
        <v>9</v>
      </c>
      <c r="C3890" t="s">
        <v>39</v>
      </c>
      <c r="D3890">
        <v>96.749629999999996</v>
      </c>
      <c r="E3890">
        <v>-0.48410829999999999</v>
      </c>
      <c r="F3890">
        <v>1.6674880000000001</v>
      </c>
      <c r="G3890">
        <v>0.67577609999999999</v>
      </c>
      <c r="H3890">
        <v>-0.45683629999999997</v>
      </c>
      <c r="I3890">
        <v>1.3141719999999999</v>
      </c>
      <c r="J3890">
        <v>0.80411449999999995</v>
      </c>
      <c r="K3890">
        <v>-0.31384240000000002</v>
      </c>
      <c r="L3890">
        <v>1.410288</v>
      </c>
      <c r="M3890">
        <v>0.92624830000000002</v>
      </c>
      <c r="N3890">
        <v>0.16793069999999999</v>
      </c>
      <c r="O3890">
        <v>9</v>
      </c>
      <c r="P3890" t="s">
        <v>49</v>
      </c>
      <c r="Q3890">
        <v>0.15</v>
      </c>
      <c r="R3890">
        <v>0.1</v>
      </c>
      <c r="S3890">
        <v>0.15</v>
      </c>
      <c r="T3890">
        <v>50.495959999999997</v>
      </c>
      <c r="U3890">
        <v>343.73669999999998</v>
      </c>
      <c r="V3890">
        <v>1.6952700000000001</v>
      </c>
      <c r="W3890">
        <v>84.000079999999997</v>
      </c>
      <c r="X3890">
        <v>286</v>
      </c>
      <c r="Y3890">
        <v>247</v>
      </c>
      <c r="Z3890">
        <v>68.353849999999994</v>
      </c>
      <c r="AA3890" t="s">
        <v>32</v>
      </c>
      <c r="AB3890" t="s">
        <v>33</v>
      </c>
      <c r="AC3890" t="s">
        <v>34</v>
      </c>
    </row>
    <row r="3891" spans="1:29" x14ac:dyDescent="0.25">
      <c r="A3891" t="s">
        <v>29</v>
      </c>
      <c r="B3891">
        <v>9</v>
      </c>
      <c r="C3891" t="s">
        <v>39</v>
      </c>
      <c r="D3891">
        <v>96.757320000000007</v>
      </c>
      <c r="E3891">
        <v>-0.48410829999999999</v>
      </c>
      <c r="F3891">
        <v>1.6674880000000001</v>
      </c>
      <c r="G3891">
        <v>0.67577609999999999</v>
      </c>
      <c r="H3891">
        <v>-0.45683629999999997</v>
      </c>
      <c r="I3891">
        <v>1.3141719999999999</v>
      </c>
      <c r="J3891">
        <v>0.80411449999999995</v>
      </c>
      <c r="K3891">
        <v>-0.31384240000000002</v>
      </c>
      <c r="L3891">
        <v>1.410288</v>
      </c>
      <c r="M3891">
        <v>0.92624830000000002</v>
      </c>
      <c r="N3891">
        <v>0.16793069999999999</v>
      </c>
      <c r="O3891">
        <v>9</v>
      </c>
      <c r="P3891" t="s">
        <v>49</v>
      </c>
      <c r="Q3891">
        <v>0.15</v>
      </c>
      <c r="R3891">
        <v>0.1</v>
      </c>
      <c r="S3891">
        <v>0.15</v>
      </c>
      <c r="T3891">
        <v>50.495959999999997</v>
      </c>
      <c r="U3891">
        <v>343.73669999999998</v>
      </c>
      <c r="V3891">
        <v>1.6952700000000001</v>
      </c>
      <c r="W3891">
        <v>84.000079999999997</v>
      </c>
      <c r="X3891">
        <v>286</v>
      </c>
      <c r="Y3891">
        <v>247</v>
      </c>
      <c r="Z3891">
        <v>68.353849999999994</v>
      </c>
    </row>
    <row r="3892" spans="1:29" x14ac:dyDescent="0.25">
      <c r="A3892" t="s">
        <v>29</v>
      </c>
      <c r="B3892">
        <v>9</v>
      </c>
      <c r="C3892" t="s">
        <v>39</v>
      </c>
      <c r="D3892">
        <v>96.790980000000005</v>
      </c>
      <c r="E3892">
        <v>-0.48394730000000002</v>
      </c>
      <c r="F3892">
        <v>1.6676610000000001</v>
      </c>
      <c r="G3892">
        <v>0.67654139999999996</v>
      </c>
      <c r="H3892">
        <v>-0.45824369999999998</v>
      </c>
      <c r="I3892">
        <v>1.3142910000000001</v>
      </c>
      <c r="J3892">
        <v>0.80502940000000001</v>
      </c>
      <c r="K3892">
        <v>-0.31929649999999998</v>
      </c>
      <c r="L3892">
        <v>1.4151309999999999</v>
      </c>
      <c r="M3892">
        <v>0.92443620000000004</v>
      </c>
      <c r="N3892">
        <v>0.17018710000000001</v>
      </c>
      <c r="O3892">
        <v>9</v>
      </c>
      <c r="P3892" t="s">
        <v>49</v>
      </c>
      <c r="Q3892">
        <v>0.15</v>
      </c>
      <c r="R3892">
        <v>0.1</v>
      </c>
      <c r="S3892">
        <v>0.15</v>
      </c>
      <c r="T3892">
        <v>50.073009999999996</v>
      </c>
      <c r="U3892">
        <v>344.6549</v>
      </c>
      <c r="V3892">
        <v>3.803372</v>
      </c>
      <c r="W3892">
        <v>84.000079999999997</v>
      </c>
      <c r="X3892">
        <v>286</v>
      </c>
      <c r="Y3892">
        <v>247</v>
      </c>
      <c r="Z3892">
        <v>69.618899999999996</v>
      </c>
    </row>
    <row r="3893" spans="1:29" x14ac:dyDescent="0.25">
      <c r="A3893" t="s">
        <v>29</v>
      </c>
      <c r="B3893">
        <v>9</v>
      </c>
      <c r="C3893" t="s">
        <v>39</v>
      </c>
      <c r="D3893">
        <v>96.826769999999996</v>
      </c>
      <c r="E3893">
        <v>-0.48400910000000003</v>
      </c>
      <c r="F3893">
        <v>1.667578</v>
      </c>
      <c r="G3893">
        <v>0.6775215</v>
      </c>
      <c r="H3893">
        <v>-0.45983869999999999</v>
      </c>
      <c r="I3893">
        <v>1.314014</v>
      </c>
      <c r="J3893">
        <v>0.80600479999999997</v>
      </c>
      <c r="K3893">
        <v>-0.32434540000000001</v>
      </c>
      <c r="L3893">
        <v>1.4204749999999999</v>
      </c>
      <c r="M3893">
        <v>0.92266999999999999</v>
      </c>
      <c r="N3893">
        <v>0.17210490000000001</v>
      </c>
      <c r="O3893">
        <v>9</v>
      </c>
      <c r="P3893" t="s">
        <v>49</v>
      </c>
      <c r="Q3893">
        <v>0.15</v>
      </c>
      <c r="R3893">
        <v>0.1</v>
      </c>
      <c r="S3893">
        <v>0.15</v>
      </c>
      <c r="T3893">
        <v>50.234430000000003</v>
      </c>
      <c r="U3893">
        <v>346.52089999999998</v>
      </c>
      <c r="V3893">
        <v>5.624295</v>
      </c>
      <c r="W3893">
        <v>84.000079999999997</v>
      </c>
      <c r="X3893">
        <v>286</v>
      </c>
      <c r="Y3893">
        <v>247</v>
      </c>
      <c r="Z3893">
        <v>69.614230000000006</v>
      </c>
    </row>
    <row r="3894" spans="1:29" x14ac:dyDescent="0.25">
      <c r="A3894" t="s">
        <v>29</v>
      </c>
      <c r="B3894">
        <v>9</v>
      </c>
      <c r="C3894" t="s">
        <v>39</v>
      </c>
      <c r="D3894">
        <v>96.846159999999998</v>
      </c>
      <c r="E3894">
        <v>-0.48432160000000002</v>
      </c>
      <c r="F3894">
        <v>1.6674</v>
      </c>
      <c r="G3894">
        <v>0.67804249999999999</v>
      </c>
      <c r="H3894">
        <v>-0.4606884</v>
      </c>
      <c r="I3894">
        <v>1.313876</v>
      </c>
      <c r="J3894">
        <v>0.80656530000000004</v>
      </c>
      <c r="K3894">
        <v>-0.3265709</v>
      </c>
      <c r="L3894">
        <v>1.4231</v>
      </c>
      <c r="M3894">
        <v>0.92248580000000002</v>
      </c>
      <c r="N3894">
        <v>0.17200770000000001</v>
      </c>
      <c r="O3894">
        <v>9</v>
      </c>
      <c r="P3894" t="s">
        <v>49</v>
      </c>
      <c r="Q3894">
        <v>0.15</v>
      </c>
      <c r="R3894">
        <v>0.1</v>
      </c>
      <c r="S3894">
        <v>0.15</v>
      </c>
      <c r="T3894">
        <v>50.613680000000002</v>
      </c>
      <c r="U3894">
        <v>347.47050000000002</v>
      </c>
      <c r="V3894">
        <v>6.2087890000000003</v>
      </c>
      <c r="W3894">
        <v>84.000079999999997</v>
      </c>
      <c r="X3894">
        <v>286</v>
      </c>
      <c r="Y3894">
        <v>247</v>
      </c>
      <c r="Z3894">
        <v>69.173100000000005</v>
      </c>
    </row>
    <row r="3895" spans="1:29" x14ac:dyDescent="0.25">
      <c r="A3895" t="s">
        <v>29</v>
      </c>
      <c r="B3895">
        <v>9</v>
      </c>
      <c r="C3895" t="s">
        <v>39</v>
      </c>
      <c r="D3895">
        <v>96.868819999999999</v>
      </c>
      <c r="E3895">
        <v>-0.48462250000000001</v>
      </c>
      <c r="F3895">
        <v>1.6670480000000001</v>
      </c>
      <c r="G3895">
        <v>0.67870039999999998</v>
      </c>
      <c r="H3895">
        <v>-0.46155819999999997</v>
      </c>
      <c r="I3895">
        <v>1.31365</v>
      </c>
      <c r="J3895">
        <v>0.80724470000000004</v>
      </c>
      <c r="K3895">
        <v>-0.32866980000000001</v>
      </c>
      <c r="L3895">
        <v>1.4259649999999999</v>
      </c>
      <c r="M3895">
        <v>0.92154409999999998</v>
      </c>
      <c r="N3895">
        <v>0.1725797</v>
      </c>
      <c r="O3895">
        <v>9</v>
      </c>
      <c r="P3895" t="s">
        <v>49</v>
      </c>
      <c r="Q3895">
        <v>0.15</v>
      </c>
      <c r="R3895">
        <v>0.1</v>
      </c>
      <c r="S3895">
        <v>0.15</v>
      </c>
      <c r="T3895">
        <v>51.025509999999997</v>
      </c>
      <c r="U3895">
        <v>348.14350000000002</v>
      </c>
      <c r="V3895">
        <v>6.6606379999999996</v>
      </c>
      <c r="W3895">
        <v>84.000079999999997</v>
      </c>
      <c r="X3895">
        <v>286</v>
      </c>
      <c r="Y3895">
        <v>247</v>
      </c>
      <c r="Z3895">
        <v>68.817170000000004</v>
      </c>
    </row>
    <row r="3896" spans="1:29" x14ac:dyDescent="0.25">
      <c r="A3896" t="s">
        <v>29</v>
      </c>
      <c r="B3896">
        <v>9</v>
      </c>
      <c r="C3896" t="s">
        <v>39</v>
      </c>
      <c r="D3896">
        <v>96.8904</v>
      </c>
      <c r="E3896">
        <v>-0.48513450000000002</v>
      </c>
      <c r="F3896">
        <v>1.6669719999999999</v>
      </c>
      <c r="G3896">
        <v>0.67944899999999997</v>
      </c>
      <c r="H3896">
        <v>-0.46254849999999997</v>
      </c>
      <c r="I3896">
        <v>1.3137829999999999</v>
      </c>
      <c r="J3896">
        <v>0.8078476</v>
      </c>
      <c r="K3896">
        <v>-0.33060469999999997</v>
      </c>
      <c r="L3896">
        <v>1.428733</v>
      </c>
      <c r="M3896">
        <v>0.92031779999999996</v>
      </c>
      <c r="N3896">
        <v>0.1734096</v>
      </c>
      <c r="O3896">
        <v>9</v>
      </c>
      <c r="P3896" t="s">
        <v>49</v>
      </c>
      <c r="Q3896">
        <v>0.15</v>
      </c>
      <c r="R3896">
        <v>0.1</v>
      </c>
      <c r="S3896">
        <v>0.15</v>
      </c>
      <c r="T3896">
        <v>51.426270000000002</v>
      </c>
      <c r="U3896">
        <v>348.73160000000001</v>
      </c>
      <c r="V3896">
        <v>6.9441810000000004</v>
      </c>
      <c r="W3896">
        <v>84.000079999999997</v>
      </c>
      <c r="X3896">
        <v>286</v>
      </c>
      <c r="Y3896">
        <v>247</v>
      </c>
      <c r="Z3896">
        <v>68.392200000000003</v>
      </c>
    </row>
    <row r="3897" spans="1:29" x14ac:dyDescent="0.25">
      <c r="A3897" t="s">
        <v>29</v>
      </c>
      <c r="B3897">
        <v>9</v>
      </c>
      <c r="C3897" t="s">
        <v>39</v>
      </c>
      <c r="D3897">
        <v>96.913250000000005</v>
      </c>
      <c r="E3897">
        <v>-0.48569699999999999</v>
      </c>
      <c r="F3897">
        <v>1.6668480000000001</v>
      </c>
      <c r="G3897">
        <v>0.68005629999999995</v>
      </c>
      <c r="H3897">
        <v>-0.46364159999999999</v>
      </c>
      <c r="I3897">
        <v>1.3137890000000001</v>
      </c>
      <c r="J3897">
        <v>0.8081893</v>
      </c>
      <c r="K3897">
        <v>-0.33225700000000002</v>
      </c>
      <c r="L3897">
        <v>1.431637</v>
      </c>
      <c r="M3897">
        <v>0.92007110000000003</v>
      </c>
      <c r="N3897">
        <v>0.1722457</v>
      </c>
      <c r="O3897">
        <v>9</v>
      </c>
      <c r="P3897" t="s">
        <v>49</v>
      </c>
      <c r="Q3897">
        <v>0.15</v>
      </c>
      <c r="R3897">
        <v>0.1</v>
      </c>
      <c r="S3897">
        <v>0.15</v>
      </c>
      <c r="T3897">
        <v>52.536499999999997</v>
      </c>
      <c r="U3897">
        <v>349.2174</v>
      </c>
      <c r="V3897">
        <v>6.6672520000000004</v>
      </c>
      <c r="W3897">
        <v>84.000079999999997</v>
      </c>
      <c r="X3897">
        <v>286</v>
      </c>
      <c r="Y3897">
        <v>247</v>
      </c>
      <c r="Z3897">
        <v>67.212360000000004</v>
      </c>
    </row>
    <row r="3898" spans="1:29" x14ac:dyDescent="0.25">
      <c r="A3898" t="s">
        <v>29</v>
      </c>
      <c r="B3898">
        <v>9</v>
      </c>
      <c r="C3898" t="s">
        <v>39</v>
      </c>
      <c r="D3898">
        <v>96.935289999999995</v>
      </c>
      <c r="E3898">
        <v>-0.48623569999999999</v>
      </c>
      <c r="F3898">
        <v>1.6667689999999999</v>
      </c>
      <c r="G3898">
        <v>0.68066970000000004</v>
      </c>
      <c r="H3898">
        <v>-0.46463680000000002</v>
      </c>
      <c r="I3898">
        <v>1.31382</v>
      </c>
      <c r="J3898">
        <v>0.80854709999999996</v>
      </c>
      <c r="K3898">
        <v>-0.3337137</v>
      </c>
      <c r="L3898">
        <v>1.4343399999999999</v>
      </c>
      <c r="M3898">
        <v>0.92016350000000002</v>
      </c>
      <c r="N3898">
        <v>0.1707642</v>
      </c>
      <c r="O3898">
        <v>9</v>
      </c>
      <c r="P3898" t="s">
        <v>49</v>
      </c>
      <c r="Q3898">
        <v>0.15</v>
      </c>
      <c r="R3898">
        <v>0.1</v>
      </c>
      <c r="S3898">
        <v>0.15</v>
      </c>
      <c r="T3898">
        <v>53.648299999999999</v>
      </c>
      <c r="U3898">
        <v>349.9212</v>
      </c>
      <c r="V3898">
        <v>6.3972800000000003</v>
      </c>
      <c r="W3898">
        <v>84.000079999999997</v>
      </c>
      <c r="X3898">
        <v>286</v>
      </c>
      <c r="Y3898">
        <v>247</v>
      </c>
      <c r="Z3898">
        <v>65.868110000000001</v>
      </c>
    </row>
    <row r="3899" spans="1:29" x14ac:dyDescent="0.25">
      <c r="A3899" t="s">
        <v>29</v>
      </c>
      <c r="B3899">
        <v>9</v>
      </c>
      <c r="C3899" t="s">
        <v>39</v>
      </c>
      <c r="D3899">
        <v>96.957340000000002</v>
      </c>
      <c r="E3899">
        <v>-0.48692760000000002</v>
      </c>
      <c r="F3899">
        <v>1.6666559999999999</v>
      </c>
      <c r="G3899">
        <v>0.68119510000000005</v>
      </c>
      <c r="H3899">
        <v>-0.46564440000000001</v>
      </c>
      <c r="I3899">
        <v>1.313761</v>
      </c>
      <c r="J3899">
        <v>0.8090273</v>
      </c>
      <c r="K3899">
        <v>-0.3351904</v>
      </c>
      <c r="L3899">
        <v>1.436796</v>
      </c>
      <c r="M3899">
        <v>0.91999220000000004</v>
      </c>
      <c r="N3899">
        <v>0.16962920000000001</v>
      </c>
      <c r="O3899">
        <v>9</v>
      </c>
      <c r="P3899" t="s">
        <v>49</v>
      </c>
      <c r="Q3899">
        <v>0.15</v>
      </c>
      <c r="R3899">
        <v>0.1</v>
      </c>
      <c r="S3899">
        <v>0.15</v>
      </c>
      <c r="T3899">
        <v>54.762189999999997</v>
      </c>
      <c r="U3899">
        <v>350.73500000000001</v>
      </c>
      <c r="V3899">
        <v>6.1661910000000004</v>
      </c>
      <c r="W3899">
        <v>84.000079999999997</v>
      </c>
      <c r="X3899">
        <v>286</v>
      </c>
      <c r="Y3899">
        <v>247</v>
      </c>
      <c r="Z3899">
        <v>64.468369999999993</v>
      </c>
    </row>
    <row r="3900" spans="1:29" x14ac:dyDescent="0.25">
      <c r="A3900" t="s">
        <v>29</v>
      </c>
      <c r="B3900">
        <v>9</v>
      </c>
      <c r="C3900" t="s">
        <v>39</v>
      </c>
      <c r="D3900">
        <v>96.979920000000007</v>
      </c>
      <c r="E3900">
        <v>-0.48755130000000002</v>
      </c>
      <c r="F3900">
        <v>1.6666270000000001</v>
      </c>
      <c r="G3900">
        <v>0.68164420000000003</v>
      </c>
      <c r="H3900">
        <v>-0.4663175</v>
      </c>
      <c r="I3900">
        <v>1.3138289999999999</v>
      </c>
      <c r="J3900">
        <v>0.80960120000000002</v>
      </c>
      <c r="K3900">
        <v>-0.33637339999999999</v>
      </c>
      <c r="L3900">
        <v>1.43957</v>
      </c>
      <c r="M3900">
        <v>0.92017660000000001</v>
      </c>
      <c r="N3900">
        <v>0.1680171</v>
      </c>
      <c r="O3900">
        <v>9</v>
      </c>
      <c r="P3900" t="s">
        <v>49</v>
      </c>
      <c r="Q3900">
        <v>0.15</v>
      </c>
      <c r="R3900">
        <v>0.1</v>
      </c>
      <c r="S3900">
        <v>0.15</v>
      </c>
      <c r="T3900">
        <v>55.877040000000001</v>
      </c>
      <c r="U3900">
        <v>351.77319999999997</v>
      </c>
      <c r="V3900">
        <v>5.6170970000000002</v>
      </c>
      <c r="W3900">
        <v>84.000079999999997</v>
      </c>
      <c r="X3900">
        <v>286</v>
      </c>
      <c r="Y3900">
        <v>247</v>
      </c>
      <c r="Z3900">
        <v>62.620190000000001</v>
      </c>
    </row>
    <row r="3901" spans="1:29" x14ac:dyDescent="0.25">
      <c r="A3901" t="s">
        <v>29</v>
      </c>
      <c r="B3901">
        <v>9</v>
      </c>
      <c r="C3901" t="s">
        <v>39</v>
      </c>
      <c r="D3901">
        <v>97.002340000000004</v>
      </c>
      <c r="E3901">
        <v>-0.48817310000000003</v>
      </c>
      <c r="F3901">
        <v>1.666563</v>
      </c>
      <c r="G3901">
        <v>0.682056</v>
      </c>
      <c r="H3901">
        <v>-0.46697959999999999</v>
      </c>
      <c r="I3901">
        <v>1.313766</v>
      </c>
      <c r="J3901">
        <v>0.81010040000000005</v>
      </c>
      <c r="K3901">
        <v>-0.33738299999999999</v>
      </c>
      <c r="L3901">
        <v>1.4421999999999999</v>
      </c>
      <c r="M3901">
        <v>0.92084920000000003</v>
      </c>
      <c r="N3901">
        <v>0.16515669999999999</v>
      </c>
      <c r="O3901">
        <v>9</v>
      </c>
      <c r="P3901" t="s">
        <v>49</v>
      </c>
      <c r="Q3901">
        <v>0.15</v>
      </c>
      <c r="R3901">
        <v>0.1</v>
      </c>
      <c r="S3901">
        <v>0.15</v>
      </c>
      <c r="T3901">
        <v>57.735570000000003</v>
      </c>
      <c r="U3901">
        <v>351.64980000000003</v>
      </c>
      <c r="V3901">
        <v>4.2640589999999996</v>
      </c>
      <c r="W3901">
        <v>84.000079999999997</v>
      </c>
      <c r="X3901">
        <v>286</v>
      </c>
      <c r="Y3901">
        <v>247</v>
      </c>
      <c r="Z3901">
        <v>60.630800000000001</v>
      </c>
    </row>
    <row r="3902" spans="1:29" x14ac:dyDescent="0.25">
      <c r="A3902" t="s">
        <v>29</v>
      </c>
      <c r="B3902">
        <v>9</v>
      </c>
      <c r="C3902" t="s">
        <v>39</v>
      </c>
      <c r="D3902">
        <v>97.024249999999995</v>
      </c>
      <c r="E3902">
        <v>-0.48888609999999999</v>
      </c>
      <c r="F3902">
        <v>1.666447</v>
      </c>
      <c r="G3902">
        <v>0.68247639999999998</v>
      </c>
      <c r="H3902">
        <v>-0.46759020000000001</v>
      </c>
      <c r="I3902">
        <v>1.313655</v>
      </c>
      <c r="J3902">
        <v>0.81055049999999995</v>
      </c>
      <c r="K3902">
        <v>-0.33830690000000002</v>
      </c>
      <c r="L3902">
        <v>1.4442299999999999</v>
      </c>
      <c r="M3902">
        <v>0.92317020000000005</v>
      </c>
      <c r="N3902">
        <v>0.16044919999999999</v>
      </c>
      <c r="O3902">
        <v>9</v>
      </c>
      <c r="P3902" t="s">
        <v>49</v>
      </c>
      <c r="Q3902">
        <v>0.15</v>
      </c>
      <c r="R3902">
        <v>0.1</v>
      </c>
      <c r="S3902">
        <v>0.15</v>
      </c>
      <c r="T3902">
        <v>60.233139999999999</v>
      </c>
      <c r="U3902">
        <v>352.18419999999998</v>
      </c>
      <c r="V3902">
        <v>2.925837</v>
      </c>
      <c r="W3902">
        <v>84.000079999999997</v>
      </c>
      <c r="X3902">
        <v>286</v>
      </c>
      <c r="Y3902">
        <v>247</v>
      </c>
      <c r="Z3902">
        <v>57.822150000000001</v>
      </c>
    </row>
    <row r="3903" spans="1:29" x14ac:dyDescent="0.25">
      <c r="A3903" t="s">
        <v>29</v>
      </c>
      <c r="B3903">
        <v>9</v>
      </c>
      <c r="C3903" t="s">
        <v>39</v>
      </c>
      <c r="D3903">
        <v>97.046719999999993</v>
      </c>
      <c r="E3903">
        <v>-0.48952030000000002</v>
      </c>
      <c r="F3903">
        <v>1.6663650000000001</v>
      </c>
      <c r="G3903">
        <v>0.68276669999999995</v>
      </c>
      <c r="H3903">
        <v>-0.46806700000000001</v>
      </c>
      <c r="I3903">
        <v>1.3135650000000001</v>
      </c>
      <c r="J3903">
        <v>0.81077220000000005</v>
      </c>
      <c r="K3903">
        <v>-0.33941349999999998</v>
      </c>
      <c r="L3903">
        <v>1.4455849999999999</v>
      </c>
      <c r="M3903">
        <v>0.92590919999999999</v>
      </c>
      <c r="N3903">
        <v>0.156278</v>
      </c>
      <c r="O3903">
        <v>9</v>
      </c>
      <c r="P3903" t="s">
        <v>49</v>
      </c>
      <c r="Q3903">
        <v>0.15</v>
      </c>
      <c r="R3903">
        <v>0.1</v>
      </c>
      <c r="S3903">
        <v>0.15</v>
      </c>
      <c r="T3903">
        <v>62.527050000000003</v>
      </c>
      <c r="U3903">
        <v>354.3057</v>
      </c>
      <c r="V3903">
        <v>2.5699369999999999</v>
      </c>
      <c r="W3903">
        <v>84.000079999999997</v>
      </c>
      <c r="X3903">
        <v>286</v>
      </c>
      <c r="Y3903">
        <v>247</v>
      </c>
      <c r="Z3903">
        <v>54.680489999999999</v>
      </c>
    </row>
    <row r="3904" spans="1:29" x14ac:dyDescent="0.25">
      <c r="A3904" t="s">
        <v>29</v>
      </c>
      <c r="B3904">
        <v>9</v>
      </c>
      <c r="C3904" t="s">
        <v>39</v>
      </c>
      <c r="D3904">
        <v>97.069320000000005</v>
      </c>
      <c r="E3904">
        <v>-0.49015880000000001</v>
      </c>
      <c r="F3904">
        <v>1.6660919999999999</v>
      </c>
      <c r="G3904">
        <v>0.6830311</v>
      </c>
      <c r="H3904">
        <v>-0.46855200000000002</v>
      </c>
      <c r="I3904">
        <v>1.313588</v>
      </c>
      <c r="J3904">
        <v>0.81080509999999995</v>
      </c>
      <c r="K3904">
        <v>-0.34059689999999998</v>
      </c>
      <c r="L3904">
        <v>1.446904</v>
      </c>
      <c r="M3904">
        <v>0.92739939999999998</v>
      </c>
      <c r="N3904">
        <v>0.15388350000000001</v>
      </c>
      <c r="O3904">
        <v>9</v>
      </c>
      <c r="P3904" t="s">
        <v>49</v>
      </c>
      <c r="Q3904">
        <v>0.15</v>
      </c>
      <c r="R3904">
        <v>0.1</v>
      </c>
      <c r="S3904">
        <v>0.15</v>
      </c>
      <c r="T3904">
        <v>64.455340000000007</v>
      </c>
      <c r="U3904">
        <v>355.63130000000001</v>
      </c>
      <c r="V3904">
        <v>2.1065520000000002</v>
      </c>
      <c r="W3904">
        <v>84.000079999999997</v>
      </c>
      <c r="X3904">
        <v>286</v>
      </c>
      <c r="Y3904">
        <v>247</v>
      </c>
      <c r="Z3904">
        <v>52.271549999999998</v>
      </c>
    </row>
    <row r="3905" spans="1:26" x14ac:dyDescent="0.25">
      <c r="A3905" t="s">
        <v>29</v>
      </c>
      <c r="B3905">
        <v>9</v>
      </c>
      <c r="C3905" t="s">
        <v>39</v>
      </c>
      <c r="D3905">
        <v>97.091419999999999</v>
      </c>
      <c r="E3905">
        <v>-0.49071910000000002</v>
      </c>
      <c r="F3905">
        <v>1.6659729999999999</v>
      </c>
      <c r="G3905">
        <v>0.68319660000000004</v>
      </c>
      <c r="H3905">
        <v>-0.46896599999999999</v>
      </c>
      <c r="I3905">
        <v>1.3137509999999999</v>
      </c>
      <c r="J3905">
        <v>0.8109151</v>
      </c>
      <c r="K3905">
        <v>-0.34177039999999997</v>
      </c>
      <c r="L3905">
        <v>1.448134</v>
      </c>
      <c r="M3905">
        <v>0.92755889999999996</v>
      </c>
      <c r="N3905">
        <v>0.1530176</v>
      </c>
      <c r="O3905">
        <v>9</v>
      </c>
      <c r="P3905" t="s">
        <v>49</v>
      </c>
      <c r="Q3905">
        <v>0.15</v>
      </c>
      <c r="R3905">
        <v>0.1</v>
      </c>
      <c r="S3905">
        <v>0.15</v>
      </c>
      <c r="T3905">
        <v>66.059939999999997</v>
      </c>
      <c r="U3905">
        <v>355.82229999999998</v>
      </c>
      <c r="V3905">
        <v>1.1444179999999999</v>
      </c>
      <c r="W3905">
        <v>84.000079999999997</v>
      </c>
      <c r="X3905">
        <v>286</v>
      </c>
      <c r="Y3905">
        <v>247</v>
      </c>
      <c r="Z3905">
        <v>50.522239999999996</v>
      </c>
    </row>
    <row r="3906" spans="1:26" x14ac:dyDescent="0.25">
      <c r="A3906" t="s">
        <v>29</v>
      </c>
      <c r="B3906">
        <v>9</v>
      </c>
      <c r="C3906" t="s">
        <v>39</v>
      </c>
      <c r="D3906">
        <v>97.113619999999997</v>
      </c>
      <c r="E3906">
        <v>-0.4914424</v>
      </c>
      <c r="F3906">
        <v>1.6657709999999999</v>
      </c>
      <c r="G3906">
        <v>0.68331520000000001</v>
      </c>
      <c r="H3906">
        <v>-0.46948400000000001</v>
      </c>
      <c r="I3906">
        <v>1.313833</v>
      </c>
      <c r="J3906">
        <v>0.81107079999999998</v>
      </c>
      <c r="K3906">
        <v>-0.34290860000000001</v>
      </c>
      <c r="L3906">
        <v>1.449522</v>
      </c>
      <c r="M3906">
        <v>0.92826489999999995</v>
      </c>
      <c r="N3906">
        <v>0.15171560000000001</v>
      </c>
      <c r="O3906">
        <v>9</v>
      </c>
      <c r="P3906" t="s">
        <v>49</v>
      </c>
      <c r="Q3906">
        <v>0.15</v>
      </c>
      <c r="R3906">
        <v>0.1</v>
      </c>
      <c r="S3906">
        <v>0.15</v>
      </c>
      <c r="T3906">
        <v>67.691680000000005</v>
      </c>
      <c r="U3906">
        <v>355.3852</v>
      </c>
      <c r="V3906">
        <v>359.62389999999999</v>
      </c>
      <c r="W3906">
        <v>84.000079999999997</v>
      </c>
      <c r="X3906">
        <v>286</v>
      </c>
      <c r="Y3906">
        <v>247</v>
      </c>
      <c r="Z3906">
        <v>48.805500000000002</v>
      </c>
    </row>
    <row r="3907" spans="1:26" x14ac:dyDescent="0.25">
      <c r="A3907" t="s">
        <v>29</v>
      </c>
      <c r="B3907">
        <v>9</v>
      </c>
      <c r="C3907" t="s">
        <v>39</v>
      </c>
      <c r="D3907">
        <v>97.136250000000004</v>
      </c>
      <c r="E3907">
        <v>-0.49212489999999998</v>
      </c>
      <c r="F3907">
        <v>1.6656839999999999</v>
      </c>
      <c r="G3907">
        <v>0.68351039999999996</v>
      </c>
      <c r="H3907">
        <v>-0.46996100000000002</v>
      </c>
      <c r="I3907">
        <v>1.3139510000000001</v>
      </c>
      <c r="J3907">
        <v>0.81129680000000004</v>
      </c>
      <c r="K3907">
        <v>-0.34344839999999999</v>
      </c>
      <c r="L3907">
        <v>1.4507410000000001</v>
      </c>
      <c r="M3907">
        <v>0.92892240000000004</v>
      </c>
      <c r="N3907">
        <v>0.15090819999999999</v>
      </c>
      <c r="O3907">
        <v>9</v>
      </c>
      <c r="P3907" t="s">
        <v>49</v>
      </c>
      <c r="Q3907">
        <v>0.15</v>
      </c>
      <c r="R3907">
        <v>0.1</v>
      </c>
      <c r="S3907">
        <v>0.15</v>
      </c>
      <c r="T3907">
        <v>69.107119999999995</v>
      </c>
      <c r="U3907">
        <v>354.84070000000003</v>
      </c>
      <c r="V3907">
        <v>357.47070000000002</v>
      </c>
      <c r="W3907">
        <v>84.000079999999997</v>
      </c>
      <c r="X3907">
        <v>286</v>
      </c>
      <c r="Y3907">
        <v>247</v>
      </c>
      <c r="Z3907">
        <v>46.718580000000003</v>
      </c>
    </row>
    <row r="3908" spans="1:26" x14ac:dyDescent="0.25">
      <c r="A3908" t="s">
        <v>29</v>
      </c>
      <c r="B3908">
        <v>9</v>
      </c>
      <c r="C3908" t="s">
        <v>39</v>
      </c>
      <c r="D3908">
        <v>97.158270000000002</v>
      </c>
      <c r="E3908">
        <v>-0.49291790000000002</v>
      </c>
      <c r="F3908">
        <v>1.6656420000000001</v>
      </c>
      <c r="G3908">
        <v>0.68364879999999995</v>
      </c>
      <c r="H3908">
        <v>-0.47048600000000002</v>
      </c>
      <c r="I3908">
        <v>1.314011</v>
      </c>
      <c r="J3908">
        <v>0.81155840000000001</v>
      </c>
      <c r="K3908">
        <v>-0.34409919999999999</v>
      </c>
      <c r="L3908">
        <v>1.451675</v>
      </c>
      <c r="M3908">
        <v>0.92977200000000004</v>
      </c>
      <c r="N3908">
        <v>0.1501622</v>
      </c>
      <c r="O3908">
        <v>9</v>
      </c>
      <c r="P3908" t="s">
        <v>49</v>
      </c>
      <c r="Q3908">
        <v>0.15</v>
      </c>
      <c r="R3908">
        <v>0.1</v>
      </c>
      <c r="S3908">
        <v>0.15</v>
      </c>
      <c r="T3908">
        <v>70.505539999999996</v>
      </c>
      <c r="U3908">
        <v>353.99599999999998</v>
      </c>
      <c r="V3908">
        <v>355.24349999999998</v>
      </c>
      <c r="W3908">
        <v>84.000079999999997</v>
      </c>
      <c r="X3908">
        <v>286</v>
      </c>
      <c r="Y3908">
        <v>247</v>
      </c>
      <c r="Z3908">
        <v>44.837989999999998</v>
      </c>
    </row>
    <row r="3909" spans="1:26" x14ac:dyDescent="0.25">
      <c r="A3909" t="s">
        <v>29</v>
      </c>
      <c r="B3909">
        <v>9</v>
      </c>
      <c r="C3909" t="s">
        <v>39</v>
      </c>
      <c r="D3909">
        <v>97.181200000000004</v>
      </c>
      <c r="E3909">
        <v>-0.49387049999999999</v>
      </c>
      <c r="F3909">
        <v>1.6656869999999999</v>
      </c>
      <c r="G3909">
        <v>0.68375969999999997</v>
      </c>
      <c r="H3909">
        <v>-0.47112690000000002</v>
      </c>
      <c r="I3909">
        <v>1.3141240000000001</v>
      </c>
      <c r="J3909">
        <v>0.8118012</v>
      </c>
      <c r="K3909">
        <v>-0.34544789999999997</v>
      </c>
      <c r="L3909">
        <v>1.452108</v>
      </c>
      <c r="M3909">
        <v>0.9308208</v>
      </c>
      <c r="N3909">
        <v>0.14937800000000001</v>
      </c>
      <c r="O3909">
        <v>9</v>
      </c>
      <c r="P3909" t="s">
        <v>49</v>
      </c>
      <c r="Q3909">
        <v>0.15</v>
      </c>
      <c r="R3909">
        <v>0.1</v>
      </c>
      <c r="S3909">
        <v>0.15</v>
      </c>
      <c r="T3909">
        <v>72.024699999999996</v>
      </c>
      <c r="U3909">
        <v>353.52100000000002</v>
      </c>
      <c r="V3909">
        <v>353.8109</v>
      </c>
      <c r="W3909">
        <v>84.000079999999997</v>
      </c>
      <c r="X3909">
        <v>286</v>
      </c>
      <c r="Y3909">
        <v>247</v>
      </c>
      <c r="Z3909">
        <v>43.3294</v>
      </c>
    </row>
    <row r="3910" spans="1:26" x14ac:dyDescent="0.25">
      <c r="A3910" t="s">
        <v>29</v>
      </c>
      <c r="B3910">
        <v>9</v>
      </c>
      <c r="C3910" t="s">
        <v>39</v>
      </c>
      <c r="D3910">
        <v>97.204729999999998</v>
      </c>
      <c r="E3910">
        <v>-0.49474370000000001</v>
      </c>
      <c r="F3910">
        <v>1.665664</v>
      </c>
      <c r="G3910">
        <v>0.6838632</v>
      </c>
      <c r="H3910">
        <v>-0.47174779999999999</v>
      </c>
      <c r="I3910">
        <v>1.314133</v>
      </c>
      <c r="J3910">
        <v>0.81214989999999998</v>
      </c>
      <c r="K3910">
        <v>-0.34873100000000001</v>
      </c>
      <c r="L3910">
        <v>1.4520630000000001</v>
      </c>
      <c r="M3910">
        <v>0.93097160000000001</v>
      </c>
      <c r="N3910">
        <v>0.14962310000000001</v>
      </c>
      <c r="O3910">
        <v>9</v>
      </c>
      <c r="P3910" t="s">
        <v>49</v>
      </c>
      <c r="Q3910">
        <v>0.15</v>
      </c>
      <c r="R3910">
        <v>0.1</v>
      </c>
      <c r="S3910">
        <v>0.15</v>
      </c>
      <c r="T3910">
        <v>73.009609999999995</v>
      </c>
      <c r="U3910">
        <v>355.94470000000001</v>
      </c>
      <c r="V3910">
        <v>355.94240000000002</v>
      </c>
      <c r="W3910">
        <v>84.000079999999997</v>
      </c>
      <c r="X3910">
        <v>286</v>
      </c>
      <c r="Y3910">
        <v>247</v>
      </c>
      <c r="Z3910">
        <v>42.785139999999998</v>
      </c>
    </row>
    <row r="3911" spans="1:26" x14ac:dyDescent="0.25">
      <c r="A3911" t="s">
        <v>29</v>
      </c>
      <c r="B3911">
        <v>9</v>
      </c>
      <c r="C3911" t="s">
        <v>39</v>
      </c>
      <c r="D3911">
        <v>97.238730000000004</v>
      </c>
      <c r="E3911">
        <v>-0.49618430000000002</v>
      </c>
      <c r="F3911">
        <v>1.665408</v>
      </c>
      <c r="G3911">
        <v>0.68395720000000004</v>
      </c>
      <c r="H3911">
        <v>-0.47279480000000002</v>
      </c>
      <c r="I3911">
        <v>1.3138939999999999</v>
      </c>
      <c r="J3911">
        <v>0.81252990000000003</v>
      </c>
      <c r="K3911">
        <v>-0.3523271</v>
      </c>
      <c r="L3911">
        <v>1.4523509999999999</v>
      </c>
      <c r="M3911">
        <v>0.93055960000000004</v>
      </c>
      <c r="N3911">
        <v>0.15125060000000001</v>
      </c>
      <c r="O3911">
        <v>9</v>
      </c>
      <c r="P3911" t="s">
        <v>49</v>
      </c>
      <c r="Q3911">
        <v>0.15</v>
      </c>
      <c r="R3911">
        <v>0.1</v>
      </c>
      <c r="S3911">
        <v>0.15</v>
      </c>
      <c r="T3911">
        <v>73.367800000000003</v>
      </c>
      <c r="U3911">
        <v>359.71159999999998</v>
      </c>
      <c r="V3911">
        <v>357.98660000000001</v>
      </c>
      <c r="W3911">
        <v>84.000079999999997</v>
      </c>
      <c r="X3911">
        <v>286</v>
      </c>
      <c r="Y3911">
        <v>247</v>
      </c>
      <c r="Z3911">
        <v>41.219099999999997</v>
      </c>
    </row>
    <row r="3912" spans="1:26" x14ac:dyDescent="0.25">
      <c r="A3912" t="s">
        <v>29</v>
      </c>
      <c r="B3912">
        <v>9</v>
      </c>
      <c r="C3912" t="s">
        <v>39</v>
      </c>
      <c r="D3912">
        <v>97.272040000000004</v>
      </c>
      <c r="E3912">
        <v>-0.49762319999999999</v>
      </c>
      <c r="F3912">
        <v>1.6649750000000001</v>
      </c>
      <c r="G3912">
        <v>0.6840231</v>
      </c>
      <c r="H3912">
        <v>-0.4737247</v>
      </c>
      <c r="I3912">
        <v>1.3135829999999999</v>
      </c>
      <c r="J3912">
        <v>0.81262409999999996</v>
      </c>
      <c r="K3912">
        <v>-0.3545934</v>
      </c>
      <c r="L3912">
        <v>1.4512830000000001</v>
      </c>
      <c r="M3912">
        <v>0.93276859999999995</v>
      </c>
      <c r="N3912">
        <v>0.1509973</v>
      </c>
      <c r="O3912">
        <v>9</v>
      </c>
      <c r="P3912" t="s">
        <v>49</v>
      </c>
      <c r="Q3912">
        <v>0.15</v>
      </c>
      <c r="R3912">
        <v>0.1</v>
      </c>
      <c r="S3912">
        <v>0.15</v>
      </c>
      <c r="T3912">
        <v>75.172809999999998</v>
      </c>
      <c r="U3912">
        <v>2.54548</v>
      </c>
      <c r="V3912">
        <v>358.56</v>
      </c>
      <c r="W3912">
        <v>84.000079999999997</v>
      </c>
      <c r="X3912">
        <v>286</v>
      </c>
      <c r="Y3912">
        <v>247</v>
      </c>
      <c r="Z3912">
        <v>38.55415</v>
      </c>
    </row>
    <row r="3913" spans="1:26" x14ac:dyDescent="0.25">
      <c r="A3913" t="s">
        <v>29</v>
      </c>
      <c r="B3913">
        <v>9</v>
      </c>
      <c r="C3913" t="s">
        <v>39</v>
      </c>
      <c r="D3913">
        <v>97.293490000000006</v>
      </c>
      <c r="E3913">
        <v>-0.4986312</v>
      </c>
      <c r="F3913">
        <v>1.664941</v>
      </c>
      <c r="G3913">
        <v>0.68429870000000004</v>
      </c>
      <c r="H3913">
        <v>-0.47421980000000002</v>
      </c>
      <c r="I3913">
        <v>1.313609</v>
      </c>
      <c r="J3913">
        <v>0.8128628</v>
      </c>
      <c r="K3913">
        <v>-0.35624020000000001</v>
      </c>
      <c r="L3913">
        <v>1.4509719999999999</v>
      </c>
      <c r="M3913">
        <v>0.933971</v>
      </c>
      <c r="N3913">
        <v>0.15046860000000001</v>
      </c>
      <c r="O3913">
        <v>9</v>
      </c>
      <c r="P3913" t="s">
        <v>49</v>
      </c>
      <c r="Q3913">
        <v>0.15</v>
      </c>
      <c r="R3913">
        <v>0.1</v>
      </c>
      <c r="S3913">
        <v>0.15</v>
      </c>
      <c r="T3913">
        <v>75.989379999999997</v>
      </c>
      <c r="U3913">
        <v>2.902447</v>
      </c>
      <c r="V3913">
        <v>358.50319999999999</v>
      </c>
      <c r="W3913">
        <v>84.000079999999997</v>
      </c>
      <c r="X3913">
        <v>286</v>
      </c>
      <c r="Y3913">
        <v>247</v>
      </c>
      <c r="Z3913">
        <v>37.877949999999998</v>
      </c>
    </row>
    <row r="3914" spans="1:26" x14ac:dyDescent="0.25">
      <c r="A3914" t="s">
        <v>29</v>
      </c>
      <c r="B3914">
        <v>9</v>
      </c>
      <c r="C3914" t="s">
        <v>39</v>
      </c>
      <c r="D3914">
        <v>97.317019999999999</v>
      </c>
      <c r="E3914">
        <v>-0.49974930000000001</v>
      </c>
      <c r="F3914">
        <v>1.6647940000000001</v>
      </c>
      <c r="G3914">
        <v>0.68448810000000004</v>
      </c>
      <c r="H3914">
        <v>-0.4750298</v>
      </c>
      <c r="I3914">
        <v>1.3135410000000001</v>
      </c>
      <c r="J3914">
        <v>0.81301800000000002</v>
      </c>
      <c r="K3914">
        <v>-0.35870980000000002</v>
      </c>
      <c r="L3914">
        <v>1.451241</v>
      </c>
      <c r="M3914">
        <v>0.93460480000000001</v>
      </c>
      <c r="N3914">
        <v>0.15046129999999999</v>
      </c>
      <c r="O3914">
        <v>9</v>
      </c>
      <c r="P3914" t="s">
        <v>49</v>
      </c>
      <c r="Q3914">
        <v>0.15</v>
      </c>
      <c r="R3914">
        <v>0.1</v>
      </c>
      <c r="S3914">
        <v>0.15</v>
      </c>
      <c r="T3914">
        <v>76.285640000000001</v>
      </c>
      <c r="U3914">
        <v>2.6924950000000001</v>
      </c>
      <c r="V3914">
        <v>358.01549999999997</v>
      </c>
      <c r="W3914">
        <v>84.000079999999997</v>
      </c>
      <c r="X3914">
        <v>286</v>
      </c>
      <c r="Y3914">
        <v>247</v>
      </c>
      <c r="Z3914">
        <v>37.502940000000002</v>
      </c>
    </row>
    <row r="3915" spans="1:26" x14ac:dyDescent="0.25">
      <c r="A3915" t="s">
        <v>29</v>
      </c>
      <c r="B3915">
        <v>9</v>
      </c>
      <c r="C3915" t="s">
        <v>39</v>
      </c>
      <c r="D3915">
        <v>97.339910000000003</v>
      </c>
      <c r="E3915">
        <v>-0.5008127</v>
      </c>
      <c r="F3915">
        <v>1.6646030000000001</v>
      </c>
      <c r="G3915">
        <v>0.68468870000000004</v>
      </c>
      <c r="H3915">
        <v>-0.47607640000000001</v>
      </c>
      <c r="I3915">
        <v>1.3134710000000001</v>
      </c>
      <c r="J3915">
        <v>0.81301089999999998</v>
      </c>
      <c r="K3915">
        <v>-0.36079230000000001</v>
      </c>
      <c r="L3915">
        <v>1.4513450000000001</v>
      </c>
      <c r="M3915">
        <v>0.93556510000000004</v>
      </c>
      <c r="N3915">
        <v>0.1505369</v>
      </c>
      <c r="O3915">
        <v>9</v>
      </c>
      <c r="P3915" t="s">
        <v>49</v>
      </c>
      <c r="Q3915">
        <v>0.15</v>
      </c>
      <c r="R3915">
        <v>0.1</v>
      </c>
      <c r="S3915">
        <v>0.15</v>
      </c>
      <c r="T3915">
        <v>76.585120000000003</v>
      </c>
      <c r="U3915">
        <v>2.7122269999999999</v>
      </c>
      <c r="V3915">
        <v>357.2226</v>
      </c>
      <c r="W3915">
        <v>84.000079999999997</v>
      </c>
      <c r="X3915">
        <v>286</v>
      </c>
      <c r="Y3915">
        <v>247</v>
      </c>
      <c r="Z3915">
        <v>36.639139999999998</v>
      </c>
    </row>
    <row r="3916" spans="1:26" x14ac:dyDescent="0.25">
      <c r="A3916" t="s">
        <v>29</v>
      </c>
      <c r="B3916">
        <v>9</v>
      </c>
      <c r="C3916" t="s">
        <v>39</v>
      </c>
      <c r="D3916">
        <v>97.363609999999994</v>
      </c>
      <c r="E3916">
        <v>-0.50187079999999995</v>
      </c>
      <c r="F3916">
        <v>1.6644859999999999</v>
      </c>
      <c r="G3916">
        <v>0.68490549999999994</v>
      </c>
      <c r="H3916">
        <v>-0.47682730000000001</v>
      </c>
      <c r="I3916">
        <v>1.3135239999999999</v>
      </c>
      <c r="J3916">
        <v>0.81342479999999995</v>
      </c>
      <c r="K3916">
        <v>-0.36281619999999998</v>
      </c>
      <c r="L3916">
        <v>1.4515769999999999</v>
      </c>
      <c r="M3916">
        <v>0.93679579999999996</v>
      </c>
      <c r="N3916">
        <v>0.15028920000000001</v>
      </c>
      <c r="O3916">
        <v>9</v>
      </c>
      <c r="P3916" t="s">
        <v>49</v>
      </c>
      <c r="Q3916">
        <v>0.15</v>
      </c>
      <c r="R3916">
        <v>0.1</v>
      </c>
      <c r="S3916">
        <v>0.15</v>
      </c>
      <c r="T3916">
        <v>76.861729999999994</v>
      </c>
      <c r="U3916">
        <v>3.341218</v>
      </c>
      <c r="V3916">
        <v>356.88529999999997</v>
      </c>
      <c r="W3916">
        <v>84.000079999999997</v>
      </c>
      <c r="X3916">
        <v>286</v>
      </c>
      <c r="Y3916">
        <v>247</v>
      </c>
      <c r="Z3916">
        <v>35.665210000000002</v>
      </c>
    </row>
    <row r="3917" spans="1:26" x14ac:dyDescent="0.25">
      <c r="A3917" t="s">
        <v>29</v>
      </c>
      <c r="B3917">
        <v>9</v>
      </c>
      <c r="C3917" t="s">
        <v>39</v>
      </c>
      <c r="D3917">
        <v>97.393249999999995</v>
      </c>
      <c r="E3917">
        <v>-0.50367059999999997</v>
      </c>
      <c r="F3917">
        <v>1.664469</v>
      </c>
      <c r="G3917">
        <v>0.68555710000000003</v>
      </c>
      <c r="H3917">
        <v>-0.4781513</v>
      </c>
      <c r="I3917">
        <v>1.3136049999999999</v>
      </c>
      <c r="J3917">
        <v>0.81406860000000003</v>
      </c>
      <c r="K3917">
        <v>-0.365508</v>
      </c>
      <c r="L3917">
        <v>1.452064</v>
      </c>
      <c r="M3917">
        <v>0.93897200000000003</v>
      </c>
      <c r="N3917">
        <v>0.1490911</v>
      </c>
      <c r="O3917">
        <v>9</v>
      </c>
      <c r="P3917" t="s">
        <v>49</v>
      </c>
      <c r="Q3917">
        <v>0.15</v>
      </c>
      <c r="R3917">
        <v>0.1</v>
      </c>
      <c r="S3917">
        <v>0.15</v>
      </c>
      <c r="T3917">
        <v>77.328559999999996</v>
      </c>
      <c r="U3917">
        <v>4.0217679999999998</v>
      </c>
      <c r="V3917">
        <v>356.41919999999999</v>
      </c>
      <c r="W3917">
        <v>84.000079999999997</v>
      </c>
      <c r="X3917">
        <v>286</v>
      </c>
      <c r="Y3917">
        <v>247</v>
      </c>
      <c r="Z3917">
        <v>34.456690000000002</v>
      </c>
    </row>
    <row r="3918" spans="1:26" x14ac:dyDescent="0.25">
      <c r="A3918" t="s">
        <v>29</v>
      </c>
      <c r="B3918">
        <v>9</v>
      </c>
      <c r="C3918" t="s">
        <v>39</v>
      </c>
      <c r="D3918">
        <v>97.428749999999994</v>
      </c>
      <c r="E3918">
        <v>-0.50479779999999996</v>
      </c>
      <c r="F3918">
        <v>1.6644760000000001</v>
      </c>
      <c r="G3918">
        <v>0.68603860000000005</v>
      </c>
      <c r="H3918">
        <v>-0.47962339999999998</v>
      </c>
      <c r="I3918">
        <v>1.3133900000000001</v>
      </c>
      <c r="J3918">
        <v>0.81461419999999996</v>
      </c>
      <c r="K3918">
        <v>-0.3680099</v>
      </c>
      <c r="L3918">
        <v>1.4528239999999999</v>
      </c>
      <c r="M3918">
        <v>0.9422102</v>
      </c>
      <c r="N3918">
        <v>0.1467813</v>
      </c>
      <c r="O3918">
        <v>9</v>
      </c>
      <c r="P3918" t="s">
        <v>49</v>
      </c>
      <c r="Q3918">
        <v>0.15</v>
      </c>
      <c r="R3918">
        <v>0.1</v>
      </c>
      <c r="S3918">
        <v>0.15</v>
      </c>
      <c r="T3918">
        <v>77.936390000000003</v>
      </c>
      <c r="U3918">
        <v>2.2332209999999999</v>
      </c>
      <c r="V3918">
        <v>354.08139999999997</v>
      </c>
      <c r="W3918">
        <v>84.000079999999997</v>
      </c>
      <c r="X3918">
        <v>286</v>
      </c>
      <c r="Y3918">
        <v>247</v>
      </c>
      <c r="Z3918">
        <v>33.657629999999997</v>
      </c>
    </row>
    <row r="3919" spans="1:26" x14ac:dyDescent="0.25">
      <c r="A3919" t="s">
        <v>29</v>
      </c>
      <c r="B3919">
        <v>9</v>
      </c>
      <c r="C3919" t="s">
        <v>39</v>
      </c>
      <c r="D3919">
        <v>97.461849999999998</v>
      </c>
      <c r="E3919">
        <v>-0.5071253</v>
      </c>
      <c r="F3919">
        <v>1.664261</v>
      </c>
      <c r="G3919">
        <v>0.68707229999999997</v>
      </c>
      <c r="H3919">
        <v>-0.48111930000000003</v>
      </c>
      <c r="I3919">
        <v>1.3133710000000001</v>
      </c>
      <c r="J3919">
        <v>0.81511460000000002</v>
      </c>
      <c r="K3919">
        <v>-0.37076249999999999</v>
      </c>
      <c r="L3919">
        <v>1.454753</v>
      </c>
      <c r="M3919">
        <v>0.94468770000000002</v>
      </c>
      <c r="N3919">
        <v>0.1442727</v>
      </c>
      <c r="O3919">
        <v>9</v>
      </c>
      <c r="P3919" t="s">
        <v>49</v>
      </c>
      <c r="Q3919">
        <v>0.15</v>
      </c>
      <c r="R3919">
        <v>0.1</v>
      </c>
      <c r="S3919">
        <v>0.15</v>
      </c>
      <c r="T3919">
        <v>77.600070000000002</v>
      </c>
      <c r="U3919">
        <v>0.59250230000000004</v>
      </c>
      <c r="V3919">
        <v>352.48509999999999</v>
      </c>
      <c r="W3919">
        <v>84.000079999999997</v>
      </c>
      <c r="X3919">
        <v>286</v>
      </c>
      <c r="Y3919">
        <v>247</v>
      </c>
      <c r="Z3919">
        <v>33.755760000000002</v>
      </c>
    </row>
    <row r="3920" spans="1:26" x14ac:dyDescent="0.25">
      <c r="A3920" t="s">
        <v>29</v>
      </c>
      <c r="B3920">
        <v>9</v>
      </c>
      <c r="C3920" t="s">
        <v>39</v>
      </c>
      <c r="D3920">
        <v>97.494929999999997</v>
      </c>
      <c r="E3920">
        <v>-0.50908439999999999</v>
      </c>
      <c r="F3920">
        <v>1.663786</v>
      </c>
      <c r="G3920">
        <v>0.68792140000000002</v>
      </c>
      <c r="H3920">
        <v>-0.48286760000000001</v>
      </c>
      <c r="I3920">
        <v>1.3132459999999999</v>
      </c>
      <c r="J3920">
        <v>0.81543969999999999</v>
      </c>
      <c r="K3920">
        <v>-0.37277589999999999</v>
      </c>
      <c r="L3920">
        <v>1.4564600000000001</v>
      </c>
      <c r="M3920">
        <v>0.94717680000000004</v>
      </c>
      <c r="N3920">
        <v>0.14201030000000001</v>
      </c>
      <c r="O3920">
        <v>9</v>
      </c>
      <c r="P3920" t="s">
        <v>49</v>
      </c>
      <c r="Q3920">
        <v>0.15</v>
      </c>
      <c r="R3920">
        <v>0.1</v>
      </c>
      <c r="S3920">
        <v>0.15</v>
      </c>
      <c r="T3920">
        <v>77.27176</v>
      </c>
      <c r="U3920">
        <v>359.93150000000003</v>
      </c>
      <c r="V3920">
        <v>351.46969999999999</v>
      </c>
      <c r="W3920">
        <v>84.000079999999997</v>
      </c>
      <c r="X3920">
        <v>286</v>
      </c>
      <c r="Y3920">
        <v>247</v>
      </c>
      <c r="Z3920">
        <v>33.519869999999997</v>
      </c>
    </row>
    <row r="3921" spans="1:29" x14ac:dyDescent="0.25">
      <c r="A3921" t="s">
        <v>29</v>
      </c>
      <c r="B3921">
        <v>9</v>
      </c>
      <c r="C3921" t="s">
        <v>39</v>
      </c>
      <c r="D3921">
        <v>97.519189999999995</v>
      </c>
      <c r="E3921">
        <v>-0.51028499999999999</v>
      </c>
      <c r="F3921">
        <v>1.6634819999999999</v>
      </c>
      <c r="G3921">
        <v>0.68841759999999996</v>
      </c>
      <c r="H3921">
        <v>-0.48403489999999999</v>
      </c>
      <c r="I3921">
        <v>1.3130250000000001</v>
      </c>
      <c r="J3921">
        <v>0.81550409999999995</v>
      </c>
      <c r="K3921">
        <v>-0.37375779999999997</v>
      </c>
      <c r="L3921">
        <v>1.4569829999999999</v>
      </c>
      <c r="M3921">
        <v>0.94865379999999999</v>
      </c>
      <c r="N3921">
        <v>0.14129520000000001</v>
      </c>
      <c r="O3921">
        <v>9</v>
      </c>
      <c r="P3921" t="s">
        <v>49</v>
      </c>
      <c r="Q3921">
        <v>0.15</v>
      </c>
      <c r="R3921">
        <v>0.1</v>
      </c>
      <c r="S3921">
        <v>0.15</v>
      </c>
      <c r="T3921">
        <v>77.178820000000002</v>
      </c>
      <c r="U3921">
        <v>0.93481029999999998</v>
      </c>
      <c r="V3921">
        <v>352.11950000000002</v>
      </c>
      <c r="W3921">
        <v>84.000079999999997</v>
      </c>
      <c r="X3921">
        <v>286</v>
      </c>
      <c r="Y3921">
        <v>247</v>
      </c>
      <c r="Z3921">
        <v>33.268090000000001</v>
      </c>
    </row>
    <row r="3922" spans="1:29" x14ac:dyDescent="0.25">
      <c r="A3922" t="s">
        <v>29</v>
      </c>
      <c r="B3922">
        <v>9</v>
      </c>
      <c r="C3922" t="s">
        <v>39</v>
      </c>
      <c r="D3922">
        <v>97.538659999999993</v>
      </c>
      <c r="E3922">
        <v>-0.51157220000000003</v>
      </c>
      <c r="F3922">
        <v>1.6632450000000001</v>
      </c>
      <c r="G3922">
        <v>0.68892260000000005</v>
      </c>
      <c r="H3922">
        <v>-0.48509439999999998</v>
      </c>
      <c r="I3922">
        <v>1.312684</v>
      </c>
      <c r="J3922">
        <v>0.81579159999999995</v>
      </c>
      <c r="K3922">
        <v>-0.37445440000000002</v>
      </c>
      <c r="L3922">
        <v>1.4571430000000001</v>
      </c>
      <c r="M3922">
        <v>0.94968090000000005</v>
      </c>
      <c r="N3922">
        <v>0.14045630000000001</v>
      </c>
      <c r="O3922">
        <v>9</v>
      </c>
      <c r="P3922" t="s">
        <v>49</v>
      </c>
      <c r="Q3922">
        <v>0.15</v>
      </c>
      <c r="R3922">
        <v>0.1</v>
      </c>
      <c r="S3922">
        <v>0.15</v>
      </c>
      <c r="T3922">
        <v>77.164050000000003</v>
      </c>
      <c r="U3922">
        <v>1.7780720000000001</v>
      </c>
      <c r="V3922">
        <v>352.67759999999998</v>
      </c>
      <c r="W3922">
        <v>84.000079999999997</v>
      </c>
      <c r="X3922">
        <v>286</v>
      </c>
      <c r="Y3922">
        <v>247</v>
      </c>
      <c r="Z3922">
        <v>33.045319999999997</v>
      </c>
    </row>
    <row r="3923" spans="1:29" x14ac:dyDescent="0.25">
      <c r="A3923" t="s">
        <v>29</v>
      </c>
      <c r="B3923">
        <v>9</v>
      </c>
      <c r="C3923" t="s">
        <v>39</v>
      </c>
      <c r="D3923">
        <v>97.560010000000005</v>
      </c>
      <c r="E3923">
        <v>-0.51284419999999997</v>
      </c>
      <c r="F3923">
        <v>1.6631880000000001</v>
      </c>
      <c r="G3923">
        <v>0.68968169999999995</v>
      </c>
      <c r="H3923">
        <v>-0.48630889999999999</v>
      </c>
      <c r="I3923">
        <v>1.312546</v>
      </c>
      <c r="J3923">
        <v>0.81638820000000001</v>
      </c>
      <c r="K3923">
        <v>-0.37517299999999998</v>
      </c>
      <c r="L3923">
        <v>1.4578150000000001</v>
      </c>
      <c r="M3923">
        <v>0.95014609999999999</v>
      </c>
      <c r="N3923">
        <v>0.13966290000000001</v>
      </c>
      <c r="O3923">
        <v>9</v>
      </c>
      <c r="P3923" t="s">
        <v>49</v>
      </c>
      <c r="Q3923">
        <v>0.15</v>
      </c>
      <c r="R3923">
        <v>0.1</v>
      </c>
      <c r="S3923">
        <v>0.15</v>
      </c>
      <c r="T3923">
        <v>76.972589999999997</v>
      </c>
      <c r="U3923">
        <v>0.81661470000000003</v>
      </c>
      <c r="V3923">
        <v>351.738</v>
      </c>
      <c r="W3923">
        <v>84.000079999999997</v>
      </c>
      <c r="X3923">
        <v>286</v>
      </c>
      <c r="Y3923">
        <v>247</v>
      </c>
      <c r="Z3923">
        <v>33.098880000000001</v>
      </c>
    </row>
    <row r="3924" spans="1:29" x14ac:dyDescent="0.25">
      <c r="A3924" t="s">
        <v>29</v>
      </c>
      <c r="B3924">
        <v>9</v>
      </c>
      <c r="C3924" t="s">
        <v>39</v>
      </c>
      <c r="D3924">
        <v>97.583280000000002</v>
      </c>
      <c r="E3924">
        <v>-0.51412069999999999</v>
      </c>
      <c r="F3924">
        <v>1.663206</v>
      </c>
      <c r="G3924">
        <v>0.69049099999999997</v>
      </c>
      <c r="H3924">
        <v>-0.48769129999999999</v>
      </c>
      <c r="I3924">
        <v>1.312316</v>
      </c>
      <c r="J3924">
        <v>0.81724889999999994</v>
      </c>
      <c r="K3924">
        <v>-0.37562879999999998</v>
      </c>
      <c r="L3924">
        <v>1.458437</v>
      </c>
      <c r="M3924">
        <v>0.95000260000000003</v>
      </c>
      <c r="N3924">
        <v>0.13977500000000001</v>
      </c>
      <c r="O3924">
        <v>9</v>
      </c>
      <c r="P3924" t="s">
        <v>49</v>
      </c>
      <c r="Q3924">
        <v>0.15</v>
      </c>
      <c r="R3924">
        <v>0.1</v>
      </c>
      <c r="S3924">
        <v>0.15</v>
      </c>
      <c r="T3924">
        <v>76.622789999999995</v>
      </c>
      <c r="U3924">
        <v>359.92200000000003</v>
      </c>
      <c r="V3924">
        <v>350.74509999999998</v>
      </c>
      <c r="W3924">
        <v>84.000079999999997</v>
      </c>
      <c r="X3924">
        <v>286</v>
      </c>
      <c r="Y3924">
        <v>247</v>
      </c>
      <c r="Z3924">
        <v>33.10622</v>
      </c>
    </row>
    <row r="3925" spans="1:29" x14ac:dyDescent="0.25">
      <c r="A3925" t="s">
        <v>29</v>
      </c>
      <c r="B3925">
        <v>9</v>
      </c>
      <c r="C3925" t="s">
        <v>39</v>
      </c>
      <c r="D3925">
        <v>97.60624</v>
      </c>
      <c r="E3925">
        <v>-0.51537929999999998</v>
      </c>
      <c r="F3925">
        <v>1.663143</v>
      </c>
      <c r="G3925">
        <v>0.69136830000000005</v>
      </c>
      <c r="H3925">
        <v>-0.48914419999999997</v>
      </c>
      <c r="I3925">
        <v>1.312289</v>
      </c>
      <c r="J3925">
        <v>0.81806840000000003</v>
      </c>
      <c r="K3925">
        <v>-0.37599480000000002</v>
      </c>
      <c r="L3925">
        <v>1.4586950000000001</v>
      </c>
      <c r="M3925">
        <v>0.94949070000000002</v>
      </c>
      <c r="N3925">
        <v>0.14036170000000001</v>
      </c>
      <c r="O3925">
        <v>9</v>
      </c>
      <c r="P3925" t="s">
        <v>49</v>
      </c>
      <c r="Q3925">
        <v>0.15</v>
      </c>
      <c r="R3925">
        <v>0.1</v>
      </c>
      <c r="S3925">
        <v>0.15</v>
      </c>
      <c r="T3925">
        <v>76.253200000000007</v>
      </c>
      <c r="U3925">
        <v>359.892</v>
      </c>
      <c r="V3925">
        <v>350.53800000000001</v>
      </c>
      <c r="W3925">
        <v>84.000079999999997</v>
      </c>
      <c r="X3925">
        <v>286</v>
      </c>
      <c r="Y3925">
        <v>247</v>
      </c>
      <c r="Z3925">
        <v>33.089390000000002</v>
      </c>
    </row>
    <row r="3926" spans="1:29" x14ac:dyDescent="0.25">
      <c r="A3926" t="s">
        <v>29</v>
      </c>
      <c r="B3926">
        <v>9</v>
      </c>
      <c r="C3926" t="s">
        <v>39</v>
      </c>
      <c r="D3926">
        <v>97.60624</v>
      </c>
      <c r="E3926">
        <v>-0.51598140000000003</v>
      </c>
      <c r="F3926">
        <v>1.6629659999999999</v>
      </c>
      <c r="G3926">
        <v>0.69185839999999998</v>
      </c>
      <c r="H3926">
        <v>-0.48989310000000003</v>
      </c>
      <c r="I3926">
        <v>1.3120529999999999</v>
      </c>
      <c r="J3926">
        <v>0.81854059999999995</v>
      </c>
      <c r="K3926">
        <v>-0.37608780000000003</v>
      </c>
      <c r="L3926">
        <v>1.458356</v>
      </c>
      <c r="M3926">
        <v>0.94893240000000001</v>
      </c>
      <c r="N3926">
        <v>0.14036170000000001</v>
      </c>
      <c r="O3926">
        <v>9</v>
      </c>
      <c r="P3926" t="s">
        <v>49</v>
      </c>
      <c r="Q3926">
        <v>0.15</v>
      </c>
      <c r="R3926">
        <v>0.1</v>
      </c>
      <c r="S3926">
        <v>0.15</v>
      </c>
      <c r="T3926">
        <v>76.032839999999993</v>
      </c>
      <c r="U3926">
        <v>0.1148815</v>
      </c>
      <c r="V3926">
        <v>350.62299999999999</v>
      </c>
      <c r="W3926">
        <v>84.000079999999997</v>
      </c>
      <c r="X3926">
        <v>286</v>
      </c>
      <c r="Y3926">
        <v>247</v>
      </c>
      <c r="Z3926">
        <v>33.089390000000002</v>
      </c>
      <c r="AA3926" t="s">
        <v>32</v>
      </c>
      <c r="AB3926" t="s">
        <v>33</v>
      </c>
      <c r="AC3926" t="s">
        <v>35</v>
      </c>
    </row>
    <row r="3927" spans="1:29" x14ac:dyDescent="0.25">
      <c r="A3927" t="s">
        <v>29</v>
      </c>
      <c r="B3927">
        <v>9</v>
      </c>
      <c r="C3927" t="s">
        <v>39</v>
      </c>
      <c r="D3927">
        <v>97.631500000000003</v>
      </c>
      <c r="E3927">
        <v>-0.51651729999999996</v>
      </c>
      <c r="F3927">
        <v>1.6628510000000001</v>
      </c>
      <c r="G3927">
        <v>0.69233040000000001</v>
      </c>
      <c r="H3927">
        <v>-0.49070629999999998</v>
      </c>
      <c r="I3927">
        <v>1.31216</v>
      </c>
      <c r="J3927">
        <v>0.81887880000000002</v>
      </c>
      <c r="K3927">
        <v>-0.3762585</v>
      </c>
      <c r="L3927">
        <v>1.45825</v>
      </c>
      <c r="M3927">
        <v>0.94860940000000005</v>
      </c>
      <c r="N3927">
        <v>0.1410884</v>
      </c>
      <c r="O3927">
        <v>9</v>
      </c>
      <c r="P3927" t="s">
        <v>49</v>
      </c>
      <c r="Q3927">
        <v>0.15</v>
      </c>
      <c r="R3927">
        <v>0.1</v>
      </c>
      <c r="S3927">
        <v>0.15</v>
      </c>
      <c r="T3927">
        <v>76.032839999999993</v>
      </c>
      <c r="U3927">
        <v>0.1148815</v>
      </c>
      <c r="V3927">
        <v>350.62299999999999</v>
      </c>
      <c r="W3927">
        <v>84.000079999999997</v>
      </c>
      <c r="X3927">
        <v>286</v>
      </c>
      <c r="Y3927">
        <v>247</v>
      </c>
      <c r="Z3927">
        <v>33.062919999999998</v>
      </c>
    </row>
    <row r="3928" spans="1:29" x14ac:dyDescent="0.25">
      <c r="A3928" t="s">
        <v>29</v>
      </c>
      <c r="B3928">
        <v>9</v>
      </c>
      <c r="C3928" t="s">
        <v>39</v>
      </c>
      <c r="D3928">
        <v>97.649389999999997</v>
      </c>
      <c r="E3928">
        <v>-0.51750430000000003</v>
      </c>
      <c r="F3928">
        <v>1.6625559999999999</v>
      </c>
      <c r="G3928">
        <v>0.6934245</v>
      </c>
      <c r="H3928">
        <v>-0.49174610000000002</v>
      </c>
      <c r="I3928">
        <v>1.3120080000000001</v>
      </c>
      <c r="J3928">
        <v>0.8193009</v>
      </c>
      <c r="K3928">
        <v>-0.37636049999999999</v>
      </c>
      <c r="L3928">
        <v>1.457757</v>
      </c>
      <c r="M3928">
        <v>0.94740239999999998</v>
      </c>
      <c r="N3928">
        <v>0.1410884</v>
      </c>
      <c r="O3928">
        <v>9</v>
      </c>
      <c r="P3928" t="s">
        <v>49</v>
      </c>
      <c r="Q3928">
        <v>0.15</v>
      </c>
      <c r="R3928">
        <v>0.1</v>
      </c>
      <c r="S3928">
        <v>0.15</v>
      </c>
      <c r="T3928">
        <v>76.032839999999993</v>
      </c>
      <c r="U3928">
        <v>0.1148815</v>
      </c>
      <c r="V3928">
        <v>350.62299999999999</v>
      </c>
      <c r="W3928">
        <v>84.000079999999997</v>
      </c>
      <c r="X3928">
        <v>286</v>
      </c>
      <c r="Y3928">
        <v>247</v>
      </c>
      <c r="Z3928">
        <v>33.062919999999998</v>
      </c>
    </row>
    <row r="3929" spans="1:29" x14ac:dyDescent="0.25">
      <c r="A3929" t="s">
        <v>29</v>
      </c>
      <c r="B3929">
        <v>9</v>
      </c>
      <c r="C3929" t="s">
        <v>39</v>
      </c>
      <c r="D3929">
        <v>97.671940000000006</v>
      </c>
      <c r="E3929">
        <v>-0.51832909999999999</v>
      </c>
      <c r="F3929">
        <v>1.6619029999999999</v>
      </c>
      <c r="G3929">
        <v>0.69459020000000005</v>
      </c>
      <c r="H3929">
        <v>-0.49321369999999998</v>
      </c>
      <c r="I3929">
        <v>1.311933</v>
      </c>
      <c r="J3929">
        <v>0.81975600000000004</v>
      </c>
      <c r="K3929">
        <v>-0.37660369999999999</v>
      </c>
      <c r="L3929">
        <v>1.456977</v>
      </c>
      <c r="M3929">
        <v>0.94593680000000002</v>
      </c>
      <c r="N3929">
        <v>0.1410884</v>
      </c>
      <c r="O3929">
        <v>9</v>
      </c>
      <c r="P3929" t="s">
        <v>49</v>
      </c>
      <c r="Q3929">
        <v>0.15</v>
      </c>
      <c r="R3929">
        <v>0.1</v>
      </c>
      <c r="S3929">
        <v>0.15</v>
      </c>
      <c r="T3929">
        <v>76.032839999999993</v>
      </c>
      <c r="U3929">
        <v>0.1148815</v>
      </c>
      <c r="V3929">
        <v>350.62299999999999</v>
      </c>
      <c r="W3929">
        <v>84.000079999999997</v>
      </c>
      <c r="X3929">
        <v>286</v>
      </c>
      <c r="Y3929">
        <v>247</v>
      </c>
      <c r="Z3929">
        <v>33.062919999999998</v>
      </c>
    </row>
    <row r="3930" spans="1:29" x14ac:dyDescent="0.25">
      <c r="A3930" t="s">
        <v>29</v>
      </c>
      <c r="B3930">
        <v>9</v>
      </c>
      <c r="C3930" t="s">
        <v>39</v>
      </c>
      <c r="D3930">
        <v>97.69435</v>
      </c>
      <c r="E3930">
        <v>-0.51911130000000005</v>
      </c>
      <c r="F3930">
        <v>1.660852</v>
      </c>
      <c r="G3930">
        <v>0.69587900000000003</v>
      </c>
      <c r="H3930">
        <v>-0.49441580000000002</v>
      </c>
      <c r="I3930">
        <v>1.3117350000000001</v>
      </c>
      <c r="J3930">
        <v>0.82030170000000002</v>
      </c>
      <c r="K3930">
        <v>-0.37780609999999998</v>
      </c>
      <c r="L3930">
        <v>1.4558249999999999</v>
      </c>
      <c r="M3930">
        <v>0.94361879999999998</v>
      </c>
      <c r="N3930">
        <v>0.1410884</v>
      </c>
      <c r="O3930">
        <v>9</v>
      </c>
      <c r="P3930" t="s">
        <v>49</v>
      </c>
      <c r="Q3930">
        <v>0.15</v>
      </c>
      <c r="R3930">
        <v>0.1</v>
      </c>
      <c r="S3930">
        <v>0.15</v>
      </c>
      <c r="T3930">
        <v>76.032839999999993</v>
      </c>
      <c r="U3930">
        <v>0.1148815</v>
      </c>
      <c r="V3930">
        <v>350.62299999999999</v>
      </c>
      <c r="W3930">
        <v>84.000079999999997</v>
      </c>
      <c r="X3930">
        <v>286</v>
      </c>
      <c r="Y3930">
        <v>247</v>
      </c>
      <c r="Z3930">
        <v>33.062919999999998</v>
      </c>
    </row>
    <row r="3931" spans="1:29" x14ac:dyDescent="0.25">
      <c r="A3931" t="s">
        <v>29</v>
      </c>
      <c r="B3931">
        <v>9</v>
      </c>
      <c r="C3931" t="s">
        <v>39</v>
      </c>
      <c r="D3931">
        <v>97.717259999999996</v>
      </c>
      <c r="E3931">
        <v>-0.5196944</v>
      </c>
      <c r="F3931">
        <v>1.6592960000000001</v>
      </c>
      <c r="G3931">
        <v>0.69711350000000005</v>
      </c>
      <c r="H3931">
        <v>-0.49554009999999998</v>
      </c>
      <c r="I3931">
        <v>1.3113349999999999</v>
      </c>
      <c r="J3931">
        <v>0.82055679999999998</v>
      </c>
      <c r="K3931">
        <v>-0.37959399999999999</v>
      </c>
      <c r="L3931">
        <v>1.4538009999999999</v>
      </c>
      <c r="M3931">
        <v>0.94019960000000002</v>
      </c>
      <c r="N3931">
        <v>0.1410884</v>
      </c>
      <c r="O3931">
        <v>9</v>
      </c>
      <c r="P3931" t="s">
        <v>49</v>
      </c>
      <c r="Q3931">
        <v>0.15</v>
      </c>
      <c r="R3931">
        <v>0.1</v>
      </c>
      <c r="S3931">
        <v>0.15</v>
      </c>
      <c r="T3931">
        <v>76.032839999999993</v>
      </c>
      <c r="U3931">
        <v>0.1148815</v>
      </c>
      <c r="V3931">
        <v>350.62299999999999</v>
      </c>
      <c r="W3931">
        <v>84.000079999999997</v>
      </c>
      <c r="X3931">
        <v>286</v>
      </c>
      <c r="Y3931">
        <v>247</v>
      </c>
      <c r="Z3931">
        <v>33.062919999999998</v>
      </c>
    </row>
    <row r="3932" spans="1:29" x14ac:dyDescent="0.25">
      <c r="A3932" t="s">
        <v>29</v>
      </c>
      <c r="B3932">
        <v>9</v>
      </c>
      <c r="C3932" t="s">
        <v>39</v>
      </c>
      <c r="D3932">
        <v>97.769289999999998</v>
      </c>
      <c r="E3932">
        <v>-0.52015109999999998</v>
      </c>
      <c r="F3932">
        <v>1.65771</v>
      </c>
      <c r="G3932">
        <v>0.69859830000000001</v>
      </c>
      <c r="H3932">
        <v>-0.49880590000000002</v>
      </c>
      <c r="I3932">
        <v>1.3112029999999999</v>
      </c>
      <c r="J3932">
        <v>0.8211598</v>
      </c>
      <c r="K3932">
        <v>-0.3810848</v>
      </c>
      <c r="L3932">
        <v>1.446348</v>
      </c>
      <c r="M3932">
        <v>0.93066800000000005</v>
      </c>
      <c r="N3932">
        <v>0.1410884</v>
      </c>
      <c r="O3932">
        <v>9</v>
      </c>
      <c r="P3932" t="s">
        <v>49</v>
      </c>
      <c r="Q3932">
        <v>0.15</v>
      </c>
      <c r="R3932">
        <v>0.1</v>
      </c>
      <c r="S3932">
        <v>0.15</v>
      </c>
      <c r="T3932">
        <v>76.032839999999993</v>
      </c>
      <c r="U3932">
        <v>0.1148815</v>
      </c>
      <c r="V3932">
        <v>350.62299999999999</v>
      </c>
      <c r="W3932">
        <v>84.000079999999997</v>
      </c>
      <c r="X3932">
        <v>286</v>
      </c>
      <c r="Y3932">
        <v>247</v>
      </c>
      <c r="Z3932">
        <v>33.062919999999998</v>
      </c>
    </row>
    <row r="3933" spans="1:29" x14ac:dyDescent="0.25">
      <c r="A3933" t="s">
        <v>29</v>
      </c>
      <c r="B3933">
        <v>9</v>
      </c>
      <c r="C3933" t="s">
        <v>39</v>
      </c>
      <c r="D3933">
        <v>97.796409999999995</v>
      </c>
      <c r="E3933">
        <v>-0.5212002</v>
      </c>
      <c r="F3933">
        <v>1.6534089999999999</v>
      </c>
      <c r="G3933">
        <v>0.702098</v>
      </c>
      <c r="H3933">
        <v>-0.50051990000000002</v>
      </c>
      <c r="I3933">
        <v>1.31135</v>
      </c>
      <c r="J3933">
        <v>0.82144919999999999</v>
      </c>
      <c r="K3933">
        <v>-0.378633</v>
      </c>
      <c r="L3933">
        <v>1.441225</v>
      </c>
      <c r="M3933">
        <v>0.92559590000000003</v>
      </c>
      <c r="N3933">
        <v>0.1410884</v>
      </c>
      <c r="O3933">
        <v>9</v>
      </c>
      <c r="P3933" t="s">
        <v>49</v>
      </c>
      <c r="Q3933">
        <v>0.15</v>
      </c>
      <c r="R3933">
        <v>0.1</v>
      </c>
      <c r="S3933">
        <v>0.15</v>
      </c>
      <c r="T3933">
        <v>76.032839999999993</v>
      </c>
      <c r="U3933">
        <v>0.1148815</v>
      </c>
      <c r="V3933">
        <v>350.62299999999999</v>
      </c>
      <c r="W3933">
        <v>84.000079999999997</v>
      </c>
      <c r="X3933">
        <v>286</v>
      </c>
      <c r="Y3933">
        <v>247</v>
      </c>
      <c r="Z3933">
        <v>33.062919999999998</v>
      </c>
    </row>
    <row r="3934" spans="1:29" x14ac:dyDescent="0.25">
      <c r="A3934" t="s">
        <v>29</v>
      </c>
      <c r="B3934">
        <v>9</v>
      </c>
      <c r="C3934" t="s">
        <v>39</v>
      </c>
      <c r="D3934">
        <v>97.817999999999998</v>
      </c>
      <c r="E3934">
        <v>-0.52171219999999996</v>
      </c>
      <c r="F3934">
        <v>1.6515</v>
      </c>
      <c r="G3934">
        <v>0.70345579999999996</v>
      </c>
      <c r="H3934">
        <v>-0.5018319</v>
      </c>
      <c r="I3934">
        <v>1.3110599999999999</v>
      </c>
      <c r="J3934">
        <v>0.8216947</v>
      </c>
      <c r="K3934">
        <v>-0.37514330000000001</v>
      </c>
      <c r="L3934">
        <v>1.435716</v>
      </c>
      <c r="M3934">
        <v>0.9214637</v>
      </c>
      <c r="N3934">
        <v>0.1410884</v>
      </c>
      <c r="O3934">
        <v>9</v>
      </c>
      <c r="P3934" t="s">
        <v>49</v>
      </c>
      <c r="Q3934">
        <v>0.15</v>
      </c>
      <c r="R3934">
        <v>0.1</v>
      </c>
      <c r="S3934">
        <v>0.15</v>
      </c>
      <c r="T3934">
        <v>76.032839999999993</v>
      </c>
      <c r="U3934">
        <v>0.1148815</v>
      </c>
      <c r="V3934">
        <v>350.62299999999999</v>
      </c>
      <c r="W3934">
        <v>84.000079999999997</v>
      </c>
      <c r="X3934">
        <v>286</v>
      </c>
      <c r="Y3934">
        <v>247</v>
      </c>
      <c r="Z3934">
        <v>33.062919999999998</v>
      </c>
    </row>
    <row r="3935" spans="1:29" x14ac:dyDescent="0.25">
      <c r="A3935" t="s">
        <v>29</v>
      </c>
      <c r="B3935">
        <v>9</v>
      </c>
      <c r="C3935" t="s">
        <v>39</v>
      </c>
      <c r="D3935">
        <v>97.842219999999998</v>
      </c>
      <c r="E3935">
        <v>-0.52219249999999995</v>
      </c>
      <c r="F3935">
        <v>1.650056</v>
      </c>
      <c r="G3935">
        <v>0.70472279999999998</v>
      </c>
      <c r="H3935">
        <v>-0.5030907</v>
      </c>
      <c r="I3935">
        <v>1.3109090000000001</v>
      </c>
      <c r="J3935">
        <v>0.82180629999999999</v>
      </c>
      <c r="K3935">
        <v>-0.3706084</v>
      </c>
      <c r="L3935">
        <v>1.4278519999999999</v>
      </c>
      <c r="M3935">
        <v>0.91922519999999996</v>
      </c>
      <c r="N3935">
        <v>0.1410884</v>
      </c>
      <c r="O3935">
        <v>9</v>
      </c>
      <c r="P3935" t="s">
        <v>49</v>
      </c>
      <c r="Q3935">
        <v>0.15</v>
      </c>
      <c r="R3935">
        <v>0.1</v>
      </c>
      <c r="S3935">
        <v>0.15</v>
      </c>
      <c r="T3935">
        <v>76.032839999999993</v>
      </c>
      <c r="U3935">
        <v>0.1148815</v>
      </c>
      <c r="V3935">
        <v>350.62299999999999</v>
      </c>
      <c r="W3935">
        <v>84.000079999999997</v>
      </c>
      <c r="X3935">
        <v>286</v>
      </c>
      <c r="Y3935">
        <v>247</v>
      </c>
      <c r="Z3935">
        <v>33.062919999999998</v>
      </c>
    </row>
    <row r="3936" spans="1:29" x14ac:dyDescent="0.25">
      <c r="A3936" t="s">
        <v>29</v>
      </c>
      <c r="B3936">
        <v>9</v>
      </c>
      <c r="C3936" t="s">
        <v>39</v>
      </c>
      <c r="D3936">
        <v>97.863479999999996</v>
      </c>
      <c r="E3936">
        <v>-0.52273250000000004</v>
      </c>
      <c r="F3936">
        <v>1.648719</v>
      </c>
      <c r="G3936">
        <v>0.70618760000000003</v>
      </c>
      <c r="H3936">
        <v>-0.50410129999999997</v>
      </c>
      <c r="I3936">
        <v>1.310621</v>
      </c>
      <c r="J3936">
        <v>0.82182750000000004</v>
      </c>
      <c r="K3936">
        <v>-0.36675200000000002</v>
      </c>
      <c r="L3936">
        <v>1.420447</v>
      </c>
      <c r="M3936">
        <v>0.91966890000000001</v>
      </c>
      <c r="N3936">
        <v>0.1410884</v>
      </c>
      <c r="O3936">
        <v>9</v>
      </c>
      <c r="P3936" t="s">
        <v>49</v>
      </c>
      <c r="Q3936">
        <v>0.15</v>
      </c>
      <c r="R3936">
        <v>0.1</v>
      </c>
      <c r="S3936">
        <v>0.15</v>
      </c>
      <c r="T3936">
        <v>76.032839999999993</v>
      </c>
      <c r="U3936">
        <v>0.1148815</v>
      </c>
      <c r="V3936">
        <v>350.62299999999999</v>
      </c>
      <c r="W3936">
        <v>84.000079999999997</v>
      </c>
      <c r="X3936">
        <v>286</v>
      </c>
      <c r="Y3936">
        <v>247</v>
      </c>
      <c r="Z3936">
        <v>33.062919999999998</v>
      </c>
    </row>
    <row r="3937" spans="1:26" x14ac:dyDescent="0.25">
      <c r="A3937" t="s">
        <v>29</v>
      </c>
      <c r="B3937">
        <v>9</v>
      </c>
      <c r="C3937" t="s">
        <v>39</v>
      </c>
      <c r="D3937">
        <v>97.886399999999995</v>
      </c>
      <c r="E3937">
        <v>-0.52327100000000004</v>
      </c>
      <c r="F3937">
        <v>1.647729</v>
      </c>
      <c r="G3937">
        <v>0.7075745</v>
      </c>
      <c r="H3937">
        <v>-0.50498710000000002</v>
      </c>
      <c r="I3937">
        <v>1.310411</v>
      </c>
      <c r="J3937">
        <v>0.82147630000000005</v>
      </c>
      <c r="K3937">
        <v>-0.36253760000000002</v>
      </c>
      <c r="L3937">
        <v>1.4132480000000001</v>
      </c>
      <c r="M3937">
        <v>0.92219470000000003</v>
      </c>
      <c r="N3937">
        <v>0.1410884</v>
      </c>
      <c r="O3937">
        <v>9</v>
      </c>
      <c r="P3937" t="s">
        <v>49</v>
      </c>
      <c r="Q3937">
        <v>0.15</v>
      </c>
      <c r="R3937">
        <v>0.1</v>
      </c>
      <c r="S3937">
        <v>0.15</v>
      </c>
      <c r="T3937">
        <v>76.032839999999993</v>
      </c>
      <c r="U3937">
        <v>0.1148815</v>
      </c>
      <c r="V3937">
        <v>350.62299999999999</v>
      </c>
      <c r="W3937">
        <v>84.000079999999997</v>
      </c>
      <c r="X3937">
        <v>286</v>
      </c>
      <c r="Y3937">
        <v>247</v>
      </c>
      <c r="Z3937">
        <v>33.062919999999998</v>
      </c>
    </row>
    <row r="3938" spans="1:26" x14ac:dyDescent="0.25">
      <c r="A3938" t="s">
        <v>29</v>
      </c>
      <c r="B3938">
        <v>9</v>
      </c>
      <c r="C3938" t="s">
        <v>39</v>
      </c>
      <c r="D3938">
        <v>97.908779999999993</v>
      </c>
      <c r="E3938">
        <v>-0.52390809999999999</v>
      </c>
      <c r="F3938">
        <v>1.6466989999999999</v>
      </c>
      <c r="G3938">
        <v>0.70886700000000002</v>
      </c>
      <c r="H3938">
        <v>-0.50629310000000005</v>
      </c>
      <c r="I3938">
        <v>1.309976</v>
      </c>
      <c r="J3938">
        <v>0.8210653</v>
      </c>
      <c r="K3938">
        <v>-0.35864249999999998</v>
      </c>
      <c r="L3938">
        <v>1.4064509999999999</v>
      </c>
      <c r="M3938">
        <v>0.92714540000000001</v>
      </c>
      <c r="N3938">
        <v>0.1410884</v>
      </c>
      <c r="O3938">
        <v>9</v>
      </c>
      <c r="P3938" t="s">
        <v>49</v>
      </c>
      <c r="Q3938">
        <v>0.15</v>
      </c>
      <c r="R3938">
        <v>0.1</v>
      </c>
      <c r="S3938">
        <v>0.15</v>
      </c>
      <c r="T3938">
        <v>76.032839999999993</v>
      </c>
      <c r="U3938">
        <v>0.1148815</v>
      </c>
      <c r="V3938">
        <v>350.62299999999999</v>
      </c>
      <c r="W3938">
        <v>84.000079999999997</v>
      </c>
      <c r="X3938">
        <v>286</v>
      </c>
      <c r="Y3938">
        <v>247</v>
      </c>
      <c r="Z3938">
        <v>33.062919999999998</v>
      </c>
    </row>
    <row r="3939" spans="1:26" x14ac:dyDescent="0.25">
      <c r="A3939" t="s">
        <v>29</v>
      </c>
      <c r="B3939">
        <v>9</v>
      </c>
      <c r="C3939" t="s">
        <v>39</v>
      </c>
      <c r="D3939">
        <v>97.930049999999994</v>
      </c>
      <c r="E3939">
        <v>-0.52481580000000005</v>
      </c>
      <c r="F3939">
        <v>1.6458459999999999</v>
      </c>
      <c r="G3939">
        <v>0.71044940000000001</v>
      </c>
      <c r="H3939">
        <v>-0.50722370000000006</v>
      </c>
      <c r="I3939">
        <v>1.3095829999999999</v>
      </c>
      <c r="J3939">
        <v>0.82117859999999998</v>
      </c>
      <c r="K3939">
        <v>-0.3557285</v>
      </c>
      <c r="L3939">
        <v>1.4005380000000001</v>
      </c>
      <c r="M3939">
        <v>0.93237409999999998</v>
      </c>
      <c r="N3939">
        <v>0.1410884</v>
      </c>
      <c r="O3939">
        <v>9</v>
      </c>
      <c r="P3939" t="s">
        <v>49</v>
      </c>
      <c r="Q3939">
        <v>0.15</v>
      </c>
      <c r="R3939">
        <v>0.1</v>
      </c>
      <c r="S3939">
        <v>0.15</v>
      </c>
      <c r="T3939">
        <v>76.032839999999993</v>
      </c>
      <c r="U3939">
        <v>0.1148815</v>
      </c>
      <c r="V3939">
        <v>350.62299999999999</v>
      </c>
      <c r="W3939">
        <v>84.000079999999997</v>
      </c>
      <c r="X3939">
        <v>286</v>
      </c>
      <c r="Y3939">
        <v>247</v>
      </c>
      <c r="Z3939">
        <v>33.062919999999998</v>
      </c>
    </row>
    <row r="3940" spans="1:26" x14ac:dyDescent="0.25">
      <c r="A3940" t="s">
        <v>29</v>
      </c>
      <c r="B3940">
        <v>9</v>
      </c>
      <c r="C3940" t="s">
        <v>39</v>
      </c>
      <c r="D3940">
        <v>97.952529999999996</v>
      </c>
      <c r="E3940">
        <v>-0.52548439999999996</v>
      </c>
      <c r="F3940">
        <v>1.6449659999999999</v>
      </c>
      <c r="G3940">
        <v>0.71193309999999999</v>
      </c>
      <c r="H3940">
        <v>-0.50785449999999999</v>
      </c>
      <c r="I3940">
        <v>1.3089599999999999</v>
      </c>
      <c r="J3940">
        <v>0.82136050000000005</v>
      </c>
      <c r="K3940">
        <v>-0.35376930000000001</v>
      </c>
      <c r="L3940">
        <v>1.395267</v>
      </c>
      <c r="M3940">
        <v>0.9357953</v>
      </c>
      <c r="N3940">
        <v>0.1410884</v>
      </c>
      <c r="O3940">
        <v>9</v>
      </c>
      <c r="P3940" t="s">
        <v>49</v>
      </c>
      <c r="Q3940">
        <v>0.15</v>
      </c>
      <c r="R3940">
        <v>0.1</v>
      </c>
      <c r="S3940">
        <v>0.15</v>
      </c>
      <c r="T3940">
        <v>76.032839999999993</v>
      </c>
      <c r="U3940">
        <v>0.1148815</v>
      </c>
      <c r="V3940">
        <v>350.62299999999999</v>
      </c>
      <c r="W3940">
        <v>84.000079999999997</v>
      </c>
      <c r="X3940">
        <v>286</v>
      </c>
      <c r="Y3940">
        <v>247</v>
      </c>
      <c r="Z3940">
        <v>33.062919999999998</v>
      </c>
    </row>
    <row r="3941" spans="1:26" x14ac:dyDescent="0.25">
      <c r="A3941" t="s">
        <v>29</v>
      </c>
      <c r="B3941">
        <v>9</v>
      </c>
      <c r="C3941" t="s">
        <v>39</v>
      </c>
      <c r="D3941">
        <v>97.974329999999995</v>
      </c>
      <c r="E3941">
        <v>-0.5263987</v>
      </c>
      <c r="F3941">
        <v>1.6441809999999999</v>
      </c>
      <c r="G3941">
        <v>0.71357230000000005</v>
      </c>
      <c r="H3941">
        <v>-0.50889439999999997</v>
      </c>
      <c r="I3941">
        <v>1.308562</v>
      </c>
      <c r="J3941">
        <v>0.82186440000000005</v>
      </c>
      <c r="K3941">
        <v>-0.35247859999999998</v>
      </c>
      <c r="L3941">
        <v>1.390549</v>
      </c>
      <c r="M3941">
        <v>0.93967900000000004</v>
      </c>
      <c r="N3941">
        <v>0.1410884</v>
      </c>
      <c r="O3941">
        <v>9</v>
      </c>
      <c r="P3941" t="s">
        <v>49</v>
      </c>
      <c r="Q3941">
        <v>0.15</v>
      </c>
      <c r="R3941">
        <v>0.1</v>
      </c>
      <c r="S3941">
        <v>0.15</v>
      </c>
      <c r="T3941">
        <v>76.032839999999993</v>
      </c>
      <c r="U3941">
        <v>0.1148815</v>
      </c>
      <c r="V3941">
        <v>350.62299999999999</v>
      </c>
      <c r="W3941">
        <v>84.000079999999997</v>
      </c>
      <c r="X3941">
        <v>286</v>
      </c>
      <c r="Y3941">
        <v>247</v>
      </c>
      <c r="Z3941">
        <v>33.062919999999998</v>
      </c>
    </row>
    <row r="3942" spans="1:26" x14ac:dyDescent="0.25">
      <c r="A3942" t="s">
        <v>29</v>
      </c>
      <c r="B3942">
        <v>9</v>
      </c>
      <c r="C3942" t="s">
        <v>39</v>
      </c>
      <c r="D3942">
        <v>97.997699999999995</v>
      </c>
      <c r="E3942">
        <v>-0.52745649999999999</v>
      </c>
      <c r="F3942">
        <v>1.6434850000000001</v>
      </c>
      <c r="G3942">
        <v>0.71553710000000004</v>
      </c>
      <c r="H3942">
        <v>-0.50998750000000004</v>
      </c>
      <c r="I3942">
        <v>1.3083149999999999</v>
      </c>
      <c r="J3942">
        <v>0.8224958</v>
      </c>
      <c r="K3942">
        <v>-0.35098960000000001</v>
      </c>
      <c r="L3942">
        <v>1.3870130000000001</v>
      </c>
      <c r="M3942">
        <v>0.94400530000000005</v>
      </c>
      <c r="N3942">
        <v>0.1410884</v>
      </c>
      <c r="O3942">
        <v>9</v>
      </c>
      <c r="P3942" t="s">
        <v>49</v>
      </c>
      <c r="Q3942">
        <v>0.15</v>
      </c>
      <c r="R3942">
        <v>0.1</v>
      </c>
      <c r="S3942">
        <v>0.15</v>
      </c>
      <c r="T3942">
        <v>76.032839999999993</v>
      </c>
      <c r="U3942">
        <v>0.1148815</v>
      </c>
      <c r="V3942">
        <v>350.62299999999999</v>
      </c>
      <c r="W3942">
        <v>84.000079999999997</v>
      </c>
      <c r="X3942">
        <v>286</v>
      </c>
      <c r="Y3942">
        <v>247</v>
      </c>
      <c r="Z3942">
        <v>33.062919999999998</v>
      </c>
    </row>
    <row r="3943" spans="1:26" x14ac:dyDescent="0.25">
      <c r="A3943" t="s">
        <v>29</v>
      </c>
      <c r="B3943">
        <v>9</v>
      </c>
      <c r="C3943" t="s">
        <v>39</v>
      </c>
      <c r="D3943">
        <v>98.019499999999994</v>
      </c>
      <c r="E3943">
        <v>-0.52870130000000004</v>
      </c>
      <c r="F3943">
        <v>1.6429659999999999</v>
      </c>
      <c r="G3943">
        <v>0.71758679999999997</v>
      </c>
      <c r="H3943">
        <v>-0.51115129999999998</v>
      </c>
      <c r="I3943">
        <v>1.3078959999999999</v>
      </c>
      <c r="J3943">
        <v>0.82287310000000002</v>
      </c>
      <c r="K3943">
        <v>-0.35010429999999998</v>
      </c>
      <c r="L3943">
        <v>1.3847970000000001</v>
      </c>
      <c r="M3943">
        <v>0.94707490000000005</v>
      </c>
      <c r="N3943">
        <v>0.1410884</v>
      </c>
      <c r="O3943">
        <v>9</v>
      </c>
      <c r="P3943" t="s">
        <v>49</v>
      </c>
      <c r="Q3943">
        <v>0.15</v>
      </c>
      <c r="R3943">
        <v>0.1</v>
      </c>
      <c r="S3943">
        <v>0.15</v>
      </c>
      <c r="T3943">
        <v>76.032839999999993</v>
      </c>
      <c r="U3943">
        <v>0.1148815</v>
      </c>
      <c r="V3943">
        <v>350.62299999999999</v>
      </c>
      <c r="W3943">
        <v>84.000079999999997</v>
      </c>
      <c r="X3943">
        <v>286</v>
      </c>
      <c r="Y3943">
        <v>247</v>
      </c>
      <c r="Z3943">
        <v>33.062919999999998</v>
      </c>
    </row>
    <row r="3944" spans="1:26" x14ac:dyDescent="0.25">
      <c r="A3944" t="s">
        <v>29</v>
      </c>
      <c r="B3944">
        <v>9</v>
      </c>
      <c r="C3944" t="s">
        <v>39</v>
      </c>
      <c r="D3944">
        <v>98.041719999999998</v>
      </c>
      <c r="E3944">
        <v>-0.52990269999999995</v>
      </c>
      <c r="F3944">
        <v>1.642703</v>
      </c>
      <c r="G3944">
        <v>0.71963889999999997</v>
      </c>
      <c r="H3944">
        <v>-0.51210920000000004</v>
      </c>
      <c r="I3944">
        <v>1.3076719999999999</v>
      </c>
      <c r="J3944">
        <v>0.8235344</v>
      </c>
      <c r="K3944">
        <v>-0.34903089999999998</v>
      </c>
      <c r="L3944">
        <v>1.3837489999999999</v>
      </c>
      <c r="M3944">
        <v>0.94861609999999996</v>
      </c>
      <c r="N3944">
        <v>0.1410884</v>
      </c>
      <c r="O3944">
        <v>9</v>
      </c>
      <c r="P3944" t="s">
        <v>49</v>
      </c>
      <c r="Q3944">
        <v>0.15</v>
      </c>
      <c r="R3944">
        <v>0.1</v>
      </c>
      <c r="S3944">
        <v>0.15</v>
      </c>
      <c r="T3944">
        <v>76.032839999999993</v>
      </c>
      <c r="U3944">
        <v>0.1148815</v>
      </c>
      <c r="V3944">
        <v>350.62299999999999</v>
      </c>
      <c r="W3944">
        <v>84.000079999999997</v>
      </c>
      <c r="X3944">
        <v>286</v>
      </c>
      <c r="Y3944">
        <v>247</v>
      </c>
      <c r="Z3944">
        <v>33.062919999999998</v>
      </c>
    </row>
    <row r="3945" spans="1:26" x14ac:dyDescent="0.25">
      <c r="A3945" t="s">
        <v>29</v>
      </c>
      <c r="B3945">
        <v>9</v>
      </c>
      <c r="C3945" t="s">
        <v>39</v>
      </c>
      <c r="D3945">
        <v>98.063900000000004</v>
      </c>
      <c r="E3945">
        <v>-0.53094300000000005</v>
      </c>
      <c r="F3945">
        <v>1.642282</v>
      </c>
      <c r="G3945">
        <v>0.72157879999999996</v>
      </c>
      <c r="H3945">
        <v>-0.5133489</v>
      </c>
      <c r="I3945">
        <v>1.3072440000000001</v>
      </c>
      <c r="J3945">
        <v>0.82411780000000001</v>
      </c>
      <c r="K3945">
        <v>-0.34829909999999997</v>
      </c>
      <c r="L3945">
        <v>1.3838250000000001</v>
      </c>
      <c r="M3945">
        <v>0.94844390000000001</v>
      </c>
      <c r="N3945">
        <v>0.1410884</v>
      </c>
      <c r="O3945">
        <v>9</v>
      </c>
      <c r="P3945" t="s">
        <v>49</v>
      </c>
      <c r="Q3945">
        <v>0.15</v>
      </c>
      <c r="R3945">
        <v>0.1</v>
      </c>
      <c r="S3945">
        <v>0.15</v>
      </c>
      <c r="T3945">
        <v>76.032839999999993</v>
      </c>
      <c r="U3945">
        <v>0.1148815</v>
      </c>
      <c r="V3945">
        <v>350.62299999999999</v>
      </c>
      <c r="W3945">
        <v>84.000079999999997</v>
      </c>
      <c r="X3945">
        <v>286</v>
      </c>
      <c r="Y3945">
        <v>247</v>
      </c>
      <c r="Z3945">
        <v>33.062919999999998</v>
      </c>
    </row>
    <row r="3946" spans="1:26" x14ac:dyDescent="0.25">
      <c r="A3946" t="s">
        <v>29</v>
      </c>
      <c r="B3946">
        <v>9</v>
      </c>
      <c r="C3946" t="s">
        <v>39</v>
      </c>
      <c r="D3946">
        <v>98.086320000000001</v>
      </c>
      <c r="E3946">
        <v>-0.53218710000000002</v>
      </c>
      <c r="F3946">
        <v>1.6417839999999999</v>
      </c>
      <c r="G3946">
        <v>0.72366609999999998</v>
      </c>
      <c r="H3946">
        <v>-0.51452739999999997</v>
      </c>
      <c r="I3946">
        <v>1.306878</v>
      </c>
      <c r="J3946">
        <v>0.82498260000000001</v>
      </c>
      <c r="K3946">
        <v>-0.34775210000000001</v>
      </c>
      <c r="L3946">
        <v>1.3850659999999999</v>
      </c>
      <c r="M3946">
        <v>0.94863980000000003</v>
      </c>
      <c r="N3946">
        <v>0.1410884</v>
      </c>
      <c r="O3946">
        <v>9</v>
      </c>
      <c r="P3946" t="s">
        <v>49</v>
      </c>
      <c r="Q3946">
        <v>0.15</v>
      </c>
      <c r="R3946">
        <v>0.1</v>
      </c>
      <c r="S3946">
        <v>0.15</v>
      </c>
      <c r="T3946">
        <v>76.032839999999993</v>
      </c>
      <c r="U3946">
        <v>0.1148815</v>
      </c>
      <c r="V3946">
        <v>350.62299999999999</v>
      </c>
      <c r="W3946">
        <v>84.000079999999997</v>
      </c>
      <c r="X3946">
        <v>286</v>
      </c>
      <c r="Y3946">
        <v>247</v>
      </c>
      <c r="Z3946">
        <v>33.062919999999998</v>
      </c>
    </row>
    <row r="3947" spans="1:26" x14ac:dyDescent="0.25">
      <c r="A3947" t="s">
        <v>29</v>
      </c>
      <c r="B3947">
        <v>9</v>
      </c>
      <c r="C3947" t="s">
        <v>39</v>
      </c>
      <c r="D3947">
        <v>98.108180000000004</v>
      </c>
      <c r="E3947">
        <v>-0.53329190000000004</v>
      </c>
      <c r="F3947">
        <v>1.641308</v>
      </c>
      <c r="G3947">
        <v>0.72565259999999998</v>
      </c>
      <c r="H3947">
        <v>-0.5155402</v>
      </c>
      <c r="I3947">
        <v>1.3063020000000001</v>
      </c>
      <c r="J3947">
        <v>0.82572849999999998</v>
      </c>
      <c r="K3947">
        <v>-0.34736080000000003</v>
      </c>
      <c r="L3947">
        <v>1.3864920000000001</v>
      </c>
      <c r="M3947">
        <v>0.94873859999999999</v>
      </c>
      <c r="N3947">
        <v>0.1410884</v>
      </c>
      <c r="O3947">
        <v>9</v>
      </c>
      <c r="P3947" t="s">
        <v>49</v>
      </c>
      <c r="Q3947">
        <v>0.15</v>
      </c>
      <c r="R3947">
        <v>0.1</v>
      </c>
      <c r="S3947">
        <v>0.15</v>
      </c>
      <c r="T3947">
        <v>76.032839999999993</v>
      </c>
      <c r="U3947">
        <v>0.1148815</v>
      </c>
      <c r="V3947">
        <v>350.62299999999999</v>
      </c>
      <c r="W3947">
        <v>84.000079999999997</v>
      </c>
      <c r="X3947">
        <v>286</v>
      </c>
      <c r="Y3947">
        <v>247</v>
      </c>
      <c r="Z3947">
        <v>33.062919999999998</v>
      </c>
    </row>
    <row r="3948" spans="1:26" x14ac:dyDescent="0.25">
      <c r="A3948" t="s">
        <v>29</v>
      </c>
      <c r="B3948">
        <v>9</v>
      </c>
      <c r="C3948" t="s">
        <v>39</v>
      </c>
      <c r="D3948">
        <v>98.130539999999996</v>
      </c>
      <c r="E3948">
        <v>-0.53452679999999997</v>
      </c>
      <c r="F3948">
        <v>1.6409549999999999</v>
      </c>
      <c r="G3948">
        <v>0.72771850000000005</v>
      </c>
      <c r="H3948">
        <v>-0.51647960000000004</v>
      </c>
      <c r="I3948">
        <v>1.3058940000000001</v>
      </c>
      <c r="J3948">
        <v>0.82650970000000001</v>
      </c>
      <c r="K3948">
        <v>-0.34713280000000002</v>
      </c>
      <c r="L3948">
        <v>1.388679</v>
      </c>
      <c r="M3948">
        <v>0.95017680000000004</v>
      </c>
      <c r="N3948">
        <v>0.1410884</v>
      </c>
      <c r="O3948">
        <v>9</v>
      </c>
      <c r="P3948" t="s">
        <v>49</v>
      </c>
      <c r="Q3948">
        <v>0.15</v>
      </c>
      <c r="R3948">
        <v>0.1</v>
      </c>
      <c r="S3948">
        <v>0.15</v>
      </c>
      <c r="T3948">
        <v>76.032839999999993</v>
      </c>
      <c r="U3948">
        <v>0.1148815</v>
      </c>
      <c r="V3948">
        <v>350.62299999999999</v>
      </c>
      <c r="W3948">
        <v>84.000079999999997</v>
      </c>
      <c r="X3948">
        <v>286</v>
      </c>
      <c r="Y3948">
        <v>247</v>
      </c>
      <c r="Z3948">
        <v>33.062919999999998</v>
      </c>
    </row>
    <row r="3949" spans="1:26" x14ac:dyDescent="0.25">
      <c r="A3949" t="s">
        <v>29</v>
      </c>
      <c r="B3949">
        <v>9</v>
      </c>
      <c r="C3949" t="s">
        <v>39</v>
      </c>
      <c r="D3949">
        <v>98.152780000000007</v>
      </c>
      <c r="E3949">
        <v>-0.53568850000000001</v>
      </c>
      <c r="F3949">
        <v>1.6404479999999999</v>
      </c>
      <c r="G3949">
        <v>0.72962919999999998</v>
      </c>
      <c r="H3949">
        <v>-0.51741349999999997</v>
      </c>
      <c r="I3949">
        <v>1.305472</v>
      </c>
      <c r="J3949">
        <v>0.82721029999999995</v>
      </c>
      <c r="K3949">
        <v>-0.34710069999999998</v>
      </c>
      <c r="L3949">
        <v>1.390854</v>
      </c>
      <c r="M3949">
        <v>0.95220050000000001</v>
      </c>
      <c r="N3949">
        <v>0.1410884</v>
      </c>
      <c r="O3949">
        <v>9</v>
      </c>
      <c r="P3949" t="s">
        <v>49</v>
      </c>
      <c r="Q3949">
        <v>0.15</v>
      </c>
      <c r="R3949">
        <v>0.1</v>
      </c>
      <c r="S3949">
        <v>0.15</v>
      </c>
      <c r="T3949">
        <v>76.032839999999993</v>
      </c>
      <c r="U3949">
        <v>0.1148815</v>
      </c>
      <c r="V3949">
        <v>350.62299999999999</v>
      </c>
      <c r="W3949">
        <v>84.000079999999997</v>
      </c>
      <c r="X3949">
        <v>286</v>
      </c>
      <c r="Y3949">
        <v>247</v>
      </c>
      <c r="Z3949">
        <v>33.062919999999998</v>
      </c>
    </row>
    <row r="3950" spans="1:26" x14ac:dyDescent="0.25">
      <c r="A3950" t="s">
        <v>29</v>
      </c>
      <c r="B3950">
        <v>9</v>
      </c>
      <c r="C3950" t="s">
        <v>39</v>
      </c>
      <c r="D3950">
        <v>98.175650000000005</v>
      </c>
      <c r="E3950">
        <v>-0.53700680000000001</v>
      </c>
      <c r="F3950">
        <v>1.639912</v>
      </c>
      <c r="G3950">
        <v>0.73143840000000004</v>
      </c>
      <c r="H3950">
        <v>-0.51856150000000001</v>
      </c>
      <c r="I3950">
        <v>1.3050409999999999</v>
      </c>
      <c r="J3950">
        <v>0.8279244</v>
      </c>
      <c r="K3950">
        <v>-0.34742220000000001</v>
      </c>
      <c r="L3950">
        <v>1.392914</v>
      </c>
      <c r="M3950">
        <v>0.95501709999999995</v>
      </c>
      <c r="N3950">
        <v>0.1410884</v>
      </c>
      <c r="O3950">
        <v>9</v>
      </c>
      <c r="P3950" t="s">
        <v>49</v>
      </c>
      <c r="Q3950">
        <v>0.15</v>
      </c>
      <c r="R3950">
        <v>0.1</v>
      </c>
      <c r="S3950">
        <v>0.15</v>
      </c>
      <c r="T3950">
        <v>76.032839999999993</v>
      </c>
      <c r="U3950">
        <v>0.1148815</v>
      </c>
      <c r="V3950">
        <v>350.62299999999999</v>
      </c>
      <c r="W3950">
        <v>84.000079999999997</v>
      </c>
      <c r="X3950">
        <v>286</v>
      </c>
      <c r="Y3950">
        <v>247</v>
      </c>
      <c r="Z3950">
        <v>33.062919999999998</v>
      </c>
    </row>
    <row r="3951" spans="1:26" x14ac:dyDescent="0.25">
      <c r="A3951" t="s">
        <v>29</v>
      </c>
      <c r="B3951">
        <v>9</v>
      </c>
      <c r="C3951" t="s">
        <v>39</v>
      </c>
      <c r="D3951">
        <v>98.198849999999993</v>
      </c>
      <c r="E3951">
        <v>-0.53834740000000003</v>
      </c>
      <c r="F3951">
        <v>1.639456</v>
      </c>
      <c r="G3951">
        <v>0.7333326</v>
      </c>
      <c r="H3951">
        <v>-0.51940739999999996</v>
      </c>
      <c r="I3951">
        <v>1.304829</v>
      </c>
      <c r="J3951">
        <v>0.82865869999999997</v>
      </c>
      <c r="K3951">
        <v>-0.34736230000000001</v>
      </c>
      <c r="L3951">
        <v>1.3948700000000001</v>
      </c>
      <c r="M3951">
        <v>0.95820079999999996</v>
      </c>
      <c r="N3951">
        <v>0.1410884</v>
      </c>
      <c r="O3951">
        <v>9</v>
      </c>
      <c r="P3951" t="s">
        <v>49</v>
      </c>
      <c r="Q3951">
        <v>0.15</v>
      </c>
      <c r="R3951">
        <v>0.1</v>
      </c>
      <c r="S3951">
        <v>0.15</v>
      </c>
      <c r="T3951">
        <v>76.032839999999993</v>
      </c>
      <c r="U3951">
        <v>0.1148815</v>
      </c>
      <c r="V3951">
        <v>350.62299999999999</v>
      </c>
      <c r="W3951">
        <v>84.000079999999997</v>
      </c>
      <c r="X3951">
        <v>286</v>
      </c>
      <c r="Y3951">
        <v>247</v>
      </c>
      <c r="Z3951">
        <v>33.062919999999998</v>
      </c>
    </row>
    <row r="3952" spans="1:26" x14ac:dyDescent="0.25">
      <c r="A3952" t="s">
        <v>29</v>
      </c>
      <c r="B3952">
        <v>9</v>
      </c>
      <c r="C3952" t="s">
        <v>39</v>
      </c>
      <c r="D3952">
        <v>98.22054</v>
      </c>
      <c r="E3952">
        <v>-0.53961979999999998</v>
      </c>
      <c r="F3952">
        <v>1.6389370000000001</v>
      </c>
      <c r="G3952">
        <v>0.73510850000000005</v>
      </c>
      <c r="H3952">
        <v>-0.5201055</v>
      </c>
      <c r="I3952">
        <v>1.3044960000000001</v>
      </c>
      <c r="J3952">
        <v>0.82919200000000004</v>
      </c>
      <c r="K3952">
        <v>-0.34735349999999998</v>
      </c>
      <c r="L3952">
        <v>1.396711</v>
      </c>
      <c r="M3952">
        <v>0.96120539999999999</v>
      </c>
      <c r="N3952">
        <v>0.1410884</v>
      </c>
      <c r="O3952">
        <v>9</v>
      </c>
      <c r="P3952" t="s">
        <v>49</v>
      </c>
      <c r="Q3952">
        <v>0.15</v>
      </c>
      <c r="R3952">
        <v>0.1</v>
      </c>
      <c r="S3952">
        <v>0.15</v>
      </c>
      <c r="T3952">
        <v>76.032839999999993</v>
      </c>
      <c r="U3952">
        <v>0.1148815</v>
      </c>
      <c r="V3952">
        <v>350.62299999999999</v>
      </c>
      <c r="W3952">
        <v>84.000079999999997</v>
      </c>
      <c r="X3952">
        <v>286</v>
      </c>
      <c r="Y3952">
        <v>247</v>
      </c>
      <c r="Z3952">
        <v>33.062919999999998</v>
      </c>
    </row>
    <row r="3953" spans="1:29" x14ac:dyDescent="0.25">
      <c r="A3953" t="s">
        <v>29</v>
      </c>
      <c r="B3953">
        <v>9</v>
      </c>
      <c r="C3953" t="s">
        <v>39</v>
      </c>
      <c r="D3953">
        <v>98.242059999999995</v>
      </c>
      <c r="E3953">
        <v>-0.54104839999999998</v>
      </c>
      <c r="F3953">
        <v>1.6385909999999999</v>
      </c>
      <c r="G3953">
        <v>0.73689159999999998</v>
      </c>
      <c r="H3953">
        <v>-0.52106949999999996</v>
      </c>
      <c r="I3953">
        <v>1.3043750000000001</v>
      </c>
      <c r="J3953">
        <v>0.82980589999999999</v>
      </c>
      <c r="K3953">
        <v>-0.34737610000000002</v>
      </c>
      <c r="L3953">
        <v>1.398919</v>
      </c>
      <c r="M3953">
        <v>0.96419109999999997</v>
      </c>
      <c r="N3953">
        <v>0.1410884</v>
      </c>
      <c r="O3953">
        <v>9</v>
      </c>
      <c r="P3953" t="s">
        <v>49</v>
      </c>
      <c r="Q3953">
        <v>0.15</v>
      </c>
      <c r="R3953">
        <v>0.1</v>
      </c>
      <c r="S3953">
        <v>0.15</v>
      </c>
      <c r="T3953">
        <v>76.032839999999993</v>
      </c>
      <c r="U3953">
        <v>0.1148815</v>
      </c>
      <c r="V3953">
        <v>350.62299999999999</v>
      </c>
      <c r="W3953">
        <v>84.000079999999997</v>
      </c>
      <c r="X3953">
        <v>286</v>
      </c>
      <c r="Y3953">
        <v>247</v>
      </c>
      <c r="Z3953">
        <v>33.062919999999998</v>
      </c>
    </row>
    <row r="3954" spans="1:29" x14ac:dyDescent="0.25">
      <c r="A3954" t="s">
        <v>29</v>
      </c>
      <c r="B3954">
        <v>9</v>
      </c>
      <c r="C3954" t="s">
        <v>39</v>
      </c>
      <c r="D3954">
        <v>98.256119999999996</v>
      </c>
      <c r="E3954">
        <v>-0.54259880000000005</v>
      </c>
      <c r="F3954">
        <v>1.638218</v>
      </c>
      <c r="G3954">
        <v>0.73863990000000002</v>
      </c>
      <c r="H3954">
        <v>-0.52221660000000003</v>
      </c>
      <c r="I3954">
        <v>1.304341</v>
      </c>
      <c r="J3954">
        <v>0.83036100000000002</v>
      </c>
      <c r="K3954">
        <v>-0.34751300000000002</v>
      </c>
      <c r="L3954">
        <v>1.401268</v>
      </c>
      <c r="M3954">
        <v>0.96679789999999999</v>
      </c>
      <c r="N3954">
        <v>0.1410884</v>
      </c>
      <c r="O3954">
        <v>9</v>
      </c>
      <c r="P3954" t="s">
        <v>49</v>
      </c>
      <c r="Q3954">
        <v>0.15</v>
      </c>
      <c r="R3954">
        <v>0.1</v>
      </c>
      <c r="S3954">
        <v>0.15</v>
      </c>
      <c r="T3954">
        <v>76.032839999999993</v>
      </c>
      <c r="U3954">
        <v>0.1148815</v>
      </c>
      <c r="V3954">
        <v>350.62299999999999</v>
      </c>
      <c r="W3954">
        <v>84.000079999999997</v>
      </c>
      <c r="X3954">
        <v>286</v>
      </c>
      <c r="Y3954">
        <v>247</v>
      </c>
      <c r="Z3954">
        <v>33.062919999999998</v>
      </c>
      <c r="AA3954" t="s">
        <v>32</v>
      </c>
      <c r="AB3954" t="s">
        <v>33</v>
      </c>
      <c r="AC3954" t="s">
        <v>34</v>
      </c>
    </row>
    <row r="3955" spans="1:29" x14ac:dyDescent="0.25">
      <c r="A3955" t="s">
        <v>29</v>
      </c>
      <c r="B3955">
        <v>9</v>
      </c>
      <c r="C3955" t="s">
        <v>39</v>
      </c>
      <c r="D3955">
        <v>98.264660000000006</v>
      </c>
      <c r="E3955">
        <v>-0.54259880000000005</v>
      </c>
      <c r="F3955">
        <v>1.638218</v>
      </c>
      <c r="G3955">
        <v>0.73863990000000002</v>
      </c>
      <c r="H3955">
        <v>-0.52221660000000003</v>
      </c>
      <c r="I3955">
        <v>1.304341</v>
      </c>
      <c r="J3955">
        <v>0.83036100000000002</v>
      </c>
      <c r="K3955">
        <v>-0.34751300000000002</v>
      </c>
      <c r="L3955">
        <v>1.401268</v>
      </c>
      <c r="M3955">
        <v>0.96679789999999999</v>
      </c>
      <c r="N3955">
        <v>0.1410884</v>
      </c>
      <c r="O3955">
        <v>9</v>
      </c>
      <c r="P3955" t="s">
        <v>49</v>
      </c>
      <c r="Q3955">
        <v>0.15</v>
      </c>
      <c r="R3955">
        <v>0.1</v>
      </c>
      <c r="S3955">
        <v>0.15</v>
      </c>
      <c r="T3955">
        <v>76.032839999999993</v>
      </c>
      <c r="U3955">
        <v>0.1148815</v>
      </c>
      <c r="V3955">
        <v>350.62299999999999</v>
      </c>
      <c r="W3955">
        <v>84.000079999999997</v>
      </c>
      <c r="X3955">
        <v>286</v>
      </c>
      <c r="Y3955">
        <v>247</v>
      </c>
      <c r="Z3955">
        <v>33.062919999999998</v>
      </c>
    </row>
    <row r="3956" spans="1:29" x14ac:dyDescent="0.25">
      <c r="A3956" t="s">
        <v>29</v>
      </c>
      <c r="B3956">
        <v>9</v>
      </c>
      <c r="C3956" t="s">
        <v>39</v>
      </c>
      <c r="D3956">
        <v>98.299449999999993</v>
      </c>
      <c r="E3956">
        <v>-0.54499070000000005</v>
      </c>
      <c r="F3956">
        <v>1.637902</v>
      </c>
      <c r="G3956">
        <v>0.74127330000000002</v>
      </c>
      <c r="H3956">
        <v>-0.52382519999999999</v>
      </c>
      <c r="I3956">
        <v>1.3039620000000001</v>
      </c>
      <c r="J3956">
        <v>0.83108190000000004</v>
      </c>
      <c r="K3956">
        <v>-0.34813699999999997</v>
      </c>
      <c r="L3956">
        <v>1.4050750000000001</v>
      </c>
      <c r="M3956">
        <v>0.96813020000000005</v>
      </c>
      <c r="N3956">
        <v>0.138955</v>
      </c>
      <c r="O3956">
        <v>9</v>
      </c>
      <c r="P3956" t="s">
        <v>49</v>
      </c>
      <c r="Q3956">
        <v>0.15</v>
      </c>
      <c r="R3956">
        <v>0.1</v>
      </c>
      <c r="S3956">
        <v>0.15</v>
      </c>
      <c r="T3956">
        <v>76.137270000000001</v>
      </c>
      <c r="U3956">
        <v>359.43299999999999</v>
      </c>
      <c r="V3956">
        <v>349.24310000000003</v>
      </c>
      <c r="W3956">
        <v>84.000079999999997</v>
      </c>
      <c r="X3956">
        <v>286</v>
      </c>
      <c r="Y3956">
        <v>247</v>
      </c>
      <c r="Z3956">
        <v>32.355159999999998</v>
      </c>
    </row>
    <row r="3957" spans="1:29" x14ac:dyDescent="0.25">
      <c r="A3957" t="s">
        <v>29</v>
      </c>
      <c r="B3957">
        <v>9</v>
      </c>
      <c r="C3957" t="s">
        <v>39</v>
      </c>
      <c r="D3957">
        <v>98.321690000000004</v>
      </c>
      <c r="E3957">
        <v>-0.54670750000000001</v>
      </c>
      <c r="F3957">
        <v>1.6374930000000001</v>
      </c>
      <c r="G3957">
        <v>0.74308750000000001</v>
      </c>
      <c r="H3957">
        <v>-0.52500199999999997</v>
      </c>
      <c r="I3957">
        <v>1.3034749999999999</v>
      </c>
      <c r="J3957">
        <v>0.83206840000000004</v>
      </c>
      <c r="K3957">
        <v>-0.34901209999999999</v>
      </c>
      <c r="L3957">
        <v>1.407891</v>
      </c>
      <c r="M3957">
        <v>0.96798280000000003</v>
      </c>
      <c r="N3957">
        <v>0.1380902</v>
      </c>
      <c r="O3957">
        <v>9</v>
      </c>
      <c r="P3957" t="s">
        <v>49</v>
      </c>
      <c r="Q3957">
        <v>0.15</v>
      </c>
      <c r="R3957">
        <v>0.1</v>
      </c>
      <c r="S3957">
        <v>0.15</v>
      </c>
      <c r="T3957">
        <v>76.462969999999999</v>
      </c>
      <c r="U3957">
        <v>358.14409999999998</v>
      </c>
      <c r="V3957">
        <v>348.09050000000002</v>
      </c>
      <c r="W3957">
        <v>84.000079999999997</v>
      </c>
      <c r="X3957">
        <v>286</v>
      </c>
      <c r="Y3957">
        <v>247</v>
      </c>
      <c r="Z3957">
        <v>32.289389999999997</v>
      </c>
    </row>
    <row r="3958" spans="1:29" x14ac:dyDescent="0.25">
      <c r="A3958" t="s">
        <v>29</v>
      </c>
      <c r="B3958">
        <v>9</v>
      </c>
      <c r="C3958" t="s">
        <v>39</v>
      </c>
      <c r="D3958">
        <v>98.344369999999998</v>
      </c>
      <c r="E3958">
        <v>-0.54831110000000005</v>
      </c>
      <c r="F3958">
        <v>1.6371309999999999</v>
      </c>
      <c r="G3958">
        <v>0.74482979999999999</v>
      </c>
      <c r="H3958">
        <v>-0.52598420000000001</v>
      </c>
      <c r="I3958">
        <v>1.3029090000000001</v>
      </c>
      <c r="J3958">
        <v>0.8328103</v>
      </c>
      <c r="K3958">
        <v>-0.35004629999999998</v>
      </c>
      <c r="L3958">
        <v>1.4109689999999999</v>
      </c>
      <c r="M3958">
        <v>0.96889099999999995</v>
      </c>
      <c r="N3958">
        <v>0.13614480000000001</v>
      </c>
      <c r="O3958">
        <v>9</v>
      </c>
      <c r="P3958" t="s">
        <v>49</v>
      </c>
      <c r="Q3958">
        <v>0.15</v>
      </c>
      <c r="R3958">
        <v>0.1</v>
      </c>
      <c r="S3958">
        <v>0.15</v>
      </c>
      <c r="T3958">
        <v>77.107439999999997</v>
      </c>
      <c r="U3958">
        <v>357.68180000000001</v>
      </c>
      <c r="V3958">
        <v>347.00349999999997</v>
      </c>
      <c r="W3958">
        <v>84.000079999999997</v>
      </c>
      <c r="X3958">
        <v>286</v>
      </c>
      <c r="Y3958">
        <v>247</v>
      </c>
      <c r="Z3958">
        <v>31.443950000000001</v>
      </c>
    </row>
    <row r="3959" spans="1:29" x14ac:dyDescent="0.25">
      <c r="A3959" t="s">
        <v>29</v>
      </c>
      <c r="B3959">
        <v>9</v>
      </c>
      <c r="C3959" t="s">
        <v>39</v>
      </c>
      <c r="D3959">
        <v>98.377110000000002</v>
      </c>
      <c r="E3959">
        <v>-0.55008749999999995</v>
      </c>
      <c r="F3959">
        <v>1.6369469999999999</v>
      </c>
      <c r="G3959">
        <v>0.74650139999999998</v>
      </c>
      <c r="H3959">
        <v>-0.5273968</v>
      </c>
      <c r="I3959">
        <v>1.3022830000000001</v>
      </c>
      <c r="J3959">
        <v>0.83381749999999999</v>
      </c>
      <c r="K3959">
        <v>-0.35190880000000002</v>
      </c>
      <c r="L3959">
        <v>1.4153370000000001</v>
      </c>
      <c r="M3959">
        <v>0.97074740000000004</v>
      </c>
      <c r="N3959">
        <v>0.13308690000000001</v>
      </c>
      <c r="O3959">
        <v>9</v>
      </c>
      <c r="P3959" t="s">
        <v>49</v>
      </c>
      <c r="Q3959">
        <v>0.15</v>
      </c>
      <c r="R3959">
        <v>0.1</v>
      </c>
      <c r="S3959">
        <v>0.15</v>
      </c>
      <c r="T3959">
        <v>78.258200000000002</v>
      </c>
      <c r="U3959">
        <v>359.2919</v>
      </c>
      <c r="V3959">
        <v>347.06099999999998</v>
      </c>
      <c r="W3959">
        <v>84.000079999999997</v>
      </c>
      <c r="X3959">
        <v>286</v>
      </c>
      <c r="Y3959">
        <v>247</v>
      </c>
      <c r="Z3959">
        <v>29.646460000000001</v>
      </c>
    </row>
    <row r="3960" spans="1:29" x14ac:dyDescent="0.25">
      <c r="A3960" t="s">
        <v>29</v>
      </c>
      <c r="B3960">
        <v>9</v>
      </c>
      <c r="C3960" t="s">
        <v>39</v>
      </c>
      <c r="D3960">
        <v>98.415210000000002</v>
      </c>
      <c r="E3960">
        <v>-0.5531952</v>
      </c>
      <c r="F3960">
        <v>1.6362270000000001</v>
      </c>
      <c r="G3960">
        <v>0.74961140000000004</v>
      </c>
      <c r="H3960">
        <v>-0.52877719999999995</v>
      </c>
      <c r="I3960">
        <v>1.301779</v>
      </c>
      <c r="J3960">
        <v>0.83511080000000004</v>
      </c>
      <c r="K3960">
        <v>-0.35455540000000002</v>
      </c>
      <c r="L3960">
        <v>1.4206829999999999</v>
      </c>
      <c r="M3960">
        <v>0.97208430000000001</v>
      </c>
      <c r="N3960">
        <v>0.13077349999999999</v>
      </c>
      <c r="O3960">
        <v>9</v>
      </c>
      <c r="P3960" t="s">
        <v>49</v>
      </c>
      <c r="Q3960">
        <v>0.15</v>
      </c>
      <c r="R3960">
        <v>0.1</v>
      </c>
      <c r="S3960">
        <v>0.15</v>
      </c>
      <c r="T3960">
        <v>79.176349999999999</v>
      </c>
      <c r="U3960">
        <v>0.67249579999999998</v>
      </c>
      <c r="V3960">
        <v>347.02719999999999</v>
      </c>
      <c r="W3960">
        <v>84.000079999999997</v>
      </c>
      <c r="X3960">
        <v>286</v>
      </c>
      <c r="Y3960">
        <v>247</v>
      </c>
      <c r="Z3960">
        <v>28.059709999999999</v>
      </c>
    </row>
    <row r="3961" spans="1:29" x14ac:dyDescent="0.25">
      <c r="A3961" t="s">
        <v>29</v>
      </c>
      <c r="B3961">
        <v>9</v>
      </c>
      <c r="C3961" t="s">
        <v>39</v>
      </c>
      <c r="D3961">
        <v>98.4452</v>
      </c>
      <c r="E3961">
        <v>-0.5555156</v>
      </c>
      <c r="F3961">
        <v>1.6358809999999999</v>
      </c>
      <c r="G3961">
        <v>0.75194360000000005</v>
      </c>
      <c r="H3961">
        <v>-0.52953899999999998</v>
      </c>
      <c r="I3961">
        <v>1.3015909999999999</v>
      </c>
      <c r="J3961">
        <v>0.83605640000000003</v>
      </c>
      <c r="K3961">
        <v>-0.3565875</v>
      </c>
      <c r="L3961">
        <v>1.427036</v>
      </c>
      <c r="M3961">
        <v>0.97211360000000002</v>
      </c>
      <c r="N3961">
        <v>0.12993250000000001</v>
      </c>
      <c r="O3961">
        <v>9</v>
      </c>
      <c r="P3961" t="s">
        <v>49</v>
      </c>
      <c r="Q3961">
        <v>0.15</v>
      </c>
      <c r="R3961">
        <v>0.1</v>
      </c>
      <c r="S3961">
        <v>0.15</v>
      </c>
      <c r="T3961">
        <v>79.435749999999999</v>
      </c>
      <c r="U3961">
        <v>357.95139999999998</v>
      </c>
      <c r="V3961">
        <v>343.47050000000002</v>
      </c>
      <c r="W3961">
        <v>84.000079999999997</v>
      </c>
      <c r="X3961">
        <v>286</v>
      </c>
      <c r="Y3961">
        <v>247</v>
      </c>
      <c r="Z3961">
        <v>27.084050000000001</v>
      </c>
    </row>
    <row r="3962" spans="1:29" x14ac:dyDescent="0.25">
      <c r="A3962" t="s">
        <v>29</v>
      </c>
      <c r="B3962">
        <v>9</v>
      </c>
      <c r="C3962" t="s">
        <v>39</v>
      </c>
      <c r="D3962">
        <v>98.477950000000007</v>
      </c>
      <c r="E3962">
        <v>-0.55778749999999999</v>
      </c>
      <c r="F3962">
        <v>1.635443</v>
      </c>
      <c r="G3962">
        <v>0.75420929999999997</v>
      </c>
      <c r="H3962">
        <v>-0.53033699999999995</v>
      </c>
      <c r="I3962">
        <v>1.3013399999999999</v>
      </c>
      <c r="J3962">
        <v>0.83668399999999998</v>
      </c>
      <c r="K3962">
        <v>-0.35868539999999999</v>
      </c>
      <c r="L3962">
        <v>1.4329879999999999</v>
      </c>
      <c r="M3962">
        <v>0.97365919999999995</v>
      </c>
      <c r="N3962">
        <v>0.12731339999999999</v>
      </c>
      <c r="O3962">
        <v>9</v>
      </c>
      <c r="P3962" t="s">
        <v>49</v>
      </c>
      <c r="Q3962">
        <v>0.15</v>
      </c>
      <c r="R3962">
        <v>0.1</v>
      </c>
      <c r="S3962">
        <v>0.15</v>
      </c>
      <c r="T3962">
        <v>80.346050000000005</v>
      </c>
      <c r="U3962">
        <v>356.07859999999999</v>
      </c>
      <c r="V3962">
        <v>340.55110000000002</v>
      </c>
      <c r="W3962">
        <v>84.000079999999997</v>
      </c>
      <c r="X3962">
        <v>286</v>
      </c>
      <c r="Y3962">
        <v>247</v>
      </c>
      <c r="Z3962">
        <v>25.7227</v>
      </c>
    </row>
    <row r="3963" spans="1:29" x14ac:dyDescent="0.25">
      <c r="A3963" t="s">
        <v>29</v>
      </c>
      <c r="B3963">
        <v>9</v>
      </c>
      <c r="C3963" t="s">
        <v>39</v>
      </c>
      <c r="D3963">
        <v>98.501940000000005</v>
      </c>
      <c r="E3963">
        <v>-0.55931770000000003</v>
      </c>
      <c r="F3963">
        <v>1.6352679999999999</v>
      </c>
      <c r="G3963">
        <v>0.75549719999999998</v>
      </c>
      <c r="H3963">
        <v>-0.53099249999999998</v>
      </c>
      <c r="I3963">
        <v>1.301285</v>
      </c>
      <c r="J3963">
        <v>0.83694369999999996</v>
      </c>
      <c r="K3963">
        <v>-0.36075410000000002</v>
      </c>
      <c r="L3963">
        <v>1.4367019999999999</v>
      </c>
      <c r="M3963">
        <v>0.97626820000000003</v>
      </c>
      <c r="N3963">
        <v>0.123781</v>
      </c>
      <c r="O3963">
        <v>9</v>
      </c>
      <c r="P3963" t="s">
        <v>49</v>
      </c>
      <c r="Q3963">
        <v>0.15</v>
      </c>
      <c r="R3963">
        <v>0.1</v>
      </c>
      <c r="S3963">
        <v>0.15</v>
      </c>
      <c r="T3963">
        <v>81.542370000000005</v>
      </c>
      <c r="U3963">
        <v>356.88389999999998</v>
      </c>
      <c r="V3963">
        <v>340.59410000000003</v>
      </c>
      <c r="W3963">
        <v>84.000079999999997</v>
      </c>
      <c r="X3963">
        <v>286</v>
      </c>
      <c r="Y3963">
        <v>247</v>
      </c>
      <c r="Z3963">
        <v>24.657959999999999</v>
      </c>
    </row>
    <row r="3964" spans="1:29" x14ac:dyDescent="0.25">
      <c r="A3964" t="s">
        <v>29</v>
      </c>
      <c r="B3964">
        <v>9</v>
      </c>
      <c r="C3964" t="s">
        <v>39</v>
      </c>
      <c r="D3964">
        <v>98.533100000000005</v>
      </c>
      <c r="E3964">
        <v>-0.56133469999999996</v>
      </c>
      <c r="F3964">
        <v>1.6348279999999999</v>
      </c>
      <c r="G3964">
        <v>0.7573839</v>
      </c>
      <c r="H3964">
        <v>-0.53173530000000002</v>
      </c>
      <c r="I3964">
        <v>1.3009839999999999</v>
      </c>
      <c r="J3964">
        <v>0.83752950000000004</v>
      </c>
      <c r="K3964">
        <v>-0.36411460000000001</v>
      </c>
      <c r="L3964">
        <v>1.441257</v>
      </c>
      <c r="M3964">
        <v>0.97886130000000005</v>
      </c>
      <c r="N3964">
        <v>0.12166250000000001</v>
      </c>
      <c r="O3964">
        <v>9</v>
      </c>
      <c r="P3964" t="s">
        <v>49</v>
      </c>
      <c r="Q3964">
        <v>0.15</v>
      </c>
      <c r="R3964">
        <v>0.1</v>
      </c>
      <c r="S3964">
        <v>0.15</v>
      </c>
      <c r="T3964">
        <v>81.991749999999996</v>
      </c>
      <c r="U3964">
        <v>1.6166130000000001</v>
      </c>
      <c r="V3964">
        <v>344.37119999999999</v>
      </c>
      <c r="W3964">
        <v>84.000079999999997</v>
      </c>
      <c r="X3964">
        <v>286</v>
      </c>
      <c r="Y3964">
        <v>247</v>
      </c>
      <c r="Z3964">
        <v>23.795349999999999</v>
      </c>
    </row>
    <row r="3965" spans="1:29" x14ac:dyDescent="0.25">
      <c r="A3965" t="s">
        <v>29</v>
      </c>
      <c r="B3965">
        <v>9</v>
      </c>
      <c r="C3965" t="s">
        <v>39</v>
      </c>
      <c r="D3965">
        <v>98.567830000000001</v>
      </c>
      <c r="E3965">
        <v>-0.56322269999999997</v>
      </c>
      <c r="F3965">
        <v>1.6342429999999999</v>
      </c>
      <c r="G3965">
        <v>0.75903889999999996</v>
      </c>
      <c r="H3965">
        <v>-0.5324546</v>
      </c>
      <c r="I3965">
        <v>1.3005850000000001</v>
      </c>
      <c r="J3965">
        <v>0.83806959999999997</v>
      </c>
      <c r="K3965">
        <v>-0.36737350000000002</v>
      </c>
      <c r="L3965">
        <v>1.4458690000000001</v>
      </c>
      <c r="M3965">
        <v>0.98177309999999995</v>
      </c>
      <c r="N3965">
        <v>0.11955789999999999</v>
      </c>
      <c r="O3965">
        <v>9</v>
      </c>
      <c r="P3965" t="s">
        <v>49</v>
      </c>
      <c r="Q3965">
        <v>0.15</v>
      </c>
      <c r="R3965">
        <v>0.1</v>
      </c>
      <c r="S3965">
        <v>0.15</v>
      </c>
      <c r="T3965">
        <v>82.449259999999995</v>
      </c>
      <c r="U3965">
        <v>6.5137809999999998</v>
      </c>
      <c r="V3965">
        <v>347.83580000000001</v>
      </c>
      <c r="W3965">
        <v>84.000079999999997</v>
      </c>
      <c r="X3965">
        <v>286</v>
      </c>
      <c r="Y3965">
        <v>247</v>
      </c>
      <c r="Z3965">
        <v>22.4954</v>
      </c>
    </row>
    <row r="3966" spans="1:29" x14ac:dyDescent="0.25">
      <c r="A3966" t="s">
        <v>29</v>
      </c>
      <c r="B3966">
        <v>9</v>
      </c>
      <c r="C3966" t="s">
        <v>39</v>
      </c>
      <c r="D3966">
        <v>98.590069999999997</v>
      </c>
      <c r="E3966">
        <v>-0.56448500000000001</v>
      </c>
      <c r="F3966">
        <v>1.634034</v>
      </c>
      <c r="G3966">
        <v>0.76020160000000003</v>
      </c>
      <c r="H3966">
        <v>-0.53296909999999997</v>
      </c>
      <c r="I3966">
        <v>1.300443</v>
      </c>
      <c r="J3966">
        <v>0.83870219999999995</v>
      </c>
      <c r="K3966">
        <v>-0.3688457</v>
      </c>
      <c r="L3966">
        <v>1.4487779999999999</v>
      </c>
      <c r="M3966">
        <v>0.98565190000000003</v>
      </c>
      <c r="N3966">
        <v>0.1154184</v>
      </c>
      <c r="O3966">
        <v>9</v>
      </c>
      <c r="P3966" t="s">
        <v>49</v>
      </c>
      <c r="Q3966">
        <v>0.15</v>
      </c>
      <c r="R3966">
        <v>0.1</v>
      </c>
      <c r="S3966">
        <v>0.15</v>
      </c>
      <c r="T3966">
        <v>83.383099999999999</v>
      </c>
      <c r="U3966">
        <v>9.1445779999999992</v>
      </c>
      <c r="V3966">
        <v>349.43959999999998</v>
      </c>
      <c r="W3966">
        <v>84.000079999999997</v>
      </c>
      <c r="X3966">
        <v>286</v>
      </c>
      <c r="Y3966">
        <v>247</v>
      </c>
      <c r="Z3966">
        <v>21.334790000000002</v>
      </c>
    </row>
    <row r="3967" spans="1:29" x14ac:dyDescent="0.25">
      <c r="A3967" t="s">
        <v>29</v>
      </c>
      <c r="B3967">
        <v>9</v>
      </c>
      <c r="C3967" t="s">
        <v>39</v>
      </c>
      <c r="D3967">
        <v>98.613079999999997</v>
      </c>
      <c r="E3967">
        <v>-0.56568339999999995</v>
      </c>
      <c r="F3967">
        <v>1.6336980000000001</v>
      </c>
      <c r="G3967">
        <v>0.76147450000000005</v>
      </c>
      <c r="H3967">
        <v>-0.5336651</v>
      </c>
      <c r="I3967">
        <v>1.300324</v>
      </c>
      <c r="J3967">
        <v>0.83906910000000001</v>
      </c>
      <c r="K3967">
        <v>-0.37001909999999999</v>
      </c>
      <c r="L3967">
        <v>1.451082</v>
      </c>
      <c r="M3967">
        <v>0.98949589999999998</v>
      </c>
      <c r="N3967">
        <v>0.11104459999999999</v>
      </c>
      <c r="O3967">
        <v>9</v>
      </c>
      <c r="P3967" t="s">
        <v>49</v>
      </c>
      <c r="Q3967">
        <v>0.15</v>
      </c>
      <c r="R3967">
        <v>0.1</v>
      </c>
      <c r="S3967">
        <v>0.15</v>
      </c>
      <c r="T3967">
        <v>84.371790000000004</v>
      </c>
      <c r="U3967">
        <v>10.070550000000001</v>
      </c>
      <c r="V3967">
        <v>349.71370000000002</v>
      </c>
      <c r="W3967">
        <v>84.000079999999997</v>
      </c>
      <c r="X3967">
        <v>286</v>
      </c>
      <c r="Y3967">
        <v>247</v>
      </c>
      <c r="Z3967">
        <v>20.46048</v>
      </c>
    </row>
    <row r="3968" spans="1:29" x14ac:dyDescent="0.25">
      <c r="A3968" t="s">
        <v>29</v>
      </c>
      <c r="B3968">
        <v>9</v>
      </c>
      <c r="C3968" t="s">
        <v>39</v>
      </c>
      <c r="D3968">
        <v>98.635990000000007</v>
      </c>
      <c r="E3968">
        <v>-0.56697640000000005</v>
      </c>
      <c r="F3968">
        <v>1.6334340000000001</v>
      </c>
      <c r="G3968">
        <v>0.76261400000000001</v>
      </c>
      <c r="H3968">
        <v>-0.53425789999999995</v>
      </c>
      <c r="I3968">
        <v>1.3001849999999999</v>
      </c>
      <c r="J3968">
        <v>0.83951129999999996</v>
      </c>
      <c r="K3968">
        <v>-0.37085190000000001</v>
      </c>
      <c r="L3968">
        <v>1.453384</v>
      </c>
      <c r="M3968">
        <v>0.99291070000000003</v>
      </c>
      <c r="N3968">
        <v>0.107403</v>
      </c>
      <c r="O3968">
        <v>9</v>
      </c>
      <c r="P3968" t="s">
        <v>49</v>
      </c>
      <c r="Q3968">
        <v>0.15</v>
      </c>
      <c r="R3968">
        <v>0.1</v>
      </c>
      <c r="S3968">
        <v>0.15</v>
      </c>
      <c r="T3968">
        <v>84.889020000000002</v>
      </c>
      <c r="U3968">
        <v>7.8156850000000002</v>
      </c>
      <c r="V3968">
        <v>347.15249999999997</v>
      </c>
      <c r="W3968">
        <v>84.000079999999997</v>
      </c>
      <c r="X3968">
        <v>286</v>
      </c>
      <c r="Y3968">
        <v>247</v>
      </c>
      <c r="Z3968">
        <v>19.971599999999999</v>
      </c>
    </row>
    <row r="3969" spans="1:26" x14ac:dyDescent="0.25">
      <c r="A3969" t="s">
        <v>29</v>
      </c>
      <c r="B3969">
        <v>9</v>
      </c>
      <c r="C3969" t="s">
        <v>39</v>
      </c>
      <c r="D3969">
        <v>98.667360000000002</v>
      </c>
      <c r="E3969">
        <v>-0.56890569999999996</v>
      </c>
      <c r="F3969">
        <v>1.6333359999999999</v>
      </c>
      <c r="G3969">
        <v>0.76420699999999997</v>
      </c>
      <c r="H3969">
        <v>-0.53544320000000001</v>
      </c>
      <c r="I3969">
        <v>1.300324</v>
      </c>
      <c r="J3969">
        <v>0.84028389999999997</v>
      </c>
      <c r="K3969">
        <v>-0.37210919999999997</v>
      </c>
      <c r="L3969">
        <v>1.4567140000000001</v>
      </c>
      <c r="M3969">
        <v>0.99745010000000001</v>
      </c>
      <c r="N3969">
        <v>0.10282040000000001</v>
      </c>
      <c r="O3969">
        <v>9</v>
      </c>
      <c r="P3969" t="s">
        <v>49</v>
      </c>
      <c r="Q3969">
        <v>0.15</v>
      </c>
      <c r="R3969">
        <v>0.1</v>
      </c>
      <c r="S3969">
        <v>0.15</v>
      </c>
      <c r="T3969">
        <v>85.360969999999995</v>
      </c>
      <c r="U3969">
        <v>2.9425319999999999</v>
      </c>
      <c r="V3969">
        <v>341.98390000000001</v>
      </c>
      <c r="W3969">
        <v>84.000079999999997</v>
      </c>
      <c r="X3969">
        <v>286</v>
      </c>
      <c r="Y3969">
        <v>247</v>
      </c>
      <c r="Z3969">
        <v>19.457159999999998</v>
      </c>
    </row>
    <row r="3970" spans="1:26" x14ac:dyDescent="0.25">
      <c r="A3970" t="s">
        <v>29</v>
      </c>
      <c r="B3970">
        <v>9</v>
      </c>
      <c r="C3970" t="s">
        <v>39</v>
      </c>
      <c r="D3970">
        <v>98.725980000000007</v>
      </c>
      <c r="E3970">
        <v>-0.57007830000000004</v>
      </c>
      <c r="F3970">
        <v>1.6331279999999999</v>
      </c>
      <c r="G3970">
        <v>0.76522869999999998</v>
      </c>
      <c r="H3970">
        <v>-0.53747829999999996</v>
      </c>
      <c r="I3970">
        <v>1.300106</v>
      </c>
      <c r="J3970">
        <v>0.84185089999999996</v>
      </c>
      <c r="K3970">
        <v>-0.37282379999999998</v>
      </c>
      <c r="L3970">
        <v>1.4596579999999999</v>
      </c>
      <c r="M3970">
        <v>1.0100020000000001</v>
      </c>
      <c r="N3970">
        <v>8.9260179999999995E-2</v>
      </c>
      <c r="O3970">
        <v>9</v>
      </c>
      <c r="P3970" t="s">
        <v>49</v>
      </c>
      <c r="Q3970">
        <v>0.15</v>
      </c>
      <c r="R3970">
        <v>0.1</v>
      </c>
      <c r="S3970">
        <v>0.15</v>
      </c>
      <c r="T3970">
        <v>87.508960000000002</v>
      </c>
      <c r="U3970">
        <v>354.00069999999999</v>
      </c>
      <c r="V3970">
        <v>331.18900000000002</v>
      </c>
      <c r="W3970">
        <v>84.000079999999997</v>
      </c>
      <c r="X3970">
        <v>286</v>
      </c>
      <c r="Y3970">
        <v>247</v>
      </c>
      <c r="Z3970">
        <v>17.227039999999999</v>
      </c>
    </row>
    <row r="3971" spans="1:26" x14ac:dyDescent="0.25">
      <c r="A3971" t="s">
        <v>29</v>
      </c>
      <c r="B3971">
        <v>9</v>
      </c>
      <c r="C3971" t="s">
        <v>39</v>
      </c>
      <c r="D3971">
        <v>98.757099999999994</v>
      </c>
      <c r="E3971">
        <v>-0.57355370000000006</v>
      </c>
      <c r="F3971">
        <v>1.6326620000000001</v>
      </c>
      <c r="G3971">
        <v>0.76859299999999997</v>
      </c>
      <c r="H3971">
        <v>-0.53867969999999998</v>
      </c>
      <c r="I3971">
        <v>1.300041</v>
      </c>
      <c r="J3971">
        <v>0.84266459999999999</v>
      </c>
      <c r="K3971">
        <v>-0.37335620000000003</v>
      </c>
      <c r="L3971">
        <v>1.4614320000000001</v>
      </c>
      <c r="M3971">
        <v>1.014591</v>
      </c>
      <c r="N3971">
        <v>8.4515259999999995E-2</v>
      </c>
      <c r="O3971">
        <v>9</v>
      </c>
      <c r="P3971" t="s">
        <v>49</v>
      </c>
      <c r="Q3971">
        <v>0.15</v>
      </c>
      <c r="R3971">
        <v>0.1</v>
      </c>
      <c r="S3971">
        <v>0.15</v>
      </c>
      <c r="T3971">
        <v>87.589460000000003</v>
      </c>
      <c r="U3971">
        <v>337.0942</v>
      </c>
      <c r="V3971">
        <v>314.30930000000001</v>
      </c>
      <c r="W3971">
        <v>84.000079999999997</v>
      </c>
      <c r="X3971">
        <v>286</v>
      </c>
      <c r="Y3971">
        <v>247</v>
      </c>
      <c r="Z3971">
        <v>17.01754</v>
      </c>
    </row>
    <row r="3972" spans="1:26" x14ac:dyDescent="0.25">
      <c r="A3972" t="s">
        <v>29</v>
      </c>
      <c r="B3972">
        <v>9</v>
      </c>
      <c r="C3972" t="s">
        <v>39</v>
      </c>
      <c r="D3972">
        <v>98.778949999999995</v>
      </c>
      <c r="E3972">
        <v>-0.57464099999999996</v>
      </c>
      <c r="F3972">
        <v>1.6324399999999999</v>
      </c>
      <c r="G3972">
        <v>0.76965079999999997</v>
      </c>
      <c r="H3972">
        <v>-0.53951249999999995</v>
      </c>
      <c r="I3972">
        <v>1.2998479999999999</v>
      </c>
      <c r="J3972">
        <v>0.84336469999999997</v>
      </c>
      <c r="K3972">
        <v>-0.37302429999999998</v>
      </c>
      <c r="L3972">
        <v>1.462442</v>
      </c>
      <c r="M3972">
        <v>1.0185</v>
      </c>
      <c r="N3972">
        <v>8.0628690000000003E-2</v>
      </c>
      <c r="O3972">
        <v>9</v>
      </c>
      <c r="P3972" t="s">
        <v>49</v>
      </c>
      <c r="Q3972">
        <v>0.15</v>
      </c>
      <c r="R3972">
        <v>0.1</v>
      </c>
      <c r="S3972">
        <v>0.15</v>
      </c>
      <c r="T3972">
        <v>87.754059999999996</v>
      </c>
      <c r="U3972">
        <v>323.73379999999997</v>
      </c>
      <c r="V3972">
        <v>299.82749999999999</v>
      </c>
      <c r="W3972">
        <v>84.000079999999997</v>
      </c>
      <c r="X3972">
        <v>286</v>
      </c>
      <c r="Y3972">
        <v>247</v>
      </c>
      <c r="Z3972">
        <v>15.798970000000001</v>
      </c>
    </row>
    <row r="3973" spans="1:26" x14ac:dyDescent="0.25">
      <c r="A3973" t="s">
        <v>29</v>
      </c>
      <c r="B3973">
        <v>9</v>
      </c>
      <c r="C3973" t="s">
        <v>39</v>
      </c>
      <c r="D3973">
        <v>98.812290000000004</v>
      </c>
      <c r="E3973">
        <v>-0.57638069999999997</v>
      </c>
      <c r="F3973">
        <v>1.6320939999999999</v>
      </c>
      <c r="G3973">
        <v>0.77127820000000002</v>
      </c>
      <c r="H3973">
        <v>-0.54101969999999999</v>
      </c>
      <c r="I3973">
        <v>1.2996449999999999</v>
      </c>
      <c r="J3973">
        <v>0.84451220000000005</v>
      </c>
      <c r="K3973">
        <v>-0.37266189999999999</v>
      </c>
      <c r="L3973">
        <v>1.4638119999999999</v>
      </c>
      <c r="M3973">
        <v>1.0244850000000001</v>
      </c>
      <c r="N3973">
        <v>7.4399370000000006E-2</v>
      </c>
      <c r="O3973">
        <v>9</v>
      </c>
      <c r="P3973" t="s">
        <v>49</v>
      </c>
      <c r="Q3973">
        <v>0.15</v>
      </c>
      <c r="R3973">
        <v>0.1</v>
      </c>
      <c r="S3973">
        <v>0.15</v>
      </c>
      <c r="T3973">
        <v>87.981610000000003</v>
      </c>
      <c r="U3973">
        <v>300.4667</v>
      </c>
      <c r="V3973">
        <v>275.5127</v>
      </c>
      <c r="W3973">
        <v>84.000079999999997</v>
      </c>
      <c r="X3973">
        <v>286</v>
      </c>
      <c r="Y3973">
        <v>247</v>
      </c>
      <c r="Z3973">
        <v>14.648210000000001</v>
      </c>
    </row>
    <row r="3974" spans="1:26" x14ac:dyDescent="0.25">
      <c r="A3974" t="s">
        <v>29</v>
      </c>
      <c r="B3974">
        <v>9</v>
      </c>
      <c r="C3974" t="s">
        <v>39</v>
      </c>
      <c r="D3974">
        <v>98.836740000000006</v>
      </c>
      <c r="E3974">
        <v>-0.57749130000000004</v>
      </c>
      <c r="F3974">
        <v>1.6318170000000001</v>
      </c>
      <c r="G3974">
        <v>0.77237820000000001</v>
      </c>
      <c r="H3974">
        <v>-0.54193199999999997</v>
      </c>
      <c r="I3974">
        <v>1.2995570000000001</v>
      </c>
      <c r="J3974">
        <v>0.8453794</v>
      </c>
      <c r="K3974">
        <v>-0.372257</v>
      </c>
      <c r="L3974">
        <v>1.4649760000000001</v>
      </c>
      <c r="M3974">
        <v>1.027614</v>
      </c>
      <c r="N3974">
        <v>7.1094859999999996E-2</v>
      </c>
      <c r="O3974">
        <v>9</v>
      </c>
      <c r="P3974" t="s">
        <v>49</v>
      </c>
      <c r="Q3974">
        <v>0.15</v>
      </c>
      <c r="R3974">
        <v>0.1</v>
      </c>
      <c r="S3974">
        <v>0.15</v>
      </c>
      <c r="T3974">
        <v>87.346419999999995</v>
      </c>
      <c r="U3974">
        <v>292.88580000000002</v>
      </c>
      <c r="V3974">
        <v>267.85489999999999</v>
      </c>
      <c r="W3974">
        <v>84.000079999999997</v>
      </c>
      <c r="X3974">
        <v>286</v>
      </c>
      <c r="Y3974">
        <v>247</v>
      </c>
      <c r="Z3974">
        <v>14.38646</v>
      </c>
    </row>
    <row r="3975" spans="1:26" x14ac:dyDescent="0.25">
      <c r="A3975" t="s">
        <v>29</v>
      </c>
      <c r="B3975">
        <v>9</v>
      </c>
      <c r="C3975" t="s">
        <v>39</v>
      </c>
      <c r="D3975">
        <v>98.861549999999994</v>
      </c>
      <c r="E3975">
        <v>-0.57850650000000003</v>
      </c>
      <c r="F3975">
        <v>1.6316200000000001</v>
      </c>
      <c r="G3975">
        <v>0.77349020000000002</v>
      </c>
      <c r="H3975">
        <v>-0.54300389999999998</v>
      </c>
      <c r="I3975">
        <v>1.2995300000000001</v>
      </c>
      <c r="J3975">
        <v>0.84650020000000004</v>
      </c>
      <c r="K3975">
        <v>-0.37172230000000001</v>
      </c>
      <c r="L3975">
        <v>1.4662409999999999</v>
      </c>
      <c r="M3975">
        <v>1.0315319999999999</v>
      </c>
      <c r="N3975">
        <v>6.7079990000000006E-2</v>
      </c>
      <c r="O3975">
        <v>9</v>
      </c>
      <c r="P3975" t="s">
        <v>49</v>
      </c>
      <c r="Q3975">
        <v>0.15</v>
      </c>
      <c r="R3975">
        <v>0.1</v>
      </c>
      <c r="S3975">
        <v>0.15</v>
      </c>
      <c r="T3975">
        <v>86.627399999999994</v>
      </c>
      <c r="U3975">
        <v>285.97649999999999</v>
      </c>
      <c r="V3975">
        <v>260.49130000000002</v>
      </c>
      <c r="W3975">
        <v>84.000079999999997</v>
      </c>
      <c r="X3975">
        <v>286</v>
      </c>
      <c r="Y3975">
        <v>247</v>
      </c>
      <c r="Z3975">
        <v>13.766489999999999</v>
      </c>
    </row>
    <row r="3976" spans="1:26" x14ac:dyDescent="0.25">
      <c r="A3976" t="s">
        <v>29</v>
      </c>
      <c r="B3976">
        <v>9</v>
      </c>
      <c r="C3976" t="s">
        <v>39</v>
      </c>
      <c r="D3976">
        <v>98.890690000000006</v>
      </c>
      <c r="E3976">
        <v>-0.57990430000000004</v>
      </c>
      <c r="F3976">
        <v>1.631597</v>
      </c>
      <c r="G3976">
        <v>0.77519930000000004</v>
      </c>
      <c r="H3976">
        <v>-0.54408469999999998</v>
      </c>
      <c r="I3976">
        <v>1.299723</v>
      </c>
      <c r="J3976">
        <v>0.84775979999999995</v>
      </c>
      <c r="K3976">
        <v>-0.37134840000000002</v>
      </c>
      <c r="L3976">
        <v>1.4673259999999999</v>
      </c>
      <c r="M3976">
        <v>1.036548</v>
      </c>
      <c r="N3976">
        <v>6.236535E-2</v>
      </c>
      <c r="O3976">
        <v>9</v>
      </c>
      <c r="P3976" t="s">
        <v>49</v>
      </c>
      <c r="Q3976">
        <v>0.15</v>
      </c>
      <c r="R3976">
        <v>0.1</v>
      </c>
      <c r="S3976">
        <v>0.15</v>
      </c>
      <c r="T3976">
        <v>86.297420000000002</v>
      </c>
      <c r="U3976">
        <v>282.0283</v>
      </c>
      <c r="V3976">
        <v>255.7645</v>
      </c>
      <c r="W3976">
        <v>84.000079999999997</v>
      </c>
      <c r="X3976">
        <v>286</v>
      </c>
      <c r="Y3976">
        <v>247</v>
      </c>
      <c r="Z3976">
        <v>12.931800000000001</v>
      </c>
    </row>
    <row r="3977" spans="1:26" x14ac:dyDescent="0.25">
      <c r="A3977" t="s">
        <v>29</v>
      </c>
      <c r="B3977">
        <v>9</v>
      </c>
      <c r="C3977" t="s">
        <v>39</v>
      </c>
      <c r="D3977">
        <v>98.913520000000005</v>
      </c>
      <c r="E3977">
        <v>-0.58066379999999995</v>
      </c>
      <c r="F3977">
        <v>1.6317029999999999</v>
      </c>
      <c r="G3977">
        <v>0.77659719999999999</v>
      </c>
      <c r="H3977">
        <v>-0.54497980000000001</v>
      </c>
      <c r="I3977">
        <v>1.299518</v>
      </c>
      <c r="J3977">
        <v>0.84877530000000001</v>
      </c>
      <c r="K3977">
        <v>-0.37138759999999998</v>
      </c>
      <c r="L3977">
        <v>1.4675929999999999</v>
      </c>
      <c r="M3977">
        <v>1.0407949999999999</v>
      </c>
      <c r="N3977">
        <v>5.8141209999999999E-2</v>
      </c>
      <c r="O3977">
        <v>9</v>
      </c>
      <c r="P3977" t="s">
        <v>49</v>
      </c>
      <c r="Q3977">
        <v>0.15</v>
      </c>
      <c r="R3977">
        <v>0.1</v>
      </c>
      <c r="S3977">
        <v>0.15</v>
      </c>
      <c r="T3977">
        <v>86.275959999999998</v>
      </c>
      <c r="U3977">
        <v>273.26330000000002</v>
      </c>
      <c r="V3977">
        <v>246.37370000000001</v>
      </c>
      <c r="W3977">
        <v>84.000079999999997</v>
      </c>
      <c r="X3977">
        <v>286</v>
      </c>
      <c r="Y3977">
        <v>247</v>
      </c>
      <c r="Z3977">
        <v>12.3239</v>
      </c>
    </row>
    <row r="3978" spans="1:26" x14ac:dyDescent="0.25">
      <c r="A3978" t="s">
        <v>29</v>
      </c>
      <c r="B3978">
        <v>9</v>
      </c>
      <c r="C3978" t="s">
        <v>39</v>
      </c>
      <c r="D3978">
        <v>98.936679999999996</v>
      </c>
      <c r="E3978">
        <v>-0.58153619999999995</v>
      </c>
      <c r="F3978">
        <v>1.631507</v>
      </c>
      <c r="G3978">
        <v>0.77770879999999998</v>
      </c>
      <c r="H3978">
        <v>-0.54584310000000003</v>
      </c>
      <c r="I3978">
        <v>1.299183</v>
      </c>
      <c r="J3978">
        <v>0.8494507</v>
      </c>
      <c r="K3978">
        <v>-0.37176690000000001</v>
      </c>
      <c r="L3978">
        <v>1.4676070000000001</v>
      </c>
      <c r="M3978">
        <v>1.0443770000000001</v>
      </c>
      <c r="N3978">
        <v>5.4676629999999997E-2</v>
      </c>
      <c r="O3978">
        <v>9</v>
      </c>
      <c r="P3978" t="s">
        <v>49</v>
      </c>
      <c r="Q3978">
        <v>0.15</v>
      </c>
      <c r="R3978">
        <v>0.1</v>
      </c>
      <c r="S3978">
        <v>0.15</v>
      </c>
      <c r="T3978">
        <v>86.027929999999998</v>
      </c>
      <c r="U3978">
        <v>268.34440000000001</v>
      </c>
      <c r="V3978">
        <v>241.14750000000001</v>
      </c>
      <c r="W3978">
        <v>84.000079999999997</v>
      </c>
      <c r="X3978">
        <v>286</v>
      </c>
      <c r="Y3978">
        <v>247</v>
      </c>
      <c r="Z3978">
        <v>12.006640000000001</v>
      </c>
    </row>
    <row r="3979" spans="1:26" x14ac:dyDescent="0.25">
      <c r="A3979" t="s">
        <v>29</v>
      </c>
      <c r="B3979">
        <v>9</v>
      </c>
      <c r="C3979" t="s">
        <v>39</v>
      </c>
      <c r="D3979">
        <v>98.959490000000002</v>
      </c>
      <c r="E3979">
        <v>-0.58223239999999998</v>
      </c>
      <c r="F3979">
        <v>1.6314630000000001</v>
      </c>
      <c r="G3979">
        <v>0.77887249999999997</v>
      </c>
      <c r="H3979">
        <v>-0.54666040000000005</v>
      </c>
      <c r="I3979">
        <v>1.299102</v>
      </c>
      <c r="J3979">
        <v>0.85038979999999997</v>
      </c>
      <c r="K3979">
        <v>-0.37192180000000002</v>
      </c>
      <c r="L3979">
        <v>1.468132</v>
      </c>
      <c r="M3979">
        <v>1.047337</v>
      </c>
      <c r="N3979">
        <v>5.1936309999999999E-2</v>
      </c>
      <c r="O3979">
        <v>9</v>
      </c>
      <c r="P3979" t="s">
        <v>49</v>
      </c>
      <c r="Q3979">
        <v>0.15</v>
      </c>
      <c r="R3979">
        <v>0.1</v>
      </c>
      <c r="S3979">
        <v>0.15</v>
      </c>
      <c r="T3979">
        <v>85.659189999999995</v>
      </c>
      <c r="U3979">
        <v>267.99430000000001</v>
      </c>
      <c r="V3979">
        <v>240.5248</v>
      </c>
      <c r="W3979">
        <v>84.000079999999997</v>
      </c>
      <c r="X3979">
        <v>286</v>
      </c>
      <c r="Y3979">
        <v>247</v>
      </c>
      <c r="Z3979">
        <v>11.68838</v>
      </c>
    </row>
    <row r="3980" spans="1:26" x14ac:dyDescent="0.25">
      <c r="A3980" t="s">
        <v>29</v>
      </c>
      <c r="B3980">
        <v>9</v>
      </c>
      <c r="C3980" t="s">
        <v>39</v>
      </c>
      <c r="D3980">
        <v>98.991860000000003</v>
      </c>
      <c r="E3980">
        <v>-0.58317079999999999</v>
      </c>
      <c r="F3980">
        <v>1.6312979999999999</v>
      </c>
      <c r="G3980">
        <v>0.78064149999999999</v>
      </c>
      <c r="H3980">
        <v>-0.54810800000000004</v>
      </c>
      <c r="I3980">
        <v>1.298692</v>
      </c>
      <c r="J3980">
        <v>0.8519892</v>
      </c>
      <c r="K3980">
        <v>-0.37225780000000003</v>
      </c>
      <c r="L3980">
        <v>1.4689570000000001</v>
      </c>
      <c r="M3980">
        <v>1.051617</v>
      </c>
      <c r="N3980">
        <v>4.7621690000000001E-2</v>
      </c>
      <c r="O3980">
        <v>9</v>
      </c>
      <c r="P3980" t="s">
        <v>49</v>
      </c>
      <c r="Q3980">
        <v>0.15</v>
      </c>
      <c r="R3980">
        <v>0.1</v>
      </c>
      <c r="S3980">
        <v>0.15</v>
      </c>
      <c r="T3980">
        <v>85.244039999999998</v>
      </c>
      <c r="U3980">
        <v>264.71210000000002</v>
      </c>
      <c r="V3980">
        <v>237.19800000000001</v>
      </c>
      <c r="W3980">
        <v>84.000079999999997</v>
      </c>
      <c r="X3980">
        <v>286</v>
      </c>
      <c r="Y3980">
        <v>247</v>
      </c>
      <c r="Z3980">
        <v>11.630610000000001</v>
      </c>
    </row>
    <row r="3981" spans="1:26" x14ac:dyDescent="0.25">
      <c r="A3981" t="s">
        <v>29</v>
      </c>
      <c r="B3981">
        <v>9</v>
      </c>
      <c r="C3981" t="s">
        <v>39</v>
      </c>
      <c r="D3981">
        <v>99.014259999999993</v>
      </c>
      <c r="E3981">
        <v>-0.58345119999999995</v>
      </c>
      <c r="F3981">
        <v>1.631208</v>
      </c>
      <c r="G3981">
        <v>0.78186500000000003</v>
      </c>
      <c r="H3981">
        <v>-0.54912300000000003</v>
      </c>
      <c r="I3981">
        <v>1.2985869999999999</v>
      </c>
      <c r="J3981">
        <v>0.85296190000000005</v>
      </c>
      <c r="K3981">
        <v>-0.37291750000000001</v>
      </c>
      <c r="L3981">
        <v>1.4694910000000001</v>
      </c>
      <c r="M3981">
        <v>1.054227</v>
      </c>
      <c r="N3981">
        <v>4.528124E-2</v>
      </c>
      <c r="O3981">
        <v>9</v>
      </c>
      <c r="P3981" t="s">
        <v>49</v>
      </c>
      <c r="Q3981">
        <v>0.15</v>
      </c>
      <c r="R3981">
        <v>0.1</v>
      </c>
      <c r="S3981">
        <v>0.15</v>
      </c>
      <c r="T3981">
        <v>85.367980000000003</v>
      </c>
      <c r="U3981">
        <v>262.59679999999997</v>
      </c>
      <c r="V3981">
        <v>235.06360000000001</v>
      </c>
      <c r="W3981">
        <v>84.000079999999997</v>
      </c>
      <c r="X3981">
        <v>286</v>
      </c>
      <c r="Y3981">
        <v>247</v>
      </c>
      <c r="Z3981">
        <v>11.64894</v>
      </c>
    </row>
    <row r="3982" spans="1:26" x14ac:dyDescent="0.25">
      <c r="A3982" t="s">
        <v>29</v>
      </c>
      <c r="B3982">
        <v>9</v>
      </c>
      <c r="C3982" t="s">
        <v>39</v>
      </c>
      <c r="D3982">
        <v>99.046890000000005</v>
      </c>
      <c r="E3982">
        <v>-0.58407679999999995</v>
      </c>
      <c r="F3982">
        <v>1.6311690000000001</v>
      </c>
      <c r="G3982">
        <v>0.78330529999999998</v>
      </c>
      <c r="H3982">
        <v>-0.55052650000000003</v>
      </c>
      <c r="I3982">
        <v>1.298332</v>
      </c>
      <c r="J3982">
        <v>0.85437019999999997</v>
      </c>
      <c r="K3982">
        <v>-0.37380970000000002</v>
      </c>
      <c r="L3982">
        <v>1.470116</v>
      </c>
      <c r="M3982">
        <v>1.0576490000000001</v>
      </c>
      <c r="N3982">
        <v>4.2783410000000001E-2</v>
      </c>
      <c r="O3982">
        <v>9</v>
      </c>
      <c r="P3982" t="s">
        <v>49</v>
      </c>
      <c r="Q3982">
        <v>0.15</v>
      </c>
      <c r="R3982">
        <v>0.1</v>
      </c>
      <c r="S3982">
        <v>0.15</v>
      </c>
      <c r="T3982">
        <v>85.780109999999993</v>
      </c>
      <c r="U3982">
        <v>260.5847</v>
      </c>
      <c r="V3982">
        <v>232.43889999999999</v>
      </c>
      <c r="W3982">
        <v>84.000079999999997</v>
      </c>
      <c r="X3982">
        <v>286</v>
      </c>
      <c r="Y3982">
        <v>247</v>
      </c>
      <c r="Z3982">
        <v>11.12655</v>
      </c>
    </row>
    <row r="3983" spans="1:26" x14ac:dyDescent="0.25">
      <c r="A3983" t="s">
        <v>29</v>
      </c>
      <c r="B3983">
        <v>9</v>
      </c>
      <c r="C3983" t="s">
        <v>39</v>
      </c>
      <c r="D3983">
        <v>99.069249999999997</v>
      </c>
      <c r="E3983">
        <v>-0.58445270000000005</v>
      </c>
      <c r="F3983">
        <v>1.631283</v>
      </c>
      <c r="G3983">
        <v>0.78429439999999995</v>
      </c>
      <c r="H3983">
        <v>-0.55132829999999999</v>
      </c>
      <c r="I3983">
        <v>1.2981959999999999</v>
      </c>
      <c r="J3983">
        <v>0.8552476</v>
      </c>
      <c r="K3983">
        <v>-0.37374649999999998</v>
      </c>
      <c r="L3983">
        <v>1.4706859999999999</v>
      </c>
      <c r="M3983">
        <v>1.059922</v>
      </c>
      <c r="N3983">
        <v>4.070145E-2</v>
      </c>
      <c r="O3983">
        <v>9</v>
      </c>
      <c r="P3983" t="s">
        <v>49</v>
      </c>
      <c r="Q3983">
        <v>0.15</v>
      </c>
      <c r="R3983">
        <v>0.1</v>
      </c>
      <c r="S3983">
        <v>0.15</v>
      </c>
      <c r="T3983">
        <v>85.68571</v>
      </c>
      <c r="U3983">
        <v>260.52789999999999</v>
      </c>
      <c r="V3983">
        <v>232.1799</v>
      </c>
      <c r="W3983">
        <v>84.000079999999997</v>
      </c>
      <c r="X3983">
        <v>286</v>
      </c>
      <c r="Y3983">
        <v>247</v>
      </c>
      <c r="Z3983">
        <v>10.9199</v>
      </c>
    </row>
    <row r="3984" spans="1:26" x14ac:dyDescent="0.25">
      <c r="A3984" t="s">
        <v>29</v>
      </c>
      <c r="B3984">
        <v>9</v>
      </c>
      <c r="C3984" t="s">
        <v>39</v>
      </c>
      <c r="D3984">
        <v>99.0929</v>
      </c>
      <c r="E3984">
        <v>-0.5847483</v>
      </c>
      <c r="F3984">
        <v>1.631284</v>
      </c>
      <c r="G3984">
        <v>0.7851437</v>
      </c>
      <c r="H3984">
        <v>-0.55208120000000005</v>
      </c>
      <c r="I3984">
        <v>1.2980210000000001</v>
      </c>
      <c r="J3984">
        <v>0.85605929999999997</v>
      </c>
      <c r="K3984">
        <v>-0.37309930000000002</v>
      </c>
      <c r="L3984">
        <v>1.4710190000000001</v>
      </c>
      <c r="M3984">
        <v>1.0625929999999999</v>
      </c>
      <c r="N3984">
        <v>3.7883859999999998E-2</v>
      </c>
      <c r="O3984">
        <v>9</v>
      </c>
      <c r="P3984" t="s">
        <v>49</v>
      </c>
      <c r="Q3984">
        <v>0.15</v>
      </c>
      <c r="R3984">
        <v>0.1</v>
      </c>
      <c r="S3984">
        <v>0.15</v>
      </c>
      <c r="T3984">
        <v>85.449389999999994</v>
      </c>
      <c r="U3984">
        <v>259.29199999999997</v>
      </c>
      <c r="V3984">
        <v>230.7593</v>
      </c>
      <c r="W3984">
        <v>84.000079999999997</v>
      </c>
      <c r="X3984">
        <v>286</v>
      </c>
      <c r="Y3984">
        <v>247</v>
      </c>
      <c r="Z3984">
        <v>10.73427</v>
      </c>
    </row>
    <row r="3985" spans="1:26" x14ac:dyDescent="0.25">
      <c r="A3985" t="s">
        <v>29</v>
      </c>
      <c r="B3985">
        <v>9</v>
      </c>
      <c r="C3985" t="s">
        <v>39</v>
      </c>
      <c r="D3985">
        <v>99.125069999999994</v>
      </c>
      <c r="E3985">
        <v>-0.5850862</v>
      </c>
      <c r="F3985">
        <v>1.6313789999999999</v>
      </c>
      <c r="G3985">
        <v>0.78650719999999996</v>
      </c>
      <c r="H3985">
        <v>-0.55302200000000001</v>
      </c>
      <c r="I3985">
        <v>1.2978879999999999</v>
      </c>
      <c r="J3985">
        <v>0.85737099999999999</v>
      </c>
      <c r="K3985">
        <v>-0.372309</v>
      </c>
      <c r="L3985">
        <v>1.471185</v>
      </c>
      <c r="M3985">
        <v>1.066646</v>
      </c>
      <c r="N3985">
        <v>3.3453200000000002E-2</v>
      </c>
      <c r="O3985">
        <v>9</v>
      </c>
      <c r="P3985" t="s">
        <v>49</v>
      </c>
      <c r="Q3985">
        <v>0.15</v>
      </c>
      <c r="R3985">
        <v>0.1</v>
      </c>
      <c r="S3985">
        <v>0.15</v>
      </c>
      <c r="T3985">
        <v>85.041210000000007</v>
      </c>
      <c r="U3985">
        <v>256.60599999999999</v>
      </c>
      <c r="V3985">
        <v>228.19309999999999</v>
      </c>
      <c r="W3985">
        <v>84.000079999999997</v>
      </c>
      <c r="X3985">
        <v>286</v>
      </c>
      <c r="Y3985">
        <v>247</v>
      </c>
      <c r="Z3985">
        <v>10.86773</v>
      </c>
    </row>
    <row r="3986" spans="1:26" x14ac:dyDescent="0.25">
      <c r="A3986" t="s">
        <v>29</v>
      </c>
      <c r="B3986">
        <v>9</v>
      </c>
      <c r="C3986" t="s">
        <v>39</v>
      </c>
      <c r="D3986">
        <v>99.14855</v>
      </c>
      <c r="E3986">
        <v>-0.58527090000000004</v>
      </c>
      <c r="F3986">
        <v>1.631481</v>
      </c>
      <c r="G3986">
        <v>0.78750290000000001</v>
      </c>
      <c r="H3986">
        <v>-0.55372730000000003</v>
      </c>
      <c r="I3986">
        <v>1.2979609999999999</v>
      </c>
      <c r="J3986">
        <v>0.85821689999999995</v>
      </c>
      <c r="K3986">
        <v>-0.37194480000000002</v>
      </c>
      <c r="L3986">
        <v>1.471403</v>
      </c>
      <c r="M3986">
        <v>1.0690919999999999</v>
      </c>
      <c r="N3986">
        <v>3.0973770000000001E-2</v>
      </c>
      <c r="O3986">
        <v>9</v>
      </c>
      <c r="P3986" t="s">
        <v>49</v>
      </c>
      <c r="Q3986">
        <v>0.15</v>
      </c>
      <c r="R3986">
        <v>0.1</v>
      </c>
      <c r="S3986">
        <v>0.15</v>
      </c>
      <c r="T3986">
        <v>84.834419999999994</v>
      </c>
      <c r="U3986">
        <v>257.03149999999999</v>
      </c>
      <c r="V3986">
        <v>228.71629999999999</v>
      </c>
      <c r="W3986">
        <v>84.000079999999997</v>
      </c>
      <c r="X3986">
        <v>286</v>
      </c>
      <c r="Y3986">
        <v>247</v>
      </c>
      <c r="Z3986">
        <v>10.94478</v>
      </c>
    </row>
    <row r="3987" spans="1:26" x14ac:dyDescent="0.25">
      <c r="A3987" t="s">
        <v>29</v>
      </c>
      <c r="B3987">
        <v>9</v>
      </c>
      <c r="C3987" t="s">
        <v>39</v>
      </c>
      <c r="D3987">
        <v>99.171009999999995</v>
      </c>
      <c r="E3987">
        <v>-0.58545979999999997</v>
      </c>
      <c r="F3987">
        <v>1.6315649999999999</v>
      </c>
      <c r="G3987">
        <v>0.78834649999999995</v>
      </c>
      <c r="H3987">
        <v>-0.55428160000000004</v>
      </c>
      <c r="I3987">
        <v>1.2978780000000001</v>
      </c>
      <c r="J3987">
        <v>0.85888180000000003</v>
      </c>
      <c r="K3987">
        <v>-0.37174360000000001</v>
      </c>
      <c r="L3987">
        <v>1.471252</v>
      </c>
      <c r="M3987">
        <v>1.0715300000000001</v>
      </c>
      <c r="N3987">
        <v>2.877296E-2</v>
      </c>
      <c r="O3987">
        <v>9</v>
      </c>
      <c r="P3987" t="s">
        <v>49</v>
      </c>
      <c r="Q3987">
        <v>0.15</v>
      </c>
      <c r="R3987">
        <v>0.1</v>
      </c>
      <c r="S3987">
        <v>0.15</v>
      </c>
      <c r="T3987">
        <v>84.912930000000003</v>
      </c>
      <c r="U3987">
        <v>255.40610000000001</v>
      </c>
      <c r="V3987">
        <v>226.86770000000001</v>
      </c>
      <c r="W3987">
        <v>84.000079999999997</v>
      </c>
      <c r="X3987">
        <v>286</v>
      </c>
      <c r="Y3987">
        <v>247</v>
      </c>
      <c r="Z3987">
        <v>10.766209999999999</v>
      </c>
    </row>
    <row r="3988" spans="1:26" x14ac:dyDescent="0.25">
      <c r="A3988" t="s">
        <v>29</v>
      </c>
      <c r="B3988">
        <v>9</v>
      </c>
      <c r="C3988" t="s">
        <v>39</v>
      </c>
      <c r="D3988">
        <v>99.204329999999999</v>
      </c>
      <c r="E3988">
        <v>-0.58558679999999996</v>
      </c>
      <c r="F3988">
        <v>1.631383</v>
      </c>
      <c r="G3988">
        <v>0.78955810000000004</v>
      </c>
      <c r="H3988">
        <v>-0.55487419999999998</v>
      </c>
      <c r="I3988">
        <v>1.2973809999999999</v>
      </c>
      <c r="J3988">
        <v>0.85977269999999995</v>
      </c>
      <c r="K3988">
        <v>-0.37158200000000002</v>
      </c>
      <c r="L3988">
        <v>1.470763</v>
      </c>
      <c r="M3988">
        <v>1.0746819999999999</v>
      </c>
      <c r="N3988">
        <v>2.6079789999999999E-2</v>
      </c>
      <c r="O3988">
        <v>9</v>
      </c>
      <c r="P3988" t="s">
        <v>49</v>
      </c>
      <c r="Q3988">
        <v>0.15</v>
      </c>
      <c r="R3988">
        <v>0.1</v>
      </c>
      <c r="S3988">
        <v>0.15</v>
      </c>
      <c r="T3988">
        <v>84.954449999999994</v>
      </c>
      <c r="U3988">
        <v>254.04320000000001</v>
      </c>
      <c r="V3988">
        <v>225.18860000000001</v>
      </c>
      <c r="W3988">
        <v>84.000079999999997</v>
      </c>
      <c r="X3988">
        <v>286</v>
      </c>
      <c r="Y3988">
        <v>247</v>
      </c>
      <c r="Z3988">
        <v>10.49502</v>
      </c>
    </row>
    <row r="3989" spans="1:26" x14ac:dyDescent="0.25">
      <c r="A3989" t="s">
        <v>29</v>
      </c>
      <c r="B3989">
        <v>9</v>
      </c>
      <c r="C3989" t="s">
        <v>39</v>
      </c>
      <c r="D3989">
        <v>99.226370000000003</v>
      </c>
      <c r="E3989">
        <v>-0.58561479999999999</v>
      </c>
      <c r="F3989">
        <v>1.631462</v>
      </c>
      <c r="G3989">
        <v>0.79034689999999996</v>
      </c>
      <c r="H3989">
        <v>-0.55520460000000005</v>
      </c>
      <c r="I3989">
        <v>1.297499</v>
      </c>
      <c r="J3989">
        <v>0.86037929999999996</v>
      </c>
      <c r="K3989">
        <v>-0.37160379999999998</v>
      </c>
      <c r="L3989">
        <v>1.470783</v>
      </c>
      <c r="M3989">
        <v>1.0769310000000001</v>
      </c>
      <c r="N3989">
        <v>2.4165969999999998E-2</v>
      </c>
      <c r="O3989">
        <v>9</v>
      </c>
      <c r="P3989" t="s">
        <v>49</v>
      </c>
      <c r="Q3989">
        <v>0.15</v>
      </c>
      <c r="R3989">
        <v>0.1</v>
      </c>
      <c r="S3989">
        <v>0.15</v>
      </c>
      <c r="T3989">
        <v>85.005740000000003</v>
      </c>
      <c r="U3989">
        <v>251.71010000000001</v>
      </c>
      <c r="V3989">
        <v>222.64019999999999</v>
      </c>
      <c r="W3989">
        <v>84.000079999999997</v>
      </c>
      <c r="X3989">
        <v>286</v>
      </c>
      <c r="Y3989">
        <v>247</v>
      </c>
      <c r="Z3989">
        <v>10.347770000000001</v>
      </c>
    </row>
    <row r="3990" spans="1:26" x14ac:dyDescent="0.25">
      <c r="A3990" t="s">
        <v>29</v>
      </c>
      <c r="B3990">
        <v>9</v>
      </c>
      <c r="C3990" t="s">
        <v>39</v>
      </c>
      <c r="D3990">
        <v>99.249049999999997</v>
      </c>
      <c r="E3990">
        <v>-0.58555230000000003</v>
      </c>
      <c r="F3990">
        <v>1.631453</v>
      </c>
      <c r="G3990">
        <v>0.79108179999999995</v>
      </c>
      <c r="H3990">
        <v>-0.55544320000000003</v>
      </c>
      <c r="I3990">
        <v>1.2971429999999999</v>
      </c>
      <c r="J3990">
        <v>0.86098350000000001</v>
      </c>
      <c r="K3990">
        <v>-0.37209550000000002</v>
      </c>
      <c r="L3990">
        <v>1.470791</v>
      </c>
      <c r="M3990">
        <v>1.078929</v>
      </c>
      <c r="N3990">
        <v>2.2789179999999999E-2</v>
      </c>
      <c r="O3990">
        <v>9</v>
      </c>
      <c r="P3990" t="s">
        <v>49</v>
      </c>
      <c r="Q3990">
        <v>0.15</v>
      </c>
      <c r="R3990">
        <v>0.1</v>
      </c>
      <c r="S3990">
        <v>0.15</v>
      </c>
      <c r="T3990">
        <v>85.010919999999999</v>
      </c>
      <c r="U3990">
        <v>251.77440000000001</v>
      </c>
      <c r="V3990">
        <v>222.8997</v>
      </c>
      <c r="W3990">
        <v>84.000079999999997</v>
      </c>
      <c r="X3990">
        <v>286</v>
      </c>
      <c r="Y3990">
        <v>247</v>
      </c>
      <c r="Z3990">
        <v>10.531029999999999</v>
      </c>
    </row>
    <row r="3991" spans="1:26" x14ac:dyDescent="0.25">
      <c r="A3991" t="s">
        <v>29</v>
      </c>
      <c r="B3991">
        <v>9</v>
      </c>
      <c r="C3991" t="s">
        <v>39</v>
      </c>
      <c r="D3991">
        <v>99.270809999999997</v>
      </c>
      <c r="E3991">
        <v>-0.5855783</v>
      </c>
      <c r="F3991">
        <v>1.631537</v>
      </c>
      <c r="G3991">
        <v>0.79196489999999997</v>
      </c>
      <c r="H3991">
        <v>-0.55575039999999998</v>
      </c>
      <c r="I3991">
        <v>1.297045</v>
      </c>
      <c r="J3991">
        <v>0.86178480000000002</v>
      </c>
      <c r="K3991">
        <v>-0.37266250000000001</v>
      </c>
      <c r="L3991">
        <v>1.4712829999999999</v>
      </c>
      <c r="M3991">
        <v>1.0803750000000001</v>
      </c>
      <c r="N3991">
        <v>2.2086149999999999E-2</v>
      </c>
      <c r="O3991">
        <v>9</v>
      </c>
      <c r="P3991" t="s">
        <v>49</v>
      </c>
      <c r="Q3991">
        <v>0.15</v>
      </c>
      <c r="R3991">
        <v>0.1</v>
      </c>
      <c r="S3991">
        <v>0.15</v>
      </c>
      <c r="T3991">
        <v>85.066249999999997</v>
      </c>
      <c r="U3991">
        <v>254.87569999999999</v>
      </c>
      <c r="V3991">
        <v>226.249</v>
      </c>
      <c r="W3991">
        <v>84.000079999999997</v>
      </c>
      <c r="X3991">
        <v>286</v>
      </c>
      <c r="Y3991">
        <v>247</v>
      </c>
      <c r="Z3991">
        <v>10.69872</v>
      </c>
    </row>
    <row r="3992" spans="1:26" x14ac:dyDescent="0.25">
      <c r="A3992" t="s">
        <v>29</v>
      </c>
      <c r="B3992">
        <v>9</v>
      </c>
      <c r="C3992" t="s">
        <v>39</v>
      </c>
      <c r="D3992">
        <v>99.294659999999993</v>
      </c>
      <c r="E3992">
        <v>-0.58557420000000004</v>
      </c>
      <c r="F3992">
        <v>1.6314850000000001</v>
      </c>
      <c r="G3992">
        <v>0.79291590000000001</v>
      </c>
      <c r="H3992">
        <v>-0.55614129999999995</v>
      </c>
      <c r="I3992">
        <v>1.2968459999999999</v>
      </c>
      <c r="J3992">
        <v>0.8627783</v>
      </c>
      <c r="K3992">
        <v>-0.37284489999999998</v>
      </c>
      <c r="L3992">
        <v>1.4715259999999999</v>
      </c>
      <c r="M3992">
        <v>1.0822849999999999</v>
      </c>
      <c r="N3992">
        <v>2.14424E-2</v>
      </c>
      <c r="O3992">
        <v>9</v>
      </c>
      <c r="P3992" t="s">
        <v>49</v>
      </c>
      <c r="Q3992">
        <v>0.15</v>
      </c>
      <c r="R3992">
        <v>0.1</v>
      </c>
      <c r="S3992">
        <v>0.15</v>
      </c>
      <c r="T3992">
        <v>85.171809999999994</v>
      </c>
      <c r="U3992">
        <v>256.1481</v>
      </c>
      <c r="V3992">
        <v>227.3914</v>
      </c>
      <c r="W3992">
        <v>84.000079999999997</v>
      </c>
      <c r="X3992">
        <v>286</v>
      </c>
      <c r="Y3992">
        <v>247</v>
      </c>
      <c r="Z3992">
        <v>10.553710000000001</v>
      </c>
    </row>
    <row r="3993" spans="1:26" x14ac:dyDescent="0.25">
      <c r="A3993" t="s">
        <v>29</v>
      </c>
      <c r="B3993">
        <v>9</v>
      </c>
      <c r="C3993" t="s">
        <v>39</v>
      </c>
      <c r="D3993">
        <v>99.320830000000001</v>
      </c>
      <c r="E3993">
        <v>-0.58547090000000002</v>
      </c>
      <c r="F3993">
        <v>1.631545</v>
      </c>
      <c r="G3993">
        <v>0.79371259999999999</v>
      </c>
      <c r="H3993">
        <v>-0.55632009999999998</v>
      </c>
      <c r="I3993">
        <v>1.2967500000000001</v>
      </c>
      <c r="J3993">
        <v>0.86343239999999999</v>
      </c>
      <c r="K3993">
        <v>-0.37305369999999999</v>
      </c>
      <c r="L3993">
        <v>1.4715259999999999</v>
      </c>
      <c r="M3993">
        <v>1.084463</v>
      </c>
      <c r="N3993">
        <v>1.965546E-2</v>
      </c>
      <c r="O3993">
        <v>9</v>
      </c>
      <c r="P3993" t="s">
        <v>49</v>
      </c>
      <c r="Q3993">
        <v>0.15</v>
      </c>
      <c r="R3993">
        <v>0.1</v>
      </c>
      <c r="S3993">
        <v>0.15</v>
      </c>
      <c r="T3993">
        <v>85.600030000000004</v>
      </c>
      <c r="U3993">
        <v>254.94030000000001</v>
      </c>
      <c r="V3993">
        <v>225.73169999999999</v>
      </c>
      <c r="W3993">
        <v>84.000079999999997</v>
      </c>
      <c r="X3993">
        <v>286</v>
      </c>
      <c r="Y3993">
        <v>247</v>
      </c>
      <c r="Z3993">
        <v>10.180630000000001</v>
      </c>
    </row>
    <row r="3994" spans="1:26" x14ac:dyDescent="0.25">
      <c r="A3994" t="s">
        <v>29</v>
      </c>
      <c r="B3994">
        <v>9</v>
      </c>
      <c r="C3994" t="s">
        <v>39</v>
      </c>
      <c r="D3994">
        <v>99.349930000000001</v>
      </c>
      <c r="E3994">
        <v>-0.58520910000000004</v>
      </c>
      <c r="F3994">
        <v>1.631569</v>
      </c>
      <c r="G3994">
        <v>0.79476789999999997</v>
      </c>
      <c r="H3994">
        <v>-0.55630429999999997</v>
      </c>
      <c r="I3994">
        <v>1.2965059999999999</v>
      </c>
      <c r="J3994">
        <v>0.86399210000000004</v>
      </c>
      <c r="K3994">
        <v>-0.37289600000000001</v>
      </c>
      <c r="L3994">
        <v>1.4713000000000001</v>
      </c>
      <c r="M3994">
        <v>1.0869120000000001</v>
      </c>
      <c r="N3994">
        <v>1.7938220000000001E-2</v>
      </c>
      <c r="O3994">
        <v>9</v>
      </c>
      <c r="P3994" t="s">
        <v>49</v>
      </c>
      <c r="Q3994">
        <v>0.15</v>
      </c>
      <c r="R3994">
        <v>0.1</v>
      </c>
      <c r="S3994">
        <v>0.15</v>
      </c>
      <c r="T3994">
        <v>85.602159999999998</v>
      </c>
      <c r="U3994">
        <v>253.3912</v>
      </c>
      <c r="V3994">
        <v>224.11199999999999</v>
      </c>
      <c r="W3994">
        <v>84.000079999999997</v>
      </c>
      <c r="X3994">
        <v>286</v>
      </c>
      <c r="Y3994">
        <v>247</v>
      </c>
      <c r="Z3994">
        <v>10.14593</v>
      </c>
    </row>
    <row r="3995" spans="1:26" x14ac:dyDescent="0.25">
      <c r="A3995" t="s">
        <v>29</v>
      </c>
      <c r="B3995">
        <v>9</v>
      </c>
      <c r="C3995" t="s">
        <v>39</v>
      </c>
      <c r="D3995">
        <v>99.383409999999998</v>
      </c>
      <c r="E3995">
        <v>-0.58495070000000005</v>
      </c>
      <c r="F3995">
        <v>1.631661</v>
      </c>
      <c r="G3995">
        <v>0.79572639999999994</v>
      </c>
      <c r="H3995">
        <v>-0.55664610000000003</v>
      </c>
      <c r="I3995">
        <v>1.296467</v>
      </c>
      <c r="J3995">
        <v>0.86482579999999998</v>
      </c>
      <c r="K3995">
        <v>-0.37240990000000002</v>
      </c>
      <c r="L3995">
        <v>1.4714430000000001</v>
      </c>
      <c r="M3995">
        <v>1.0888629999999999</v>
      </c>
      <c r="N3995">
        <v>1.6379040000000001E-2</v>
      </c>
      <c r="O3995">
        <v>9</v>
      </c>
      <c r="P3995" t="s">
        <v>49</v>
      </c>
      <c r="Q3995">
        <v>0.15</v>
      </c>
      <c r="R3995">
        <v>0.1</v>
      </c>
      <c r="S3995">
        <v>0.15</v>
      </c>
      <c r="T3995">
        <v>85.296229999999994</v>
      </c>
      <c r="U3995">
        <v>256.20920000000001</v>
      </c>
      <c r="V3995">
        <v>227.1885</v>
      </c>
      <c r="W3995">
        <v>84.000079999999997</v>
      </c>
      <c r="X3995">
        <v>286</v>
      </c>
      <c r="Y3995">
        <v>247</v>
      </c>
      <c r="Z3995">
        <v>10.30808</v>
      </c>
    </row>
    <row r="3996" spans="1:26" x14ac:dyDescent="0.25">
      <c r="A3996" t="s">
        <v>29</v>
      </c>
      <c r="B3996">
        <v>9</v>
      </c>
      <c r="C3996" t="s">
        <v>39</v>
      </c>
      <c r="D3996">
        <v>99.41601</v>
      </c>
      <c r="E3996">
        <v>-0.58457369999999997</v>
      </c>
      <c r="F3996">
        <v>1.6317950000000001</v>
      </c>
      <c r="G3996">
        <v>0.796713</v>
      </c>
      <c r="H3996">
        <v>-0.55699149999999997</v>
      </c>
      <c r="I3996">
        <v>1.2964450000000001</v>
      </c>
      <c r="J3996">
        <v>0.86569700000000005</v>
      </c>
      <c r="K3996">
        <v>-0.37147960000000002</v>
      </c>
      <c r="L3996">
        <v>1.471341</v>
      </c>
      <c r="M3996">
        <v>1.091043</v>
      </c>
      <c r="N3996">
        <v>1.4215709999999999E-2</v>
      </c>
      <c r="O3996">
        <v>9</v>
      </c>
      <c r="P3996" t="s">
        <v>49</v>
      </c>
      <c r="Q3996">
        <v>0.15</v>
      </c>
      <c r="R3996">
        <v>0.1</v>
      </c>
      <c r="S3996">
        <v>0.15</v>
      </c>
      <c r="T3996">
        <v>85.264470000000003</v>
      </c>
      <c r="U3996">
        <v>257.73910000000001</v>
      </c>
      <c r="V3996">
        <v>228.31450000000001</v>
      </c>
      <c r="W3996">
        <v>84.000079999999997</v>
      </c>
      <c r="X3996">
        <v>286</v>
      </c>
      <c r="Y3996">
        <v>247</v>
      </c>
      <c r="Z3996">
        <v>9.8888569999999998</v>
      </c>
    </row>
    <row r="3997" spans="1:26" x14ac:dyDescent="0.25">
      <c r="A3997" t="s">
        <v>29</v>
      </c>
      <c r="B3997">
        <v>9</v>
      </c>
      <c r="C3997" t="s">
        <v>39</v>
      </c>
      <c r="D3997">
        <v>99.448740000000001</v>
      </c>
      <c r="E3997">
        <v>-0.58410110000000004</v>
      </c>
      <c r="F3997">
        <v>1.6318319999999999</v>
      </c>
      <c r="G3997">
        <v>0.79769990000000002</v>
      </c>
      <c r="H3997">
        <v>-0.55719949999999996</v>
      </c>
      <c r="I3997">
        <v>1.2962940000000001</v>
      </c>
      <c r="J3997">
        <v>0.86683330000000003</v>
      </c>
      <c r="K3997">
        <v>-0.37074269999999998</v>
      </c>
      <c r="L3997">
        <v>1.471114</v>
      </c>
      <c r="M3997">
        <v>1.0933280000000001</v>
      </c>
      <c r="N3997">
        <v>1.2475709999999999E-2</v>
      </c>
      <c r="O3997">
        <v>9</v>
      </c>
      <c r="P3997" t="s">
        <v>49</v>
      </c>
      <c r="Q3997">
        <v>0.15</v>
      </c>
      <c r="R3997">
        <v>0.1</v>
      </c>
      <c r="S3997">
        <v>0.15</v>
      </c>
      <c r="T3997">
        <v>85.292720000000003</v>
      </c>
      <c r="U3997">
        <v>257.84769999999997</v>
      </c>
      <c r="V3997">
        <v>228.26169999999999</v>
      </c>
      <c r="W3997">
        <v>84.000079999999997</v>
      </c>
      <c r="X3997">
        <v>286</v>
      </c>
      <c r="Y3997">
        <v>247</v>
      </c>
      <c r="Z3997">
        <v>9.7347940000000008</v>
      </c>
    </row>
    <row r="3998" spans="1:26" x14ac:dyDescent="0.25">
      <c r="A3998" t="s">
        <v>29</v>
      </c>
      <c r="B3998">
        <v>9</v>
      </c>
      <c r="C3998" t="s">
        <v>39</v>
      </c>
      <c r="D3998">
        <v>99.471680000000006</v>
      </c>
      <c r="E3998">
        <v>-0.58377979999999996</v>
      </c>
      <c r="F3998">
        <v>1.6318680000000001</v>
      </c>
      <c r="G3998">
        <v>0.79829419999999995</v>
      </c>
      <c r="H3998">
        <v>-0.5571834</v>
      </c>
      <c r="I3998">
        <v>1.29617</v>
      </c>
      <c r="J3998">
        <v>0.86762680000000003</v>
      </c>
      <c r="K3998">
        <v>-0.36984470000000003</v>
      </c>
      <c r="L3998">
        <v>1.471095</v>
      </c>
      <c r="M3998">
        <v>1.0944689999999999</v>
      </c>
      <c r="N3998">
        <v>1.1001550000000001E-2</v>
      </c>
      <c r="O3998">
        <v>9</v>
      </c>
      <c r="P3998" t="s">
        <v>49</v>
      </c>
      <c r="Q3998">
        <v>0.15</v>
      </c>
      <c r="R3998">
        <v>0.1</v>
      </c>
      <c r="S3998">
        <v>0.15</v>
      </c>
      <c r="T3998">
        <v>85.104389999999995</v>
      </c>
      <c r="U3998">
        <v>260.49400000000003</v>
      </c>
      <c r="V3998">
        <v>230.79740000000001</v>
      </c>
      <c r="W3998">
        <v>84.000079999999997</v>
      </c>
      <c r="X3998">
        <v>286</v>
      </c>
      <c r="Y3998">
        <v>247</v>
      </c>
      <c r="Z3998">
        <v>9.5617190000000001</v>
      </c>
    </row>
    <row r="3999" spans="1:26" x14ac:dyDescent="0.25">
      <c r="A3999" t="s">
        <v>29</v>
      </c>
      <c r="B3999">
        <v>9</v>
      </c>
      <c r="C3999" t="s">
        <v>39</v>
      </c>
      <c r="D3999">
        <v>99.494450000000001</v>
      </c>
      <c r="E3999">
        <v>-0.58345979999999997</v>
      </c>
      <c r="F3999">
        <v>1.6319079999999999</v>
      </c>
      <c r="G3999">
        <v>0.7988577</v>
      </c>
      <c r="H3999">
        <v>-0.55730369999999996</v>
      </c>
      <c r="I3999">
        <v>1.296184</v>
      </c>
      <c r="J3999">
        <v>0.86820189999999997</v>
      </c>
      <c r="K3999">
        <v>-0.36926779999999998</v>
      </c>
      <c r="L3999">
        <v>1.4712190000000001</v>
      </c>
      <c r="M3999">
        <v>1.095502</v>
      </c>
      <c r="N3999">
        <v>1.0269530000000001E-2</v>
      </c>
      <c r="O3999">
        <v>9</v>
      </c>
      <c r="P3999" t="s">
        <v>49</v>
      </c>
      <c r="Q3999">
        <v>0.15</v>
      </c>
      <c r="R3999">
        <v>0.1</v>
      </c>
      <c r="S3999">
        <v>0.15</v>
      </c>
      <c r="T3999">
        <v>85.012060000000005</v>
      </c>
      <c r="U3999">
        <v>262.06</v>
      </c>
      <c r="V3999">
        <v>232.32040000000001</v>
      </c>
      <c r="W3999">
        <v>84.000079999999997</v>
      </c>
      <c r="X3999">
        <v>286</v>
      </c>
      <c r="Y3999">
        <v>247</v>
      </c>
      <c r="Z3999">
        <v>9.4842080000000006</v>
      </c>
    </row>
    <row r="4000" spans="1:26" x14ac:dyDescent="0.25">
      <c r="A4000" t="s">
        <v>29</v>
      </c>
      <c r="B4000">
        <v>9</v>
      </c>
      <c r="C4000" t="s">
        <v>39</v>
      </c>
      <c r="D4000">
        <v>99.515039999999999</v>
      </c>
      <c r="E4000">
        <v>-0.58314719999999998</v>
      </c>
      <c r="F4000">
        <v>1.6319269999999999</v>
      </c>
      <c r="G4000">
        <v>0.79948319999999995</v>
      </c>
      <c r="H4000">
        <v>-0.55748489999999995</v>
      </c>
      <c r="I4000">
        <v>1.296127</v>
      </c>
      <c r="J4000">
        <v>0.86872899999999997</v>
      </c>
      <c r="K4000">
        <v>-0.36879830000000002</v>
      </c>
      <c r="L4000">
        <v>1.471171</v>
      </c>
      <c r="M4000">
        <v>1.0963780000000001</v>
      </c>
      <c r="N4000">
        <v>8.8725139999999997E-3</v>
      </c>
      <c r="O4000">
        <v>9</v>
      </c>
      <c r="P4000" t="s">
        <v>49</v>
      </c>
      <c r="Q4000">
        <v>0.15</v>
      </c>
      <c r="R4000">
        <v>0.1</v>
      </c>
      <c r="S4000">
        <v>0.15</v>
      </c>
      <c r="T4000">
        <v>84.985780000000005</v>
      </c>
      <c r="U4000">
        <v>265.15910000000002</v>
      </c>
      <c r="V4000">
        <v>235.06270000000001</v>
      </c>
      <c r="W4000">
        <v>84.000079999999997</v>
      </c>
      <c r="X4000">
        <v>286</v>
      </c>
      <c r="Y4000">
        <v>247</v>
      </c>
      <c r="Z4000">
        <v>9.083399</v>
      </c>
    </row>
    <row r="4001" spans="1:26" x14ac:dyDescent="0.25">
      <c r="A4001" t="s">
        <v>29</v>
      </c>
      <c r="B4001">
        <v>9</v>
      </c>
      <c r="C4001" t="s">
        <v>39</v>
      </c>
      <c r="D4001">
        <v>99.538619999999995</v>
      </c>
      <c r="E4001">
        <v>-0.58281210000000006</v>
      </c>
      <c r="F4001">
        <v>1.632101</v>
      </c>
      <c r="G4001">
        <v>0.80011299999999996</v>
      </c>
      <c r="H4001">
        <v>-0.5574846</v>
      </c>
      <c r="I4001">
        <v>1.296144</v>
      </c>
      <c r="J4001">
        <v>0.86932339999999997</v>
      </c>
      <c r="K4001">
        <v>-0.36823</v>
      </c>
      <c r="L4001">
        <v>1.4711639999999999</v>
      </c>
      <c r="M4001">
        <v>1.0973489999999999</v>
      </c>
      <c r="N4001">
        <v>7.8434790000000004E-3</v>
      </c>
      <c r="O4001">
        <v>9</v>
      </c>
      <c r="P4001" t="s">
        <v>49</v>
      </c>
      <c r="Q4001">
        <v>0.15</v>
      </c>
      <c r="R4001">
        <v>0.1</v>
      </c>
      <c r="S4001">
        <v>0.15</v>
      </c>
      <c r="T4001">
        <v>84.966080000000005</v>
      </c>
      <c r="U4001">
        <v>267.70650000000001</v>
      </c>
      <c r="V4001">
        <v>237.453</v>
      </c>
      <c r="W4001">
        <v>84.000079999999997</v>
      </c>
      <c r="X4001">
        <v>286</v>
      </c>
      <c r="Y4001">
        <v>247</v>
      </c>
      <c r="Z4001">
        <v>8.8900279999999992</v>
      </c>
    </row>
    <row r="4002" spans="1:26" x14ac:dyDescent="0.25">
      <c r="A4002" t="s">
        <v>29</v>
      </c>
      <c r="B4002">
        <v>9</v>
      </c>
      <c r="C4002" t="s">
        <v>39</v>
      </c>
      <c r="D4002">
        <v>99.561530000000005</v>
      </c>
      <c r="E4002">
        <v>-0.58248659999999997</v>
      </c>
      <c r="F4002">
        <v>1.6320520000000001</v>
      </c>
      <c r="G4002">
        <v>0.80060370000000003</v>
      </c>
      <c r="H4002">
        <v>-0.55749539999999997</v>
      </c>
      <c r="I4002">
        <v>1.295911</v>
      </c>
      <c r="J4002">
        <v>0.86994970000000005</v>
      </c>
      <c r="K4002">
        <v>-0.36736609999999997</v>
      </c>
      <c r="L4002">
        <v>1.4709319999999999</v>
      </c>
      <c r="M4002">
        <v>1.0981590000000001</v>
      </c>
      <c r="N4002">
        <v>6.780983E-3</v>
      </c>
      <c r="O4002">
        <v>9</v>
      </c>
      <c r="P4002" t="s">
        <v>49</v>
      </c>
      <c r="Q4002">
        <v>0.15</v>
      </c>
      <c r="R4002">
        <v>0.1</v>
      </c>
      <c r="S4002">
        <v>0.15</v>
      </c>
      <c r="T4002">
        <v>84.872680000000003</v>
      </c>
      <c r="U4002">
        <v>269.13830000000002</v>
      </c>
      <c r="V4002">
        <v>238.55860000000001</v>
      </c>
      <c r="W4002">
        <v>84.000079999999997</v>
      </c>
      <c r="X4002">
        <v>286</v>
      </c>
      <c r="Y4002">
        <v>247</v>
      </c>
      <c r="Z4002">
        <v>8.543552</v>
      </c>
    </row>
    <row r="4003" spans="1:26" x14ac:dyDescent="0.25">
      <c r="A4003" t="s">
        <v>29</v>
      </c>
      <c r="B4003">
        <v>9</v>
      </c>
      <c r="C4003" t="s">
        <v>39</v>
      </c>
      <c r="D4003">
        <v>99.582239999999999</v>
      </c>
      <c r="E4003">
        <v>-0.58217629999999998</v>
      </c>
      <c r="F4003">
        <v>1.6320680000000001</v>
      </c>
      <c r="G4003">
        <v>0.80117020000000005</v>
      </c>
      <c r="H4003">
        <v>-0.55742049999999999</v>
      </c>
      <c r="I4003">
        <v>1.2957209999999999</v>
      </c>
      <c r="J4003">
        <v>0.87055910000000003</v>
      </c>
      <c r="K4003">
        <v>-0.36658740000000001</v>
      </c>
      <c r="L4003">
        <v>1.4708300000000001</v>
      </c>
      <c r="M4003">
        <v>1.098795</v>
      </c>
      <c r="N4003">
        <v>5.2540240000000004E-3</v>
      </c>
      <c r="O4003">
        <v>9</v>
      </c>
      <c r="P4003" t="s">
        <v>49</v>
      </c>
      <c r="Q4003">
        <v>0.15</v>
      </c>
      <c r="R4003">
        <v>0.1</v>
      </c>
      <c r="S4003">
        <v>0.15</v>
      </c>
      <c r="T4003">
        <v>84.604129999999998</v>
      </c>
      <c r="U4003">
        <v>272.15949999999998</v>
      </c>
      <c r="V4003">
        <v>241.13890000000001</v>
      </c>
      <c r="W4003">
        <v>84.000079999999997</v>
      </c>
      <c r="X4003">
        <v>286</v>
      </c>
      <c r="Y4003">
        <v>247</v>
      </c>
      <c r="Z4003">
        <v>8.0519750000000005</v>
      </c>
    </row>
    <row r="4004" spans="1:26" x14ac:dyDescent="0.25">
      <c r="A4004" t="s">
        <v>29</v>
      </c>
      <c r="B4004">
        <v>9</v>
      </c>
      <c r="C4004" t="s">
        <v>39</v>
      </c>
      <c r="D4004">
        <v>99.604810000000001</v>
      </c>
      <c r="E4004">
        <v>-0.58186369999999998</v>
      </c>
      <c r="F4004">
        <v>1.631977</v>
      </c>
      <c r="G4004">
        <v>0.80168620000000002</v>
      </c>
      <c r="H4004">
        <v>-0.5573612</v>
      </c>
      <c r="I4004">
        <v>1.2955730000000001</v>
      </c>
      <c r="J4004">
        <v>0.87114860000000005</v>
      </c>
      <c r="K4004">
        <v>-0.36578500000000003</v>
      </c>
      <c r="L4004">
        <v>1.470526</v>
      </c>
      <c r="M4004">
        <v>1.0996330000000001</v>
      </c>
      <c r="N4004">
        <v>4.4090190000000001E-3</v>
      </c>
      <c r="O4004">
        <v>9</v>
      </c>
      <c r="P4004" t="s">
        <v>49</v>
      </c>
      <c r="Q4004">
        <v>0.15</v>
      </c>
      <c r="R4004">
        <v>0.1</v>
      </c>
      <c r="S4004">
        <v>0.15</v>
      </c>
      <c r="T4004">
        <v>84.385080000000002</v>
      </c>
      <c r="U4004">
        <v>272.58229999999998</v>
      </c>
      <c r="V4004">
        <v>241.36959999999999</v>
      </c>
      <c r="W4004">
        <v>84.000079999999997</v>
      </c>
      <c r="X4004">
        <v>286</v>
      </c>
      <c r="Y4004">
        <v>247</v>
      </c>
      <c r="Z4004">
        <v>7.846222</v>
      </c>
    </row>
    <row r="4005" spans="1:26" x14ac:dyDescent="0.25">
      <c r="A4005" t="s">
        <v>29</v>
      </c>
      <c r="B4005">
        <v>9</v>
      </c>
      <c r="C4005" t="s">
        <v>39</v>
      </c>
      <c r="D4005">
        <v>99.64649</v>
      </c>
      <c r="E4005">
        <v>-0.58150239999999997</v>
      </c>
      <c r="F4005">
        <v>1.6320110000000001</v>
      </c>
      <c r="G4005">
        <v>0.80213559999999995</v>
      </c>
      <c r="H4005">
        <v>-0.55703179999999997</v>
      </c>
      <c r="I4005">
        <v>1.2953349999999999</v>
      </c>
      <c r="J4005">
        <v>0.87188509999999997</v>
      </c>
      <c r="K4005">
        <v>-0.3650504</v>
      </c>
      <c r="L4005">
        <v>1.4700409999999999</v>
      </c>
      <c r="M4005">
        <v>1.101024</v>
      </c>
      <c r="N4005">
        <v>3.9956519999999997E-3</v>
      </c>
      <c r="O4005">
        <v>9</v>
      </c>
      <c r="P4005" t="s">
        <v>49</v>
      </c>
      <c r="Q4005">
        <v>0.15</v>
      </c>
      <c r="R4005">
        <v>0.1</v>
      </c>
      <c r="S4005">
        <v>0.15</v>
      </c>
      <c r="T4005">
        <v>84.081119999999999</v>
      </c>
      <c r="U4005">
        <v>273.6114</v>
      </c>
      <c r="V4005">
        <v>242.19280000000001</v>
      </c>
      <c r="W4005">
        <v>84.000079999999997</v>
      </c>
      <c r="X4005">
        <v>286</v>
      </c>
      <c r="Y4005">
        <v>247</v>
      </c>
      <c r="Z4005">
        <v>7.6241560000000002</v>
      </c>
    </row>
    <row r="4006" spans="1:26" x14ac:dyDescent="0.25">
      <c r="A4006" t="s">
        <v>29</v>
      </c>
      <c r="B4006">
        <v>9</v>
      </c>
      <c r="C4006" t="s">
        <v>39</v>
      </c>
      <c r="D4006">
        <v>99.672439999999995</v>
      </c>
      <c r="E4006">
        <v>-0.58093229999999996</v>
      </c>
      <c r="F4006">
        <v>1.631637</v>
      </c>
      <c r="G4006">
        <v>0.80314140000000001</v>
      </c>
      <c r="H4006">
        <v>-0.5567569</v>
      </c>
      <c r="I4006">
        <v>1.2951889999999999</v>
      </c>
      <c r="J4006">
        <v>0.8722278</v>
      </c>
      <c r="K4006">
        <v>-0.36517040000000001</v>
      </c>
      <c r="L4006">
        <v>1.469714</v>
      </c>
      <c r="M4006">
        <v>1.101972</v>
      </c>
      <c r="N4006">
        <v>3.6419909999999998E-3</v>
      </c>
      <c r="O4006">
        <v>9</v>
      </c>
      <c r="P4006" t="s">
        <v>49</v>
      </c>
      <c r="Q4006">
        <v>0.15</v>
      </c>
      <c r="R4006">
        <v>0.1</v>
      </c>
      <c r="S4006">
        <v>0.15</v>
      </c>
      <c r="T4006">
        <v>84.325360000000003</v>
      </c>
      <c r="U4006">
        <v>275.67790000000002</v>
      </c>
      <c r="V4006">
        <v>243.7826</v>
      </c>
      <c r="W4006">
        <v>84.000079999999997</v>
      </c>
      <c r="X4006">
        <v>286</v>
      </c>
      <c r="Y4006">
        <v>247</v>
      </c>
      <c r="Z4006">
        <v>7.1363009999999996</v>
      </c>
    </row>
    <row r="4007" spans="1:26" x14ac:dyDescent="0.25">
      <c r="A4007" t="s">
        <v>29</v>
      </c>
      <c r="B4007">
        <v>9</v>
      </c>
      <c r="C4007" t="s">
        <v>39</v>
      </c>
      <c r="D4007">
        <v>99.694199999999995</v>
      </c>
      <c r="E4007">
        <v>-0.58072699999999999</v>
      </c>
      <c r="F4007">
        <v>1.6316820000000001</v>
      </c>
      <c r="G4007">
        <v>0.80363010000000001</v>
      </c>
      <c r="H4007">
        <v>-0.55675419999999998</v>
      </c>
      <c r="I4007">
        <v>1.2952710000000001</v>
      </c>
      <c r="J4007">
        <v>0.87255749999999999</v>
      </c>
      <c r="K4007">
        <v>-0.36514649999999998</v>
      </c>
      <c r="L4007">
        <v>1.469808</v>
      </c>
      <c r="M4007">
        <v>1.102411</v>
      </c>
      <c r="N4007">
        <v>3.2941480000000002E-3</v>
      </c>
      <c r="O4007">
        <v>9</v>
      </c>
      <c r="P4007" t="s">
        <v>49</v>
      </c>
      <c r="Q4007">
        <v>0.15</v>
      </c>
      <c r="R4007">
        <v>0.1</v>
      </c>
      <c r="S4007">
        <v>0.15</v>
      </c>
      <c r="T4007">
        <v>84.432259999999999</v>
      </c>
      <c r="U4007">
        <v>276.76560000000001</v>
      </c>
      <c r="V4007">
        <v>244.4812</v>
      </c>
      <c r="W4007">
        <v>84.000079999999997</v>
      </c>
      <c r="X4007">
        <v>286</v>
      </c>
      <c r="Y4007">
        <v>247</v>
      </c>
      <c r="Z4007">
        <v>6.746956</v>
      </c>
    </row>
    <row r="4008" spans="1:26" x14ac:dyDescent="0.25">
      <c r="A4008" t="s">
        <v>29</v>
      </c>
      <c r="B4008">
        <v>9</v>
      </c>
      <c r="C4008" t="s">
        <v>39</v>
      </c>
      <c r="D4008">
        <v>99.717039999999997</v>
      </c>
      <c r="E4008">
        <v>-0.58042859999999996</v>
      </c>
      <c r="F4008">
        <v>1.6316759999999999</v>
      </c>
      <c r="G4008">
        <v>0.80404070000000005</v>
      </c>
      <c r="H4008">
        <v>-0.55658479999999999</v>
      </c>
      <c r="I4008">
        <v>1.2952189999999999</v>
      </c>
      <c r="J4008">
        <v>0.87300789999999995</v>
      </c>
      <c r="K4008">
        <v>-0.36520340000000001</v>
      </c>
      <c r="L4008">
        <v>1.4700629999999999</v>
      </c>
      <c r="M4008">
        <v>1.1028519999999999</v>
      </c>
      <c r="N4008">
        <v>3.1435320000000001E-3</v>
      </c>
      <c r="O4008">
        <v>9</v>
      </c>
      <c r="P4008" t="s">
        <v>49</v>
      </c>
      <c r="Q4008">
        <v>0.15</v>
      </c>
      <c r="R4008">
        <v>0.1</v>
      </c>
      <c r="S4008">
        <v>0.15</v>
      </c>
      <c r="T4008">
        <v>84.380049999999997</v>
      </c>
      <c r="U4008">
        <v>276.85899999999998</v>
      </c>
      <c r="V4008">
        <v>244.44200000000001</v>
      </c>
      <c r="W4008">
        <v>84.000079999999997</v>
      </c>
      <c r="X4008">
        <v>286</v>
      </c>
      <c r="Y4008">
        <v>247</v>
      </c>
      <c r="Z4008">
        <v>6.6122459999999998</v>
      </c>
    </row>
    <row r="4009" spans="1:26" x14ac:dyDescent="0.25">
      <c r="A4009" t="s">
        <v>29</v>
      </c>
      <c r="B4009">
        <v>9</v>
      </c>
      <c r="C4009" t="s">
        <v>39</v>
      </c>
      <c r="D4009">
        <v>99.740319999999997</v>
      </c>
      <c r="E4009">
        <v>-0.58020059999999996</v>
      </c>
      <c r="F4009">
        <v>1.6317649999999999</v>
      </c>
      <c r="G4009">
        <v>0.80455350000000003</v>
      </c>
      <c r="H4009">
        <v>-0.55655049999999995</v>
      </c>
      <c r="I4009">
        <v>1.295293</v>
      </c>
      <c r="J4009">
        <v>0.87366639999999995</v>
      </c>
      <c r="K4009">
        <v>-0.36538510000000002</v>
      </c>
      <c r="L4009">
        <v>1.4706330000000001</v>
      </c>
      <c r="M4009">
        <v>1.1031610000000001</v>
      </c>
      <c r="N4009">
        <v>2.3053399999999999E-3</v>
      </c>
      <c r="O4009">
        <v>9</v>
      </c>
      <c r="P4009" t="s">
        <v>49</v>
      </c>
      <c r="Q4009">
        <v>0.15</v>
      </c>
      <c r="R4009">
        <v>0.1</v>
      </c>
      <c r="S4009">
        <v>0.15</v>
      </c>
      <c r="T4009">
        <v>84.339579999999998</v>
      </c>
      <c r="U4009">
        <v>279.40530000000001</v>
      </c>
      <c r="V4009">
        <v>246.7611</v>
      </c>
      <c r="W4009">
        <v>84.000079999999997</v>
      </c>
      <c r="X4009">
        <v>286</v>
      </c>
      <c r="Y4009">
        <v>247</v>
      </c>
      <c r="Z4009">
        <v>6.3660620000000003</v>
      </c>
    </row>
    <row r="4010" spans="1:26" x14ac:dyDescent="0.25">
      <c r="A4010" t="s">
        <v>29</v>
      </c>
      <c r="B4010">
        <v>9</v>
      </c>
      <c r="C4010" t="s">
        <v>39</v>
      </c>
      <c r="D4010">
        <v>99.775499999999994</v>
      </c>
      <c r="E4010">
        <v>-0.58001689999999995</v>
      </c>
      <c r="F4010">
        <v>1.631888</v>
      </c>
      <c r="G4010">
        <v>0.80509249999999999</v>
      </c>
      <c r="H4010">
        <v>-0.55654789999999998</v>
      </c>
      <c r="I4010">
        <v>1.2953190000000001</v>
      </c>
      <c r="J4010">
        <v>0.87429389999999996</v>
      </c>
      <c r="K4010">
        <v>-0.36558590000000002</v>
      </c>
      <c r="L4010">
        <v>1.4716480000000001</v>
      </c>
      <c r="M4010">
        <v>1.1031580000000001</v>
      </c>
      <c r="N4010">
        <v>2.4754009999999999E-3</v>
      </c>
      <c r="O4010">
        <v>9</v>
      </c>
      <c r="P4010" t="s">
        <v>49</v>
      </c>
      <c r="Q4010">
        <v>0.15</v>
      </c>
      <c r="R4010">
        <v>0.1</v>
      </c>
      <c r="S4010">
        <v>0.15</v>
      </c>
      <c r="T4010">
        <v>84.271929999999998</v>
      </c>
      <c r="U4010">
        <v>282.4409</v>
      </c>
      <c r="V4010">
        <v>249.2252</v>
      </c>
      <c r="W4010">
        <v>84.000079999999997</v>
      </c>
      <c r="X4010">
        <v>286</v>
      </c>
      <c r="Y4010">
        <v>247</v>
      </c>
      <c r="Z4010">
        <v>5.7834219999999998</v>
      </c>
    </row>
    <row r="4011" spans="1:26" x14ac:dyDescent="0.25">
      <c r="A4011" t="s">
        <v>29</v>
      </c>
      <c r="B4011">
        <v>9</v>
      </c>
      <c r="C4011" t="s">
        <v>39</v>
      </c>
      <c r="D4011">
        <v>99.808509999999998</v>
      </c>
      <c r="E4011">
        <v>-0.57971569999999994</v>
      </c>
      <c r="F4011">
        <v>1.6318490000000001</v>
      </c>
      <c r="G4011">
        <v>0.80569199999999996</v>
      </c>
      <c r="H4011">
        <v>-0.55616560000000004</v>
      </c>
      <c r="I4011">
        <v>1.295164</v>
      </c>
      <c r="J4011">
        <v>0.87484090000000003</v>
      </c>
      <c r="K4011">
        <v>-0.36601080000000003</v>
      </c>
      <c r="L4011">
        <v>1.4721880000000001</v>
      </c>
      <c r="M4011">
        <v>1.103885</v>
      </c>
      <c r="N4011">
        <v>2.175485E-3</v>
      </c>
      <c r="O4011">
        <v>9</v>
      </c>
      <c r="P4011" t="s">
        <v>49</v>
      </c>
      <c r="Q4011">
        <v>0.15</v>
      </c>
      <c r="R4011">
        <v>0.1</v>
      </c>
      <c r="S4011">
        <v>0.15</v>
      </c>
      <c r="T4011">
        <v>84.351110000000006</v>
      </c>
      <c r="U4011">
        <v>281.22379999999998</v>
      </c>
      <c r="V4011">
        <v>247.57980000000001</v>
      </c>
      <c r="W4011">
        <v>84.000079999999997</v>
      </c>
      <c r="X4011">
        <v>286</v>
      </c>
      <c r="Y4011">
        <v>247</v>
      </c>
      <c r="Z4011">
        <v>5.3646789999999998</v>
      </c>
    </row>
    <row r="4012" spans="1:26" x14ac:dyDescent="0.25">
      <c r="A4012" t="s">
        <v>29</v>
      </c>
      <c r="B4012">
        <v>9</v>
      </c>
      <c r="C4012" t="s">
        <v>39</v>
      </c>
      <c r="D4012">
        <v>99.842060000000004</v>
      </c>
      <c r="E4012">
        <v>-0.57961019999999996</v>
      </c>
      <c r="F4012">
        <v>1.6319109999999999</v>
      </c>
      <c r="G4012">
        <v>0.80600269999999996</v>
      </c>
      <c r="H4012">
        <v>-0.55590519999999999</v>
      </c>
      <c r="I4012">
        <v>1.295175</v>
      </c>
      <c r="J4012">
        <v>0.87524659999999999</v>
      </c>
      <c r="K4012">
        <v>-0.36667840000000002</v>
      </c>
      <c r="L4012">
        <v>1.472834</v>
      </c>
      <c r="M4012">
        <v>1.104311</v>
      </c>
      <c r="N4012">
        <v>1.754128E-3</v>
      </c>
      <c r="O4012">
        <v>9</v>
      </c>
      <c r="P4012" t="s">
        <v>49</v>
      </c>
      <c r="Q4012">
        <v>0.15</v>
      </c>
      <c r="R4012">
        <v>0.1</v>
      </c>
      <c r="S4012">
        <v>0.15</v>
      </c>
      <c r="T4012">
        <v>84.20702</v>
      </c>
      <c r="U4012">
        <v>281.02170000000001</v>
      </c>
      <c r="V4012">
        <v>247.39869999999999</v>
      </c>
      <c r="W4012">
        <v>84.000079999999997</v>
      </c>
      <c r="X4012">
        <v>286</v>
      </c>
      <c r="Y4012">
        <v>247</v>
      </c>
      <c r="Z4012">
        <v>5.3789629999999997</v>
      </c>
    </row>
    <row r="4013" spans="1:26" x14ac:dyDescent="0.25">
      <c r="A4013" t="s">
        <v>29</v>
      </c>
      <c r="B4013">
        <v>9</v>
      </c>
      <c r="C4013" t="s">
        <v>39</v>
      </c>
      <c r="D4013">
        <v>99.87473</v>
      </c>
      <c r="E4013">
        <v>-0.57952459999999995</v>
      </c>
      <c r="F4013">
        <v>1.631718</v>
      </c>
      <c r="G4013">
        <v>0.80619160000000001</v>
      </c>
      <c r="H4013">
        <v>-0.55587039999999999</v>
      </c>
      <c r="I4013">
        <v>1.295134</v>
      </c>
      <c r="J4013">
        <v>0.87544509999999998</v>
      </c>
      <c r="K4013">
        <v>-0.3674365</v>
      </c>
      <c r="L4013">
        <v>1.4732989999999999</v>
      </c>
      <c r="M4013">
        <v>1.104473</v>
      </c>
      <c r="N4013">
        <v>1.9242090000000001E-3</v>
      </c>
      <c r="O4013">
        <v>9</v>
      </c>
      <c r="P4013" t="s">
        <v>49</v>
      </c>
      <c r="Q4013">
        <v>0.15</v>
      </c>
      <c r="R4013">
        <v>0.1</v>
      </c>
      <c r="S4013">
        <v>0.15</v>
      </c>
      <c r="T4013">
        <v>84.201229999999995</v>
      </c>
      <c r="U4013">
        <v>282.26729999999998</v>
      </c>
      <c r="V4013">
        <v>248.542</v>
      </c>
      <c r="W4013">
        <v>84.000079999999997</v>
      </c>
      <c r="X4013">
        <v>286</v>
      </c>
      <c r="Y4013">
        <v>247</v>
      </c>
      <c r="Z4013">
        <v>5.2726730000000002</v>
      </c>
    </row>
    <row r="4014" spans="1:26" x14ac:dyDescent="0.25">
      <c r="A4014" t="s">
        <v>29</v>
      </c>
      <c r="B4014">
        <v>9</v>
      </c>
      <c r="C4014" t="s">
        <v>39</v>
      </c>
      <c r="D4014">
        <v>99.909189999999995</v>
      </c>
      <c r="E4014">
        <v>-0.57959839999999996</v>
      </c>
      <c r="F4014">
        <v>1.6318109999999999</v>
      </c>
      <c r="G4014">
        <v>0.80640350000000005</v>
      </c>
      <c r="H4014">
        <v>-0.55580750000000001</v>
      </c>
      <c r="I4014">
        <v>1.2952900000000001</v>
      </c>
      <c r="J4014">
        <v>0.87582099999999996</v>
      </c>
      <c r="K4014">
        <v>-0.36743710000000002</v>
      </c>
      <c r="L4014">
        <v>1.4739899999999999</v>
      </c>
      <c r="M4014">
        <v>1.1048579999999999</v>
      </c>
      <c r="N4014">
        <v>2.3404929999999999E-3</v>
      </c>
      <c r="O4014">
        <v>9</v>
      </c>
      <c r="P4014" t="s">
        <v>49</v>
      </c>
      <c r="Q4014">
        <v>0.15</v>
      </c>
      <c r="R4014">
        <v>0.1</v>
      </c>
      <c r="S4014">
        <v>0.15</v>
      </c>
      <c r="T4014">
        <v>84.060900000000004</v>
      </c>
      <c r="U4014">
        <v>282.53699999999998</v>
      </c>
      <c r="V4014">
        <v>248.42410000000001</v>
      </c>
      <c r="W4014">
        <v>84.000079999999997</v>
      </c>
      <c r="X4014">
        <v>286</v>
      </c>
      <c r="Y4014">
        <v>247</v>
      </c>
      <c r="Z4014">
        <v>4.88192</v>
      </c>
    </row>
    <row r="4015" spans="1:26" x14ac:dyDescent="0.25">
      <c r="A4015" t="s">
        <v>29</v>
      </c>
      <c r="B4015">
        <v>9</v>
      </c>
      <c r="C4015" t="s">
        <v>39</v>
      </c>
      <c r="D4015">
        <v>99.942139999999995</v>
      </c>
      <c r="E4015">
        <v>-0.57961739999999995</v>
      </c>
      <c r="F4015">
        <v>1.6318889999999999</v>
      </c>
      <c r="G4015">
        <v>0.8068111</v>
      </c>
      <c r="H4015">
        <v>-0.55584909999999998</v>
      </c>
      <c r="I4015">
        <v>1.295301</v>
      </c>
      <c r="J4015">
        <v>0.87641820000000004</v>
      </c>
      <c r="K4015">
        <v>-0.36796800000000002</v>
      </c>
      <c r="L4015">
        <v>1.4742170000000001</v>
      </c>
      <c r="M4015">
        <v>1.105936</v>
      </c>
      <c r="N4015">
        <v>1.449912E-3</v>
      </c>
      <c r="O4015">
        <v>9</v>
      </c>
      <c r="P4015" t="s">
        <v>49</v>
      </c>
      <c r="Q4015">
        <v>0.15</v>
      </c>
      <c r="R4015">
        <v>0.1</v>
      </c>
      <c r="S4015">
        <v>0.15</v>
      </c>
      <c r="T4015">
        <v>84.093429999999998</v>
      </c>
      <c r="U4015">
        <v>280.52339999999998</v>
      </c>
      <c r="V4015">
        <v>246.63300000000001</v>
      </c>
      <c r="W4015">
        <v>84.000079999999997</v>
      </c>
      <c r="X4015">
        <v>286</v>
      </c>
      <c r="Y4015">
        <v>247</v>
      </c>
      <c r="Z4015">
        <v>5.1126959999999997</v>
      </c>
    </row>
    <row r="4016" spans="1:26" x14ac:dyDescent="0.25">
      <c r="A4016" t="s">
        <v>29</v>
      </c>
      <c r="B4016">
        <v>9</v>
      </c>
      <c r="C4016" t="s">
        <v>39</v>
      </c>
      <c r="D4016">
        <v>99.975009999999997</v>
      </c>
      <c r="E4016">
        <v>-0.57984690000000005</v>
      </c>
      <c r="F4016">
        <v>1.631939</v>
      </c>
      <c r="G4016">
        <v>0.80685479999999998</v>
      </c>
      <c r="H4016">
        <v>-0.55593619999999999</v>
      </c>
      <c r="I4016">
        <v>1.2953570000000001</v>
      </c>
      <c r="J4016">
        <v>0.87644759999999999</v>
      </c>
      <c r="K4016">
        <v>-0.3682433</v>
      </c>
      <c r="L4016">
        <v>1.4744330000000001</v>
      </c>
      <c r="M4016">
        <v>1.1060859999999999</v>
      </c>
      <c r="N4016">
        <v>1.804125E-3</v>
      </c>
      <c r="O4016">
        <v>9</v>
      </c>
      <c r="P4016" t="s">
        <v>49</v>
      </c>
      <c r="Q4016">
        <v>0.15</v>
      </c>
      <c r="R4016">
        <v>0.1</v>
      </c>
      <c r="S4016">
        <v>0.15</v>
      </c>
      <c r="T4016">
        <v>84.058549999999997</v>
      </c>
      <c r="U4016">
        <v>281.16629999999998</v>
      </c>
      <c r="V4016">
        <v>247.2835</v>
      </c>
      <c r="W4016">
        <v>84.000079999999997</v>
      </c>
      <c r="X4016">
        <v>286</v>
      </c>
      <c r="Y4016">
        <v>247</v>
      </c>
      <c r="Z4016">
        <v>5.1160629999999996</v>
      </c>
    </row>
    <row r="4017" spans="1:26" x14ac:dyDescent="0.25">
      <c r="A4017" t="s">
        <v>29</v>
      </c>
      <c r="B4017">
        <v>9</v>
      </c>
      <c r="C4017" t="s">
        <v>39</v>
      </c>
      <c r="D4017">
        <v>99.99682</v>
      </c>
      <c r="E4017">
        <v>-0.5798799</v>
      </c>
      <c r="F4017">
        <v>1.63188</v>
      </c>
      <c r="G4017">
        <v>0.80704549999999997</v>
      </c>
      <c r="H4017">
        <v>-0.55593440000000005</v>
      </c>
      <c r="I4017">
        <v>1.2952900000000001</v>
      </c>
      <c r="J4017">
        <v>0.87668539999999995</v>
      </c>
      <c r="K4017">
        <v>-0.36809979999999998</v>
      </c>
      <c r="L4017">
        <v>1.474343</v>
      </c>
      <c r="M4017">
        <v>1.1064449999999999</v>
      </c>
      <c r="N4017">
        <v>1.6241490000000001E-3</v>
      </c>
      <c r="O4017">
        <v>9</v>
      </c>
      <c r="P4017" t="s">
        <v>49</v>
      </c>
      <c r="Q4017">
        <v>0.15</v>
      </c>
      <c r="R4017">
        <v>0.1</v>
      </c>
      <c r="S4017">
        <v>0.15</v>
      </c>
      <c r="T4017">
        <v>84.038330000000002</v>
      </c>
      <c r="U4017">
        <v>281.42970000000003</v>
      </c>
      <c r="V4017">
        <v>247.41990000000001</v>
      </c>
      <c r="W4017">
        <v>84.000079999999997</v>
      </c>
      <c r="X4017">
        <v>286</v>
      </c>
      <c r="Y4017">
        <v>247</v>
      </c>
      <c r="Z4017">
        <v>4.9882119999999999</v>
      </c>
    </row>
    <row r="4018" spans="1:26" x14ac:dyDescent="0.25">
      <c r="A4018" t="s">
        <v>29</v>
      </c>
      <c r="B4018">
        <v>9</v>
      </c>
      <c r="C4018" t="s">
        <v>39</v>
      </c>
      <c r="D4018">
        <v>100.0296</v>
      </c>
      <c r="E4018">
        <v>-0.58004420000000001</v>
      </c>
      <c r="F4018">
        <v>1.6319170000000001</v>
      </c>
      <c r="G4018">
        <v>0.80725619999999998</v>
      </c>
      <c r="H4018">
        <v>-0.55606990000000001</v>
      </c>
      <c r="I4018">
        <v>1.295329</v>
      </c>
      <c r="J4018">
        <v>0.87692150000000002</v>
      </c>
      <c r="K4018">
        <v>-0.36758289999999999</v>
      </c>
      <c r="L4018">
        <v>1.47431</v>
      </c>
      <c r="M4018">
        <v>1.1072439999999999</v>
      </c>
      <c r="N4018">
        <v>1.3491169999999999E-3</v>
      </c>
      <c r="O4018">
        <v>9</v>
      </c>
      <c r="P4018" t="s">
        <v>49</v>
      </c>
      <c r="Q4018">
        <v>0.15</v>
      </c>
      <c r="R4018">
        <v>0.1</v>
      </c>
      <c r="S4018">
        <v>0.15</v>
      </c>
      <c r="T4018">
        <v>83.830759999999998</v>
      </c>
      <c r="U4018">
        <v>281.12439999999998</v>
      </c>
      <c r="V4018">
        <v>246.9529</v>
      </c>
      <c r="W4018">
        <v>84.000079999999997</v>
      </c>
      <c r="X4018">
        <v>286</v>
      </c>
      <c r="Y4018">
        <v>247</v>
      </c>
      <c r="Z4018">
        <v>4.8316249999999998</v>
      </c>
    </row>
    <row r="4019" spans="1:26" x14ac:dyDescent="0.25">
      <c r="A4019" t="s">
        <v>29</v>
      </c>
      <c r="B4019">
        <v>9</v>
      </c>
      <c r="C4019" t="s">
        <v>39</v>
      </c>
      <c r="D4019">
        <v>100.0523</v>
      </c>
      <c r="E4019">
        <v>-0.58011999999999997</v>
      </c>
      <c r="F4019">
        <v>1.6318239999999999</v>
      </c>
      <c r="G4019">
        <v>0.80736600000000003</v>
      </c>
      <c r="H4019">
        <v>-0.55614470000000005</v>
      </c>
      <c r="I4019">
        <v>1.2951600000000001</v>
      </c>
      <c r="J4019">
        <v>0.87695800000000002</v>
      </c>
      <c r="K4019">
        <v>-0.36719950000000001</v>
      </c>
      <c r="L4019">
        <v>1.4738640000000001</v>
      </c>
      <c r="M4019">
        <v>1.1078570000000001</v>
      </c>
      <c r="N4019">
        <v>1.4372110000000001E-3</v>
      </c>
      <c r="O4019">
        <v>9</v>
      </c>
      <c r="P4019" t="s">
        <v>49</v>
      </c>
      <c r="Q4019">
        <v>0.15</v>
      </c>
      <c r="R4019">
        <v>0.1</v>
      </c>
      <c r="S4019">
        <v>0.15</v>
      </c>
      <c r="T4019">
        <v>83.820689999999999</v>
      </c>
      <c r="U4019">
        <v>280.56169999999997</v>
      </c>
      <c r="V4019">
        <v>246.34880000000001</v>
      </c>
      <c r="W4019">
        <v>84.000079999999997</v>
      </c>
      <c r="X4019">
        <v>286</v>
      </c>
      <c r="Y4019">
        <v>247</v>
      </c>
      <c r="Z4019">
        <v>4.7943740000000004</v>
      </c>
    </row>
    <row r="4020" spans="1:26" x14ac:dyDescent="0.25">
      <c r="A4020" t="s">
        <v>29</v>
      </c>
      <c r="B4020">
        <v>9</v>
      </c>
      <c r="C4020" t="s">
        <v>39</v>
      </c>
      <c r="D4020">
        <v>100.0736</v>
      </c>
      <c r="E4020">
        <v>-0.58017669999999999</v>
      </c>
      <c r="F4020">
        <v>1.6316949999999999</v>
      </c>
      <c r="G4020">
        <v>0.80732879999999996</v>
      </c>
      <c r="H4020">
        <v>-0.5561644</v>
      </c>
      <c r="I4020">
        <v>1.294977</v>
      </c>
      <c r="J4020">
        <v>0.87689640000000002</v>
      </c>
      <c r="K4020">
        <v>-0.36691459999999998</v>
      </c>
      <c r="L4020">
        <v>1.473433</v>
      </c>
      <c r="M4020">
        <v>1.1084400000000001</v>
      </c>
      <c r="N4020">
        <v>1.944252E-3</v>
      </c>
      <c r="O4020">
        <v>9</v>
      </c>
      <c r="P4020" t="s">
        <v>49</v>
      </c>
      <c r="Q4020">
        <v>0.15</v>
      </c>
      <c r="R4020">
        <v>0.1</v>
      </c>
      <c r="S4020">
        <v>0.15</v>
      </c>
      <c r="T4020">
        <v>83.795370000000005</v>
      </c>
      <c r="U4020">
        <v>279.52300000000002</v>
      </c>
      <c r="V4020">
        <v>245.26820000000001</v>
      </c>
      <c r="W4020">
        <v>84.000079999999997</v>
      </c>
      <c r="X4020">
        <v>286</v>
      </c>
      <c r="Y4020">
        <v>247</v>
      </c>
      <c r="Z4020">
        <v>4.762918</v>
      </c>
    </row>
    <row r="4021" spans="1:26" x14ac:dyDescent="0.25">
      <c r="A4021" t="s">
        <v>29</v>
      </c>
      <c r="B4021">
        <v>9</v>
      </c>
      <c r="C4021" t="s">
        <v>39</v>
      </c>
      <c r="D4021">
        <v>100.0962</v>
      </c>
      <c r="E4021">
        <v>-0.58035519999999996</v>
      </c>
      <c r="F4021">
        <v>1.6316649999999999</v>
      </c>
      <c r="G4021">
        <v>0.80725720000000001</v>
      </c>
      <c r="H4021">
        <v>-0.55627910000000003</v>
      </c>
      <c r="I4021">
        <v>1.294878</v>
      </c>
      <c r="J4021">
        <v>0.87671639999999995</v>
      </c>
      <c r="K4021">
        <v>-0.36690240000000002</v>
      </c>
      <c r="L4021">
        <v>1.473169</v>
      </c>
      <c r="M4021">
        <v>1.108919</v>
      </c>
      <c r="N4021">
        <v>2.7343580000000001E-3</v>
      </c>
      <c r="O4021">
        <v>9</v>
      </c>
      <c r="P4021" t="s">
        <v>49</v>
      </c>
      <c r="Q4021">
        <v>0.15</v>
      </c>
      <c r="R4021">
        <v>0.1</v>
      </c>
      <c r="S4021">
        <v>0.15</v>
      </c>
      <c r="T4021">
        <v>83.735690000000005</v>
      </c>
      <c r="U4021">
        <v>278.61540000000002</v>
      </c>
      <c r="V4021">
        <v>244.38329999999999</v>
      </c>
      <c r="W4021">
        <v>84.000079999999997</v>
      </c>
      <c r="X4021">
        <v>286</v>
      </c>
      <c r="Y4021">
        <v>247</v>
      </c>
      <c r="Z4021">
        <v>4.798292</v>
      </c>
    </row>
    <row r="4022" spans="1:26" x14ac:dyDescent="0.25">
      <c r="A4022" t="s">
        <v>29</v>
      </c>
      <c r="B4022">
        <v>9</v>
      </c>
      <c r="C4022" t="s">
        <v>39</v>
      </c>
      <c r="D4022">
        <v>100.119</v>
      </c>
      <c r="E4022">
        <v>-0.58042629999999995</v>
      </c>
      <c r="F4022">
        <v>1.6315710000000001</v>
      </c>
      <c r="G4022">
        <v>0.80725400000000003</v>
      </c>
      <c r="H4022">
        <v>-0.55641229999999997</v>
      </c>
      <c r="I4022">
        <v>1.2950170000000001</v>
      </c>
      <c r="J4022">
        <v>0.87653349999999997</v>
      </c>
      <c r="K4022">
        <v>-0.36707770000000001</v>
      </c>
      <c r="L4022">
        <v>1.4728540000000001</v>
      </c>
      <c r="M4022">
        <v>1.10954</v>
      </c>
      <c r="N4022">
        <v>3.525481E-3</v>
      </c>
      <c r="O4022">
        <v>9</v>
      </c>
      <c r="P4022" t="s">
        <v>49</v>
      </c>
      <c r="Q4022">
        <v>0.15</v>
      </c>
      <c r="R4022">
        <v>0.1</v>
      </c>
      <c r="S4022">
        <v>0.15</v>
      </c>
      <c r="T4022">
        <v>83.936310000000006</v>
      </c>
      <c r="U4022">
        <v>276.73680000000002</v>
      </c>
      <c r="V4022">
        <v>242.483</v>
      </c>
      <c r="W4022">
        <v>84.000079999999997</v>
      </c>
      <c r="X4022">
        <v>286</v>
      </c>
      <c r="Y4022">
        <v>247</v>
      </c>
      <c r="Z4022">
        <v>4.795191</v>
      </c>
    </row>
    <row r="4023" spans="1:26" x14ac:dyDescent="0.25">
      <c r="A4023" t="s">
        <v>29</v>
      </c>
      <c r="B4023">
        <v>9</v>
      </c>
      <c r="C4023" t="s">
        <v>39</v>
      </c>
      <c r="D4023">
        <v>100.1404</v>
      </c>
      <c r="E4023">
        <v>-0.58063120000000001</v>
      </c>
      <c r="F4023">
        <v>1.6314390000000001</v>
      </c>
      <c r="G4023">
        <v>0.80724669999999998</v>
      </c>
      <c r="H4023">
        <v>-0.55678190000000005</v>
      </c>
      <c r="I4023">
        <v>1.2949299999999999</v>
      </c>
      <c r="J4023">
        <v>0.87656800000000001</v>
      </c>
      <c r="K4023">
        <v>-0.36738539999999997</v>
      </c>
      <c r="L4023">
        <v>1.4724930000000001</v>
      </c>
      <c r="M4023">
        <v>1.110177</v>
      </c>
      <c r="N4023">
        <v>4.117941E-3</v>
      </c>
      <c r="O4023">
        <v>9</v>
      </c>
      <c r="P4023" t="s">
        <v>49</v>
      </c>
      <c r="Q4023">
        <v>0.15</v>
      </c>
      <c r="R4023">
        <v>0.1</v>
      </c>
      <c r="S4023">
        <v>0.15</v>
      </c>
      <c r="T4023">
        <v>84.012469999999993</v>
      </c>
      <c r="U4023">
        <v>275.37709999999998</v>
      </c>
      <c r="V4023">
        <v>241.08179999999999</v>
      </c>
      <c r="W4023">
        <v>84.000079999999997</v>
      </c>
      <c r="X4023">
        <v>286</v>
      </c>
      <c r="Y4023">
        <v>247</v>
      </c>
      <c r="Z4023">
        <v>4.7771980000000003</v>
      </c>
    </row>
    <row r="4024" spans="1:26" x14ac:dyDescent="0.25">
      <c r="A4024" t="s">
        <v>29</v>
      </c>
      <c r="B4024">
        <v>9</v>
      </c>
      <c r="C4024" t="s">
        <v>39</v>
      </c>
      <c r="D4024">
        <v>100.1634</v>
      </c>
      <c r="E4024">
        <v>-0.58083430000000003</v>
      </c>
      <c r="F4024">
        <v>1.6314010000000001</v>
      </c>
      <c r="G4024">
        <v>0.80723699999999998</v>
      </c>
      <c r="H4024">
        <v>-0.55703130000000001</v>
      </c>
      <c r="I4024">
        <v>1.2949839999999999</v>
      </c>
      <c r="J4024">
        <v>0.87683310000000003</v>
      </c>
      <c r="K4024">
        <v>-0.36748029999999998</v>
      </c>
      <c r="L4024">
        <v>1.4726300000000001</v>
      </c>
      <c r="M4024">
        <v>1.1103940000000001</v>
      </c>
      <c r="N4024">
        <v>4.2379280000000002E-3</v>
      </c>
      <c r="O4024">
        <v>9</v>
      </c>
      <c r="P4024" t="s">
        <v>49</v>
      </c>
      <c r="Q4024">
        <v>0.15</v>
      </c>
      <c r="R4024">
        <v>0.1</v>
      </c>
      <c r="S4024">
        <v>0.15</v>
      </c>
      <c r="T4024">
        <v>83.993610000000004</v>
      </c>
      <c r="U4024">
        <v>275.79880000000003</v>
      </c>
      <c r="V4024">
        <v>241.49979999999999</v>
      </c>
      <c r="W4024">
        <v>84.000079999999997</v>
      </c>
      <c r="X4024">
        <v>286</v>
      </c>
      <c r="Y4024">
        <v>247</v>
      </c>
      <c r="Z4024">
        <v>4.7660400000000003</v>
      </c>
    </row>
    <row r="4025" spans="1:26" x14ac:dyDescent="0.25">
      <c r="A4025" t="s">
        <v>29</v>
      </c>
      <c r="B4025">
        <v>9</v>
      </c>
      <c r="C4025" t="s">
        <v>39</v>
      </c>
      <c r="D4025">
        <v>100.1859</v>
      </c>
      <c r="E4025">
        <v>-0.58091300000000001</v>
      </c>
      <c r="F4025">
        <v>1.631572</v>
      </c>
      <c r="G4025">
        <v>0.80733029999999995</v>
      </c>
      <c r="H4025">
        <v>-0.5571642</v>
      </c>
      <c r="I4025">
        <v>1.2948379999999999</v>
      </c>
      <c r="J4025">
        <v>0.87704800000000005</v>
      </c>
      <c r="K4025">
        <v>-0.3672512</v>
      </c>
      <c r="L4025">
        <v>1.472601</v>
      </c>
      <c r="M4025">
        <v>1.1104000000000001</v>
      </c>
      <c r="N4025">
        <v>4.2579189999999998E-3</v>
      </c>
      <c r="O4025">
        <v>9</v>
      </c>
      <c r="P4025" t="s">
        <v>49</v>
      </c>
      <c r="Q4025">
        <v>0.15</v>
      </c>
      <c r="R4025">
        <v>0.1</v>
      </c>
      <c r="S4025">
        <v>0.15</v>
      </c>
      <c r="T4025">
        <v>83.974419999999995</v>
      </c>
      <c r="U4025">
        <v>276.2457</v>
      </c>
      <c r="V4025">
        <v>241.9272</v>
      </c>
      <c r="W4025">
        <v>84.000079999999997</v>
      </c>
      <c r="X4025">
        <v>286</v>
      </c>
      <c r="Y4025">
        <v>247</v>
      </c>
      <c r="Z4025">
        <v>4.7393539999999996</v>
      </c>
    </row>
    <row r="4026" spans="1:26" x14ac:dyDescent="0.25">
      <c r="A4026" t="s">
        <v>29</v>
      </c>
      <c r="B4026">
        <v>9</v>
      </c>
      <c r="C4026" t="s">
        <v>39</v>
      </c>
      <c r="D4026">
        <v>100.20780000000001</v>
      </c>
      <c r="E4026">
        <v>-0.58094610000000002</v>
      </c>
      <c r="F4026">
        <v>1.631688</v>
      </c>
      <c r="G4026">
        <v>0.8074498</v>
      </c>
      <c r="H4026">
        <v>-0.5573958</v>
      </c>
      <c r="I4026">
        <v>1.294821</v>
      </c>
      <c r="J4026">
        <v>0.87724150000000001</v>
      </c>
      <c r="K4026">
        <v>-0.36688169999999998</v>
      </c>
      <c r="L4026">
        <v>1.4726729999999999</v>
      </c>
      <c r="M4026">
        <v>1.1104480000000001</v>
      </c>
      <c r="N4026">
        <v>4.34981E-3</v>
      </c>
      <c r="O4026">
        <v>9</v>
      </c>
      <c r="P4026" t="s">
        <v>49</v>
      </c>
      <c r="Q4026">
        <v>0.15</v>
      </c>
      <c r="R4026">
        <v>0.1</v>
      </c>
      <c r="S4026">
        <v>0.15</v>
      </c>
      <c r="T4026">
        <v>83.964079999999996</v>
      </c>
      <c r="U4026">
        <v>276.6748</v>
      </c>
      <c r="V4026">
        <v>242.31819999999999</v>
      </c>
      <c r="W4026">
        <v>84.000079999999997</v>
      </c>
      <c r="X4026">
        <v>286</v>
      </c>
      <c r="Y4026">
        <v>247</v>
      </c>
      <c r="Z4026">
        <v>4.6948740000000004</v>
      </c>
    </row>
    <row r="4027" spans="1:26" x14ac:dyDescent="0.25">
      <c r="A4027" t="s">
        <v>29</v>
      </c>
      <c r="B4027">
        <v>9</v>
      </c>
      <c r="C4027" t="s">
        <v>39</v>
      </c>
      <c r="D4027">
        <v>100.2299</v>
      </c>
      <c r="E4027">
        <v>-0.58106259999999998</v>
      </c>
      <c r="F4027">
        <v>1.6317729999999999</v>
      </c>
      <c r="G4027">
        <v>0.8075755</v>
      </c>
      <c r="H4027">
        <v>-0.55755840000000001</v>
      </c>
      <c r="I4027">
        <v>1.2947850000000001</v>
      </c>
      <c r="J4027">
        <v>0.87746299999999999</v>
      </c>
      <c r="K4027">
        <v>-0.36664869999999999</v>
      </c>
      <c r="L4027">
        <v>1.4727030000000001</v>
      </c>
      <c r="M4027">
        <v>1.1105100000000001</v>
      </c>
      <c r="N4027">
        <v>4.3713939999999998E-3</v>
      </c>
      <c r="O4027">
        <v>9</v>
      </c>
      <c r="P4027" t="s">
        <v>49</v>
      </c>
      <c r="Q4027">
        <v>0.15</v>
      </c>
      <c r="R4027">
        <v>0.1</v>
      </c>
      <c r="S4027">
        <v>0.15</v>
      </c>
      <c r="T4027">
        <v>83.951520000000002</v>
      </c>
      <c r="U4027">
        <v>277.18819999999999</v>
      </c>
      <c r="V4027">
        <v>242.80170000000001</v>
      </c>
      <c r="W4027">
        <v>84.000079999999997</v>
      </c>
      <c r="X4027">
        <v>286</v>
      </c>
      <c r="Y4027">
        <v>247</v>
      </c>
      <c r="Z4027">
        <v>4.6578759999999999</v>
      </c>
    </row>
    <row r="4028" spans="1:26" x14ac:dyDescent="0.25">
      <c r="A4028" t="s">
        <v>29</v>
      </c>
      <c r="B4028">
        <v>9</v>
      </c>
      <c r="C4028" t="s">
        <v>39</v>
      </c>
      <c r="D4028">
        <v>100.2531</v>
      </c>
      <c r="E4028">
        <v>-0.58122499999999999</v>
      </c>
      <c r="F4028">
        <v>1.631821</v>
      </c>
      <c r="G4028">
        <v>0.80763580000000001</v>
      </c>
      <c r="H4028">
        <v>-0.55789909999999998</v>
      </c>
      <c r="I4028">
        <v>1.294791</v>
      </c>
      <c r="J4028">
        <v>0.87767419999999996</v>
      </c>
      <c r="K4028">
        <v>-0.36649229999999999</v>
      </c>
      <c r="L4028">
        <v>1.472666</v>
      </c>
      <c r="M4028">
        <v>1.1106910000000001</v>
      </c>
      <c r="N4028">
        <v>4.5335519999999997E-3</v>
      </c>
      <c r="O4028">
        <v>9</v>
      </c>
      <c r="P4028" t="s">
        <v>49</v>
      </c>
      <c r="Q4028">
        <v>0.15</v>
      </c>
      <c r="R4028">
        <v>0.1</v>
      </c>
      <c r="S4028">
        <v>0.15</v>
      </c>
      <c r="T4028">
        <v>83.934690000000003</v>
      </c>
      <c r="U4028">
        <v>277.12020000000001</v>
      </c>
      <c r="V4028">
        <v>242.75450000000001</v>
      </c>
      <c r="W4028">
        <v>84.000079999999997</v>
      </c>
      <c r="X4028">
        <v>286</v>
      </c>
      <c r="Y4028">
        <v>247</v>
      </c>
      <c r="Z4028">
        <v>4.6795070000000001</v>
      </c>
    </row>
    <row r="4029" spans="1:26" x14ac:dyDescent="0.25">
      <c r="A4029" t="s">
        <v>29</v>
      </c>
      <c r="B4029">
        <v>9</v>
      </c>
      <c r="C4029" t="s">
        <v>39</v>
      </c>
      <c r="D4029">
        <v>100.2748</v>
      </c>
      <c r="E4029">
        <v>-0.58127589999999996</v>
      </c>
      <c r="F4029">
        <v>1.63168</v>
      </c>
      <c r="G4029">
        <v>0.80766000000000004</v>
      </c>
      <c r="H4029">
        <v>-0.55805170000000004</v>
      </c>
      <c r="I4029">
        <v>1.2945869999999999</v>
      </c>
      <c r="J4029">
        <v>0.87761339999999999</v>
      </c>
      <c r="K4029">
        <v>-0.36643419999999999</v>
      </c>
      <c r="L4029">
        <v>1.4723889999999999</v>
      </c>
      <c r="M4029">
        <v>1.1106929999999999</v>
      </c>
      <c r="N4029">
        <v>4.5965939999999999E-3</v>
      </c>
      <c r="O4029">
        <v>9</v>
      </c>
      <c r="P4029" t="s">
        <v>49</v>
      </c>
      <c r="Q4029">
        <v>0.15</v>
      </c>
      <c r="R4029">
        <v>0.1</v>
      </c>
      <c r="S4029">
        <v>0.15</v>
      </c>
      <c r="T4029">
        <v>83.987549999999999</v>
      </c>
      <c r="U4029">
        <v>277.33670000000001</v>
      </c>
      <c r="V4029">
        <v>242.84649999999999</v>
      </c>
      <c r="W4029">
        <v>84.000079999999997</v>
      </c>
      <c r="X4029">
        <v>286</v>
      </c>
      <c r="Y4029">
        <v>247</v>
      </c>
      <c r="Z4029">
        <v>4.5533330000000003</v>
      </c>
    </row>
    <row r="4030" spans="1:26" x14ac:dyDescent="0.25">
      <c r="A4030" t="s">
        <v>29</v>
      </c>
      <c r="B4030">
        <v>9</v>
      </c>
      <c r="C4030" t="s">
        <v>39</v>
      </c>
      <c r="D4030">
        <v>100.2972</v>
      </c>
      <c r="E4030">
        <v>-0.58142329999999998</v>
      </c>
      <c r="F4030">
        <v>1.6316930000000001</v>
      </c>
      <c r="G4030">
        <v>0.80764899999999995</v>
      </c>
      <c r="H4030">
        <v>-0.55819810000000003</v>
      </c>
      <c r="I4030">
        <v>1.294692</v>
      </c>
      <c r="J4030">
        <v>0.87756000000000001</v>
      </c>
      <c r="K4030">
        <v>-0.36646879999999998</v>
      </c>
      <c r="L4030">
        <v>1.472537</v>
      </c>
      <c r="M4030">
        <v>1.1107750000000001</v>
      </c>
      <c r="N4030">
        <v>4.5533429999999996E-3</v>
      </c>
      <c r="O4030">
        <v>9</v>
      </c>
      <c r="P4030" t="s">
        <v>49</v>
      </c>
      <c r="Q4030">
        <v>0.15</v>
      </c>
      <c r="R4030">
        <v>0.1</v>
      </c>
      <c r="S4030">
        <v>0.15</v>
      </c>
      <c r="T4030">
        <v>84.019649999999999</v>
      </c>
      <c r="U4030">
        <v>277.75240000000002</v>
      </c>
      <c r="V4030">
        <v>243.22579999999999</v>
      </c>
      <c r="W4030">
        <v>84.000079999999997</v>
      </c>
      <c r="X4030">
        <v>286</v>
      </c>
      <c r="Y4030">
        <v>247</v>
      </c>
      <c r="Z4030">
        <v>4.5111860000000004</v>
      </c>
    </row>
    <row r="4031" spans="1:26" x14ac:dyDescent="0.25">
      <c r="A4031" t="s">
        <v>29</v>
      </c>
      <c r="B4031">
        <v>9</v>
      </c>
      <c r="C4031" t="s">
        <v>39</v>
      </c>
      <c r="D4031">
        <v>100.3197</v>
      </c>
      <c r="E4031">
        <v>-0.58157380000000003</v>
      </c>
      <c r="F4031">
        <v>1.6317269999999999</v>
      </c>
      <c r="G4031">
        <v>0.80774299999999999</v>
      </c>
      <c r="H4031">
        <v>-0.55840369999999995</v>
      </c>
      <c r="I4031">
        <v>1.2946899999999999</v>
      </c>
      <c r="J4031">
        <v>0.87754319999999997</v>
      </c>
      <c r="K4031">
        <v>-0.36656050000000001</v>
      </c>
      <c r="L4031">
        <v>1.472532</v>
      </c>
      <c r="M4031">
        <v>1.110935</v>
      </c>
      <c r="N4031">
        <v>4.6559829999999998E-3</v>
      </c>
      <c r="O4031">
        <v>9</v>
      </c>
      <c r="P4031" t="s">
        <v>49</v>
      </c>
      <c r="Q4031">
        <v>0.15</v>
      </c>
      <c r="R4031">
        <v>0.1</v>
      </c>
      <c r="S4031">
        <v>0.15</v>
      </c>
      <c r="T4031">
        <v>83.985330000000005</v>
      </c>
      <c r="U4031">
        <v>277.70249999999999</v>
      </c>
      <c r="V4031">
        <v>243.166</v>
      </c>
      <c r="W4031">
        <v>84.000079999999997</v>
      </c>
      <c r="X4031">
        <v>286</v>
      </c>
      <c r="Y4031">
        <v>247</v>
      </c>
      <c r="Z4031">
        <v>4.5025000000000004</v>
      </c>
    </row>
    <row r="4032" spans="1:26" x14ac:dyDescent="0.25">
      <c r="A4032" t="s">
        <v>29</v>
      </c>
      <c r="B4032">
        <v>9</v>
      </c>
      <c r="C4032" t="s">
        <v>39</v>
      </c>
      <c r="D4032">
        <v>100.34180000000001</v>
      </c>
      <c r="E4032">
        <v>-0.58151109999999995</v>
      </c>
      <c r="F4032">
        <v>1.6316660000000001</v>
      </c>
      <c r="G4032">
        <v>0.80757999999999996</v>
      </c>
      <c r="H4032">
        <v>-0.55820789999999998</v>
      </c>
      <c r="I4032">
        <v>1.294611</v>
      </c>
      <c r="J4032">
        <v>0.87750430000000001</v>
      </c>
      <c r="K4032">
        <v>-0.36648789999999998</v>
      </c>
      <c r="L4032">
        <v>1.4724349999999999</v>
      </c>
      <c r="M4032">
        <v>1.110938</v>
      </c>
      <c r="N4032">
        <v>4.786144E-3</v>
      </c>
      <c r="O4032">
        <v>9</v>
      </c>
      <c r="P4032" t="s">
        <v>49</v>
      </c>
      <c r="Q4032">
        <v>0.15</v>
      </c>
      <c r="R4032">
        <v>0.1</v>
      </c>
      <c r="S4032">
        <v>0.15</v>
      </c>
      <c r="T4032">
        <v>83.982200000000006</v>
      </c>
      <c r="U4032">
        <v>277.40159999999997</v>
      </c>
      <c r="V4032">
        <v>242.90010000000001</v>
      </c>
      <c r="W4032">
        <v>84.000079999999997</v>
      </c>
      <c r="X4032">
        <v>286</v>
      </c>
      <c r="Y4032">
        <v>247</v>
      </c>
      <c r="Z4032">
        <v>4.5412819999999998</v>
      </c>
    </row>
    <row r="4033" spans="1:29" x14ac:dyDescent="0.25">
      <c r="A4033" t="s">
        <v>29</v>
      </c>
      <c r="B4033">
        <v>9</v>
      </c>
      <c r="C4033" t="s">
        <v>39</v>
      </c>
      <c r="D4033">
        <v>100.3643</v>
      </c>
      <c r="E4033">
        <v>-0.58157349999999997</v>
      </c>
      <c r="F4033">
        <v>1.6316550000000001</v>
      </c>
      <c r="G4033">
        <v>0.80759559999999997</v>
      </c>
      <c r="H4033">
        <v>-0.55814450000000004</v>
      </c>
      <c r="I4033">
        <v>1.2947679999999999</v>
      </c>
      <c r="J4033">
        <v>0.87765689999999996</v>
      </c>
      <c r="K4033">
        <v>-0.3665564</v>
      </c>
      <c r="L4033">
        <v>1.472631</v>
      </c>
      <c r="M4033">
        <v>1.110943</v>
      </c>
      <c r="N4033">
        <v>4.5320009999999999E-3</v>
      </c>
      <c r="O4033">
        <v>9</v>
      </c>
      <c r="P4033" t="s">
        <v>49</v>
      </c>
      <c r="Q4033">
        <v>0.15</v>
      </c>
      <c r="R4033">
        <v>0.1</v>
      </c>
      <c r="S4033">
        <v>0.15</v>
      </c>
      <c r="T4033">
        <v>84.038030000000006</v>
      </c>
      <c r="U4033">
        <v>277.99520000000001</v>
      </c>
      <c r="V4033">
        <v>243.4151</v>
      </c>
      <c r="W4033">
        <v>84.000079999999997</v>
      </c>
      <c r="X4033">
        <v>286</v>
      </c>
      <c r="Y4033">
        <v>247</v>
      </c>
      <c r="Z4033">
        <v>4.4553060000000002</v>
      </c>
    </row>
    <row r="4034" spans="1:29" x14ac:dyDescent="0.25">
      <c r="A4034" t="s">
        <v>29</v>
      </c>
      <c r="B4034">
        <v>9</v>
      </c>
      <c r="C4034" t="s">
        <v>39</v>
      </c>
      <c r="D4034">
        <v>100.387</v>
      </c>
      <c r="E4034">
        <v>-0.58158909999999997</v>
      </c>
      <c r="F4034">
        <v>1.631634</v>
      </c>
      <c r="G4034">
        <v>0.80752139999999994</v>
      </c>
      <c r="H4034">
        <v>-0.55822439999999995</v>
      </c>
      <c r="I4034">
        <v>1.2947740000000001</v>
      </c>
      <c r="J4034">
        <v>0.87761279999999997</v>
      </c>
      <c r="K4034">
        <v>-0.366564</v>
      </c>
      <c r="L4034">
        <v>1.472782</v>
      </c>
      <c r="M4034">
        <v>1.1106739999999999</v>
      </c>
      <c r="N4034">
        <v>4.0433719999999999E-3</v>
      </c>
      <c r="O4034">
        <v>9</v>
      </c>
      <c r="P4034" t="s">
        <v>49</v>
      </c>
      <c r="Q4034">
        <v>0.15</v>
      </c>
      <c r="R4034">
        <v>0.1</v>
      </c>
      <c r="S4034">
        <v>0.15</v>
      </c>
      <c r="T4034">
        <v>84.015389999999996</v>
      </c>
      <c r="U4034">
        <v>279.6771</v>
      </c>
      <c r="V4034">
        <v>244.97139999999999</v>
      </c>
      <c r="W4034">
        <v>84.000079999999997</v>
      </c>
      <c r="X4034">
        <v>286</v>
      </c>
      <c r="Y4034">
        <v>247</v>
      </c>
      <c r="Z4034">
        <v>4.3108079999999998</v>
      </c>
    </row>
    <row r="4035" spans="1:29" x14ac:dyDescent="0.25">
      <c r="A4035" t="s">
        <v>29</v>
      </c>
      <c r="B4035">
        <v>9</v>
      </c>
      <c r="C4035" t="s">
        <v>39</v>
      </c>
      <c r="D4035">
        <v>100.41070000000001</v>
      </c>
      <c r="E4035">
        <v>-0.58177080000000003</v>
      </c>
      <c r="F4035">
        <v>1.631624</v>
      </c>
      <c r="G4035">
        <v>0.80737570000000003</v>
      </c>
      <c r="H4035">
        <v>-0.55843600000000004</v>
      </c>
      <c r="I4035">
        <v>1.294934</v>
      </c>
      <c r="J4035">
        <v>0.8776079</v>
      </c>
      <c r="K4035">
        <v>-0.36676880000000001</v>
      </c>
      <c r="L4035">
        <v>1.472877</v>
      </c>
      <c r="M4035">
        <v>1.110495</v>
      </c>
      <c r="N4035">
        <v>3.6586850000000001E-3</v>
      </c>
      <c r="O4035">
        <v>9</v>
      </c>
      <c r="P4035" t="s">
        <v>49</v>
      </c>
      <c r="Q4035">
        <v>0.15</v>
      </c>
      <c r="R4035">
        <v>0.1</v>
      </c>
      <c r="S4035">
        <v>0.15</v>
      </c>
      <c r="T4035">
        <v>83.977710000000002</v>
      </c>
      <c r="U4035">
        <v>280.40570000000002</v>
      </c>
      <c r="V4035">
        <v>245.56460000000001</v>
      </c>
      <c r="W4035">
        <v>84.000079999999997</v>
      </c>
      <c r="X4035">
        <v>286</v>
      </c>
      <c r="Y4035">
        <v>247</v>
      </c>
      <c r="Z4035">
        <v>4.1693790000000002</v>
      </c>
    </row>
    <row r="4036" spans="1:29" x14ac:dyDescent="0.25">
      <c r="A4036" t="s">
        <v>29</v>
      </c>
      <c r="B4036">
        <v>9</v>
      </c>
      <c r="C4036" t="s">
        <v>39</v>
      </c>
      <c r="D4036">
        <v>100.444</v>
      </c>
      <c r="E4036">
        <v>-0.58200099999999999</v>
      </c>
      <c r="F4036">
        <v>1.631672</v>
      </c>
      <c r="G4036">
        <v>0.80720080000000005</v>
      </c>
      <c r="H4036">
        <v>-0.55845650000000002</v>
      </c>
      <c r="I4036">
        <v>1.29515</v>
      </c>
      <c r="J4036">
        <v>0.87748729999999997</v>
      </c>
      <c r="K4036">
        <v>-0.36776209999999998</v>
      </c>
      <c r="L4036">
        <v>1.472747</v>
      </c>
      <c r="M4036">
        <v>1.1109150000000001</v>
      </c>
      <c r="N4036">
        <v>3.8585719999999998E-3</v>
      </c>
      <c r="O4036">
        <v>9</v>
      </c>
      <c r="P4036" t="s">
        <v>49</v>
      </c>
      <c r="Q4036">
        <v>0.15</v>
      </c>
      <c r="R4036">
        <v>0.1</v>
      </c>
      <c r="S4036">
        <v>0.15</v>
      </c>
      <c r="T4036">
        <v>84.464969999999994</v>
      </c>
      <c r="U4036">
        <v>278.11939999999998</v>
      </c>
      <c r="V4036">
        <v>243.3484</v>
      </c>
      <c r="W4036">
        <v>84.000079999999997</v>
      </c>
      <c r="X4036">
        <v>286</v>
      </c>
      <c r="Y4036">
        <v>247</v>
      </c>
      <c r="Z4036">
        <v>4.2884120000000001</v>
      </c>
    </row>
    <row r="4037" spans="1:29" x14ac:dyDescent="0.25">
      <c r="A4037" t="s">
        <v>29</v>
      </c>
      <c r="B4037">
        <v>9</v>
      </c>
      <c r="C4037" t="s">
        <v>39</v>
      </c>
      <c r="D4037">
        <v>100.444</v>
      </c>
      <c r="E4037">
        <v>-0.58213000000000004</v>
      </c>
      <c r="F4037">
        <v>1.6316360000000001</v>
      </c>
      <c r="G4037">
        <v>0.80714920000000001</v>
      </c>
      <c r="H4037">
        <v>-0.55851949999999995</v>
      </c>
      <c r="I4037">
        <v>1.295112</v>
      </c>
      <c r="J4037">
        <v>0.87743150000000003</v>
      </c>
      <c r="K4037">
        <v>-0.36829879999999998</v>
      </c>
      <c r="L4037">
        <v>1.472353</v>
      </c>
      <c r="M4037">
        <v>1.111524</v>
      </c>
      <c r="N4037">
        <v>3.8585719999999998E-3</v>
      </c>
      <c r="O4037">
        <v>9</v>
      </c>
      <c r="P4037" t="s">
        <v>49</v>
      </c>
      <c r="Q4037">
        <v>0.15</v>
      </c>
      <c r="R4037">
        <v>0.1</v>
      </c>
      <c r="S4037">
        <v>0.15</v>
      </c>
      <c r="T4037">
        <v>84.731650000000002</v>
      </c>
      <c r="U4037">
        <v>275.18110000000001</v>
      </c>
      <c r="V4037">
        <v>240.40379999999999</v>
      </c>
      <c r="W4037">
        <v>84.000079999999997</v>
      </c>
      <c r="X4037">
        <v>286</v>
      </c>
      <c r="Y4037">
        <v>247</v>
      </c>
      <c r="Z4037">
        <v>4.2884120000000001</v>
      </c>
      <c r="AA4037" t="s">
        <v>32</v>
      </c>
      <c r="AB4037" t="s">
        <v>33</v>
      </c>
      <c r="AC4037" t="s">
        <v>35</v>
      </c>
    </row>
    <row r="4038" spans="1:29" x14ac:dyDescent="0.25">
      <c r="A4038" t="s">
        <v>29</v>
      </c>
      <c r="B4038">
        <v>9</v>
      </c>
      <c r="C4038" t="s">
        <v>39</v>
      </c>
      <c r="D4038">
        <v>100.4783</v>
      </c>
      <c r="E4038">
        <v>-0.58233310000000005</v>
      </c>
      <c r="F4038">
        <v>1.6316459999999999</v>
      </c>
      <c r="G4038">
        <v>0.80689759999999999</v>
      </c>
      <c r="H4038">
        <v>-0.55839930000000004</v>
      </c>
      <c r="I4038">
        <v>1.2951239999999999</v>
      </c>
      <c r="J4038">
        <v>0.87733700000000003</v>
      </c>
      <c r="K4038">
        <v>-0.36857899999999999</v>
      </c>
      <c r="L4038">
        <v>1.4721489999999999</v>
      </c>
      <c r="M4038">
        <v>1.1117760000000001</v>
      </c>
      <c r="N4038">
        <v>4.801413E-3</v>
      </c>
      <c r="O4038">
        <v>9</v>
      </c>
      <c r="P4038" t="s">
        <v>49</v>
      </c>
      <c r="Q4038">
        <v>0.15</v>
      </c>
      <c r="R4038">
        <v>0.1</v>
      </c>
      <c r="S4038">
        <v>0.15</v>
      </c>
      <c r="T4038">
        <v>84.731650000000002</v>
      </c>
      <c r="U4038">
        <v>275.18110000000001</v>
      </c>
      <c r="V4038">
        <v>240.40379999999999</v>
      </c>
      <c r="W4038">
        <v>84.000079999999997</v>
      </c>
      <c r="X4038">
        <v>286</v>
      </c>
      <c r="Y4038">
        <v>247</v>
      </c>
      <c r="Z4038">
        <v>4.36477</v>
      </c>
    </row>
    <row r="4039" spans="1:29" x14ac:dyDescent="0.25">
      <c r="A4039" t="s">
        <v>29</v>
      </c>
      <c r="B4039">
        <v>9</v>
      </c>
      <c r="C4039" t="s">
        <v>39</v>
      </c>
      <c r="D4039">
        <v>100.49769999999999</v>
      </c>
      <c r="E4039">
        <v>-0.58263240000000005</v>
      </c>
      <c r="F4039">
        <v>1.6314200000000001</v>
      </c>
      <c r="G4039">
        <v>0.80686460000000004</v>
      </c>
      <c r="H4039">
        <v>-0.55827720000000003</v>
      </c>
      <c r="I4039">
        <v>1.2948850000000001</v>
      </c>
      <c r="J4039">
        <v>0.87742699999999996</v>
      </c>
      <c r="K4039">
        <v>-0.36866339999999997</v>
      </c>
      <c r="L4039">
        <v>1.471814</v>
      </c>
      <c r="M4039">
        <v>1.112053</v>
      </c>
      <c r="N4039">
        <v>4.801413E-3</v>
      </c>
      <c r="O4039">
        <v>9</v>
      </c>
      <c r="P4039" t="s">
        <v>49</v>
      </c>
      <c r="Q4039">
        <v>0.15</v>
      </c>
      <c r="R4039">
        <v>0.1</v>
      </c>
      <c r="S4039">
        <v>0.15</v>
      </c>
      <c r="T4039">
        <v>84.731650000000002</v>
      </c>
      <c r="U4039">
        <v>275.18110000000001</v>
      </c>
      <c r="V4039">
        <v>240.40379999999999</v>
      </c>
      <c r="W4039">
        <v>84.000079999999997</v>
      </c>
      <c r="X4039">
        <v>286</v>
      </c>
      <c r="Y4039">
        <v>247</v>
      </c>
      <c r="Z4039">
        <v>4.36477</v>
      </c>
    </row>
    <row r="4040" spans="1:29" x14ac:dyDescent="0.25">
      <c r="A4040" t="s">
        <v>29</v>
      </c>
      <c r="B4040">
        <v>9</v>
      </c>
      <c r="C4040" t="s">
        <v>39</v>
      </c>
      <c r="D4040">
        <v>100.521</v>
      </c>
      <c r="E4040">
        <v>-0.58310209999999996</v>
      </c>
      <c r="F4040">
        <v>1.631383</v>
      </c>
      <c r="G4040">
        <v>0.80669400000000002</v>
      </c>
      <c r="H4040">
        <v>-0.55825820000000004</v>
      </c>
      <c r="I4040">
        <v>1.295093</v>
      </c>
      <c r="J4040">
        <v>0.87720450000000005</v>
      </c>
      <c r="K4040">
        <v>-0.3684539</v>
      </c>
      <c r="L4040">
        <v>1.471905</v>
      </c>
      <c r="M4040">
        <v>1.111883</v>
      </c>
      <c r="N4040">
        <v>4.801413E-3</v>
      </c>
      <c r="O4040">
        <v>9</v>
      </c>
      <c r="P4040" t="s">
        <v>49</v>
      </c>
      <c r="Q4040">
        <v>0.15</v>
      </c>
      <c r="R4040">
        <v>0.1</v>
      </c>
      <c r="S4040">
        <v>0.15</v>
      </c>
      <c r="T4040">
        <v>84.731650000000002</v>
      </c>
      <c r="U4040">
        <v>275.18110000000001</v>
      </c>
      <c r="V4040">
        <v>240.40379999999999</v>
      </c>
      <c r="W4040">
        <v>84.000079999999997</v>
      </c>
      <c r="X4040">
        <v>286</v>
      </c>
      <c r="Y4040">
        <v>247</v>
      </c>
      <c r="Z4040">
        <v>4.36477</v>
      </c>
    </row>
    <row r="4041" spans="1:29" x14ac:dyDescent="0.25">
      <c r="A4041" t="s">
        <v>29</v>
      </c>
      <c r="B4041">
        <v>9</v>
      </c>
      <c r="C4041" t="s">
        <v>39</v>
      </c>
      <c r="D4041">
        <v>100.5424</v>
      </c>
      <c r="E4041">
        <v>-0.58374809999999999</v>
      </c>
      <c r="F4041">
        <v>1.6313409999999999</v>
      </c>
      <c r="G4041">
        <v>0.80667129999999998</v>
      </c>
      <c r="H4041">
        <v>-0.55828230000000001</v>
      </c>
      <c r="I4041">
        <v>1.295331</v>
      </c>
      <c r="J4041">
        <v>0.87694099999999997</v>
      </c>
      <c r="K4041">
        <v>-0.368176</v>
      </c>
      <c r="L4041">
        <v>1.471921</v>
      </c>
      <c r="M4041">
        <v>1.111529</v>
      </c>
      <c r="N4041">
        <v>4.801413E-3</v>
      </c>
      <c r="O4041">
        <v>9</v>
      </c>
      <c r="P4041" t="s">
        <v>49</v>
      </c>
      <c r="Q4041">
        <v>0.15</v>
      </c>
      <c r="R4041">
        <v>0.1</v>
      </c>
      <c r="S4041">
        <v>0.15</v>
      </c>
      <c r="T4041">
        <v>84.731650000000002</v>
      </c>
      <c r="U4041">
        <v>275.18110000000001</v>
      </c>
      <c r="V4041">
        <v>240.40379999999999</v>
      </c>
      <c r="W4041">
        <v>84.000079999999997</v>
      </c>
      <c r="X4041">
        <v>286</v>
      </c>
      <c r="Y4041">
        <v>247</v>
      </c>
      <c r="Z4041">
        <v>4.36477</v>
      </c>
    </row>
    <row r="4042" spans="1:29" x14ac:dyDescent="0.25">
      <c r="A4042" t="s">
        <v>29</v>
      </c>
      <c r="B4042">
        <v>9</v>
      </c>
      <c r="C4042" t="s">
        <v>39</v>
      </c>
      <c r="D4042">
        <v>100.56959999999999</v>
      </c>
      <c r="E4042">
        <v>-0.58467880000000005</v>
      </c>
      <c r="F4042">
        <v>1.6313040000000001</v>
      </c>
      <c r="G4042">
        <v>0.80651530000000005</v>
      </c>
      <c r="H4042">
        <v>-0.55840120000000004</v>
      </c>
      <c r="I4042">
        <v>1.2957339999999999</v>
      </c>
      <c r="J4042">
        <v>0.87631709999999996</v>
      </c>
      <c r="K4042">
        <v>-0.36821939999999997</v>
      </c>
      <c r="L4042">
        <v>1.472018</v>
      </c>
      <c r="M4042">
        <v>1.1104290000000001</v>
      </c>
      <c r="N4042">
        <v>4.801413E-3</v>
      </c>
      <c r="O4042">
        <v>9</v>
      </c>
      <c r="P4042" t="s">
        <v>49</v>
      </c>
      <c r="Q4042">
        <v>0.15</v>
      </c>
      <c r="R4042">
        <v>0.1</v>
      </c>
      <c r="S4042">
        <v>0.15</v>
      </c>
      <c r="T4042">
        <v>84.731650000000002</v>
      </c>
      <c r="U4042">
        <v>275.18110000000001</v>
      </c>
      <c r="V4042">
        <v>240.40379999999999</v>
      </c>
      <c r="W4042">
        <v>84.000079999999997</v>
      </c>
      <c r="X4042">
        <v>286</v>
      </c>
      <c r="Y4042">
        <v>247</v>
      </c>
      <c r="Z4042">
        <v>4.36477</v>
      </c>
    </row>
    <row r="4043" spans="1:29" x14ac:dyDescent="0.25">
      <c r="A4043" t="s">
        <v>29</v>
      </c>
      <c r="B4043">
        <v>9</v>
      </c>
      <c r="C4043" t="s">
        <v>39</v>
      </c>
      <c r="D4043">
        <v>100.5989</v>
      </c>
      <c r="E4043">
        <v>-0.58684590000000003</v>
      </c>
      <c r="F4043">
        <v>1.6309929999999999</v>
      </c>
      <c r="G4043">
        <v>0.80642130000000001</v>
      </c>
      <c r="H4043">
        <v>-0.55876510000000001</v>
      </c>
      <c r="I4043">
        <v>1.2960320000000001</v>
      </c>
      <c r="J4043">
        <v>0.87568349999999995</v>
      </c>
      <c r="K4043">
        <v>-0.36921749999999998</v>
      </c>
      <c r="L4043">
        <v>1.4718420000000001</v>
      </c>
      <c r="M4043">
        <v>1.108968</v>
      </c>
      <c r="N4043">
        <v>4.801413E-3</v>
      </c>
      <c r="O4043">
        <v>9</v>
      </c>
      <c r="P4043" t="s">
        <v>49</v>
      </c>
      <c r="Q4043">
        <v>0.15</v>
      </c>
      <c r="R4043">
        <v>0.1</v>
      </c>
      <c r="S4043">
        <v>0.15</v>
      </c>
      <c r="T4043">
        <v>84.731650000000002</v>
      </c>
      <c r="U4043">
        <v>275.18110000000001</v>
      </c>
      <c r="V4043">
        <v>240.40379999999999</v>
      </c>
      <c r="W4043">
        <v>84.000079999999997</v>
      </c>
      <c r="X4043">
        <v>286</v>
      </c>
      <c r="Y4043">
        <v>247</v>
      </c>
      <c r="Z4043">
        <v>4.36477</v>
      </c>
    </row>
    <row r="4044" spans="1:29" x14ac:dyDescent="0.25">
      <c r="A4044" t="s">
        <v>29</v>
      </c>
      <c r="B4044">
        <v>9</v>
      </c>
      <c r="C4044" t="s">
        <v>39</v>
      </c>
      <c r="D4044">
        <v>100.6208</v>
      </c>
      <c r="E4044">
        <v>-0.58891579999999999</v>
      </c>
      <c r="F4044">
        <v>1.630603</v>
      </c>
      <c r="G4044">
        <v>0.80672710000000003</v>
      </c>
      <c r="H4044">
        <v>-0.5588263</v>
      </c>
      <c r="I4044">
        <v>1.2963899999999999</v>
      </c>
      <c r="J4044">
        <v>0.87511550000000005</v>
      </c>
      <c r="K4044">
        <v>-0.3707027</v>
      </c>
      <c r="L4044">
        <v>1.4718880000000001</v>
      </c>
      <c r="M4044">
        <v>1.1072599999999999</v>
      </c>
      <c r="N4044">
        <v>4.801413E-3</v>
      </c>
      <c r="O4044">
        <v>9</v>
      </c>
      <c r="P4044" t="s">
        <v>49</v>
      </c>
      <c r="Q4044">
        <v>0.15</v>
      </c>
      <c r="R4044">
        <v>0.1</v>
      </c>
      <c r="S4044">
        <v>0.15</v>
      </c>
      <c r="T4044">
        <v>84.731650000000002</v>
      </c>
      <c r="U4044">
        <v>275.18110000000001</v>
      </c>
      <c r="V4044">
        <v>240.40379999999999</v>
      </c>
      <c r="W4044">
        <v>84.000079999999997</v>
      </c>
      <c r="X4044">
        <v>286</v>
      </c>
      <c r="Y4044">
        <v>247</v>
      </c>
      <c r="Z4044">
        <v>4.36477</v>
      </c>
    </row>
    <row r="4045" spans="1:29" x14ac:dyDescent="0.25">
      <c r="A4045" t="s">
        <v>29</v>
      </c>
      <c r="B4045">
        <v>9</v>
      </c>
      <c r="C4045" t="s">
        <v>39</v>
      </c>
      <c r="D4045">
        <v>100.643</v>
      </c>
      <c r="E4045">
        <v>-0.59137139999999999</v>
      </c>
      <c r="F4045">
        <v>1.6300859999999999</v>
      </c>
      <c r="G4045">
        <v>0.80724629999999997</v>
      </c>
      <c r="H4045">
        <v>-0.55881230000000004</v>
      </c>
      <c r="I4045">
        <v>1.296861</v>
      </c>
      <c r="J4045">
        <v>0.87459580000000003</v>
      </c>
      <c r="K4045">
        <v>-0.37245549999999999</v>
      </c>
      <c r="L4045">
        <v>1.472065</v>
      </c>
      <c r="M4045">
        <v>1.1055680000000001</v>
      </c>
      <c r="N4045">
        <v>4.801413E-3</v>
      </c>
      <c r="O4045">
        <v>9</v>
      </c>
      <c r="P4045" t="s">
        <v>49</v>
      </c>
      <c r="Q4045">
        <v>0.15</v>
      </c>
      <c r="R4045">
        <v>0.1</v>
      </c>
      <c r="S4045">
        <v>0.15</v>
      </c>
      <c r="T4045">
        <v>84.731650000000002</v>
      </c>
      <c r="U4045">
        <v>275.18110000000001</v>
      </c>
      <c r="V4045">
        <v>240.40379999999999</v>
      </c>
      <c r="W4045">
        <v>84.000079999999997</v>
      </c>
      <c r="X4045">
        <v>286</v>
      </c>
      <c r="Y4045">
        <v>247</v>
      </c>
      <c r="Z4045">
        <v>4.36477</v>
      </c>
    </row>
    <row r="4046" spans="1:29" x14ac:dyDescent="0.25">
      <c r="A4046" t="s">
        <v>29</v>
      </c>
      <c r="B4046">
        <v>9</v>
      </c>
      <c r="C4046" t="s">
        <v>39</v>
      </c>
      <c r="D4046">
        <v>100.66500000000001</v>
      </c>
      <c r="E4046">
        <v>-0.59439120000000001</v>
      </c>
      <c r="F4046">
        <v>1.628976</v>
      </c>
      <c r="G4046">
        <v>0.80800930000000004</v>
      </c>
      <c r="H4046">
        <v>-0.55885589999999996</v>
      </c>
      <c r="I4046">
        <v>1.2972399999999999</v>
      </c>
      <c r="J4046">
        <v>0.87368599999999996</v>
      </c>
      <c r="K4046">
        <v>-0.37491239999999998</v>
      </c>
      <c r="L4046">
        <v>1.4720340000000001</v>
      </c>
      <c r="M4046">
        <v>1.103251</v>
      </c>
      <c r="N4046">
        <v>4.801413E-3</v>
      </c>
      <c r="O4046">
        <v>9</v>
      </c>
      <c r="P4046" t="s">
        <v>49</v>
      </c>
      <c r="Q4046">
        <v>0.15</v>
      </c>
      <c r="R4046">
        <v>0.1</v>
      </c>
      <c r="S4046">
        <v>0.15</v>
      </c>
      <c r="T4046">
        <v>84.731650000000002</v>
      </c>
      <c r="U4046">
        <v>275.18110000000001</v>
      </c>
      <c r="V4046">
        <v>240.40379999999999</v>
      </c>
      <c r="W4046">
        <v>84.000079999999997</v>
      </c>
      <c r="X4046">
        <v>286</v>
      </c>
      <c r="Y4046">
        <v>247</v>
      </c>
      <c r="Z4046">
        <v>4.36477</v>
      </c>
    </row>
    <row r="4047" spans="1:29" x14ac:dyDescent="0.25">
      <c r="A4047" t="s">
        <v>29</v>
      </c>
      <c r="B4047">
        <v>9</v>
      </c>
      <c r="C4047" t="s">
        <v>39</v>
      </c>
      <c r="D4047">
        <v>100.688</v>
      </c>
      <c r="E4047">
        <v>-0.59821360000000001</v>
      </c>
      <c r="F4047">
        <v>1.6272720000000001</v>
      </c>
      <c r="G4047">
        <v>0.8089653</v>
      </c>
      <c r="H4047">
        <v>-0.55907700000000005</v>
      </c>
      <c r="I4047">
        <v>1.297838</v>
      </c>
      <c r="J4047">
        <v>0.87251310000000004</v>
      </c>
      <c r="K4047">
        <v>-0.37901010000000002</v>
      </c>
      <c r="L4047">
        <v>1.471732</v>
      </c>
      <c r="M4047">
        <v>1.1006450000000001</v>
      </c>
      <c r="N4047">
        <v>4.801413E-3</v>
      </c>
      <c r="O4047">
        <v>9</v>
      </c>
      <c r="P4047" t="s">
        <v>49</v>
      </c>
      <c r="Q4047">
        <v>0.15</v>
      </c>
      <c r="R4047">
        <v>0.1</v>
      </c>
      <c r="S4047">
        <v>0.15</v>
      </c>
      <c r="T4047">
        <v>84.731650000000002</v>
      </c>
      <c r="U4047">
        <v>275.18110000000001</v>
      </c>
      <c r="V4047">
        <v>240.40379999999999</v>
      </c>
      <c r="W4047">
        <v>84.000079999999997</v>
      </c>
      <c r="X4047">
        <v>286</v>
      </c>
      <c r="Y4047">
        <v>247</v>
      </c>
      <c r="Z4047">
        <v>4.36477</v>
      </c>
    </row>
    <row r="4048" spans="1:29" x14ac:dyDescent="0.25">
      <c r="A4048" t="s">
        <v>29</v>
      </c>
      <c r="B4048">
        <v>9</v>
      </c>
      <c r="C4048" t="s">
        <v>39</v>
      </c>
      <c r="D4048">
        <v>100.7287</v>
      </c>
      <c r="E4048">
        <v>-0.60292610000000002</v>
      </c>
      <c r="F4048">
        <v>1.6247149999999999</v>
      </c>
      <c r="G4048">
        <v>0.80996140000000005</v>
      </c>
      <c r="H4048">
        <v>-0.55929390000000001</v>
      </c>
      <c r="I4048">
        <v>1.2983279999999999</v>
      </c>
      <c r="J4048">
        <v>0.87129630000000002</v>
      </c>
      <c r="K4048">
        <v>-0.38465500000000002</v>
      </c>
      <c r="L4048">
        <v>1.470642</v>
      </c>
      <c r="M4048">
        <v>1.0980650000000001</v>
      </c>
      <c r="N4048">
        <v>4.801413E-3</v>
      </c>
      <c r="O4048">
        <v>9</v>
      </c>
      <c r="P4048" t="s">
        <v>49</v>
      </c>
      <c r="Q4048">
        <v>0.15</v>
      </c>
      <c r="R4048">
        <v>0.1</v>
      </c>
      <c r="S4048">
        <v>0.15</v>
      </c>
      <c r="T4048">
        <v>84.731650000000002</v>
      </c>
      <c r="U4048">
        <v>275.18110000000001</v>
      </c>
      <c r="V4048">
        <v>240.40379999999999</v>
      </c>
      <c r="W4048">
        <v>84.000079999999997</v>
      </c>
      <c r="X4048">
        <v>286</v>
      </c>
      <c r="Y4048">
        <v>247</v>
      </c>
      <c r="Z4048">
        <v>4.36477</v>
      </c>
    </row>
    <row r="4049" spans="1:26" x14ac:dyDescent="0.25">
      <c r="A4049" t="s">
        <v>29</v>
      </c>
      <c r="B4049">
        <v>9</v>
      </c>
      <c r="C4049" t="s">
        <v>39</v>
      </c>
      <c r="D4049">
        <v>100.7557</v>
      </c>
      <c r="E4049">
        <v>-0.61386050000000003</v>
      </c>
      <c r="F4049">
        <v>1.617767</v>
      </c>
      <c r="G4049">
        <v>0.81181999999999999</v>
      </c>
      <c r="H4049">
        <v>-0.55922130000000003</v>
      </c>
      <c r="I4049">
        <v>1.2995460000000001</v>
      </c>
      <c r="J4049">
        <v>0.8682685</v>
      </c>
      <c r="K4049">
        <v>-0.40404449999999997</v>
      </c>
      <c r="L4049">
        <v>1.466099</v>
      </c>
      <c r="M4049">
        <v>1.0934539999999999</v>
      </c>
      <c r="N4049">
        <v>4.801413E-3</v>
      </c>
      <c r="O4049">
        <v>9</v>
      </c>
      <c r="P4049" t="s">
        <v>49</v>
      </c>
      <c r="Q4049">
        <v>0.15</v>
      </c>
      <c r="R4049">
        <v>0.1</v>
      </c>
      <c r="S4049">
        <v>0.15</v>
      </c>
      <c r="T4049">
        <v>84.731650000000002</v>
      </c>
      <c r="U4049">
        <v>275.18110000000001</v>
      </c>
      <c r="V4049">
        <v>240.40379999999999</v>
      </c>
      <c r="W4049">
        <v>84.000079999999997</v>
      </c>
      <c r="X4049">
        <v>286</v>
      </c>
      <c r="Y4049">
        <v>247</v>
      </c>
      <c r="Z4049">
        <v>4.36477</v>
      </c>
    </row>
    <row r="4050" spans="1:26" x14ac:dyDescent="0.25">
      <c r="A4050" t="s">
        <v>29</v>
      </c>
      <c r="B4050">
        <v>9</v>
      </c>
      <c r="C4050" t="s">
        <v>39</v>
      </c>
      <c r="D4050">
        <v>100.7771</v>
      </c>
      <c r="E4050">
        <v>-0.61967269999999997</v>
      </c>
      <c r="F4050">
        <v>1.6139490000000001</v>
      </c>
      <c r="G4050">
        <v>0.81240049999999997</v>
      </c>
      <c r="H4050">
        <v>-0.55922760000000005</v>
      </c>
      <c r="I4050">
        <v>1.3004089999999999</v>
      </c>
      <c r="J4050">
        <v>0.86685909999999999</v>
      </c>
      <c r="K4050">
        <v>-0.41615079999999999</v>
      </c>
      <c r="L4050">
        <v>1.46244</v>
      </c>
      <c r="M4050">
        <v>1.092193</v>
      </c>
      <c r="N4050">
        <v>4.801413E-3</v>
      </c>
      <c r="O4050">
        <v>9</v>
      </c>
      <c r="P4050" t="s">
        <v>49</v>
      </c>
      <c r="Q4050">
        <v>0.15</v>
      </c>
      <c r="R4050">
        <v>0.1</v>
      </c>
      <c r="S4050">
        <v>0.15</v>
      </c>
      <c r="T4050">
        <v>84.731650000000002</v>
      </c>
      <c r="U4050">
        <v>275.18110000000001</v>
      </c>
      <c r="V4050">
        <v>240.40379999999999</v>
      </c>
      <c r="W4050">
        <v>84.000079999999997</v>
      </c>
      <c r="X4050">
        <v>286</v>
      </c>
      <c r="Y4050">
        <v>247</v>
      </c>
      <c r="Z4050">
        <v>4.36477</v>
      </c>
    </row>
    <row r="4051" spans="1:26" x14ac:dyDescent="0.25">
      <c r="A4051" t="s">
        <v>29</v>
      </c>
      <c r="B4051">
        <v>9</v>
      </c>
      <c r="C4051" t="s">
        <v>39</v>
      </c>
      <c r="D4051">
        <v>100.7996</v>
      </c>
      <c r="E4051">
        <v>-0.62559189999999998</v>
      </c>
      <c r="F4051">
        <v>1.6100289999999999</v>
      </c>
      <c r="G4051">
        <v>0.81218809999999997</v>
      </c>
      <c r="H4051">
        <v>-0.5595059</v>
      </c>
      <c r="I4051">
        <v>1.301164</v>
      </c>
      <c r="J4051">
        <v>0.86504139999999996</v>
      </c>
      <c r="K4051">
        <v>-0.4294153</v>
      </c>
      <c r="L4051">
        <v>1.4572670000000001</v>
      </c>
      <c r="M4051">
        <v>1.0913440000000001</v>
      </c>
      <c r="N4051">
        <v>4.801413E-3</v>
      </c>
      <c r="O4051">
        <v>9</v>
      </c>
      <c r="P4051" t="s">
        <v>49</v>
      </c>
      <c r="Q4051">
        <v>0.15</v>
      </c>
      <c r="R4051">
        <v>0.1</v>
      </c>
      <c r="S4051">
        <v>0.15</v>
      </c>
      <c r="T4051">
        <v>84.731650000000002</v>
      </c>
      <c r="U4051">
        <v>275.18110000000001</v>
      </c>
      <c r="V4051">
        <v>240.40379999999999</v>
      </c>
      <c r="W4051">
        <v>84.000079999999997</v>
      </c>
      <c r="X4051">
        <v>286</v>
      </c>
      <c r="Y4051">
        <v>247</v>
      </c>
      <c r="Z4051">
        <v>4.36477</v>
      </c>
    </row>
    <row r="4052" spans="1:26" x14ac:dyDescent="0.25">
      <c r="A4052" t="s">
        <v>29</v>
      </c>
      <c r="B4052">
        <v>9</v>
      </c>
      <c r="C4052" t="s">
        <v>39</v>
      </c>
      <c r="D4052">
        <v>100.8349</v>
      </c>
      <c r="E4052">
        <v>-0.63395460000000003</v>
      </c>
      <c r="F4052">
        <v>1.604465</v>
      </c>
      <c r="G4052">
        <v>0.81046309999999999</v>
      </c>
      <c r="H4052">
        <v>-0.55995689999999998</v>
      </c>
      <c r="I4052">
        <v>1.3023750000000001</v>
      </c>
      <c r="J4052">
        <v>0.86181660000000004</v>
      </c>
      <c r="K4052">
        <v>-0.45047710000000002</v>
      </c>
      <c r="L4052">
        <v>1.4485539999999999</v>
      </c>
      <c r="M4052">
        <v>1.09046</v>
      </c>
      <c r="N4052">
        <v>4.801413E-3</v>
      </c>
      <c r="O4052">
        <v>9</v>
      </c>
      <c r="P4052" t="s">
        <v>49</v>
      </c>
      <c r="Q4052">
        <v>0.15</v>
      </c>
      <c r="R4052">
        <v>0.1</v>
      </c>
      <c r="S4052">
        <v>0.15</v>
      </c>
      <c r="T4052">
        <v>84.731650000000002</v>
      </c>
      <c r="U4052">
        <v>275.18110000000001</v>
      </c>
      <c r="V4052">
        <v>240.40379999999999</v>
      </c>
      <c r="W4052">
        <v>84.000079999999997</v>
      </c>
      <c r="X4052">
        <v>286</v>
      </c>
      <c r="Y4052">
        <v>247</v>
      </c>
      <c r="Z4052">
        <v>4.36477</v>
      </c>
    </row>
    <row r="4053" spans="1:26" x14ac:dyDescent="0.25">
      <c r="A4053" t="s">
        <v>29</v>
      </c>
      <c r="B4053">
        <v>9</v>
      </c>
      <c r="C4053" t="s">
        <v>39</v>
      </c>
      <c r="D4053">
        <v>100.8562</v>
      </c>
      <c r="E4053">
        <v>-0.63899530000000004</v>
      </c>
      <c r="F4053">
        <v>1.6010200000000001</v>
      </c>
      <c r="G4053">
        <v>0.80892070000000005</v>
      </c>
      <c r="H4053">
        <v>-0.5607318</v>
      </c>
      <c r="I4053">
        <v>1.3028040000000001</v>
      </c>
      <c r="J4053">
        <v>0.85959609999999997</v>
      </c>
      <c r="K4053">
        <v>-0.46473520000000001</v>
      </c>
      <c r="L4053">
        <v>1.442307</v>
      </c>
      <c r="M4053">
        <v>1.0896570000000001</v>
      </c>
      <c r="N4053">
        <v>4.801413E-3</v>
      </c>
      <c r="O4053">
        <v>9</v>
      </c>
      <c r="P4053" t="s">
        <v>49</v>
      </c>
      <c r="Q4053">
        <v>0.15</v>
      </c>
      <c r="R4053">
        <v>0.1</v>
      </c>
      <c r="S4053">
        <v>0.15</v>
      </c>
      <c r="T4053">
        <v>84.731650000000002</v>
      </c>
      <c r="U4053">
        <v>275.18110000000001</v>
      </c>
      <c r="V4053">
        <v>240.40379999999999</v>
      </c>
      <c r="W4053">
        <v>84.000079999999997</v>
      </c>
      <c r="X4053">
        <v>286</v>
      </c>
      <c r="Y4053">
        <v>247</v>
      </c>
      <c r="Z4053">
        <v>4.36477</v>
      </c>
    </row>
    <row r="4054" spans="1:26" x14ac:dyDescent="0.25">
      <c r="A4054" t="s">
        <v>29</v>
      </c>
      <c r="B4054">
        <v>9</v>
      </c>
      <c r="C4054" t="s">
        <v>39</v>
      </c>
      <c r="D4054">
        <v>100.87820000000001</v>
      </c>
      <c r="E4054">
        <v>-0.64337900000000003</v>
      </c>
      <c r="F4054">
        <v>1.598284</v>
      </c>
      <c r="G4054">
        <v>0.80683199999999999</v>
      </c>
      <c r="H4054">
        <v>-0.56144609999999995</v>
      </c>
      <c r="I4054">
        <v>1.30322</v>
      </c>
      <c r="J4054">
        <v>0.85788569999999997</v>
      </c>
      <c r="K4054">
        <v>-0.47994320000000001</v>
      </c>
      <c r="L4054">
        <v>1.4355249999999999</v>
      </c>
      <c r="M4054">
        <v>1.0885659999999999</v>
      </c>
      <c r="N4054">
        <v>4.801413E-3</v>
      </c>
      <c r="O4054">
        <v>9</v>
      </c>
      <c r="P4054" t="s">
        <v>49</v>
      </c>
      <c r="Q4054">
        <v>0.15</v>
      </c>
      <c r="R4054">
        <v>0.1</v>
      </c>
      <c r="S4054">
        <v>0.15</v>
      </c>
      <c r="T4054">
        <v>84.731650000000002</v>
      </c>
      <c r="U4054">
        <v>275.18110000000001</v>
      </c>
      <c r="V4054">
        <v>240.40379999999999</v>
      </c>
      <c r="W4054">
        <v>84.000079999999997</v>
      </c>
      <c r="X4054">
        <v>286</v>
      </c>
      <c r="Y4054">
        <v>247</v>
      </c>
      <c r="Z4054">
        <v>4.36477</v>
      </c>
    </row>
    <row r="4055" spans="1:26" x14ac:dyDescent="0.25">
      <c r="A4055" t="s">
        <v>29</v>
      </c>
      <c r="B4055">
        <v>9</v>
      </c>
      <c r="C4055" t="s">
        <v>39</v>
      </c>
      <c r="D4055">
        <v>100.9003</v>
      </c>
      <c r="E4055">
        <v>-0.64731090000000002</v>
      </c>
      <c r="F4055">
        <v>1.5959190000000001</v>
      </c>
      <c r="G4055">
        <v>0.80463750000000001</v>
      </c>
      <c r="H4055">
        <v>-0.5623418</v>
      </c>
      <c r="I4055">
        <v>1.303239</v>
      </c>
      <c r="J4055">
        <v>0.85608859999999998</v>
      </c>
      <c r="K4055">
        <v>-0.49656299999999998</v>
      </c>
      <c r="L4055">
        <v>1.4283650000000001</v>
      </c>
      <c r="M4055">
        <v>1.087127</v>
      </c>
      <c r="N4055">
        <v>4.801413E-3</v>
      </c>
      <c r="O4055">
        <v>9</v>
      </c>
      <c r="P4055" t="s">
        <v>49</v>
      </c>
      <c r="Q4055">
        <v>0.15</v>
      </c>
      <c r="R4055">
        <v>0.1</v>
      </c>
      <c r="S4055">
        <v>0.15</v>
      </c>
      <c r="T4055">
        <v>84.731650000000002</v>
      </c>
      <c r="U4055">
        <v>275.18110000000001</v>
      </c>
      <c r="V4055">
        <v>240.40379999999999</v>
      </c>
      <c r="W4055">
        <v>84.000079999999997</v>
      </c>
      <c r="X4055">
        <v>286</v>
      </c>
      <c r="Y4055">
        <v>247</v>
      </c>
      <c r="Z4055">
        <v>4.36477</v>
      </c>
    </row>
    <row r="4056" spans="1:26" x14ac:dyDescent="0.25">
      <c r="A4056" t="s">
        <v>29</v>
      </c>
      <c r="B4056">
        <v>9</v>
      </c>
      <c r="C4056" t="s">
        <v>39</v>
      </c>
      <c r="D4056">
        <v>100.9221</v>
      </c>
      <c r="E4056">
        <v>-0.65021960000000001</v>
      </c>
      <c r="F4056">
        <v>1.5940179999999999</v>
      </c>
      <c r="G4056">
        <v>0.80212680000000003</v>
      </c>
      <c r="H4056">
        <v>-0.56352369999999996</v>
      </c>
      <c r="I4056">
        <v>1.3035350000000001</v>
      </c>
      <c r="J4056">
        <v>0.85449039999999998</v>
      </c>
      <c r="K4056">
        <v>-0.51326850000000002</v>
      </c>
      <c r="L4056">
        <v>1.4211750000000001</v>
      </c>
      <c r="M4056">
        <v>1.0854809999999999</v>
      </c>
      <c r="N4056">
        <v>4.801413E-3</v>
      </c>
      <c r="O4056">
        <v>9</v>
      </c>
      <c r="P4056" t="s">
        <v>49</v>
      </c>
      <c r="Q4056">
        <v>0.15</v>
      </c>
      <c r="R4056">
        <v>0.1</v>
      </c>
      <c r="S4056">
        <v>0.15</v>
      </c>
      <c r="T4056">
        <v>84.731650000000002</v>
      </c>
      <c r="U4056">
        <v>275.18110000000001</v>
      </c>
      <c r="V4056">
        <v>240.40379999999999</v>
      </c>
      <c r="W4056">
        <v>84.000079999999997</v>
      </c>
      <c r="X4056">
        <v>286</v>
      </c>
      <c r="Y4056">
        <v>247</v>
      </c>
      <c r="Z4056">
        <v>4.36477</v>
      </c>
    </row>
    <row r="4057" spans="1:26" x14ac:dyDescent="0.25">
      <c r="A4057" t="s">
        <v>29</v>
      </c>
      <c r="B4057">
        <v>9</v>
      </c>
      <c r="C4057" t="s">
        <v>39</v>
      </c>
      <c r="D4057">
        <v>100.94499999999999</v>
      </c>
      <c r="E4057">
        <v>-0.65242610000000001</v>
      </c>
      <c r="F4057">
        <v>1.5926499999999999</v>
      </c>
      <c r="G4057">
        <v>0.79959049999999998</v>
      </c>
      <c r="H4057">
        <v>-0.5651621</v>
      </c>
      <c r="I4057">
        <v>1.3038190000000001</v>
      </c>
      <c r="J4057">
        <v>0.8527013</v>
      </c>
      <c r="K4057">
        <v>-0.53010590000000002</v>
      </c>
      <c r="L4057">
        <v>1.414066</v>
      </c>
      <c r="M4057">
        <v>1.0823910000000001</v>
      </c>
      <c r="N4057">
        <v>4.801413E-3</v>
      </c>
      <c r="O4057">
        <v>9</v>
      </c>
      <c r="P4057" t="s">
        <v>49</v>
      </c>
      <c r="Q4057">
        <v>0.15</v>
      </c>
      <c r="R4057">
        <v>0.1</v>
      </c>
      <c r="S4057">
        <v>0.15</v>
      </c>
      <c r="T4057">
        <v>84.731650000000002</v>
      </c>
      <c r="U4057">
        <v>275.18110000000001</v>
      </c>
      <c r="V4057">
        <v>240.40379999999999</v>
      </c>
      <c r="W4057">
        <v>84.000079999999997</v>
      </c>
      <c r="X4057">
        <v>286</v>
      </c>
      <c r="Y4057">
        <v>247</v>
      </c>
      <c r="Z4057">
        <v>4.36477</v>
      </c>
    </row>
    <row r="4058" spans="1:26" x14ac:dyDescent="0.25">
      <c r="A4058" t="s">
        <v>29</v>
      </c>
      <c r="B4058">
        <v>9</v>
      </c>
      <c r="C4058" t="s">
        <v>39</v>
      </c>
      <c r="D4058">
        <v>100.96939999999999</v>
      </c>
      <c r="E4058">
        <v>-0.65417119999999995</v>
      </c>
      <c r="F4058">
        <v>1.591969</v>
      </c>
      <c r="G4058">
        <v>0.79721929999999996</v>
      </c>
      <c r="H4058">
        <v>-0.56697050000000004</v>
      </c>
      <c r="I4058">
        <v>1.3040039999999999</v>
      </c>
      <c r="J4058">
        <v>0.8510643</v>
      </c>
      <c r="K4058">
        <v>-0.54792229999999997</v>
      </c>
      <c r="L4058">
        <v>1.407076</v>
      </c>
      <c r="M4058">
        <v>1.0783590000000001</v>
      </c>
      <c r="N4058">
        <v>4.801413E-3</v>
      </c>
      <c r="O4058">
        <v>9</v>
      </c>
      <c r="P4058" t="s">
        <v>49</v>
      </c>
      <c r="Q4058">
        <v>0.15</v>
      </c>
      <c r="R4058">
        <v>0.1</v>
      </c>
      <c r="S4058">
        <v>0.15</v>
      </c>
      <c r="T4058">
        <v>84.731650000000002</v>
      </c>
      <c r="U4058">
        <v>275.18110000000001</v>
      </c>
      <c r="V4058">
        <v>240.40379999999999</v>
      </c>
      <c r="W4058">
        <v>84.000079999999997</v>
      </c>
      <c r="X4058">
        <v>286</v>
      </c>
      <c r="Y4058">
        <v>247</v>
      </c>
      <c r="Z4058">
        <v>4.36477</v>
      </c>
    </row>
    <row r="4059" spans="1:26" x14ac:dyDescent="0.25">
      <c r="A4059" t="s">
        <v>29</v>
      </c>
      <c r="B4059">
        <v>9</v>
      </c>
      <c r="C4059" t="s">
        <v>39</v>
      </c>
      <c r="D4059">
        <v>100.9898</v>
      </c>
      <c r="E4059">
        <v>-0.65489010000000003</v>
      </c>
      <c r="F4059">
        <v>1.591412</v>
      </c>
      <c r="G4059">
        <v>0.79477410000000004</v>
      </c>
      <c r="H4059">
        <v>-0.56856790000000001</v>
      </c>
      <c r="I4059">
        <v>1.3040339999999999</v>
      </c>
      <c r="J4059">
        <v>0.84999219999999998</v>
      </c>
      <c r="K4059">
        <v>-0.56395050000000002</v>
      </c>
      <c r="L4059">
        <v>1.40065</v>
      </c>
      <c r="M4059">
        <v>1.074028</v>
      </c>
      <c r="N4059">
        <v>4.801413E-3</v>
      </c>
      <c r="O4059">
        <v>9</v>
      </c>
      <c r="P4059" t="s">
        <v>49</v>
      </c>
      <c r="Q4059">
        <v>0.15</v>
      </c>
      <c r="R4059">
        <v>0.1</v>
      </c>
      <c r="S4059">
        <v>0.15</v>
      </c>
      <c r="T4059">
        <v>84.731650000000002</v>
      </c>
      <c r="U4059">
        <v>275.18110000000001</v>
      </c>
      <c r="V4059">
        <v>240.40379999999999</v>
      </c>
      <c r="W4059">
        <v>84.000079999999997</v>
      </c>
      <c r="X4059">
        <v>286</v>
      </c>
      <c r="Y4059">
        <v>247</v>
      </c>
      <c r="Z4059">
        <v>4.36477</v>
      </c>
    </row>
    <row r="4060" spans="1:26" x14ac:dyDescent="0.25">
      <c r="A4060" t="s">
        <v>29</v>
      </c>
      <c r="B4060">
        <v>9</v>
      </c>
      <c r="C4060" t="s">
        <v>39</v>
      </c>
      <c r="D4060">
        <v>101.01220000000001</v>
      </c>
      <c r="E4060">
        <v>-0.65533220000000003</v>
      </c>
      <c r="F4060">
        <v>1.590929</v>
      </c>
      <c r="G4060">
        <v>0.79243129999999995</v>
      </c>
      <c r="H4060">
        <v>-0.57010609999999995</v>
      </c>
      <c r="I4060">
        <v>1.3040780000000001</v>
      </c>
      <c r="J4060">
        <v>0.84870049999999997</v>
      </c>
      <c r="K4060">
        <v>-0.58115640000000002</v>
      </c>
      <c r="L4060">
        <v>1.3933599999999999</v>
      </c>
      <c r="M4060">
        <v>1.0705290000000001</v>
      </c>
      <c r="N4060">
        <v>4.801413E-3</v>
      </c>
      <c r="O4060">
        <v>9</v>
      </c>
      <c r="P4060" t="s">
        <v>49</v>
      </c>
      <c r="Q4060">
        <v>0.15</v>
      </c>
      <c r="R4060">
        <v>0.1</v>
      </c>
      <c r="S4060">
        <v>0.15</v>
      </c>
      <c r="T4060">
        <v>84.731650000000002</v>
      </c>
      <c r="U4060">
        <v>275.18110000000001</v>
      </c>
      <c r="V4060">
        <v>240.40379999999999</v>
      </c>
      <c r="W4060">
        <v>84.000079999999997</v>
      </c>
      <c r="X4060">
        <v>286</v>
      </c>
      <c r="Y4060">
        <v>247</v>
      </c>
      <c r="Z4060">
        <v>4.36477</v>
      </c>
    </row>
    <row r="4061" spans="1:26" x14ac:dyDescent="0.25">
      <c r="A4061" t="s">
        <v>29</v>
      </c>
      <c r="B4061">
        <v>9</v>
      </c>
      <c r="C4061" t="s">
        <v>39</v>
      </c>
      <c r="D4061">
        <v>101.0343</v>
      </c>
      <c r="E4061">
        <v>-0.65551559999999998</v>
      </c>
      <c r="F4061">
        <v>1.590687</v>
      </c>
      <c r="G4061">
        <v>0.79027990000000004</v>
      </c>
      <c r="H4061">
        <v>-0.57186720000000002</v>
      </c>
      <c r="I4061">
        <v>1.3041450000000001</v>
      </c>
      <c r="J4061">
        <v>0.84731020000000001</v>
      </c>
      <c r="K4061">
        <v>-0.59721000000000002</v>
      </c>
      <c r="L4061">
        <v>1.3864099999999999</v>
      </c>
      <c r="M4061">
        <v>1.0670980000000001</v>
      </c>
      <c r="N4061">
        <v>4.801413E-3</v>
      </c>
      <c r="O4061">
        <v>9</v>
      </c>
      <c r="P4061" t="s">
        <v>49</v>
      </c>
      <c r="Q4061">
        <v>0.15</v>
      </c>
      <c r="R4061">
        <v>0.1</v>
      </c>
      <c r="S4061">
        <v>0.15</v>
      </c>
      <c r="T4061">
        <v>84.731650000000002</v>
      </c>
      <c r="U4061">
        <v>275.18110000000001</v>
      </c>
      <c r="V4061">
        <v>240.40379999999999</v>
      </c>
      <c r="W4061">
        <v>84.000079999999997</v>
      </c>
      <c r="X4061">
        <v>286</v>
      </c>
      <c r="Y4061">
        <v>247</v>
      </c>
      <c r="Z4061">
        <v>4.36477</v>
      </c>
    </row>
    <row r="4062" spans="1:26" x14ac:dyDescent="0.25">
      <c r="A4062" t="s">
        <v>29</v>
      </c>
      <c r="B4062">
        <v>9</v>
      </c>
      <c r="C4062" t="s">
        <v>39</v>
      </c>
      <c r="D4062">
        <v>101.05800000000001</v>
      </c>
      <c r="E4062">
        <v>-0.65526589999999996</v>
      </c>
      <c r="F4062">
        <v>1.590306</v>
      </c>
      <c r="G4062">
        <v>0.78816090000000005</v>
      </c>
      <c r="H4062">
        <v>-0.57388399999999995</v>
      </c>
      <c r="I4062">
        <v>1.3043899999999999</v>
      </c>
      <c r="J4062">
        <v>0.84593359999999995</v>
      </c>
      <c r="K4062">
        <v>-0.61425149999999995</v>
      </c>
      <c r="L4062">
        <v>1.3780920000000001</v>
      </c>
      <c r="M4062">
        <v>1.0628580000000001</v>
      </c>
      <c r="N4062">
        <v>4.801413E-3</v>
      </c>
      <c r="O4062">
        <v>9</v>
      </c>
      <c r="P4062" t="s">
        <v>49</v>
      </c>
      <c r="Q4062">
        <v>0.15</v>
      </c>
      <c r="R4062">
        <v>0.1</v>
      </c>
      <c r="S4062">
        <v>0.15</v>
      </c>
      <c r="T4062">
        <v>84.731650000000002</v>
      </c>
      <c r="U4062">
        <v>275.18110000000001</v>
      </c>
      <c r="V4062">
        <v>240.40379999999999</v>
      </c>
      <c r="W4062">
        <v>84.000079999999997</v>
      </c>
      <c r="X4062">
        <v>286</v>
      </c>
      <c r="Y4062">
        <v>247</v>
      </c>
      <c r="Z4062">
        <v>4.36477</v>
      </c>
    </row>
    <row r="4063" spans="1:26" x14ac:dyDescent="0.25">
      <c r="A4063" t="s">
        <v>29</v>
      </c>
      <c r="B4063">
        <v>9</v>
      </c>
      <c r="C4063" t="s">
        <v>39</v>
      </c>
      <c r="D4063">
        <v>101.0813</v>
      </c>
      <c r="E4063">
        <v>-0.65475419999999995</v>
      </c>
      <c r="F4063">
        <v>1.590101</v>
      </c>
      <c r="G4063">
        <v>0.78599660000000005</v>
      </c>
      <c r="H4063">
        <v>-0.57541850000000005</v>
      </c>
      <c r="I4063">
        <v>1.304454</v>
      </c>
      <c r="J4063">
        <v>0.84458100000000003</v>
      </c>
      <c r="K4063">
        <v>-0.63113010000000003</v>
      </c>
      <c r="L4063">
        <v>1.36958</v>
      </c>
      <c r="M4063">
        <v>1.0577859999999999</v>
      </c>
      <c r="N4063">
        <v>4.801413E-3</v>
      </c>
      <c r="O4063">
        <v>9</v>
      </c>
      <c r="P4063" t="s">
        <v>49</v>
      </c>
      <c r="Q4063">
        <v>0.15</v>
      </c>
      <c r="R4063">
        <v>0.1</v>
      </c>
      <c r="S4063">
        <v>0.15</v>
      </c>
      <c r="T4063">
        <v>84.731650000000002</v>
      </c>
      <c r="U4063">
        <v>275.18110000000001</v>
      </c>
      <c r="V4063">
        <v>240.40379999999999</v>
      </c>
      <c r="W4063">
        <v>84.000079999999997</v>
      </c>
      <c r="X4063">
        <v>286</v>
      </c>
      <c r="Y4063">
        <v>247</v>
      </c>
      <c r="Z4063">
        <v>4.36477</v>
      </c>
    </row>
    <row r="4064" spans="1:26" x14ac:dyDescent="0.25">
      <c r="A4064" t="s">
        <v>29</v>
      </c>
      <c r="B4064">
        <v>9</v>
      </c>
      <c r="C4064" t="s">
        <v>39</v>
      </c>
      <c r="D4064">
        <v>101.114</v>
      </c>
      <c r="E4064">
        <v>-0.6538138</v>
      </c>
      <c r="F4064">
        <v>1.589685</v>
      </c>
      <c r="G4064">
        <v>0.78291029999999995</v>
      </c>
      <c r="H4064">
        <v>-0.57791510000000001</v>
      </c>
      <c r="I4064">
        <v>1.3044929999999999</v>
      </c>
      <c r="J4064">
        <v>0.84229969999999998</v>
      </c>
      <c r="K4064">
        <v>-0.65635410000000005</v>
      </c>
      <c r="L4064">
        <v>1.354285</v>
      </c>
      <c r="M4064">
        <v>1.0504469999999999</v>
      </c>
      <c r="N4064">
        <v>4.801413E-3</v>
      </c>
      <c r="O4064">
        <v>9</v>
      </c>
      <c r="P4064" t="s">
        <v>49</v>
      </c>
      <c r="Q4064">
        <v>0.15</v>
      </c>
      <c r="R4064">
        <v>0.1</v>
      </c>
      <c r="S4064">
        <v>0.15</v>
      </c>
      <c r="T4064">
        <v>84.731650000000002</v>
      </c>
      <c r="U4064">
        <v>275.18110000000001</v>
      </c>
      <c r="V4064">
        <v>240.40379999999999</v>
      </c>
      <c r="W4064">
        <v>84.000079999999997</v>
      </c>
      <c r="X4064">
        <v>286</v>
      </c>
      <c r="Y4064">
        <v>247</v>
      </c>
      <c r="Z4064">
        <v>4.36477</v>
      </c>
    </row>
    <row r="4065" spans="1:29" x14ac:dyDescent="0.25">
      <c r="A4065" t="s">
        <v>29</v>
      </c>
      <c r="B4065">
        <v>9</v>
      </c>
      <c r="C4065" t="s">
        <v>39</v>
      </c>
      <c r="D4065">
        <v>101.1362</v>
      </c>
      <c r="E4065">
        <v>-0.65292919999999999</v>
      </c>
      <c r="F4065">
        <v>1.589591</v>
      </c>
      <c r="G4065">
        <v>0.78089529999999996</v>
      </c>
      <c r="H4065">
        <v>-0.5791636</v>
      </c>
      <c r="I4065">
        <v>1.3045100000000001</v>
      </c>
      <c r="J4065">
        <v>0.84057409999999999</v>
      </c>
      <c r="K4065">
        <v>-0.67214070000000004</v>
      </c>
      <c r="L4065">
        <v>1.342592</v>
      </c>
      <c r="M4065">
        <v>1.0447610000000001</v>
      </c>
      <c r="N4065">
        <v>4.801413E-3</v>
      </c>
      <c r="O4065">
        <v>9</v>
      </c>
      <c r="P4065" t="s">
        <v>49</v>
      </c>
      <c r="Q4065">
        <v>0.15</v>
      </c>
      <c r="R4065">
        <v>0.1</v>
      </c>
      <c r="S4065">
        <v>0.15</v>
      </c>
      <c r="T4065">
        <v>84.731650000000002</v>
      </c>
      <c r="U4065">
        <v>275.18110000000001</v>
      </c>
      <c r="V4065">
        <v>240.40379999999999</v>
      </c>
      <c r="W4065">
        <v>84.000079999999997</v>
      </c>
      <c r="X4065">
        <v>286</v>
      </c>
      <c r="Y4065">
        <v>247</v>
      </c>
      <c r="Z4065">
        <v>4.36477</v>
      </c>
    </row>
    <row r="4066" spans="1:29" x14ac:dyDescent="0.25">
      <c r="A4066" t="s">
        <v>29</v>
      </c>
      <c r="B4066">
        <v>9</v>
      </c>
      <c r="C4066" t="s">
        <v>39</v>
      </c>
      <c r="D4066">
        <v>101.1583</v>
      </c>
      <c r="E4066">
        <v>-0.65214340000000004</v>
      </c>
      <c r="F4066">
        <v>1.589518</v>
      </c>
      <c r="G4066">
        <v>0.77882130000000005</v>
      </c>
      <c r="H4066">
        <v>-0.58041560000000003</v>
      </c>
      <c r="I4066">
        <v>1.304527</v>
      </c>
      <c r="J4066">
        <v>0.83887370000000006</v>
      </c>
      <c r="K4066">
        <v>-0.68776879999999996</v>
      </c>
      <c r="L4066">
        <v>1.3295429999999999</v>
      </c>
      <c r="M4066">
        <v>1.0380069999999999</v>
      </c>
      <c r="N4066">
        <v>4.801413E-3</v>
      </c>
      <c r="O4066">
        <v>9</v>
      </c>
      <c r="P4066" t="s">
        <v>49</v>
      </c>
      <c r="Q4066">
        <v>0.15</v>
      </c>
      <c r="R4066">
        <v>0.1</v>
      </c>
      <c r="S4066">
        <v>0.15</v>
      </c>
      <c r="T4066">
        <v>84.731650000000002</v>
      </c>
      <c r="U4066">
        <v>275.18110000000001</v>
      </c>
      <c r="V4066">
        <v>240.40379999999999</v>
      </c>
      <c r="W4066">
        <v>84.000079999999997</v>
      </c>
      <c r="X4066">
        <v>286</v>
      </c>
      <c r="Y4066">
        <v>247</v>
      </c>
      <c r="Z4066">
        <v>4.36477</v>
      </c>
    </row>
    <row r="4067" spans="1:29" x14ac:dyDescent="0.25">
      <c r="A4067" t="s">
        <v>29</v>
      </c>
      <c r="B4067">
        <v>9</v>
      </c>
      <c r="C4067" t="s">
        <v>39</v>
      </c>
      <c r="D4067">
        <v>101.1806</v>
      </c>
      <c r="E4067">
        <v>-0.65111490000000005</v>
      </c>
      <c r="F4067">
        <v>1.5897239999999999</v>
      </c>
      <c r="G4067">
        <v>0.77676520000000004</v>
      </c>
      <c r="H4067">
        <v>-0.58116559999999995</v>
      </c>
      <c r="I4067">
        <v>1.304335</v>
      </c>
      <c r="J4067">
        <v>0.8374045</v>
      </c>
      <c r="K4067">
        <v>-0.70260869999999997</v>
      </c>
      <c r="L4067">
        <v>1.3148489999999999</v>
      </c>
      <c r="M4067">
        <v>1.030904</v>
      </c>
      <c r="N4067">
        <v>4.801413E-3</v>
      </c>
      <c r="O4067">
        <v>9</v>
      </c>
      <c r="P4067" t="s">
        <v>49</v>
      </c>
      <c r="Q4067">
        <v>0.15</v>
      </c>
      <c r="R4067">
        <v>0.1</v>
      </c>
      <c r="S4067">
        <v>0.15</v>
      </c>
      <c r="T4067">
        <v>84.731650000000002</v>
      </c>
      <c r="U4067">
        <v>275.18110000000001</v>
      </c>
      <c r="V4067">
        <v>240.40379999999999</v>
      </c>
      <c r="W4067">
        <v>84.000079999999997</v>
      </c>
      <c r="X4067">
        <v>286</v>
      </c>
      <c r="Y4067">
        <v>247</v>
      </c>
      <c r="Z4067">
        <v>4.36477</v>
      </c>
    </row>
    <row r="4068" spans="1:29" x14ac:dyDescent="0.25">
      <c r="A4068" t="s">
        <v>29</v>
      </c>
      <c r="B4068">
        <v>9</v>
      </c>
      <c r="C4068" t="s">
        <v>39</v>
      </c>
      <c r="D4068">
        <v>101.2033</v>
      </c>
      <c r="E4068">
        <v>-0.6497695</v>
      </c>
      <c r="F4068">
        <v>1.590063</v>
      </c>
      <c r="G4068">
        <v>0.77485850000000001</v>
      </c>
      <c r="H4068">
        <v>-0.58166839999999997</v>
      </c>
      <c r="I4068">
        <v>1.3042720000000001</v>
      </c>
      <c r="J4068">
        <v>0.83634039999999998</v>
      </c>
      <c r="K4068">
        <v>-0.71805779999999997</v>
      </c>
      <c r="L4068">
        <v>1.297742</v>
      </c>
      <c r="M4068">
        <v>1.0232399999999999</v>
      </c>
      <c r="N4068">
        <v>4.801413E-3</v>
      </c>
      <c r="O4068">
        <v>9</v>
      </c>
      <c r="P4068" t="s">
        <v>49</v>
      </c>
      <c r="Q4068">
        <v>0.15</v>
      </c>
      <c r="R4068">
        <v>0.1</v>
      </c>
      <c r="S4068">
        <v>0.15</v>
      </c>
      <c r="T4068">
        <v>84.731650000000002</v>
      </c>
      <c r="U4068">
        <v>275.18110000000001</v>
      </c>
      <c r="V4068">
        <v>240.40379999999999</v>
      </c>
      <c r="W4068">
        <v>84.000079999999997</v>
      </c>
      <c r="X4068">
        <v>286</v>
      </c>
      <c r="Y4068">
        <v>247</v>
      </c>
      <c r="Z4068">
        <v>4.36477</v>
      </c>
    </row>
    <row r="4069" spans="1:29" x14ac:dyDescent="0.25">
      <c r="A4069" t="s">
        <v>29</v>
      </c>
      <c r="B4069">
        <v>9</v>
      </c>
      <c r="C4069" t="s">
        <v>39</v>
      </c>
      <c r="D4069">
        <v>101.22539999999999</v>
      </c>
      <c r="E4069">
        <v>-0.6483757</v>
      </c>
      <c r="F4069">
        <v>1.590152</v>
      </c>
      <c r="G4069">
        <v>0.77288749999999995</v>
      </c>
      <c r="H4069">
        <v>-0.58209359999999999</v>
      </c>
      <c r="I4069">
        <v>1.3041419999999999</v>
      </c>
      <c r="J4069">
        <v>0.83505249999999998</v>
      </c>
      <c r="K4069">
        <v>-0.73413689999999998</v>
      </c>
      <c r="L4069">
        <v>1.2766759999999999</v>
      </c>
      <c r="M4069">
        <v>1.015082</v>
      </c>
      <c r="N4069">
        <v>4.801413E-3</v>
      </c>
      <c r="O4069">
        <v>9</v>
      </c>
      <c r="P4069" t="s">
        <v>49</v>
      </c>
      <c r="Q4069">
        <v>0.15</v>
      </c>
      <c r="R4069">
        <v>0.1</v>
      </c>
      <c r="S4069">
        <v>0.15</v>
      </c>
      <c r="T4069">
        <v>84.731650000000002</v>
      </c>
      <c r="U4069">
        <v>275.18110000000001</v>
      </c>
      <c r="V4069">
        <v>240.40379999999999</v>
      </c>
      <c r="W4069">
        <v>84.000079999999997</v>
      </c>
      <c r="X4069">
        <v>286</v>
      </c>
      <c r="Y4069">
        <v>247</v>
      </c>
      <c r="Z4069">
        <v>4.36477</v>
      </c>
    </row>
    <row r="4070" spans="1:29" x14ac:dyDescent="0.25">
      <c r="A4070" t="s">
        <v>29</v>
      </c>
      <c r="B4070">
        <v>9</v>
      </c>
      <c r="C4070" t="s">
        <v>39</v>
      </c>
      <c r="D4070">
        <v>101.24720000000001</v>
      </c>
      <c r="E4070">
        <v>-0.64640640000000005</v>
      </c>
      <c r="F4070">
        <v>1.5903799999999999</v>
      </c>
      <c r="G4070">
        <v>0.77104539999999999</v>
      </c>
      <c r="H4070">
        <v>-0.58179720000000001</v>
      </c>
      <c r="I4070">
        <v>1.3042830000000001</v>
      </c>
      <c r="J4070">
        <v>0.83357199999999998</v>
      </c>
      <c r="K4070">
        <v>-0.74970689999999995</v>
      </c>
      <c r="L4070">
        <v>1.251366</v>
      </c>
      <c r="M4070">
        <v>1.0070209999999999</v>
      </c>
      <c r="N4070">
        <v>4.801413E-3</v>
      </c>
      <c r="O4070">
        <v>9</v>
      </c>
      <c r="P4070" t="s">
        <v>49</v>
      </c>
      <c r="Q4070">
        <v>0.15</v>
      </c>
      <c r="R4070">
        <v>0.1</v>
      </c>
      <c r="S4070">
        <v>0.15</v>
      </c>
      <c r="T4070">
        <v>84.731650000000002</v>
      </c>
      <c r="U4070">
        <v>275.18110000000001</v>
      </c>
      <c r="V4070">
        <v>240.40379999999999</v>
      </c>
      <c r="W4070">
        <v>84.000079999999997</v>
      </c>
      <c r="X4070">
        <v>286</v>
      </c>
      <c r="Y4070">
        <v>247</v>
      </c>
      <c r="Z4070">
        <v>4.36477</v>
      </c>
    </row>
    <row r="4071" spans="1:29" x14ac:dyDescent="0.25">
      <c r="A4071" t="s">
        <v>29</v>
      </c>
      <c r="B4071">
        <v>9</v>
      </c>
      <c r="C4071" t="s">
        <v>39</v>
      </c>
      <c r="D4071">
        <v>101.26349999999999</v>
      </c>
      <c r="E4071">
        <v>-0.64395469999999999</v>
      </c>
      <c r="F4071">
        <v>1.590603</v>
      </c>
      <c r="G4071">
        <v>0.76932149999999999</v>
      </c>
      <c r="H4071">
        <v>-0.58118879999999995</v>
      </c>
      <c r="I4071">
        <v>1.304519</v>
      </c>
      <c r="J4071">
        <v>0.83183439999999997</v>
      </c>
      <c r="K4071">
        <v>-0.76355059999999997</v>
      </c>
      <c r="L4071">
        <v>1.220566</v>
      </c>
      <c r="M4071">
        <v>0.99848959999999998</v>
      </c>
      <c r="N4071">
        <v>4.801413E-3</v>
      </c>
      <c r="O4071">
        <v>9</v>
      </c>
      <c r="P4071" t="s">
        <v>49</v>
      </c>
      <c r="Q4071">
        <v>0.15</v>
      </c>
      <c r="R4071">
        <v>0.1</v>
      </c>
      <c r="S4071">
        <v>0.15</v>
      </c>
      <c r="T4071">
        <v>84.731650000000002</v>
      </c>
      <c r="U4071">
        <v>275.18110000000001</v>
      </c>
      <c r="V4071">
        <v>240.40379999999999</v>
      </c>
      <c r="W4071">
        <v>84.000079999999997</v>
      </c>
      <c r="X4071">
        <v>286</v>
      </c>
      <c r="Y4071">
        <v>247</v>
      </c>
      <c r="Z4071">
        <v>4.36477</v>
      </c>
      <c r="AA4071" t="s">
        <v>36</v>
      </c>
      <c r="AB4071" t="s">
        <v>37</v>
      </c>
      <c r="AC4071" t="s">
        <v>38</v>
      </c>
    </row>
    <row r="4072" spans="1:29" x14ac:dyDescent="0.25">
      <c r="A4072" t="s">
        <v>29</v>
      </c>
      <c r="B4072">
        <v>10</v>
      </c>
      <c r="C4072" t="s">
        <v>41</v>
      </c>
      <c r="D4072">
        <v>101.2701</v>
      </c>
      <c r="E4072">
        <v>-0.64395469999999999</v>
      </c>
      <c r="F4072">
        <v>1.590603</v>
      </c>
      <c r="G4072">
        <v>0.76932149999999999</v>
      </c>
      <c r="H4072">
        <v>-0.58118879999999995</v>
      </c>
      <c r="I4072">
        <v>1.304519</v>
      </c>
      <c r="J4072">
        <v>0.83183439999999997</v>
      </c>
      <c r="K4072">
        <v>-0.76355059999999997</v>
      </c>
      <c r="L4072">
        <v>1.220566</v>
      </c>
      <c r="M4072">
        <v>0.99848959999999998</v>
      </c>
      <c r="N4072">
        <v>0.70834549999999996</v>
      </c>
      <c r="O4072">
        <v>10</v>
      </c>
      <c r="P4072" t="s">
        <v>50</v>
      </c>
      <c r="Q4072">
        <v>0.15</v>
      </c>
      <c r="R4072">
        <v>0.1</v>
      </c>
      <c r="S4072">
        <v>0.15</v>
      </c>
      <c r="T4072">
        <v>0</v>
      </c>
      <c r="U4072">
        <v>0</v>
      </c>
      <c r="V4072">
        <v>0</v>
      </c>
      <c r="W4072">
        <v>66.000010000000003</v>
      </c>
      <c r="X4072">
        <v>263</v>
      </c>
      <c r="Y4072">
        <v>281</v>
      </c>
      <c r="Z4072">
        <v>93.013339999999999</v>
      </c>
    </row>
    <row r="4073" spans="1:29" x14ac:dyDescent="0.25">
      <c r="A4073" t="s">
        <v>29</v>
      </c>
      <c r="B4073">
        <v>10</v>
      </c>
      <c r="C4073" t="s">
        <v>41</v>
      </c>
      <c r="D4073">
        <v>101.30410000000001</v>
      </c>
      <c r="E4073">
        <v>-0.63984980000000002</v>
      </c>
      <c r="F4073">
        <v>1.5908359999999999</v>
      </c>
      <c r="G4073">
        <v>0.76665419999999995</v>
      </c>
      <c r="H4073">
        <v>-0.57959439999999995</v>
      </c>
      <c r="I4073">
        <v>1.304924</v>
      </c>
      <c r="J4073">
        <v>0.8289533</v>
      </c>
      <c r="K4073">
        <v>-0.77835980000000005</v>
      </c>
      <c r="L4073">
        <v>1.168814</v>
      </c>
      <c r="M4073">
        <v>0.9844292</v>
      </c>
      <c r="N4073">
        <v>0.70834549999999996</v>
      </c>
      <c r="O4073">
        <v>10</v>
      </c>
      <c r="P4073" t="s">
        <v>50</v>
      </c>
      <c r="Q4073">
        <v>0.15</v>
      </c>
      <c r="R4073">
        <v>0.1</v>
      </c>
      <c r="S4073">
        <v>0.15</v>
      </c>
      <c r="T4073">
        <v>0</v>
      </c>
      <c r="U4073">
        <v>0</v>
      </c>
      <c r="V4073">
        <v>0</v>
      </c>
      <c r="W4073">
        <v>66.000010000000003</v>
      </c>
      <c r="X4073">
        <v>263</v>
      </c>
      <c r="Y4073">
        <v>281</v>
      </c>
      <c r="Z4073">
        <v>93.013339999999999</v>
      </c>
    </row>
    <row r="4074" spans="1:29" x14ac:dyDescent="0.25">
      <c r="A4074" t="s">
        <v>29</v>
      </c>
      <c r="B4074">
        <v>10</v>
      </c>
      <c r="C4074" t="s">
        <v>41</v>
      </c>
      <c r="D4074">
        <v>101.3245</v>
      </c>
      <c r="E4074">
        <v>-0.63687459999999996</v>
      </c>
      <c r="F4074">
        <v>1.5911770000000001</v>
      </c>
      <c r="G4074">
        <v>0.76481619999999995</v>
      </c>
      <c r="H4074">
        <v>-0.57833590000000001</v>
      </c>
      <c r="I4074">
        <v>1.305299</v>
      </c>
      <c r="J4074">
        <v>0.82701000000000002</v>
      </c>
      <c r="K4074">
        <v>-0.78187689999999999</v>
      </c>
      <c r="L4074">
        <v>1.1353070000000001</v>
      </c>
      <c r="M4074">
        <v>0.97712140000000003</v>
      </c>
      <c r="N4074">
        <v>0.70834549999999996</v>
      </c>
      <c r="O4074">
        <v>10</v>
      </c>
      <c r="P4074" t="s">
        <v>50</v>
      </c>
      <c r="Q4074">
        <v>0.15</v>
      </c>
      <c r="R4074">
        <v>0.1</v>
      </c>
      <c r="S4074">
        <v>0.15</v>
      </c>
      <c r="T4074">
        <v>0</v>
      </c>
      <c r="U4074">
        <v>0</v>
      </c>
      <c r="V4074">
        <v>0</v>
      </c>
      <c r="W4074">
        <v>66.000010000000003</v>
      </c>
      <c r="X4074">
        <v>263</v>
      </c>
      <c r="Y4074">
        <v>281</v>
      </c>
      <c r="Z4074">
        <v>93.013339999999999</v>
      </c>
    </row>
    <row r="4075" spans="1:29" x14ac:dyDescent="0.25">
      <c r="A4075" t="s">
        <v>29</v>
      </c>
      <c r="B4075">
        <v>10</v>
      </c>
      <c r="C4075" t="s">
        <v>41</v>
      </c>
      <c r="D4075">
        <v>101.3643</v>
      </c>
      <c r="E4075">
        <v>-0.63369880000000001</v>
      </c>
      <c r="F4075">
        <v>1.59172</v>
      </c>
      <c r="G4075">
        <v>0.76327210000000001</v>
      </c>
      <c r="H4075">
        <v>-0.57671550000000005</v>
      </c>
      <c r="I4075">
        <v>1.3056179999999999</v>
      </c>
      <c r="J4075">
        <v>0.82416800000000001</v>
      </c>
      <c r="K4075">
        <v>-0.77763400000000005</v>
      </c>
      <c r="L4075">
        <v>1.090087</v>
      </c>
      <c r="M4075">
        <v>0.97045340000000002</v>
      </c>
      <c r="N4075">
        <v>0.70834549999999996</v>
      </c>
      <c r="O4075">
        <v>10</v>
      </c>
      <c r="P4075" t="s">
        <v>50</v>
      </c>
      <c r="Q4075">
        <v>0.15</v>
      </c>
      <c r="R4075">
        <v>0.1</v>
      </c>
      <c r="S4075">
        <v>0.15</v>
      </c>
      <c r="T4075">
        <v>0</v>
      </c>
      <c r="U4075">
        <v>0</v>
      </c>
      <c r="V4075">
        <v>0</v>
      </c>
      <c r="W4075">
        <v>66.000010000000003</v>
      </c>
      <c r="X4075">
        <v>263</v>
      </c>
      <c r="Y4075">
        <v>281</v>
      </c>
      <c r="Z4075">
        <v>93.013339999999999</v>
      </c>
    </row>
    <row r="4076" spans="1:29" x14ac:dyDescent="0.25">
      <c r="A4076" t="s">
        <v>29</v>
      </c>
      <c r="B4076">
        <v>10</v>
      </c>
      <c r="C4076" t="s">
        <v>41</v>
      </c>
      <c r="D4076">
        <v>101.3937</v>
      </c>
      <c r="E4076">
        <v>-0.62616470000000002</v>
      </c>
      <c r="F4076">
        <v>1.593046</v>
      </c>
      <c r="G4076">
        <v>0.75985570000000002</v>
      </c>
      <c r="H4076">
        <v>-0.57415349999999998</v>
      </c>
      <c r="I4076">
        <v>1.305701</v>
      </c>
      <c r="J4076">
        <v>0.8205365</v>
      </c>
      <c r="K4076">
        <v>-0.75808439999999999</v>
      </c>
      <c r="L4076">
        <v>1.0389109999999999</v>
      </c>
      <c r="M4076">
        <v>0.96563149999999998</v>
      </c>
      <c r="N4076">
        <v>0.70834549999999996</v>
      </c>
      <c r="O4076">
        <v>10</v>
      </c>
      <c r="P4076" t="s">
        <v>50</v>
      </c>
      <c r="Q4076">
        <v>0.15</v>
      </c>
      <c r="R4076">
        <v>0.1</v>
      </c>
      <c r="S4076">
        <v>0.15</v>
      </c>
      <c r="T4076">
        <v>0</v>
      </c>
      <c r="U4076">
        <v>0</v>
      </c>
      <c r="V4076">
        <v>0</v>
      </c>
      <c r="W4076">
        <v>66.000010000000003</v>
      </c>
      <c r="X4076">
        <v>263</v>
      </c>
      <c r="Y4076">
        <v>281</v>
      </c>
      <c r="Z4076">
        <v>93.013339999999999</v>
      </c>
    </row>
    <row r="4077" spans="1:29" x14ac:dyDescent="0.25">
      <c r="A4077" t="s">
        <v>29</v>
      </c>
      <c r="B4077">
        <v>10</v>
      </c>
      <c r="C4077" t="s">
        <v>41</v>
      </c>
      <c r="D4077">
        <v>101.41540000000001</v>
      </c>
      <c r="E4077">
        <v>-0.62169269999999999</v>
      </c>
      <c r="F4077">
        <v>1.593953</v>
      </c>
      <c r="G4077">
        <v>0.75854429999999995</v>
      </c>
      <c r="H4077">
        <v>-0.57246629999999998</v>
      </c>
      <c r="I4077">
        <v>1.3056479999999999</v>
      </c>
      <c r="J4077">
        <v>0.81866090000000002</v>
      </c>
      <c r="K4077">
        <v>-0.74137839999999999</v>
      </c>
      <c r="L4077">
        <v>1.0136890000000001</v>
      </c>
      <c r="M4077">
        <v>0.96168279999999995</v>
      </c>
      <c r="N4077">
        <v>0.70834549999999996</v>
      </c>
      <c r="O4077">
        <v>10</v>
      </c>
      <c r="P4077" t="s">
        <v>50</v>
      </c>
      <c r="Q4077">
        <v>0.15</v>
      </c>
      <c r="R4077">
        <v>0.1</v>
      </c>
      <c r="S4077">
        <v>0.15</v>
      </c>
      <c r="T4077">
        <v>0</v>
      </c>
      <c r="U4077">
        <v>0</v>
      </c>
      <c r="V4077">
        <v>0</v>
      </c>
      <c r="W4077">
        <v>66.000010000000003</v>
      </c>
      <c r="X4077">
        <v>263</v>
      </c>
      <c r="Y4077">
        <v>281</v>
      </c>
      <c r="Z4077">
        <v>93.013339999999999</v>
      </c>
    </row>
    <row r="4078" spans="1:29" x14ac:dyDescent="0.25">
      <c r="A4078" t="s">
        <v>29</v>
      </c>
      <c r="B4078">
        <v>10</v>
      </c>
      <c r="C4078" t="s">
        <v>41</v>
      </c>
      <c r="D4078">
        <v>101.4366</v>
      </c>
      <c r="E4078">
        <v>-0.61664370000000002</v>
      </c>
      <c r="F4078">
        <v>1.5951470000000001</v>
      </c>
      <c r="G4078">
        <v>0.75750360000000005</v>
      </c>
      <c r="H4078">
        <v>-0.5703317</v>
      </c>
      <c r="I4078">
        <v>1.305715</v>
      </c>
      <c r="J4078">
        <v>0.81721960000000005</v>
      </c>
      <c r="K4078">
        <v>-0.72562059999999995</v>
      </c>
      <c r="L4078">
        <v>0.99083379999999999</v>
      </c>
      <c r="M4078">
        <v>0.95820590000000005</v>
      </c>
      <c r="N4078">
        <v>0.70834549999999996</v>
      </c>
      <c r="O4078">
        <v>10</v>
      </c>
      <c r="P4078" t="s">
        <v>50</v>
      </c>
      <c r="Q4078">
        <v>0.15</v>
      </c>
      <c r="R4078">
        <v>0.1</v>
      </c>
      <c r="S4078">
        <v>0.15</v>
      </c>
      <c r="T4078">
        <v>0</v>
      </c>
      <c r="U4078">
        <v>0</v>
      </c>
      <c r="V4078">
        <v>0</v>
      </c>
      <c r="W4078">
        <v>66.000010000000003</v>
      </c>
      <c r="X4078">
        <v>263</v>
      </c>
      <c r="Y4078">
        <v>281</v>
      </c>
      <c r="Z4078">
        <v>93.013339999999999</v>
      </c>
    </row>
    <row r="4079" spans="1:29" x14ac:dyDescent="0.25">
      <c r="A4079" t="s">
        <v>29</v>
      </c>
      <c r="B4079">
        <v>10</v>
      </c>
      <c r="C4079" t="s">
        <v>41</v>
      </c>
      <c r="D4079">
        <v>101.4594</v>
      </c>
      <c r="E4079">
        <v>-0.61095080000000002</v>
      </c>
      <c r="F4079">
        <v>1.5962909999999999</v>
      </c>
      <c r="G4079">
        <v>0.75647719999999996</v>
      </c>
      <c r="H4079">
        <v>-0.56778039999999996</v>
      </c>
      <c r="I4079">
        <v>1.305606</v>
      </c>
      <c r="J4079">
        <v>0.81535800000000003</v>
      </c>
      <c r="K4079">
        <v>-0.7053159</v>
      </c>
      <c r="L4079">
        <v>0.97095640000000005</v>
      </c>
      <c r="M4079">
        <v>0.95465849999999997</v>
      </c>
      <c r="N4079">
        <v>0.70834549999999996</v>
      </c>
      <c r="O4079">
        <v>10</v>
      </c>
      <c r="P4079" t="s">
        <v>50</v>
      </c>
      <c r="Q4079">
        <v>0.15</v>
      </c>
      <c r="R4079">
        <v>0.1</v>
      </c>
      <c r="S4079">
        <v>0.15</v>
      </c>
      <c r="T4079">
        <v>0</v>
      </c>
      <c r="U4079">
        <v>0</v>
      </c>
      <c r="V4079">
        <v>0</v>
      </c>
      <c r="W4079">
        <v>66.000010000000003</v>
      </c>
      <c r="X4079">
        <v>263</v>
      </c>
      <c r="Y4079">
        <v>281</v>
      </c>
      <c r="Z4079">
        <v>93.013339999999999</v>
      </c>
    </row>
    <row r="4080" spans="1:29" x14ac:dyDescent="0.25">
      <c r="A4080" t="s">
        <v>29</v>
      </c>
      <c r="B4080">
        <v>10</v>
      </c>
      <c r="C4080" t="s">
        <v>41</v>
      </c>
      <c r="D4080">
        <v>101.4808</v>
      </c>
      <c r="E4080">
        <v>-0.60464260000000003</v>
      </c>
      <c r="F4080">
        <v>1.5975109999999999</v>
      </c>
      <c r="G4080">
        <v>0.7556216</v>
      </c>
      <c r="H4080">
        <v>-0.56502850000000004</v>
      </c>
      <c r="I4080">
        <v>1.3055870000000001</v>
      </c>
      <c r="J4080">
        <v>0.8137084</v>
      </c>
      <c r="K4080">
        <v>-0.68401009999999995</v>
      </c>
      <c r="L4080">
        <v>0.95604100000000003</v>
      </c>
      <c r="M4080">
        <v>0.95143529999999998</v>
      </c>
      <c r="N4080">
        <v>0.70834549999999996</v>
      </c>
      <c r="O4080">
        <v>10</v>
      </c>
      <c r="P4080" t="s">
        <v>50</v>
      </c>
      <c r="Q4080">
        <v>0.15</v>
      </c>
      <c r="R4080">
        <v>0.1</v>
      </c>
      <c r="S4080">
        <v>0.15</v>
      </c>
      <c r="T4080">
        <v>0</v>
      </c>
      <c r="U4080">
        <v>0</v>
      </c>
      <c r="V4080">
        <v>0</v>
      </c>
      <c r="W4080">
        <v>66.000010000000003</v>
      </c>
      <c r="X4080">
        <v>263</v>
      </c>
      <c r="Y4080">
        <v>281</v>
      </c>
      <c r="Z4080">
        <v>93.013339999999999</v>
      </c>
    </row>
    <row r="4081" spans="1:26" x14ac:dyDescent="0.25">
      <c r="A4081" t="s">
        <v>29</v>
      </c>
      <c r="B4081">
        <v>10</v>
      </c>
      <c r="C4081" t="s">
        <v>41</v>
      </c>
      <c r="D4081">
        <v>101.5035</v>
      </c>
      <c r="E4081">
        <v>-0.59751050000000006</v>
      </c>
      <c r="F4081">
        <v>1.5987150000000001</v>
      </c>
      <c r="G4081">
        <v>0.75445660000000003</v>
      </c>
      <c r="H4081">
        <v>-0.56152550000000001</v>
      </c>
      <c r="I4081">
        <v>1.3056300000000001</v>
      </c>
      <c r="J4081">
        <v>0.81158909999999995</v>
      </c>
      <c r="K4081">
        <v>-0.66147860000000003</v>
      </c>
      <c r="L4081">
        <v>0.94250990000000001</v>
      </c>
      <c r="M4081">
        <v>0.95014390000000004</v>
      </c>
      <c r="N4081">
        <v>0.70834549999999996</v>
      </c>
      <c r="O4081">
        <v>10</v>
      </c>
      <c r="P4081" t="s">
        <v>50</v>
      </c>
      <c r="Q4081">
        <v>0.15</v>
      </c>
      <c r="R4081">
        <v>0.1</v>
      </c>
      <c r="S4081">
        <v>0.15</v>
      </c>
      <c r="T4081">
        <v>0</v>
      </c>
      <c r="U4081">
        <v>0</v>
      </c>
      <c r="V4081">
        <v>0</v>
      </c>
      <c r="W4081">
        <v>66.000010000000003</v>
      </c>
      <c r="X4081">
        <v>263</v>
      </c>
      <c r="Y4081">
        <v>281</v>
      </c>
      <c r="Z4081">
        <v>93.013339999999999</v>
      </c>
    </row>
    <row r="4082" spans="1:26" x14ac:dyDescent="0.25">
      <c r="A4082" t="s">
        <v>29</v>
      </c>
      <c r="B4082">
        <v>10</v>
      </c>
      <c r="C4082" t="s">
        <v>41</v>
      </c>
      <c r="D4082">
        <v>101.52549999999999</v>
      </c>
      <c r="E4082">
        <v>-0.58939200000000003</v>
      </c>
      <c r="F4082">
        <v>1.599936</v>
      </c>
      <c r="G4082">
        <v>0.75296560000000001</v>
      </c>
      <c r="H4082">
        <v>-0.5576757</v>
      </c>
      <c r="I4082">
        <v>1.3057049999999999</v>
      </c>
      <c r="J4082">
        <v>0.80975739999999996</v>
      </c>
      <c r="K4082">
        <v>-0.63748559999999999</v>
      </c>
      <c r="L4082">
        <v>0.9321817</v>
      </c>
      <c r="M4082">
        <v>0.94914659999999995</v>
      </c>
      <c r="N4082">
        <v>0.70834549999999996</v>
      </c>
      <c r="O4082">
        <v>10</v>
      </c>
      <c r="P4082" t="s">
        <v>50</v>
      </c>
      <c r="Q4082">
        <v>0.15</v>
      </c>
      <c r="R4082">
        <v>0.1</v>
      </c>
      <c r="S4082">
        <v>0.15</v>
      </c>
      <c r="T4082">
        <v>0</v>
      </c>
      <c r="U4082">
        <v>0</v>
      </c>
      <c r="V4082">
        <v>0</v>
      </c>
      <c r="W4082">
        <v>66.000010000000003</v>
      </c>
      <c r="X4082">
        <v>263</v>
      </c>
      <c r="Y4082">
        <v>281</v>
      </c>
      <c r="Z4082">
        <v>93.013339999999999</v>
      </c>
    </row>
    <row r="4083" spans="1:26" x14ac:dyDescent="0.25">
      <c r="A4083" t="s">
        <v>29</v>
      </c>
      <c r="B4083">
        <v>10</v>
      </c>
      <c r="C4083" t="s">
        <v>41</v>
      </c>
      <c r="D4083">
        <v>101.5483</v>
      </c>
      <c r="E4083">
        <v>-0.58064749999999998</v>
      </c>
      <c r="F4083">
        <v>1.6012109999999999</v>
      </c>
      <c r="G4083">
        <v>0.75145200000000001</v>
      </c>
      <c r="H4083">
        <v>-0.55330380000000001</v>
      </c>
      <c r="I4083">
        <v>1.3056540000000001</v>
      </c>
      <c r="J4083">
        <v>0.80808020000000003</v>
      </c>
      <c r="K4083">
        <v>-0.61169870000000004</v>
      </c>
      <c r="L4083">
        <v>0.9224118</v>
      </c>
      <c r="M4083">
        <v>0.94933400000000001</v>
      </c>
      <c r="N4083">
        <v>0.70834549999999996</v>
      </c>
      <c r="O4083">
        <v>10</v>
      </c>
      <c r="P4083" t="s">
        <v>50</v>
      </c>
      <c r="Q4083">
        <v>0.15</v>
      </c>
      <c r="R4083">
        <v>0.1</v>
      </c>
      <c r="S4083">
        <v>0.15</v>
      </c>
      <c r="T4083">
        <v>0</v>
      </c>
      <c r="U4083">
        <v>0</v>
      </c>
      <c r="V4083">
        <v>0</v>
      </c>
      <c r="W4083">
        <v>66.000010000000003</v>
      </c>
      <c r="X4083">
        <v>263</v>
      </c>
      <c r="Y4083">
        <v>281</v>
      </c>
      <c r="Z4083">
        <v>93.013339999999999</v>
      </c>
    </row>
    <row r="4084" spans="1:26" x14ac:dyDescent="0.25">
      <c r="A4084" t="s">
        <v>29</v>
      </c>
      <c r="B4084">
        <v>10</v>
      </c>
      <c r="C4084" t="s">
        <v>41</v>
      </c>
      <c r="D4084">
        <v>101.5702</v>
      </c>
      <c r="E4084">
        <v>-0.57145290000000004</v>
      </c>
      <c r="F4084">
        <v>1.602303</v>
      </c>
      <c r="G4084">
        <v>0.74957130000000005</v>
      </c>
      <c r="H4084">
        <v>-0.54843850000000005</v>
      </c>
      <c r="I4084">
        <v>1.305696</v>
      </c>
      <c r="J4084">
        <v>0.80601849999999997</v>
      </c>
      <c r="K4084">
        <v>-0.58551390000000003</v>
      </c>
      <c r="L4084">
        <v>0.91370209999999996</v>
      </c>
      <c r="M4084">
        <v>0.9482273</v>
      </c>
      <c r="N4084">
        <v>0.70834549999999996</v>
      </c>
      <c r="O4084">
        <v>10</v>
      </c>
      <c r="P4084" t="s">
        <v>50</v>
      </c>
      <c r="Q4084">
        <v>0.15</v>
      </c>
      <c r="R4084">
        <v>0.1</v>
      </c>
      <c r="S4084">
        <v>0.15</v>
      </c>
      <c r="T4084">
        <v>0</v>
      </c>
      <c r="U4084">
        <v>0</v>
      </c>
      <c r="V4084">
        <v>0</v>
      </c>
      <c r="W4084">
        <v>66.000010000000003</v>
      </c>
      <c r="X4084">
        <v>263</v>
      </c>
      <c r="Y4084">
        <v>281</v>
      </c>
      <c r="Z4084">
        <v>93.013339999999999</v>
      </c>
    </row>
    <row r="4085" spans="1:26" x14ac:dyDescent="0.25">
      <c r="A4085" t="s">
        <v>29</v>
      </c>
      <c r="B4085">
        <v>10</v>
      </c>
      <c r="C4085" t="s">
        <v>41</v>
      </c>
      <c r="D4085">
        <v>101.59220000000001</v>
      </c>
      <c r="E4085">
        <v>-0.5616295</v>
      </c>
      <c r="F4085">
        <v>1.603515</v>
      </c>
      <c r="G4085">
        <v>0.74725399999999997</v>
      </c>
      <c r="H4085">
        <v>-0.54296580000000005</v>
      </c>
      <c r="I4085">
        <v>1.3057859999999999</v>
      </c>
      <c r="J4085">
        <v>0.80381720000000001</v>
      </c>
      <c r="K4085">
        <v>-0.55830380000000002</v>
      </c>
      <c r="L4085">
        <v>0.90701569999999998</v>
      </c>
      <c r="M4085">
        <v>0.94742409999999999</v>
      </c>
      <c r="N4085">
        <v>0.70834549999999996</v>
      </c>
      <c r="O4085">
        <v>10</v>
      </c>
      <c r="P4085" t="s">
        <v>50</v>
      </c>
      <c r="Q4085">
        <v>0.15</v>
      </c>
      <c r="R4085">
        <v>0.1</v>
      </c>
      <c r="S4085">
        <v>0.15</v>
      </c>
      <c r="T4085">
        <v>0</v>
      </c>
      <c r="U4085">
        <v>0</v>
      </c>
      <c r="V4085">
        <v>0</v>
      </c>
      <c r="W4085">
        <v>66.000010000000003</v>
      </c>
      <c r="X4085">
        <v>263</v>
      </c>
      <c r="Y4085">
        <v>281</v>
      </c>
      <c r="Z4085">
        <v>93.013339999999999</v>
      </c>
    </row>
    <row r="4086" spans="1:26" x14ac:dyDescent="0.25">
      <c r="A4086" t="s">
        <v>29</v>
      </c>
      <c r="B4086">
        <v>10</v>
      </c>
      <c r="C4086" t="s">
        <v>41</v>
      </c>
      <c r="D4086">
        <v>101.61499999999999</v>
      </c>
      <c r="E4086">
        <v>-0.55146530000000005</v>
      </c>
      <c r="F4086">
        <v>1.604654</v>
      </c>
      <c r="G4086">
        <v>0.74447980000000002</v>
      </c>
      <c r="H4086">
        <v>-0.53690979999999999</v>
      </c>
      <c r="I4086">
        <v>1.30602</v>
      </c>
      <c r="J4086">
        <v>0.80140420000000001</v>
      </c>
      <c r="K4086">
        <v>-0.52906779999999998</v>
      </c>
      <c r="L4086">
        <v>0.90086540000000004</v>
      </c>
      <c r="M4086">
        <v>0.94404920000000003</v>
      </c>
      <c r="N4086">
        <v>0.70834549999999996</v>
      </c>
      <c r="O4086">
        <v>10</v>
      </c>
      <c r="P4086" t="s">
        <v>50</v>
      </c>
      <c r="Q4086">
        <v>0.15</v>
      </c>
      <c r="R4086">
        <v>0.1</v>
      </c>
      <c r="S4086">
        <v>0.15</v>
      </c>
      <c r="T4086">
        <v>0</v>
      </c>
      <c r="U4086">
        <v>0</v>
      </c>
      <c r="V4086">
        <v>0</v>
      </c>
      <c r="W4086">
        <v>66.000010000000003</v>
      </c>
      <c r="X4086">
        <v>263</v>
      </c>
      <c r="Y4086">
        <v>281</v>
      </c>
      <c r="Z4086">
        <v>93.013339999999999</v>
      </c>
    </row>
    <row r="4087" spans="1:26" x14ac:dyDescent="0.25">
      <c r="A4087" t="s">
        <v>29</v>
      </c>
      <c r="B4087">
        <v>10</v>
      </c>
      <c r="C4087" t="s">
        <v>41</v>
      </c>
      <c r="D4087">
        <v>101.63809999999999</v>
      </c>
      <c r="E4087">
        <v>-0.54083499999999995</v>
      </c>
      <c r="F4087">
        <v>1.605704</v>
      </c>
      <c r="G4087">
        <v>0.740892</v>
      </c>
      <c r="H4087">
        <v>-0.53059920000000005</v>
      </c>
      <c r="I4087">
        <v>1.306249</v>
      </c>
      <c r="J4087">
        <v>0.79862140000000004</v>
      </c>
      <c r="K4087">
        <v>-0.49892259999999999</v>
      </c>
      <c r="L4087">
        <v>0.89573219999999998</v>
      </c>
      <c r="M4087">
        <v>0.94208340000000002</v>
      </c>
      <c r="N4087">
        <v>0.70834549999999996</v>
      </c>
      <c r="O4087">
        <v>10</v>
      </c>
      <c r="P4087" t="s">
        <v>50</v>
      </c>
      <c r="Q4087">
        <v>0.15</v>
      </c>
      <c r="R4087">
        <v>0.1</v>
      </c>
      <c r="S4087">
        <v>0.15</v>
      </c>
      <c r="T4087">
        <v>0</v>
      </c>
      <c r="U4087">
        <v>0</v>
      </c>
      <c r="V4087">
        <v>0</v>
      </c>
      <c r="W4087">
        <v>66.000010000000003</v>
      </c>
      <c r="X4087">
        <v>263</v>
      </c>
      <c r="Y4087">
        <v>281</v>
      </c>
      <c r="Z4087">
        <v>93.013339999999999</v>
      </c>
    </row>
    <row r="4088" spans="1:26" x14ac:dyDescent="0.25">
      <c r="A4088" t="s">
        <v>29</v>
      </c>
      <c r="B4088">
        <v>10</v>
      </c>
      <c r="C4088" t="s">
        <v>41</v>
      </c>
      <c r="D4088">
        <v>101.6781</v>
      </c>
      <c r="E4088">
        <v>-0.53021059999999998</v>
      </c>
      <c r="F4088">
        <v>1.606406</v>
      </c>
      <c r="G4088">
        <v>0.73701519999999998</v>
      </c>
      <c r="H4088">
        <v>-0.51845870000000005</v>
      </c>
      <c r="I4088">
        <v>1.3067610000000001</v>
      </c>
      <c r="J4088">
        <v>0.79377419999999999</v>
      </c>
      <c r="K4088">
        <v>-0.44362770000000001</v>
      </c>
      <c r="L4088">
        <v>0.89026919999999998</v>
      </c>
      <c r="M4088">
        <v>0.93649289999999996</v>
      </c>
      <c r="N4088">
        <v>0.70834549999999996</v>
      </c>
      <c r="O4088">
        <v>10</v>
      </c>
      <c r="P4088" t="s">
        <v>50</v>
      </c>
      <c r="Q4088">
        <v>0.15</v>
      </c>
      <c r="R4088">
        <v>0.1</v>
      </c>
      <c r="S4088">
        <v>0.15</v>
      </c>
      <c r="T4088">
        <v>0</v>
      </c>
      <c r="U4088">
        <v>0</v>
      </c>
      <c r="V4088">
        <v>0</v>
      </c>
      <c r="W4088">
        <v>66.000010000000003</v>
      </c>
      <c r="X4088">
        <v>263</v>
      </c>
      <c r="Y4088">
        <v>281</v>
      </c>
      <c r="Z4088">
        <v>93.013339999999999</v>
      </c>
    </row>
    <row r="4089" spans="1:26" x14ac:dyDescent="0.25">
      <c r="A4089" t="s">
        <v>29</v>
      </c>
      <c r="B4089">
        <v>10</v>
      </c>
      <c r="C4089" t="s">
        <v>41</v>
      </c>
      <c r="D4089">
        <v>101.70480000000001</v>
      </c>
      <c r="E4089">
        <v>-0.50820469999999995</v>
      </c>
      <c r="F4089">
        <v>1.60755</v>
      </c>
      <c r="G4089">
        <v>0.72731760000000001</v>
      </c>
      <c r="H4089">
        <v>-0.51033030000000001</v>
      </c>
      <c r="I4089">
        <v>1.307342</v>
      </c>
      <c r="J4089">
        <v>0.79024090000000002</v>
      </c>
      <c r="K4089">
        <v>-0.4073349</v>
      </c>
      <c r="L4089">
        <v>0.88941689999999995</v>
      </c>
      <c r="M4089">
        <v>0.93013310000000005</v>
      </c>
      <c r="N4089">
        <v>0.70834549999999996</v>
      </c>
      <c r="O4089">
        <v>10</v>
      </c>
      <c r="P4089" t="s">
        <v>50</v>
      </c>
      <c r="Q4089">
        <v>0.15</v>
      </c>
      <c r="R4089">
        <v>0.1</v>
      </c>
      <c r="S4089">
        <v>0.15</v>
      </c>
      <c r="T4089">
        <v>0</v>
      </c>
      <c r="U4089">
        <v>0</v>
      </c>
      <c r="V4089">
        <v>0</v>
      </c>
      <c r="W4089">
        <v>66.000010000000003</v>
      </c>
      <c r="X4089">
        <v>263</v>
      </c>
      <c r="Y4089">
        <v>281</v>
      </c>
      <c r="Z4089">
        <v>93.013339999999999</v>
      </c>
    </row>
    <row r="4090" spans="1:26" x14ac:dyDescent="0.25">
      <c r="A4090" t="s">
        <v>29</v>
      </c>
      <c r="B4090">
        <v>10</v>
      </c>
      <c r="C4090" t="s">
        <v>41</v>
      </c>
      <c r="D4090">
        <v>101.7269</v>
      </c>
      <c r="E4090">
        <v>-0.4971061</v>
      </c>
      <c r="F4090">
        <v>1.6080099999999999</v>
      </c>
      <c r="G4090">
        <v>0.72165020000000002</v>
      </c>
      <c r="H4090">
        <v>-0.50344739999999999</v>
      </c>
      <c r="I4090">
        <v>1.3074570000000001</v>
      </c>
      <c r="J4090">
        <v>0.78708520000000004</v>
      </c>
      <c r="K4090">
        <v>-0.37717899999999999</v>
      </c>
      <c r="L4090">
        <v>0.88975910000000002</v>
      </c>
      <c r="M4090">
        <v>0.92323840000000001</v>
      </c>
      <c r="N4090">
        <v>0.70834549999999996</v>
      </c>
      <c r="O4090">
        <v>10</v>
      </c>
      <c r="P4090" t="s">
        <v>50</v>
      </c>
      <c r="Q4090">
        <v>0.15</v>
      </c>
      <c r="R4090">
        <v>0.1</v>
      </c>
      <c r="S4090">
        <v>0.15</v>
      </c>
      <c r="T4090">
        <v>0</v>
      </c>
      <c r="U4090">
        <v>0</v>
      </c>
      <c r="V4090">
        <v>0</v>
      </c>
      <c r="W4090">
        <v>66.000010000000003</v>
      </c>
      <c r="X4090">
        <v>263</v>
      </c>
      <c r="Y4090">
        <v>281</v>
      </c>
      <c r="Z4090">
        <v>93.013339999999999</v>
      </c>
    </row>
    <row r="4091" spans="1:26" x14ac:dyDescent="0.25">
      <c r="A4091" t="s">
        <v>29</v>
      </c>
      <c r="B4091">
        <v>10</v>
      </c>
      <c r="C4091" t="s">
        <v>41</v>
      </c>
      <c r="D4091">
        <v>101.75</v>
      </c>
      <c r="E4091">
        <v>-0.4861338</v>
      </c>
      <c r="F4091">
        <v>1.608349</v>
      </c>
      <c r="G4091">
        <v>0.71521310000000005</v>
      </c>
      <c r="H4091">
        <v>-0.49594339999999998</v>
      </c>
      <c r="I4091">
        <v>1.307666</v>
      </c>
      <c r="J4091">
        <v>0.78396900000000003</v>
      </c>
      <c r="K4091">
        <v>-0.34599629999999998</v>
      </c>
      <c r="L4091">
        <v>0.89137350000000004</v>
      </c>
      <c r="M4091">
        <v>0.91516960000000003</v>
      </c>
      <c r="N4091">
        <v>0.70834549999999996</v>
      </c>
      <c r="O4091">
        <v>10</v>
      </c>
      <c r="P4091" t="s">
        <v>50</v>
      </c>
      <c r="Q4091">
        <v>0.15</v>
      </c>
      <c r="R4091">
        <v>0.1</v>
      </c>
      <c r="S4091">
        <v>0.15</v>
      </c>
      <c r="T4091">
        <v>0</v>
      </c>
      <c r="U4091">
        <v>0</v>
      </c>
      <c r="V4091">
        <v>0</v>
      </c>
      <c r="W4091">
        <v>66.000010000000003</v>
      </c>
      <c r="X4091">
        <v>263</v>
      </c>
      <c r="Y4091">
        <v>281</v>
      </c>
      <c r="Z4091">
        <v>93.013339999999999</v>
      </c>
    </row>
    <row r="4092" spans="1:26" x14ac:dyDescent="0.25">
      <c r="A4092" t="s">
        <v>29</v>
      </c>
      <c r="B4092">
        <v>10</v>
      </c>
      <c r="C4092" t="s">
        <v>41</v>
      </c>
      <c r="D4092">
        <v>101.7833</v>
      </c>
      <c r="E4092">
        <v>-0.47032249999999998</v>
      </c>
      <c r="F4092">
        <v>1.6087119999999999</v>
      </c>
      <c r="G4092">
        <v>0.70516109999999999</v>
      </c>
      <c r="H4092">
        <v>-0.48461379999999998</v>
      </c>
      <c r="I4092">
        <v>1.308195</v>
      </c>
      <c r="J4092">
        <v>0.77848050000000002</v>
      </c>
      <c r="K4092">
        <v>-0.30063990000000002</v>
      </c>
      <c r="L4092">
        <v>0.89511099999999999</v>
      </c>
      <c r="M4092">
        <v>0.90020529999999999</v>
      </c>
      <c r="N4092">
        <v>0.70834549999999996</v>
      </c>
      <c r="O4092">
        <v>10</v>
      </c>
      <c r="P4092" t="s">
        <v>50</v>
      </c>
      <c r="Q4092">
        <v>0.15</v>
      </c>
      <c r="R4092">
        <v>0.1</v>
      </c>
      <c r="S4092">
        <v>0.15</v>
      </c>
      <c r="T4092">
        <v>0</v>
      </c>
      <c r="U4092">
        <v>0</v>
      </c>
      <c r="V4092">
        <v>0</v>
      </c>
      <c r="W4092">
        <v>66.000010000000003</v>
      </c>
      <c r="X4092">
        <v>263</v>
      </c>
      <c r="Y4092">
        <v>281</v>
      </c>
      <c r="Z4092">
        <v>93.013339999999999</v>
      </c>
    </row>
    <row r="4093" spans="1:26" x14ac:dyDescent="0.25">
      <c r="A4093" t="s">
        <v>29</v>
      </c>
      <c r="B4093">
        <v>10</v>
      </c>
      <c r="C4093" t="s">
        <v>41</v>
      </c>
      <c r="D4093">
        <v>101.807</v>
      </c>
      <c r="E4093">
        <v>-0.46076509999999998</v>
      </c>
      <c r="F4093">
        <v>1.609089</v>
      </c>
      <c r="G4093">
        <v>0.69814489999999996</v>
      </c>
      <c r="H4093">
        <v>-0.47693190000000002</v>
      </c>
      <c r="I4093">
        <v>1.308818</v>
      </c>
      <c r="J4093">
        <v>0.77467160000000002</v>
      </c>
      <c r="K4093">
        <v>-0.2706674</v>
      </c>
      <c r="L4093">
        <v>0.8989779</v>
      </c>
      <c r="M4093">
        <v>0.88889779999999996</v>
      </c>
      <c r="N4093">
        <v>0.70834549999999996</v>
      </c>
      <c r="O4093">
        <v>10</v>
      </c>
      <c r="P4093" t="s">
        <v>50</v>
      </c>
      <c r="Q4093">
        <v>0.15</v>
      </c>
      <c r="R4093">
        <v>0.1</v>
      </c>
      <c r="S4093">
        <v>0.15</v>
      </c>
      <c r="T4093">
        <v>0</v>
      </c>
      <c r="U4093">
        <v>0</v>
      </c>
      <c r="V4093">
        <v>0</v>
      </c>
      <c r="W4093">
        <v>66.000010000000003</v>
      </c>
      <c r="X4093">
        <v>263</v>
      </c>
      <c r="Y4093">
        <v>281</v>
      </c>
      <c r="Z4093">
        <v>93.013339999999999</v>
      </c>
    </row>
    <row r="4094" spans="1:26" x14ac:dyDescent="0.25">
      <c r="A4094" t="s">
        <v>29</v>
      </c>
      <c r="B4094">
        <v>10</v>
      </c>
      <c r="C4094" t="s">
        <v>41</v>
      </c>
      <c r="D4094">
        <v>101.82729999999999</v>
      </c>
      <c r="E4094">
        <v>-0.45140459999999999</v>
      </c>
      <c r="F4094">
        <v>1.6096520000000001</v>
      </c>
      <c r="G4094">
        <v>0.69097240000000004</v>
      </c>
      <c r="H4094">
        <v>-0.46961049999999999</v>
      </c>
      <c r="I4094">
        <v>1.3093250000000001</v>
      </c>
      <c r="J4094">
        <v>0.77100460000000004</v>
      </c>
      <c r="K4094">
        <v>-0.24455199999999999</v>
      </c>
      <c r="L4094">
        <v>0.90406949999999997</v>
      </c>
      <c r="M4094">
        <v>0.87633910000000004</v>
      </c>
      <c r="N4094">
        <v>0.70834549999999996</v>
      </c>
      <c r="O4094">
        <v>10</v>
      </c>
      <c r="P4094" t="s">
        <v>50</v>
      </c>
      <c r="Q4094">
        <v>0.15</v>
      </c>
      <c r="R4094">
        <v>0.1</v>
      </c>
      <c r="S4094">
        <v>0.15</v>
      </c>
      <c r="T4094">
        <v>0</v>
      </c>
      <c r="U4094">
        <v>0</v>
      </c>
      <c r="V4094">
        <v>0</v>
      </c>
      <c r="W4094">
        <v>66.000010000000003</v>
      </c>
      <c r="X4094">
        <v>263</v>
      </c>
      <c r="Y4094">
        <v>281</v>
      </c>
      <c r="Z4094">
        <v>93.013339999999999</v>
      </c>
    </row>
    <row r="4095" spans="1:26" x14ac:dyDescent="0.25">
      <c r="A4095" t="s">
        <v>29</v>
      </c>
      <c r="B4095">
        <v>10</v>
      </c>
      <c r="C4095" t="s">
        <v>41</v>
      </c>
      <c r="D4095">
        <v>101.85</v>
      </c>
      <c r="E4095">
        <v>-0.4427624</v>
      </c>
      <c r="F4095">
        <v>1.6104179999999999</v>
      </c>
      <c r="G4095">
        <v>0.68407289999999998</v>
      </c>
      <c r="H4095">
        <v>-0.46195170000000002</v>
      </c>
      <c r="I4095">
        <v>1.309985</v>
      </c>
      <c r="J4095">
        <v>0.76745719999999995</v>
      </c>
      <c r="K4095">
        <v>-0.21713360000000001</v>
      </c>
      <c r="L4095">
        <v>0.90826309999999999</v>
      </c>
      <c r="M4095">
        <v>0.86241579999999995</v>
      </c>
      <c r="N4095">
        <v>0.70834549999999996</v>
      </c>
      <c r="O4095">
        <v>10</v>
      </c>
      <c r="P4095" t="s">
        <v>50</v>
      </c>
      <c r="Q4095">
        <v>0.15</v>
      </c>
      <c r="R4095">
        <v>0.1</v>
      </c>
      <c r="S4095">
        <v>0.15</v>
      </c>
      <c r="T4095">
        <v>0</v>
      </c>
      <c r="U4095">
        <v>0</v>
      </c>
      <c r="V4095">
        <v>0</v>
      </c>
      <c r="W4095">
        <v>66.000010000000003</v>
      </c>
      <c r="X4095">
        <v>263</v>
      </c>
      <c r="Y4095">
        <v>281</v>
      </c>
      <c r="Z4095">
        <v>93.013339999999999</v>
      </c>
    </row>
    <row r="4096" spans="1:26" x14ac:dyDescent="0.25">
      <c r="A4096" t="s">
        <v>29</v>
      </c>
      <c r="B4096">
        <v>10</v>
      </c>
      <c r="C4096" t="s">
        <v>41</v>
      </c>
      <c r="D4096">
        <v>101.8729</v>
      </c>
      <c r="E4096">
        <v>-0.43456820000000002</v>
      </c>
      <c r="F4096">
        <v>1.6110910000000001</v>
      </c>
      <c r="G4096">
        <v>0.67725579999999996</v>
      </c>
      <c r="H4096">
        <v>-0.454015</v>
      </c>
      <c r="I4096">
        <v>1.3106739999999999</v>
      </c>
      <c r="J4096">
        <v>0.76365749999999999</v>
      </c>
      <c r="K4096">
        <v>-0.19186500000000001</v>
      </c>
      <c r="L4096">
        <v>0.9142863</v>
      </c>
      <c r="M4096">
        <v>0.84754479999999999</v>
      </c>
      <c r="N4096">
        <v>0.70834549999999996</v>
      </c>
      <c r="O4096">
        <v>10</v>
      </c>
      <c r="P4096" t="s">
        <v>50</v>
      </c>
      <c r="Q4096">
        <v>0.15</v>
      </c>
      <c r="R4096">
        <v>0.1</v>
      </c>
      <c r="S4096">
        <v>0.15</v>
      </c>
      <c r="T4096">
        <v>0</v>
      </c>
      <c r="U4096">
        <v>0</v>
      </c>
      <c r="V4096">
        <v>0</v>
      </c>
      <c r="W4096">
        <v>66.000010000000003</v>
      </c>
      <c r="X4096">
        <v>263</v>
      </c>
      <c r="Y4096">
        <v>281</v>
      </c>
      <c r="Z4096">
        <v>93.013339999999999</v>
      </c>
    </row>
    <row r="4097" spans="1:26" x14ac:dyDescent="0.25">
      <c r="A4097" t="s">
        <v>29</v>
      </c>
      <c r="B4097">
        <v>10</v>
      </c>
      <c r="C4097" t="s">
        <v>41</v>
      </c>
      <c r="D4097">
        <v>101.8947</v>
      </c>
      <c r="E4097">
        <v>-0.42671389999999998</v>
      </c>
      <c r="F4097">
        <v>1.6115159999999999</v>
      </c>
      <c r="G4097">
        <v>0.67059089999999999</v>
      </c>
      <c r="H4097">
        <v>-0.44677080000000002</v>
      </c>
      <c r="I4097">
        <v>1.3110409999999999</v>
      </c>
      <c r="J4097">
        <v>0.75986089999999995</v>
      </c>
      <c r="K4097">
        <v>-0.16932269999999999</v>
      </c>
      <c r="L4097">
        <v>0.92008460000000003</v>
      </c>
      <c r="M4097">
        <v>0.83225680000000002</v>
      </c>
      <c r="N4097">
        <v>0.70834549999999996</v>
      </c>
      <c r="O4097">
        <v>10</v>
      </c>
      <c r="P4097" t="s">
        <v>50</v>
      </c>
      <c r="Q4097">
        <v>0.15</v>
      </c>
      <c r="R4097">
        <v>0.1</v>
      </c>
      <c r="S4097">
        <v>0.15</v>
      </c>
      <c r="T4097">
        <v>0</v>
      </c>
      <c r="U4097">
        <v>0</v>
      </c>
      <c r="V4097">
        <v>0</v>
      </c>
      <c r="W4097">
        <v>66.000010000000003</v>
      </c>
      <c r="X4097">
        <v>263</v>
      </c>
      <c r="Y4097">
        <v>281</v>
      </c>
      <c r="Z4097">
        <v>93.013339999999999</v>
      </c>
    </row>
    <row r="4098" spans="1:26" x14ac:dyDescent="0.25">
      <c r="A4098" t="s">
        <v>29</v>
      </c>
      <c r="B4098">
        <v>10</v>
      </c>
      <c r="C4098" t="s">
        <v>41</v>
      </c>
      <c r="D4098">
        <v>101.9165</v>
      </c>
      <c r="E4098">
        <v>-0.41939120000000002</v>
      </c>
      <c r="F4098">
        <v>1.611942</v>
      </c>
      <c r="G4098">
        <v>0.66411240000000005</v>
      </c>
      <c r="H4098">
        <v>-0.43915199999999999</v>
      </c>
      <c r="I4098">
        <v>1.3113189999999999</v>
      </c>
      <c r="J4098">
        <v>0.75567980000000001</v>
      </c>
      <c r="K4098">
        <v>-0.14671329999999999</v>
      </c>
      <c r="L4098">
        <v>0.92727590000000004</v>
      </c>
      <c r="M4098">
        <v>0.8164361</v>
      </c>
      <c r="N4098">
        <v>0.70834549999999996</v>
      </c>
      <c r="O4098">
        <v>10</v>
      </c>
      <c r="P4098" t="s">
        <v>50</v>
      </c>
      <c r="Q4098">
        <v>0.15</v>
      </c>
      <c r="R4098">
        <v>0.1</v>
      </c>
      <c r="S4098">
        <v>0.15</v>
      </c>
      <c r="T4098">
        <v>0</v>
      </c>
      <c r="U4098">
        <v>0</v>
      </c>
      <c r="V4098">
        <v>0</v>
      </c>
      <c r="W4098">
        <v>66.000010000000003</v>
      </c>
      <c r="X4098">
        <v>263</v>
      </c>
      <c r="Y4098">
        <v>281</v>
      </c>
      <c r="Z4098">
        <v>93.013339999999999</v>
      </c>
    </row>
    <row r="4099" spans="1:26" x14ac:dyDescent="0.25">
      <c r="A4099" t="s">
        <v>29</v>
      </c>
      <c r="B4099">
        <v>10</v>
      </c>
      <c r="C4099" t="s">
        <v>41</v>
      </c>
      <c r="D4099">
        <v>101.9391</v>
      </c>
      <c r="E4099">
        <v>-0.41235240000000001</v>
      </c>
      <c r="F4099">
        <v>1.6119520000000001</v>
      </c>
      <c r="G4099">
        <v>0.65782799999999997</v>
      </c>
      <c r="H4099">
        <v>-0.43164000000000002</v>
      </c>
      <c r="I4099">
        <v>1.311369</v>
      </c>
      <c r="J4099">
        <v>0.75109879999999996</v>
      </c>
      <c r="K4099">
        <v>-0.12436460000000001</v>
      </c>
      <c r="L4099">
        <v>0.93420930000000002</v>
      </c>
      <c r="M4099">
        <v>0.79968830000000002</v>
      </c>
      <c r="N4099">
        <v>0.70834549999999996</v>
      </c>
      <c r="O4099">
        <v>10</v>
      </c>
      <c r="P4099" t="s">
        <v>50</v>
      </c>
      <c r="Q4099">
        <v>0.15</v>
      </c>
      <c r="R4099">
        <v>0.1</v>
      </c>
      <c r="S4099">
        <v>0.15</v>
      </c>
      <c r="T4099">
        <v>0</v>
      </c>
      <c r="U4099">
        <v>0</v>
      </c>
      <c r="V4099">
        <v>0</v>
      </c>
      <c r="W4099">
        <v>66.000010000000003</v>
      </c>
      <c r="X4099">
        <v>263</v>
      </c>
      <c r="Y4099">
        <v>281</v>
      </c>
      <c r="Z4099">
        <v>93.013339999999999</v>
      </c>
    </row>
    <row r="4100" spans="1:26" x14ac:dyDescent="0.25">
      <c r="A4100" t="s">
        <v>29</v>
      </c>
      <c r="B4100">
        <v>10</v>
      </c>
      <c r="C4100" t="s">
        <v>41</v>
      </c>
      <c r="D4100">
        <v>101.9622</v>
      </c>
      <c r="E4100">
        <v>-0.40565420000000002</v>
      </c>
      <c r="F4100">
        <v>1.6117790000000001</v>
      </c>
      <c r="G4100">
        <v>0.6519199</v>
      </c>
      <c r="H4100">
        <v>-0.42407329999999999</v>
      </c>
      <c r="I4100">
        <v>1.3111520000000001</v>
      </c>
      <c r="J4100">
        <v>0.74665990000000004</v>
      </c>
      <c r="K4100">
        <v>-0.10392220000000001</v>
      </c>
      <c r="L4100">
        <v>0.94198380000000004</v>
      </c>
      <c r="M4100">
        <v>0.78286460000000002</v>
      </c>
      <c r="N4100">
        <v>0.70834549999999996</v>
      </c>
      <c r="O4100">
        <v>10</v>
      </c>
      <c r="P4100" t="s">
        <v>50</v>
      </c>
      <c r="Q4100">
        <v>0.15</v>
      </c>
      <c r="R4100">
        <v>0.1</v>
      </c>
      <c r="S4100">
        <v>0.15</v>
      </c>
      <c r="T4100">
        <v>0</v>
      </c>
      <c r="U4100">
        <v>0</v>
      </c>
      <c r="V4100">
        <v>0</v>
      </c>
      <c r="W4100">
        <v>66.000010000000003</v>
      </c>
      <c r="X4100">
        <v>263</v>
      </c>
      <c r="Y4100">
        <v>281</v>
      </c>
      <c r="Z4100">
        <v>93.013339999999999</v>
      </c>
    </row>
    <row r="4101" spans="1:26" x14ac:dyDescent="0.25">
      <c r="A4101" t="s">
        <v>29</v>
      </c>
      <c r="B4101">
        <v>10</v>
      </c>
      <c r="C4101" t="s">
        <v>41</v>
      </c>
      <c r="D4101">
        <v>101.9843</v>
      </c>
      <c r="E4101">
        <v>-0.39924850000000001</v>
      </c>
      <c r="F4101">
        <v>1.611381</v>
      </c>
      <c r="G4101">
        <v>0.64601189999999997</v>
      </c>
      <c r="H4101">
        <v>-0.41697010000000001</v>
      </c>
      <c r="I4101">
        <v>1.310845</v>
      </c>
      <c r="J4101">
        <v>0.74246909999999999</v>
      </c>
      <c r="K4101">
        <v>-8.5598949999999993E-2</v>
      </c>
      <c r="L4101">
        <v>0.94896349999999996</v>
      </c>
      <c r="M4101">
        <v>0.76668630000000004</v>
      </c>
      <c r="N4101">
        <v>0.70834549999999996</v>
      </c>
      <c r="O4101">
        <v>10</v>
      </c>
      <c r="P4101" t="s">
        <v>50</v>
      </c>
      <c r="Q4101">
        <v>0.15</v>
      </c>
      <c r="R4101">
        <v>0.1</v>
      </c>
      <c r="S4101">
        <v>0.15</v>
      </c>
      <c r="T4101">
        <v>0</v>
      </c>
      <c r="U4101">
        <v>0</v>
      </c>
      <c r="V4101">
        <v>0</v>
      </c>
      <c r="W4101">
        <v>66.000010000000003</v>
      </c>
      <c r="X4101">
        <v>263</v>
      </c>
      <c r="Y4101">
        <v>281</v>
      </c>
      <c r="Z4101">
        <v>93.013339999999999</v>
      </c>
    </row>
    <row r="4102" spans="1:26" x14ac:dyDescent="0.25">
      <c r="A4102" t="s">
        <v>29</v>
      </c>
      <c r="B4102">
        <v>10</v>
      </c>
      <c r="C4102" t="s">
        <v>41</v>
      </c>
      <c r="D4102">
        <v>102.0061</v>
      </c>
      <c r="E4102">
        <v>-0.39316250000000003</v>
      </c>
      <c r="F4102">
        <v>1.610711</v>
      </c>
      <c r="G4102">
        <v>0.64029740000000002</v>
      </c>
      <c r="H4102">
        <v>-0.40977239999999998</v>
      </c>
      <c r="I4102">
        <v>1.3105929999999999</v>
      </c>
      <c r="J4102">
        <v>0.73773690000000003</v>
      </c>
      <c r="K4102">
        <v>-6.8354960000000006E-2</v>
      </c>
      <c r="L4102">
        <v>0.95799860000000003</v>
      </c>
      <c r="M4102">
        <v>0.75015679999999996</v>
      </c>
      <c r="N4102">
        <v>0.70834549999999996</v>
      </c>
      <c r="O4102">
        <v>10</v>
      </c>
      <c r="P4102" t="s">
        <v>50</v>
      </c>
      <c r="Q4102">
        <v>0.15</v>
      </c>
      <c r="R4102">
        <v>0.1</v>
      </c>
      <c r="S4102">
        <v>0.15</v>
      </c>
      <c r="T4102">
        <v>0</v>
      </c>
      <c r="U4102">
        <v>0</v>
      </c>
      <c r="V4102">
        <v>0</v>
      </c>
      <c r="W4102">
        <v>66.000010000000003</v>
      </c>
      <c r="X4102">
        <v>263</v>
      </c>
      <c r="Y4102">
        <v>281</v>
      </c>
      <c r="Z4102">
        <v>93.013339999999999</v>
      </c>
    </row>
    <row r="4103" spans="1:26" x14ac:dyDescent="0.25">
      <c r="A4103" t="s">
        <v>29</v>
      </c>
      <c r="B4103">
        <v>10</v>
      </c>
      <c r="C4103" t="s">
        <v>41</v>
      </c>
      <c r="D4103">
        <v>102.0284</v>
      </c>
      <c r="E4103">
        <v>-0.38726149999999998</v>
      </c>
      <c r="F4103">
        <v>1.6101030000000001</v>
      </c>
      <c r="G4103">
        <v>0.63478029999999996</v>
      </c>
      <c r="H4103">
        <v>-0.4029742</v>
      </c>
      <c r="I4103">
        <v>1.3103659999999999</v>
      </c>
      <c r="J4103">
        <v>0.73292100000000004</v>
      </c>
      <c r="K4103">
        <v>-5.1227330000000001E-2</v>
      </c>
      <c r="L4103">
        <v>0.96707989999999999</v>
      </c>
      <c r="M4103">
        <v>0.73397670000000004</v>
      </c>
      <c r="N4103">
        <v>0.70834549999999996</v>
      </c>
      <c r="O4103">
        <v>10</v>
      </c>
      <c r="P4103" t="s">
        <v>50</v>
      </c>
      <c r="Q4103">
        <v>0.15</v>
      </c>
      <c r="R4103">
        <v>0.1</v>
      </c>
      <c r="S4103">
        <v>0.15</v>
      </c>
      <c r="T4103">
        <v>0</v>
      </c>
      <c r="U4103">
        <v>0</v>
      </c>
      <c r="V4103">
        <v>0</v>
      </c>
      <c r="W4103">
        <v>66.000010000000003</v>
      </c>
      <c r="X4103">
        <v>263</v>
      </c>
      <c r="Y4103">
        <v>281</v>
      </c>
      <c r="Z4103">
        <v>93.013339999999999</v>
      </c>
    </row>
    <row r="4104" spans="1:26" x14ac:dyDescent="0.25">
      <c r="A4104" t="s">
        <v>29</v>
      </c>
      <c r="B4104">
        <v>10</v>
      </c>
      <c r="C4104" t="s">
        <v>41</v>
      </c>
      <c r="D4104">
        <v>102.051</v>
      </c>
      <c r="E4104">
        <v>-0.38171539999999998</v>
      </c>
      <c r="F4104">
        <v>1.609529</v>
      </c>
      <c r="G4104">
        <v>0.62962220000000002</v>
      </c>
      <c r="H4104">
        <v>-0.39655629999999997</v>
      </c>
      <c r="I4104">
        <v>1.3104359999999999</v>
      </c>
      <c r="J4104">
        <v>0.72827430000000004</v>
      </c>
      <c r="K4104">
        <v>-3.6300180000000001E-2</v>
      </c>
      <c r="L4104">
        <v>0.97825799999999996</v>
      </c>
      <c r="M4104">
        <v>0.7184566</v>
      </c>
      <c r="N4104">
        <v>0.70834549999999996</v>
      </c>
      <c r="O4104">
        <v>10</v>
      </c>
      <c r="P4104" t="s">
        <v>50</v>
      </c>
      <c r="Q4104">
        <v>0.15</v>
      </c>
      <c r="R4104">
        <v>0.1</v>
      </c>
      <c r="S4104">
        <v>0.15</v>
      </c>
      <c r="T4104">
        <v>0</v>
      </c>
      <c r="U4104">
        <v>0</v>
      </c>
      <c r="V4104">
        <v>0</v>
      </c>
      <c r="W4104">
        <v>66.000010000000003</v>
      </c>
      <c r="X4104">
        <v>263</v>
      </c>
      <c r="Y4104">
        <v>281</v>
      </c>
      <c r="Z4104">
        <v>93.013339999999999</v>
      </c>
    </row>
    <row r="4105" spans="1:26" x14ac:dyDescent="0.25">
      <c r="A4105" t="s">
        <v>29</v>
      </c>
      <c r="B4105">
        <v>10</v>
      </c>
      <c r="C4105" t="s">
        <v>41</v>
      </c>
      <c r="D4105">
        <v>102.0728</v>
      </c>
      <c r="E4105">
        <v>-0.37656329999999999</v>
      </c>
      <c r="F4105">
        <v>1.6088290000000001</v>
      </c>
      <c r="G4105">
        <v>0.62497340000000001</v>
      </c>
      <c r="H4105">
        <v>-0.39053500000000002</v>
      </c>
      <c r="I4105">
        <v>1.310371</v>
      </c>
      <c r="J4105">
        <v>0.72381910000000005</v>
      </c>
      <c r="K4105">
        <v>-2.281439E-2</v>
      </c>
      <c r="L4105">
        <v>0.99102469999999998</v>
      </c>
      <c r="M4105">
        <v>0.70460089999999997</v>
      </c>
      <c r="N4105">
        <v>0.70834549999999996</v>
      </c>
      <c r="O4105">
        <v>10</v>
      </c>
      <c r="P4105" t="s">
        <v>50</v>
      </c>
      <c r="Q4105">
        <v>0.15</v>
      </c>
      <c r="R4105">
        <v>0.1</v>
      </c>
      <c r="S4105">
        <v>0.15</v>
      </c>
      <c r="T4105">
        <v>0</v>
      </c>
      <c r="U4105">
        <v>0</v>
      </c>
      <c r="V4105">
        <v>0</v>
      </c>
      <c r="W4105">
        <v>66.000010000000003</v>
      </c>
      <c r="X4105">
        <v>263</v>
      </c>
      <c r="Y4105">
        <v>281</v>
      </c>
      <c r="Z4105">
        <v>93.013339999999999</v>
      </c>
    </row>
    <row r="4106" spans="1:26" x14ac:dyDescent="0.25">
      <c r="A4106" t="s">
        <v>29</v>
      </c>
      <c r="B4106">
        <v>10</v>
      </c>
      <c r="C4106" t="s">
        <v>41</v>
      </c>
      <c r="D4106">
        <v>102.0951</v>
      </c>
      <c r="E4106">
        <v>-0.37159389999999998</v>
      </c>
      <c r="F4106">
        <v>1.608252</v>
      </c>
      <c r="G4106">
        <v>0.62055179999999999</v>
      </c>
      <c r="H4106">
        <v>-0.3848279</v>
      </c>
      <c r="I4106">
        <v>1.3099810000000001</v>
      </c>
      <c r="J4106">
        <v>0.71992979999999995</v>
      </c>
      <c r="K4106">
        <v>-1.08155E-2</v>
      </c>
      <c r="L4106">
        <v>1.002338</v>
      </c>
      <c r="M4106">
        <v>0.69084800000000002</v>
      </c>
      <c r="N4106">
        <v>0.70834549999999996</v>
      </c>
      <c r="O4106">
        <v>10</v>
      </c>
      <c r="P4106" t="s">
        <v>50</v>
      </c>
      <c r="Q4106">
        <v>0.15</v>
      </c>
      <c r="R4106">
        <v>0.1</v>
      </c>
      <c r="S4106">
        <v>0.15</v>
      </c>
      <c r="T4106">
        <v>0</v>
      </c>
      <c r="U4106">
        <v>0</v>
      </c>
      <c r="V4106">
        <v>0</v>
      </c>
      <c r="W4106">
        <v>66.000010000000003</v>
      </c>
      <c r="X4106">
        <v>263</v>
      </c>
      <c r="Y4106">
        <v>281</v>
      </c>
      <c r="Z4106">
        <v>93.013339999999999</v>
      </c>
    </row>
    <row r="4107" spans="1:26" x14ac:dyDescent="0.25">
      <c r="A4107" t="s">
        <v>29</v>
      </c>
      <c r="B4107">
        <v>10</v>
      </c>
      <c r="C4107" t="s">
        <v>41</v>
      </c>
      <c r="D4107">
        <v>102.1182</v>
      </c>
      <c r="E4107">
        <v>-0.36718149999999999</v>
      </c>
      <c r="F4107">
        <v>1.607802</v>
      </c>
      <c r="G4107">
        <v>0.61653670000000005</v>
      </c>
      <c r="H4107">
        <v>-0.37946449999999998</v>
      </c>
      <c r="I4107">
        <v>1.3096650000000001</v>
      </c>
      <c r="J4107">
        <v>0.71648979999999995</v>
      </c>
      <c r="K4107">
        <v>6.6494899999999997E-4</v>
      </c>
      <c r="L4107">
        <v>1.0140020000000001</v>
      </c>
      <c r="M4107">
        <v>0.67842979999999997</v>
      </c>
      <c r="N4107">
        <v>0.70834549999999996</v>
      </c>
      <c r="O4107">
        <v>10</v>
      </c>
      <c r="P4107" t="s">
        <v>50</v>
      </c>
      <c r="Q4107">
        <v>0.15</v>
      </c>
      <c r="R4107">
        <v>0.1</v>
      </c>
      <c r="S4107">
        <v>0.15</v>
      </c>
      <c r="T4107">
        <v>0</v>
      </c>
      <c r="U4107">
        <v>0</v>
      </c>
      <c r="V4107">
        <v>0</v>
      </c>
      <c r="W4107">
        <v>66.000010000000003</v>
      </c>
      <c r="X4107">
        <v>263</v>
      </c>
      <c r="Y4107">
        <v>281</v>
      </c>
      <c r="Z4107">
        <v>93.013339999999999</v>
      </c>
    </row>
    <row r="4108" spans="1:26" x14ac:dyDescent="0.25">
      <c r="A4108" t="s">
        <v>29</v>
      </c>
      <c r="B4108">
        <v>10</v>
      </c>
      <c r="C4108" t="s">
        <v>41</v>
      </c>
      <c r="D4108">
        <v>102.14060000000001</v>
      </c>
      <c r="E4108">
        <v>-0.3631277</v>
      </c>
      <c r="F4108">
        <v>1.6073569999999999</v>
      </c>
      <c r="G4108">
        <v>0.61290520000000004</v>
      </c>
      <c r="H4108">
        <v>-0.37414180000000002</v>
      </c>
      <c r="I4108">
        <v>1.309253</v>
      </c>
      <c r="J4108">
        <v>0.71305980000000002</v>
      </c>
      <c r="K4108">
        <v>1.1245969999999999E-2</v>
      </c>
      <c r="L4108">
        <v>1.0268619999999999</v>
      </c>
      <c r="M4108">
        <v>0.66688020000000003</v>
      </c>
      <c r="N4108">
        <v>0.70834549999999996</v>
      </c>
      <c r="O4108">
        <v>10</v>
      </c>
      <c r="P4108" t="s">
        <v>50</v>
      </c>
      <c r="Q4108">
        <v>0.15</v>
      </c>
      <c r="R4108">
        <v>0.1</v>
      </c>
      <c r="S4108">
        <v>0.15</v>
      </c>
      <c r="T4108">
        <v>0</v>
      </c>
      <c r="U4108">
        <v>0</v>
      </c>
      <c r="V4108">
        <v>0</v>
      </c>
      <c r="W4108">
        <v>66.000010000000003</v>
      </c>
      <c r="X4108">
        <v>263</v>
      </c>
      <c r="Y4108">
        <v>281</v>
      </c>
      <c r="Z4108">
        <v>93.013339999999999</v>
      </c>
    </row>
    <row r="4109" spans="1:26" x14ac:dyDescent="0.25">
      <c r="A4109" t="s">
        <v>29</v>
      </c>
      <c r="B4109">
        <v>10</v>
      </c>
      <c r="C4109" t="s">
        <v>41</v>
      </c>
      <c r="D4109">
        <v>102.1628</v>
      </c>
      <c r="E4109">
        <v>-0.35917060000000001</v>
      </c>
      <c r="F4109">
        <v>1.6069199999999999</v>
      </c>
      <c r="G4109">
        <v>0.60929390000000005</v>
      </c>
      <c r="H4109">
        <v>-0.36947190000000002</v>
      </c>
      <c r="I4109">
        <v>1.3085279999999999</v>
      </c>
      <c r="J4109">
        <v>0.7096848</v>
      </c>
      <c r="K4109">
        <v>1.978278E-2</v>
      </c>
      <c r="L4109">
        <v>1.0405070000000001</v>
      </c>
      <c r="M4109">
        <v>0.65547659999999996</v>
      </c>
      <c r="N4109">
        <v>0.70834549999999996</v>
      </c>
      <c r="O4109">
        <v>10</v>
      </c>
      <c r="P4109" t="s">
        <v>50</v>
      </c>
      <c r="Q4109">
        <v>0.15</v>
      </c>
      <c r="R4109">
        <v>0.1</v>
      </c>
      <c r="S4109">
        <v>0.15</v>
      </c>
      <c r="T4109">
        <v>0</v>
      </c>
      <c r="U4109">
        <v>0</v>
      </c>
      <c r="V4109">
        <v>0</v>
      </c>
      <c r="W4109">
        <v>66.000010000000003</v>
      </c>
      <c r="X4109">
        <v>263</v>
      </c>
      <c r="Y4109">
        <v>281</v>
      </c>
      <c r="Z4109">
        <v>93.013339999999999</v>
      </c>
    </row>
    <row r="4110" spans="1:26" x14ac:dyDescent="0.25">
      <c r="A4110" t="s">
        <v>29</v>
      </c>
      <c r="B4110">
        <v>10</v>
      </c>
      <c r="C4110" t="s">
        <v>41</v>
      </c>
      <c r="D4110">
        <v>102.1849</v>
      </c>
      <c r="E4110">
        <v>-0.35560999999999998</v>
      </c>
      <c r="F4110">
        <v>1.606546</v>
      </c>
      <c r="G4110">
        <v>0.60607089999999997</v>
      </c>
      <c r="H4110">
        <v>-0.36495709999999998</v>
      </c>
      <c r="I4110">
        <v>1.3081499999999999</v>
      </c>
      <c r="J4110">
        <v>0.70629140000000001</v>
      </c>
      <c r="K4110">
        <v>2.6504759999999999E-2</v>
      </c>
      <c r="L4110">
        <v>1.0552379999999999</v>
      </c>
      <c r="M4110">
        <v>0.64434639999999999</v>
      </c>
      <c r="N4110">
        <v>0.70834549999999996</v>
      </c>
      <c r="O4110">
        <v>10</v>
      </c>
      <c r="P4110" t="s">
        <v>50</v>
      </c>
      <c r="Q4110">
        <v>0.15</v>
      </c>
      <c r="R4110">
        <v>0.1</v>
      </c>
      <c r="S4110">
        <v>0.15</v>
      </c>
      <c r="T4110">
        <v>0</v>
      </c>
      <c r="U4110">
        <v>0</v>
      </c>
      <c r="V4110">
        <v>0</v>
      </c>
      <c r="W4110">
        <v>66.000010000000003</v>
      </c>
      <c r="X4110">
        <v>263</v>
      </c>
      <c r="Y4110">
        <v>281</v>
      </c>
      <c r="Z4110">
        <v>93.013339999999999</v>
      </c>
    </row>
    <row r="4111" spans="1:26" x14ac:dyDescent="0.25">
      <c r="A4111" t="s">
        <v>29</v>
      </c>
      <c r="B4111">
        <v>10</v>
      </c>
      <c r="C4111" t="s">
        <v>41</v>
      </c>
      <c r="D4111">
        <v>102.20740000000001</v>
      </c>
      <c r="E4111">
        <v>-0.35222100000000001</v>
      </c>
      <c r="F4111">
        <v>1.6060890000000001</v>
      </c>
      <c r="G4111">
        <v>0.60329480000000002</v>
      </c>
      <c r="H4111">
        <v>-0.36068869999999997</v>
      </c>
      <c r="I4111">
        <v>1.3077380000000001</v>
      </c>
      <c r="J4111">
        <v>0.70299049999999996</v>
      </c>
      <c r="K4111">
        <v>3.2909149999999998E-2</v>
      </c>
      <c r="L4111">
        <v>1.0696699999999999</v>
      </c>
      <c r="M4111">
        <v>0.63488259999999996</v>
      </c>
      <c r="N4111">
        <v>0.70834549999999996</v>
      </c>
      <c r="O4111">
        <v>10</v>
      </c>
      <c r="P4111" t="s">
        <v>50</v>
      </c>
      <c r="Q4111">
        <v>0.15</v>
      </c>
      <c r="R4111">
        <v>0.1</v>
      </c>
      <c r="S4111">
        <v>0.15</v>
      </c>
      <c r="T4111">
        <v>0</v>
      </c>
      <c r="U4111">
        <v>0</v>
      </c>
      <c r="V4111">
        <v>0</v>
      </c>
      <c r="W4111">
        <v>66.000010000000003</v>
      </c>
      <c r="X4111">
        <v>263</v>
      </c>
      <c r="Y4111">
        <v>281</v>
      </c>
      <c r="Z4111">
        <v>93.013339999999999</v>
      </c>
    </row>
    <row r="4112" spans="1:26" x14ac:dyDescent="0.25">
      <c r="A4112" t="s">
        <v>29</v>
      </c>
      <c r="B4112">
        <v>10</v>
      </c>
      <c r="C4112" t="s">
        <v>41</v>
      </c>
      <c r="D4112">
        <v>102.2294</v>
      </c>
      <c r="E4112">
        <v>-0.3488888</v>
      </c>
      <c r="F4112">
        <v>1.6058950000000001</v>
      </c>
      <c r="G4112">
        <v>0.60061229999999999</v>
      </c>
      <c r="H4112">
        <v>-0.35701440000000001</v>
      </c>
      <c r="I4112">
        <v>1.307445</v>
      </c>
      <c r="J4112">
        <v>0.70018720000000001</v>
      </c>
      <c r="K4112">
        <v>3.7251109999999997E-2</v>
      </c>
      <c r="L4112">
        <v>1.0834710000000001</v>
      </c>
      <c r="M4112">
        <v>0.62594740000000004</v>
      </c>
      <c r="N4112">
        <v>0.70834549999999996</v>
      </c>
      <c r="O4112">
        <v>10</v>
      </c>
      <c r="P4112" t="s">
        <v>50</v>
      </c>
      <c r="Q4112">
        <v>0.15</v>
      </c>
      <c r="R4112">
        <v>0.1</v>
      </c>
      <c r="S4112">
        <v>0.15</v>
      </c>
      <c r="T4112">
        <v>0</v>
      </c>
      <c r="U4112">
        <v>0</v>
      </c>
      <c r="V4112">
        <v>0</v>
      </c>
      <c r="W4112">
        <v>66.000010000000003</v>
      </c>
      <c r="X4112">
        <v>263</v>
      </c>
      <c r="Y4112">
        <v>281</v>
      </c>
      <c r="Z4112">
        <v>93.013339999999999</v>
      </c>
    </row>
    <row r="4113" spans="1:29" x14ac:dyDescent="0.25">
      <c r="A4113" t="s">
        <v>29</v>
      </c>
      <c r="B4113">
        <v>10</v>
      </c>
      <c r="C4113" t="s">
        <v>41</v>
      </c>
      <c r="D4113">
        <v>102.25190000000001</v>
      </c>
      <c r="E4113">
        <v>-0.34606229999999999</v>
      </c>
      <c r="F4113">
        <v>1.6056269999999999</v>
      </c>
      <c r="G4113">
        <v>0.59835340000000004</v>
      </c>
      <c r="H4113">
        <v>-0.35374870000000003</v>
      </c>
      <c r="I4113">
        <v>1.3072919999999999</v>
      </c>
      <c r="J4113">
        <v>0.69789789999999996</v>
      </c>
      <c r="K4113">
        <v>3.9766910000000003E-2</v>
      </c>
      <c r="L4113">
        <v>1.098492</v>
      </c>
      <c r="M4113">
        <v>0.61695869999999997</v>
      </c>
      <c r="N4113">
        <v>0.70834549999999996</v>
      </c>
      <c r="O4113">
        <v>10</v>
      </c>
      <c r="P4113" t="s">
        <v>50</v>
      </c>
      <c r="Q4113">
        <v>0.15</v>
      </c>
      <c r="R4113">
        <v>0.1</v>
      </c>
      <c r="S4113">
        <v>0.15</v>
      </c>
      <c r="T4113">
        <v>0</v>
      </c>
      <c r="U4113">
        <v>0</v>
      </c>
      <c r="V4113">
        <v>0</v>
      </c>
      <c r="W4113">
        <v>66.000010000000003</v>
      </c>
      <c r="X4113">
        <v>263</v>
      </c>
      <c r="Y4113">
        <v>281</v>
      </c>
      <c r="Z4113">
        <v>93.013339999999999</v>
      </c>
    </row>
    <row r="4114" spans="1:29" x14ac:dyDescent="0.25">
      <c r="A4114" t="s">
        <v>29</v>
      </c>
      <c r="B4114">
        <v>10</v>
      </c>
      <c r="C4114" t="s">
        <v>41</v>
      </c>
      <c r="D4114">
        <v>102.2757</v>
      </c>
      <c r="E4114">
        <v>-0.34345979999999998</v>
      </c>
      <c r="F4114">
        <v>1.6053109999999999</v>
      </c>
      <c r="G4114">
        <v>0.59633270000000005</v>
      </c>
      <c r="H4114">
        <v>-0.35060780000000002</v>
      </c>
      <c r="I4114">
        <v>1.307023</v>
      </c>
      <c r="J4114">
        <v>0.69566059999999996</v>
      </c>
      <c r="K4114">
        <v>4.303336E-2</v>
      </c>
      <c r="L4114">
        <v>1.11341</v>
      </c>
      <c r="M4114">
        <v>0.61041800000000002</v>
      </c>
      <c r="N4114">
        <v>0.70834549999999996</v>
      </c>
      <c r="O4114">
        <v>10</v>
      </c>
      <c r="P4114" t="s">
        <v>50</v>
      </c>
      <c r="Q4114">
        <v>0.15</v>
      </c>
      <c r="R4114">
        <v>0.1</v>
      </c>
      <c r="S4114">
        <v>0.15</v>
      </c>
      <c r="T4114">
        <v>0</v>
      </c>
      <c r="U4114">
        <v>0</v>
      </c>
      <c r="V4114">
        <v>0</v>
      </c>
      <c r="W4114">
        <v>66.000010000000003</v>
      </c>
      <c r="X4114">
        <v>263</v>
      </c>
      <c r="Y4114">
        <v>281</v>
      </c>
      <c r="Z4114">
        <v>93.013339999999999</v>
      </c>
    </row>
    <row r="4115" spans="1:29" x14ac:dyDescent="0.25">
      <c r="A4115" t="s">
        <v>29</v>
      </c>
      <c r="B4115">
        <v>10</v>
      </c>
      <c r="C4115" t="s">
        <v>41</v>
      </c>
      <c r="D4115">
        <v>102.2987</v>
      </c>
      <c r="E4115">
        <v>-0.34077679999999999</v>
      </c>
      <c r="F4115">
        <v>1.605119</v>
      </c>
      <c r="G4115">
        <v>0.59449770000000002</v>
      </c>
      <c r="H4115">
        <v>-0.34782659999999999</v>
      </c>
      <c r="I4115">
        <v>1.306907</v>
      </c>
      <c r="J4115">
        <v>0.69386939999999997</v>
      </c>
      <c r="K4115">
        <v>4.4260979999999998E-2</v>
      </c>
      <c r="L4115">
        <v>1.128125</v>
      </c>
      <c r="M4115">
        <v>0.60505140000000002</v>
      </c>
      <c r="N4115">
        <v>0.70834549999999996</v>
      </c>
      <c r="O4115">
        <v>10</v>
      </c>
      <c r="P4115" t="s">
        <v>50</v>
      </c>
      <c r="Q4115">
        <v>0.15</v>
      </c>
      <c r="R4115">
        <v>0.1</v>
      </c>
      <c r="S4115">
        <v>0.15</v>
      </c>
      <c r="T4115">
        <v>0</v>
      </c>
      <c r="U4115">
        <v>0</v>
      </c>
      <c r="V4115">
        <v>0</v>
      </c>
      <c r="W4115">
        <v>66.000010000000003</v>
      </c>
      <c r="X4115">
        <v>263</v>
      </c>
      <c r="Y4115">
        <v>281</v>
      </c>
      <c r="Z4115">
        <v>93.013339999999999</v>
      </c>
    </row>
    <row r="4116" spans="1:29" x14ac:dyDescent="0.25">
      <c r="A4116" t="s">
        <v>29</v>
      </c>
      <c r="B4116">
        <v>10</v>
      </c>
      <c r="C4116" t="s">
        <v>41</v>
      </c>
      <c r="D4116">
        <v>102.33159999999999</v>
      </c>
      <c r="E4116">
        <v>-0.33763500000000002</v>
      </c>
      <c r="F4116">
        <v>1.6050880000000001</v>
      </c>
      <c r="G4116">
        <v>0.59246500000000002</v>
      </c>
      <c r="H4116">
        <v>-0.34430539999999998</v>
      </c>
      <c r="I4116">
        <v>1.3067569999999999</v>
      </c>
      <c r="J4116">
        <v>0.69167769999999995</v>
      </c>
      <c r="K4116">
        <v>4.6853659999999998E-2</v>
      </c>
      <c r="L4116">
        <v>1.1445430000000001</v>
      </c>
      <c r="M4116">
        <v>0.60017240000000005</v>
      </c>
      <c r="N4116">
        <v>0.70834549999999996</v>
      </c>
      <c r="O4116">
        <v>10</v>
      </c>
      <c r="P4116" t="s">
        <v>50</v>
      </c>
      <c r="Q4116">
        <v>0.15</v>
      </c>
      <c r="R4116">
        <v>0.1</v>
      </c>
      <c r="S4116">
        <v>0.15</v>
      </c>
      <c r="T4116">
        <v>0</v>
      </c>
      <c r="U4116">
        <v>0</v>
      </c>
      <c r="V4116">
        <v>0</v>
      </c>
      <c r="W4116">
        <v>66.000010000000003</v>
      </c>
      <c r="X4116">
        <v>263</v>
      </c>
      <c r="Y4116">
        <v>281</v>
      </c>
      <c r="Z4116">
        <v>93.013339999999999</v>
      </c>
    </row>
    <row r="4117" spans="1:29" x14ac:dyDescent="0.25">
      <c r="A4117" t="s">
        <v>29</v>
      </c>
      <c r="B4117">
        <v>10</v>
      </c>
      <c r="C4117" t="s">
        <v>41</v>
      </c>
      <c r="D4117">
        <v>102.36799999999999</v>
      </c>
      <c r="E4117">
        <v>-0.33504260000000002</v>
      </c>
      <c r="F4117">
        <v>1.60503</v>
      </c>
      <c r="G4117">
        <v>0.590924</v>
      </c>
      <c r="H4117">
        <v>-0.34111130000000001</v>
      </c>
      <c r="I4117">
        <v>1.30643</v>
      </c>
      <c r="J4117">
        <v>0.68962369999999995</v>
      </c>
      <c r="K4117">
        <v>4.9037339999999999E-2</v>
      </c>
      <c r="L4117">
        <v>1.1589970000000001</v>
      </c>
      <c r="M4117">
        <v>0.59667669999999995</v>
      </c>
      <c r="N4117">
        <v>0.70834549999999996</v>
      </c>
      <c r="O4117">
        <v>10</v>
      </c>
      <c r="P4117" t="s">
        <v>50</v>
      </c>
      <c r="Q4117">
        <v>0.15</v>
      </c>
      <c r="R4117">
        <v>0.1</v>
      </c>
      <c r="S4117">
        <v>0.15</v>
      </c>
      <c r="T4117">
        <v>0</v>
      </c>
      <c r="U4117">
        <v>0</v>
      </c>
      <c r="V4117">
        <v>0</v>
      </c>
      <c r="W4117">
        <v>66.000010000000003</v>
      </c>
      <c r="X4117">
        <v>263</v>
      </c>
      <c r="Y4117">
        <v>281</v>
      </c>
      <c r="Z4117">
        <v>93.013339999999999</v>
      </c>
    </row>
    <row r="4118" spans="1:29" x14ac:dyDescent="0.25">
      <c r="A4118" t="s">
        <v>29</v>
      </c>
      <c r="B4118">
        <v>10</v>
      </c>
      <c r="C4118" t="s">
        <v>41</v>
      </c>
      <c r="D4118">
        <v>102.3985</v>
      </c>
      <c r="E4118">
        <v>-0.3331074</v>
      </c>
      <c r="F4118">
        <v>1.60503</v>
      </c>
      <c r="G4118">
        <v>0.58972179999999996</v>
      </c>
      <c r="H4118">
        <v>-0.33869830000000001</v>
      </c>
      <c r="I4118">
        <v>1.306214</v>
      </c>
      <c r="J4118">
        <v>0.68744700000000003</v>
      </c>
      <c r="K4118">
        <v>5.0516249999999999E-2</v>
      </c>
      <c r="L4118">
        <v>1.171997</v>
      </c>
      <c r="M4118">
        <v>0.59399270000000004</v>
      </c>
      <c r="N4118">
        <v>0.70834549999999996</v>
      </c>
      <c r="O4118">
        <v>10</v>
      </c>
      <c r="P4118" t="s">
        <v>50</v>
      </c>
      <c r="Q4118">
        <v>0.15</v>
      </c>
      <c r="R4118">
        <v>0.1</v>
      </c>
      <c r="S4118">
        <v>0.15</v>
      </c>
      <c r="T4118">
        <v>0</v>
      </c>
      <c r="U4118">
        <v>0</v>
      </c>
      <c r="V4118">
        <v>0</v>
      </c>
      <c r="W4118">
        <v>66.000010000000003</v>
      </c>
      <c r="X4118">
        <v>263</v>
      </c>
      <c r="Y4118">
        <v>281</v>
      </c>
      <c r="Z4118">
        <v>93.013339999999999</v>
      </c>
    </row>
    <row r="4119" spans="1:29" x14ac:dyDescent="0.25">
      <c r="A4119" t="s">
        <v>29</v>
      </c>
      <c r="B4119">
        <v>10</v>
      </c>
      <c r="C4119" t="s">
        <v>41</v>
      </c>
      <c r="D4119">
        <v>102.4208</v>
      </c>
      <c r="E4119">
        <v>-0.33201380000000003</v>
      </c>
      <c r="F4119">
        <v>1.604954</v>
      </c>
      <c r="G4119">
        <v>0.58936940000000004</v>
      </c>
      <c r="H4119">
        <v>-0.33751239999999999</v>
      </c>
      <c r="I4119">
        <v>1.3060780000000001</v>
      </c>
      <c r="J4119">
        <v>0.68659570000000003</v>
      </c>
      <c r="K4119">
        <v>5.1488640000000002E-2</v>
      </c>
      <c r="L4119">
        <v>1.1795640000000001</v>
      </c>
      <c r="M4119">
        <v>0.59393289999999999</v>
      </c>
      <c r="N4119">
        <v>0.70834549999999996</v>
      </c>
      <c r="O4119">
        <v>10</v>
      </c>
      <c r="P4119" t="s">
        <v>50</v>
      </c>
      <c r="Q4119">
        <v>0.15</v>
      </c>
      <c r="R4119">
        <v>0.1</v>
      </c>
      <c r="S4119">
        <v>0.15</v>
      </c>
      <c r="T4119">
        <v>0</v>
      </c>
      <c r="U4119">
        <v>0</v>
      </c>
      <c r="V4119">
        <v>0</v>
      </c>
      <c r="W4119">
        <v>66.000010000000003</v>
      </c>
      <c r="X4119">
        <v>263</v>
      </c>
      <c r="Y4119">
        <v>281</v>
      </c>
      <c r="Z4119">
        <v>93.013339999999999</v>
      </c>
    </row>
    <row r="4120" spans="1:29" x14ac:dyDescent="0.25">
      <c r="A4120" t="s">
        <v>29</v>
      </c>
      <c r="B4120">
        <v>10</v>
      </c>
      <c r="C4120" t="s">
        <v>41</v>
      </c>
      <c r="D4120">
        <v>102.44199999999999</v>
      </c>
      <c r="E4120">
        <v>-0.3313044</v>
      </c>
      <c r="F4120">
        <v>1.604814</v>
      </c>
      <c r="G4120">
        <v>0.58914920000000004</v>
      </c>
      <c r="H4120">
        <v>-0.3365996</v>
      </c>
      <c r="I4120">
        <v>1.3060130000000001</v>
      </c>
      <c r="J4120">
        <v>0.68581570000000003</v>
      </c>
      <c r="K4120">
        <v>5.2281500000000002E-2</v>
      </c>
      <c r="L4120">
        <v>1.186731</v>
      </c>
      <c r="M4120">
        <v>0.5937346</v>
      </c>
      <c r="N4120">
        <v>0.70834549999999996</v>
      </c>
      <c r="O4120">
        <v>10</v>
      </c>
      <c r="P4120" t="s">
        <v>50</v>
      </c>
      <c r="Q4120">
        <v>0.15</v>
      </c>
      <c r="R4120">
        <v>0.1</v>
      </c>
      <c r="S4120">
        <v>0.15</v>
      </c>
      <c r="T4120">
        <v>0</v>
      </c>
      <c r="U4120">
        <v>0</v>
      </c>
      <c r="V4120">
        <v>0</v>
      </c>
      <c r="W4120">
        <v>66.000010000000003</v>
      </c>
      <c r="X4120">
        <v>263</v>
      </c>
      <c r="Y4120">
        <v>281</v>
      </c>
      <c r="Z4120">
        <v>93.013339999999999</v>
      </c>
    </row>
    <row r="4121" spans="1:29" x14ac:dyDescent="0.25">
      <c r="A4121" t="s">
        <v>29</v>
      </c>
      <c r="B4121">
        <v>10</v>
      </c>
      <c r="C4121" t="s">
        <v>41</v>
      </c>
      <c r="D4121">
        <v>102.4653</v>
      </c>
      <c r="E4121">
        <v>-0.33055279999999998</v>
      </c>
      <c r="F4121">
        <v>1.604983</v>
      </c>
      <c r="G4121">
        <v>0.58922609999999997</v>
      </c>
      <c r="H4121">
        <v>-0.33586549999999998</v>
      </c>
      <c r="I4121">
        <v>1.3060750000000001</v>
      </c>
      <c r="J4121">
        <v>0.68572180000000005</v>
      </c>
      <c r="K4121">
        <v>5.2968620000000001E-2</v>
      </c>
      <c r="L4121">
        <v>1.194421</v>
      </c>
      <c r="M4121">
        <v>0.59478189999999997</v>
      </c>
      <c r="N4121">
        <v>0.70834549999999996</v>
      </c>
      <c r="O4121">
        <v>10</v>
      </c>
      <c r="P4121" t="s">
        <v>50</v>
      </c>
      <c r="Q4121">
        <v>0.15</v>
      </c>
      <c r="R4121">
        <v>0.1</v>
      </c>
      <c r="S4121">
        <v>0.15</v>
      </c>
      <c r="T4121">
        <v>0</v>
      </c>
      <c r="U4121">
        <v>0</v>
      </c>
      <c r="V4121">
        <v>0</v>
      </c>
      <c r="W4121">
        <v>66.000010000000003</v>
      </c>
      <c r="X4121">
        <v>263</v>
      </c>
      <c r="Y4121">
        <v>281</v>
      </c>
      <c r="Z4121">
        <v>93.013339999999999</v>
      </c>
    </row>
    <row r="4122" spans="1:29" x14ac:dyDescent="0.25">
      <c r="A4122" t="s">
        <v>29</v>
      </c>
      <c r="B4122">
        <v>10</v>
      </c>
      <c r="C4122" t="s">
        <v>41</v>
      </c>
      <c r="D4122">
        <v>102.48739999999999</v>
      </c>
      <c r="E4122">
        <v>-0.32995619999999998</v>
      </c>
      <c r="F4122">
        <v>1.6051249999999999</v>
      </c>
      <c r="G4122">
        <v>0.58948020000000001</v>
      </c>
      <c r="H4122">
        <v>-0.33540759999999997</v>
      </c>
      <c r="I4122">
        <v>1.3060339999999999</v>
      </c>
      <c r="J4122">
        <v>0.68572279999999997</v>
      </c>
      <c r="K4122">
        <v>5.3002479999999998E-2</v>
      </c>
      <c r="L4122">
        <v>1.201387</v>
      </c>
      <c r="M4122">
        <v>0.59650619999999999</v>
      </c>
      <c r="N4122">
        <v>0.70834549999999996</v>
      </c>
      <c r="O4122">
        <v>10</v>
      </c>
      <c r="P4122" t="s">
        <v>50</v>
      </c>
      <c r="Q4122">
        <v>0.15</v>
      </c>
      <c r="R4122">
        <v>0.1</v>
      </c>
      <c r="S4122">
        <v>0.15</v>
      </c>
      <c r="T4122">
        <v>0</v>
      </c>
      <c r="U4122">
        <v>0</v>
      </c>
      <c r="V4122">
        <v>0</v>
      </c>
      <c r="W4122">
        <v>66.000010000000003</v>
      </c>
      <c r="X4122">
        <v>263</v>
      </c>
      <c r="Y4122">
        <v>281</v>
      </c>
      <c r="Z4122">
        <v>93.013339999999999</v>
      </c>
    </row>
    <row r="4123" spans="1:29" x14ac:dyDescent="0.25">
      <c r="A4123" t="s">
        <v>29</v>
      </c>
      <c r="B4123">
        <v>10</v>
      </c>
      <c r="C4123" t="s">
        <v>41</v>
      </c>
      <c r="D4123">
        <v>102.5091</v>
      </c>
      <c r="E4123">
        <v>-0.32970680000000002</v>
      </c>
      <c r="F4123">
        <v>1.6052599999999999</v>
      </c>
      <c r="G4123">
        <v>0.589812</v>
      </c>
      <c r="H4123">
        <v>-0.33549129999999999</v>
      </c>
      <c r="I4123">
        <v>1.3062009999999999</v>
      </c>
      <c r="J4123">
        <v>0.68593530000000003</v>
      </c>
      <c r="K4123">
        <v>5.2555919999999999E-2</v>
      </c>
      <c r="L4123">
        <v>1.2075739999999999</v>
      </c>
      <c r="M4123">
        <v>0.59894170000000002</v>
      </c>
      <c r="N4123">
        <v>0.70834549999999996</v>
      </c>
      <c r="O4123">
        <v>10</v>
      </c>
      <c r="P4123" t="s">
        <v>50</v>
      </c>
      <c r="Q4123">
        <v>0.15</v>
      </c>
      <c r="R4123">
        <v>0.1</v>
      </c>
      <c r="S4123">
        <v>0.15</v>
      </c>
      <c r="T4123">
        <v>0</v>
      </c>
      <c r="U4123">
        <v>0</v>
      </c>
      <c r="V4123">
        <v>0</v>
      </c>
      <c r="W4123">
        <v>66.000010000000003</v>
      </c>
      <c r="X4123">
        <v>263</v>
      </c>
      <c r="Y4123">
        <v>281</v>
      </c>
      <c r="Z4123">
        <v>93.013339999999999</v>
      </c>
    </row>
    <row r="4124" spans="1:29" x14ac:dyDescent="0.25">
      <c r="A4124" t="s">
        <v>29</v>
      </c>
      <c r="B4124">
        <v>10</v>
      </c>
      <c r="C4124" t="s">
        <v>41</v>
      </c>
      <c r="D4124">
        <v>102.5311</v>
      </c>
      <c r="E4124">
        <v>-0.32969280000000001</v>
      </c>
      <c r="F4124">
        <v>1.6053999999999999</v>
      </c>
      <c r="G4124">
        <v>0.59020779999999995</v>
      </c>
      <c r="H4124">
        <v>-0.33565289999999998</v>
      </c>
      <c r="I4124">
        <v>1.3062480000000001</v>
      </c>
      <c r="J4124">
        <v>0.68624450000000004</v>
      </c>
      <c r="K4124">
        <v>5.2632690000000003E-2</v>
      </c>
      <c r="L4124">
        <v>1.2135130000000001</v>
      </c>
      <c r="M4124">
        <v>0.60112140000000003</v>
      </c>
      <c r="N4124">
        <v>0.70834549999999996</v>
      </c>
      <c r="O4124">
        <v>10</v>
      </c>
      <c r="P4124" t="s">
        <v>50</v>
      </c>
      <c r="Q4124">
        <v>0.15</v>
      </c>
      <c r="R4124">
        <v>0.1</v>
      </c>
      <c r="S4124">
        <v>0.15</v>
      </c>
      <c r="T4124">
        <v>0</v>
      </c>
      <c r="U4124">
        <v>0</v>
      </c>
      <c r="V4124">
        <v>0</v>
      </c>
      <c r="W4124">
        <v>66.000010000000003</v>
      </c>
      <c r="X4124">
        <v>263</v>
      </c>
      <c r="Y4124">
        <v>281</v>
      </c>
      <c r="Z4124">
        <v>93.013339999999999</v>
      </c>
    </row>
    <row r="4125" spans="1:29" x14ac:dyDescent="0.25">
      <c r="A4125" t="s">
        <v>29</v>
      </c>
      <c r="B4125">
        <v>10</v>
      </c>
      <c r="C4125" t="s">
        <v>41</v>
      </c>
      <c r="D4125">
        <v>102.5536</v>
      </c>
      <c r="E4125">
        <v>-0.32962970000000003</v>
      </c>
      <c r="F4125">
        <v>1.605548</v>
      </c>
      <c r="G4125">
        <v>0.59078410000000003</v>
      </c>
      <c r="H4125">
        <v>-0.33585229999999999</v>
      </c>
      <c r="I4125">
        <v>1.306322</v>
      </c>
      <c r="J4125">
        <v>0.68677960000000005</v>
      </c>
      <c r="K4125">
        <v>5.2813529999999997E-2</v>
      </c>
      <c r="L4125">
        <v>1.2193039999999999</v>
      </c>
      <c r="M4125">
        <v>0.60426869999999999</v>
      </c>
      <c r="N4125">
        <v>0.70834549999999996</v>
      </c>
      <c r="O4125">
        <v>10</v>
      </c>
      <c r="P4125" t="s">
        <v>50</v>
      </c>
      <c r="Q4125">
        <v>0.15</v>
      </c>
      <c r="R4125">
        <v>0.1</v>
      </c>
      <c r="S4125">
        <v>0.15</v>
      </c>
      <c r="T4125">
        <v>0</v>
      </c>
      <c r="U4125">
        <v>0</v>
      </c>
      <c r="V4125">
        <v>0</v>
      </c>
      <c r="W4125">
        <v>66.000010000000003</v>
      </c>
      <c r="X4125">
        <v>263</v>
      </c>
      <c r="Y4125">
        <v>281</v>
      </c>
      <c r="Z4125">
        <v>93.013339999999999</v>
      </c>
    </row>
    <row r="4126" spans="1:29" x14ac:dyDescent="0.25">
      <c r="A4126" t="s">
        <v>29</v>
      </c>
      <c r="B4126">
        <v>10</v>
      </c>
      <c r="C4126" t="s">
        <v>41</v>
      </c>
      <c r="D4126">
        <v>102.5757</v>
      </c>
      <c r="E4126">
        <v>-0.32990079999999999</v>
      </c>
      <c r="F4126">
        <v>1.605721</v>
      </c>
      <c r="G4126">
        <v>0.59144479999999999</v>
      </c>
      <c r="H4126">
        <v>-0.33633590000000002</v>
      </c>
      <c r="I4126">
        <v>1.306465</v>
      </c>
      <c r="J4126">
        <v>0.68760750000000004</v>
      </c>
      <c r="K4126">
        <v>5.2375669999999999E-2</v>
      </c>
      <c r="L4126">
        <v>1.2244360000000001</v>
      </c>
      <c r="M4126">
        <v>0.60749819999999999</v>
      </c>
      <c r="N4126">
        <v>0.70834549999999996</v>
      </c>
      <c r="O4126">
        <v>10</v>
      </c>
      <c r="P4126" t="s">
        <v>50</v>
      </c>
      <c r="Q4126">
        <v>0.15</v>
      </c>
      <c r="R4126">
        <v>0.1</v>
      </c>
      <c r="S4126">
        <v>0.15</v>
      </c>
      <c r="T4126">
        <v>0</v>
      </c>
      <c r="U4126">
        <v>0</v>
      </c>
      <c r="V4126">
        <v>0</v>
      </c>
      <c r="W4126">
        <v>66.000010000000003</v>
      </c>
      <c r="X4126">
        <v>263</v>
      </c>
      <c r="Y4126">
        <v>281</v>
      </c>
      <c r="Z4126">
        <v>93.013339999999999</v>
      </c>
    </row>
    <row r="4127" spans="1:29" x14ac:dyDescent="0.25">
      <c r="A4127" t="s">
        <v>29</v>
      </c>
      <c r="B4127">
        <v>10</v>
      </c>
      <c r="C4127" t="s">
        <v>41</v>
      </c>
      <c r="D4127">
        <v>102.6095</v>
      </c>
      <c r="E4127">
        <v>-0.33026879999999997</v>
      </c>
      <c r="F4127">
        <v>1.605953</v>
      </c>
      <c r="G4127">
        <v>0.59235079999999996</v>
      </c>
      <c r="H4127">
        <v>-0.33704640000000002</v>
      </c>
      <c r="I4127">
        <v>1.3064469999999999</v>
      </c>
      <c r="J4127">
        <v>0.68908349999999996</v>
      </c>
      <c r="K4127">
        <v>5.1323649999999998E-2</v>
      </c>
      <c r="L4127">
        <v>1.2326820000000001</v>
      </c>
      <c r="M4127">
        <v>0.61178659999999996</v>
      </c>
      <c r="N4127">
        <v>0.70834549999999996</v>
      </c>
      <c r="O4127">
        <v>10</v>
      </c>
      <c r="P4127" t="s">
        <v>50</v>
      </c>
      <c r="Q4127">
        <v>0.15</v>
      </c>
      <c r="R4127">
        <v>0.1</v>
      </c>
      <c r="S4127">
        <v>0.15</v>
      </c>
      <c r="T4127">
        <v>0</v>
      </c>
      <c r="U4127">
        <v>0</v>
      </c>
      <c r="V4127">
        <v>0</v>
      </c>
      <c r="W4127">
        <v>66.000010000000003</v>
      </c>
      <c r="X4127">
        <v>263</v>
      </c>
      <c r="Y4127">
        <v>281</v>
      </c>
      <c r="Z4127">
        <v>93.013339999999999</v>
      </c>
    </row>
    <row r="4128" spans="1:29" x14ac:dyDescent="0.25">
      <c r="A4128" t="s">
        <v>29</v>
      </c>
      <c r="B4128">
        <v>10</v>
      </c>
      <c r="C4128" t="s">
        <v>41</v>
      </c>
      <c r="D4128">
        <v>102.6212</v>
      </c>
      <c r="E4128">
        <v>-0.33084010000000003</v>
      </c>
      <c r="F4128">
        <v>1.606339</v>
      </c>
      <c r="G4128">
        <v>0.59394619999999998</v>
      </c>
      <c r="H4128">
        <v>-0.33777059999999998</v>
      </c>
      <c r="I4128">
        <v>1.306295</v>
      </c>
      <c r="J4128">
        <v>0.68994319999999998</v>
      </c>
      <c r="K4128">
        <v>4.9923420000000003E-2</v>
      </c>
      <c r="L4128">
        <v>1.2380119999999999</v>
      </c>
      <c r="M4128">
        <v>0.6142668</v>
      </c>
      <c r="N4128">
        <v>0.70834549999999996</v>
      </c>
      <c r="O4128">
        <v>10</v>
      </c>
      <c r="P4128" t="s">
        <v>50</v>
      </c>
      <c r="Q4128">
        <v>0.15</v>
      </c>
      <c r="R4128">
        <v>0.1</v>
      </c>
      <c r="S4128">
        <v>0.15</v>
      </c>
      <c r="T4128">
        <v>0</v>
      </c>
      <c r="U4128">
        <v>0</v>
      </c>
      <c r="V4128">
        <v>0</v>
      </c>
      <c r="W4128">
        <v>66.000010000000003</v>
      </c>
      <c r="X4128">
        <v>263</v>
      </c>
      <c r="Y4128">
        <v>281</v>
      </c>
      <c r="Z4128">
        <v>93.013339999999999</v>
      </c>
      <c r="AA4128" t="s">
        <v>32</v>
      </c>
      <c r="AB4128" t="s">
        <v>33</v>
      </c>
      <c r="AC4128" t="s">
        <v>34</v>
      </c>
    </row>
    <row r="4129" spans="1:26" x14ac:dyDescent="0.25">
      <c r="A4129" t="s">
        <v>29</v>
      </c>
      <c r="B4129">
        <v>10</v>
      </c>
      <c r="C4129" t="s">
        <v>41</v>
      </c>
      <c r="D4129">
        <v>102.6315</v>
      </c>
      <c r="E4129">
        <v>-0.33084010000000003</v>
      </c>
      <c r="F4129">
        <v>1.606339</v>
      </c>
      <c r="G4129">
        <v>0.59394619999999998</v>
      </c>
      <c r="H4129">
        <v>-0.33777059999999998</v>
      </c>
      <c r="I4129">
        <v>1.306295</v>
      </c>
      <c r="J4129">
        <v>0.68994319999999998</v>
      </c>
      <c r="K4129">
        <v>4.9923420000000003E-2</v>
      </c>
      <c r="L4129">
        <v>1.2380119999999999</v>
      </c>
      <c r="M4129">
        <v>0.6142668</v>
      </c>
      <c r="N4129">
        <v>0.70834549999999996</v>
      </c>
      <c r="O4129">
        <v>10</v>
      </c>
      <c r="P4129" t="s">
        <v>50</v>
      </c>
      <c r="Q4129">
        <v>0.15</v>
      </c>
      <c r="R4129">
        <v>0.1</v>
      </c>
      <c r="S4129">
        <v>0.15</v>
      </c>
      <c r="T4129">
        <v>0</v>
      </c>
      <c r="U4129">
        <v>0</v>
      </c>
      <c r="V4129">
        <v>0</v>
      </c>
      <c r="W4129">
        <v>66.000010000000003</v>
      </c>
      <c r="X4129">
        <v>263</v>
      </c>
      <c r="Y4129">
        <v>281</v>
      </c>
      <c r="Z4129">
        <v>93.013339999999999</v>
      </c>
    </row>
    <row r="4130" spans="1:26" x14ac:dyDescent="0.25">
      <c r="A4130" t="s">
        <v>29</v>
      </c>
      <c r="B4130">
        <v>10</v>
      </c>
      <c r="C4130" t="s">
        <v>41</v>
      </c>
      <c r="D4130">
        <v>102.66540000000001</v>
      </c>
      <c r="E4130">
        <v>-0.33189010000000002</v>
      </c>
      <c r="F4130">
        <v>1.606554</v>
      </c>
      <c r="G4130">
        <v>0.59604979999999996</v>
      </c>
      <c r="H4130">
        <v>-0.3391709</v>
      </c>
      <c r="I4130">
        <v>1.306419</v>
      </c>
      <c r="J4130">
        <v>0.69165410000000005</v>
      </c>
      <c r="K4130">
        <v>4.5871019999999998E-2</v>
      </c>
      <c r="L4130">
        <v>1.2460290000000001</v>
      </c>
      <c r="M4130">
        <v>0.61978809999999995</v>
      </c>
      <c r="N4130">
        <v>0.69762999999999997</v>
      </c>
      <c r="O4130">
        <v>10</v>
      </c>
      <c r="P4130" t="s">
        <v>50</v>
      </c>
      <c r="Q4130">
        <v>0.15</v>
      </c>
      <c r="R4130">
        <v>0.1</v>
      </c>
      <c r="S4130">
        <v>0.15</v>
      </c>
      <c r="T4130">
        <v>359.25439999999998</v>
      </c>
      <c r="U4130">
        <v>358.43979999999999</v>
      </c>
      <c r="V4130">
        <v>0.1158066</v>
      </c>
      <c r="W4130">
        <v>66.000010000000003</v>
      </c>
      <c r="X4130">
        <v>263</v>
      </c>
      <c r="Y4130">
        <v>281</v>
      </c>
      <c r="Z4130">
        <v>93.181129999999996</v>
      </c>
    </row>
    <row r="4131" spans="1:26" x14ac:dyDescent="0.25">
      <c r="A4131" t="s">
        <v>29</v>
      </c>
      <c r="B4131">
        <v>10</v>
      </c>
      <c r="C4131" t="s">
        <v>41</v>
      </c>
      <c r="D4131">
        <v>102.68819999999999</v>
      </c>
      <c r="E4131">
        <v>-0.33270110000000003</v>
      </c>
      <c r="F4131">
        <v>1.6068</v>
      </c>
      <c r="G4131">
        <v>0.59766319999999995</v>
      </c>
      <c r="H4131">
        <v>-0.34031889999999998</v>
      </c>
      <c r="I4131">
        <v>1.3065979999999999</v>
      </c>
      <c r="J4131">
        <v>0.69311920000000005</v>
      </c>
      <c r="K4131">
        <v>4.1216849999999999E-2</v>
      </c>
      <c r="L4131">
        <v>1.250918</v>
      </c>
      <c r="M4131">
        <v>0.62485650000000004</v>
      </c>
      <c r="N4131">
        <v>0.68786840000000005</v>
      </c>
      <c r="O4131">
        <v>10</v>
      </c>
      <c r="P4131" t="s">
        <v>50</v>
      </c>
      <c r="Q4131">
        <v>0.15</v>
      </c>
      <c r="R4131">
        <v>0.1</v>
      </c>
      <c r="S4131">
        <v>0.15</v>
      </c>
      <c r="T4131">
        <v>359.29700000000003</v>
      </c>
      <c r="U4131">
        <v>357.90170000000001</v>
      </c>
      <c r="V4131">
        <v>0.90032400000000001</v>
      </c>
      <c r="W4131">
        <v>66.000010000000003</v>
      </c>
      <c r="X4131">
        <v>263</v>
      </c>
      <c r="Y4131">
        <v>281</v>
      </c>
      <c r="Z4131">
        <v>93.020660000000007</v>
      </c>
    </row>
    <row r="4132" spans="1:26" x14ac:dyDescent="0.25">
      <c r="A4132" t="s">
        <v>29</v>
      </c>
      <c r="B4132">
        <v>10</v>
      </c>
      <c r="C4132" t="s">
        <v>41</v>
      </c>
      <c r="D4132">
        <v>102.72190000000001</v>
      </c>
      <c r="E4132">
        <v>-0.33440720000000002</v>
      </c>
      <c r="F4132">
        <v>1.607248</v>
      </c>
      <c r="G4132">
        <v>0.60075820000000002</v>
      </c>
      <c r="H4132">
        <v>-0.34224280000000001</v>
      </c>
      <c r="I4132">
        <v>1.306854</v>
      </c>
      <c r="J4132">
        <v>0.69565149999999998</v>
      </c>
      <c r="K4132">
        <v>3.2571549999999998E-2</v>
      </c>
      <c r="L4132">
        <v>1.25814</v>
      </c>
      <c r="M4132">
        <v>0.63295100000000004</v>
      </c>
      <c r="N4132">
        <v>0.67178490000000002</v>
      </c>
      <c r="O4132">
        <v>10</v>
      </c>
      <c r="P4132" t="s">
        <v>50</v>
      </c>
      <c r="Q4132">
        <v>0.15</v>
      </c>
      <c r="R4132">
        <v>0.1</v>
      </c>
      <c r="S4132">
        <v>0.15</v>
      </c>
      <c r="T4132">
        <v>359.4896</v>
      </c>
      <c r="U4132">
        <v>357.11090000000002</v>
      </c>
      <c r="V4132">
        <v>2.1134629999999999</v>
      </c>
      <c r="W4132">
        <v>66.000010000000003</v>
      </c>
      <c r="X4132">
        <v>263</v>
      </c>
      <c r="Y4132">
        <v>281</v>
      </c>
      <c r="Z4132">
        <v>92.693020000000004</v>
      </c>
    </row>
    <row r="4133" spans="1:26" x14ac:dyDescent="0.25">
      <c r="A4133" t="s">
        <v>29</v>
      </c>
      <c r="B4133">
        <v>10</v>
      </c>
      <c r="C4133" t="s">
        <v>41</v>
      </c>
      <c r="D4133">
        <v>102.7445</v>
      </c>
      <c r="E4133">
        <v>-0.33589989999999997</v>
      </c>
      <c r="F4133">
        <v>1.607728</v>
      </c>
      <c r="G4133">
        <v>0.60319109999999998</v>
      </c>
      <c r="H4133">
        <v>-0.3437231</v>
      </c>
      <c r="I4133">
        <v>1.3071619999999999</v>
      </c>
      <c r="J4133">
        <v>0.69750060000000003</v>
      </c>
      <c r="K4133">
        <v>2.602136E-2</v>
      </c>
      <c r="L4133">
        <v>1.2631380000000001</v>
      </c>
      <c r="M4133">
        <v>0.63887490000000002</v>
      </c>
      <c r="N4133">
        <v>0.6607828</v>
      </c>
      <c r="O4133">
        <v>10</v>
      </c>
      <c r="P4133" t="s">
        <v>50</v>
      </c>
      <c r="Q4133">
        <v>0.15</v>
      </c>
      <c r="R4133">
        <v>0.1</v>
      </c>
      <c r="S4133">
        <v>0.15</v>
      </c>
      <c r="T4133">
        <v>359.39870000000002</v>
      </c>
      <c r="U4133">
        <v>356.46230000000003</v>
      </c>
      <c r="V4133">
        <v>2.4806819999999998</v>
      </c>
      <c r="W4133">
        <v>66.000010000000003</v>
      </c>
      <c r="X4133">
        <v>263</v>
      </c>
      <c r="Y4133">
        <v>281</v>
      </c>
      <c r="Z4133">
        <v>92.616519999999994</v>
      </c>
    </row>
    <row r="4134" spans="1:26" x14ac:dyDescent="0.25">
      <c r="A4134" t="s">
        <v>29</v>
      </c>
      <c r="B4134">
        <v>10</v>
      </c>
      <c r="C4134" t="s">
        <v>41</v>
      </c>
      <c r="D4134">
        <v>102.78270000000001</v>
      </c>
      <c r="E4134">
        <v>-0.33850780000000003</v>
      </c>
      <c r="F4134">
        <v>1.6083320000000001</v>
      </c>
      <c r="G4134">
        <v>0.60712160000000004</v>
      </c>
      <c r="H4134">
        <v>-0.34641250000000001</v>
      </c>
      <c r="I4134">
        <v>1.3071759999999999</v>
      </c>
      <c r="J4134">
        <v>0.70083989999999996</v>
      </c>
      <c r="K4134">
        <v>1.443064E-2</v>
      </c>
      <c r="L4134">
        <v>1.2715289999999999</v>
      </c>
      <c r="M4134">
        <v>0.64996659999999995</v>
      </c>
      <c r="N4134">
        <v>0.64138810000000002</v>
      </c>
      <c r="O4134">
        <v>10</v>
      </c>
      <c r="P4134" t="s">
        <v>50</v>
      </c>
      <c r="Q4134">
        <v>0.15</v>
      </c>
      <c r="R4134">
        <v>0.1</v>
      </c>
      <c r="S4134">
        <v>0.15</v>
      </c>
      <c r="T4134">
        <v>359.44470000000001</v>
      </c>
      <c r="U4134">
        <v>355.42829999999998</v>
      </c>
      <c r="V4134">
        <v>2.7662330000000002</v>
      </c>
      <c r="W4134">
        <v>66.000010000000003</v>
      </c>
      <c r="X4134">
        <v>263</v>
      </c>
      <c r="Y4134">
        <v>281</v>
      </c>
      <c r="Z4134">
        <v>92.295829999999995</v>
      </c>
    </row>
    <row r="4135" spans="1:26" x14ac:dyDescent="0.25">
      <c r="A4135" t="s">
        <v>29</v>
      </c>
      <c r="B4135">
        <v>10</v>
      </c>
      <c r="C4135" t="s">
        <v>41</v>
      </c>
      <c r="D4135">
        <v>102.8115</v>
      </c>
      <c r="E4135">
        <v>-0.341308</v>
      </c>
      <c r="F4135">
        <v>1.608752</v>
      </c>
      <c r="G4135">
        <v>0.61159509999999995</v>
      </c>
      <c r="H4135">
        <v>-0.34842790000000001</v>
      </c>
      <c r="I4135">
        <v>1.3071919999999999</v>
      </c>
      <c r="J4135">
        <v>0.70315059999999996</v>
      </c>
      <c r="K4135">
        <v>5.7370659999999999E-3</v>
      </c>
      <c r="L4135">
        <v>1.2770680000000001</v>
      </c>
      <c r="M4135">
        <v>0.66014680000000003</v>
      </c>
      <c r="N4135">
        <v>0.62589159999999999</v>
      </c>
      <c r="O4135">
        <v>10</v>
      </c>
      <c r="P4135" t="s">
        <v>50</v>
      </c>
      <c r="Q4135">
        <v>0.15</v>
      </c>
      <c r="R4135">
        <v>0.1</v>
      </c>
      <c r="S4135">
        <v>0.15</v>
      </c>
      <c r="T4135">
        <v>0.35337150000000001</v>
      </c>
      <c r="U4135">
        <v>355.30739999999997</v>
      </c>
      <c r="V4135">
        <v>2.7750880000000002</v>
      </c>
      <c r="W4135">
        <v>66.000010000000003</v>
      </c>
      <c r="X4135">
        <v>263</v>
      </c>
      <c r="Y4135">
        <v>281</v>
      </c>
      <c r="Z4135">
        <v>91.399060000000006</v>
      </c>
    </row>
    <row r="4136" spans="1:26" x14ac:dyDescent="0.25">
      <c r="A4136" t="s">
        <v>29</v>
      </c>
      <c r="B4136">
        <v>10</v>
      </c>
      <c r="C4136" t="s">
        <v>41</v>
      </c>
      <c r="D4136">
        <v>102.8356</v>
      </c>
      <c r="E4136">
        <v>-0.34354119999999999</v>
      </c>
      <c r="F4136">
        <v>1.6091299999999999</v>
      </c>
      <c r="G4136">
        <v>0.61477800000000005</v>
      </c>
      <c r="H4136">
        <v>-0.3501244</v>
      </c>
      <c r="I4136">
        <v>1.307188</v>
      </c>
      <c r="J4136">
        <v>0.70488459999999997</v>
      </c>
      <c r="K4136">
        <v>-2.0809169999999998E-3</v>
      </c>
      <c r="L4136">
        <v>1.2815989999999999</v>
      </c>
      <c r="M4136">
        <v>0.66880010000000001</v>
      </c>
      <c r="N4136">
        <v>0.61202319999999999</v>
      </c>
      <c r="O4136">
        <v>10</v>
      </c>
      <c r="P4136" t="s">
        <v>50</v>
      </c>
      <c r="Q4136">
        <v>0.15</v>
      </c>
      <c r="R4136">
        <v>0.1</v>
      </c>
      <c r="S4136">
        <v>0.15</v>
      </c>
      <c r="T4136">
        <v>0.84441829999999996</v>
      </c>
      <c r="U4136">
        <v>354.5924</v>
      </c>
      <c r="V4136">
        <v>2.4855079999999998</v>
      </c>
      <c r="W4136">
        <v>66.000010000000003</v>
      </c>
      <c r="X4136">
        <v>263</v>
      </c>
      <c r="Y4136">
        <v>281</v>
      </c>
      <c r="Z4136">
        <v>90.690309999999997</v>
      </c>
    </row>
    <row r="4137" spans="1:26" x14ac:dyDescent="0.25">
      <c r="A4137" t="s">
        <v>29</v>
      </c>
      <c r="B4137">
        <v>10</v>
      </c>
      <c r="C4137" t="s">
        <v>41</v>
      </c>
      <c r="D4137">
        <v>102.8579</v>
      </c>
      <c r="E4137">
        <v>-0.34599099999999999</v>
      </c>
      <c r="F4137">
        <v>1.6094349999999999</v>
      </c>
      <c r="G4137">
        <v>0.61814630000000004</v>
      </c>
      <c r="H4137">
        <v>-0.3518577</v>
      </c>
      <c r="I4137">
        <v>1.307326</v>
      </c>
      <c r="J4137">
        <v>0.70684440000000004</v>
      </c>
      <c r="K4137">
        <v>-1.117814E-2</v>
      </c>
      <c r="L4137">
        <v>1.2867170000000001</v>
      </c>
      <c r="M4137">
        <v>0.67731479999999999</v>
      </c>
      <c r="N4137">
        <v>0.5964526</v>
      </c>
      <c r="O4137">
        <v>10</v>
      </c>
      <c r="P4137" t="s">
        <v>50</v>
      </c>
      <c r="Q4137">
        <v>0.15</v>
      </c>
      <c r="R4137">
        <v>0.1</v>
      </c>
      <c r="S4137">
        <v>0.15</v>
      </c>
      <c r="T4137">
        <v>1.002745</v>
      </c>
      <c r="U4137">
        <v>353.32220000000001</v>
      </c>
      <c r="V4137">
        <v>2.4637470000000001</v>
      </c>
      <c r="W4137">
        <v>66.000010000000003</v>
      </c>
      <c r="X4137">
        <v>263</v>
      </c>
      <c r="Y4137">
        <v>281</v>
      </c>
      <c r="Z4137">
        <v>90.173770000000005</v>
      </c>
    </row>
    <row r="4138" spans="1:26" x14ac:dyDescent="0.25">
      <c r="A4138" t="s">
        <v>29</v>
      </c>
      <c r="B4138">
        <v>10</v>
      </c>
      <c r="C4138" t="s">
        <v>41</v>
      </c>
      <c r="D4138">
        <v>102.8811</v>
      </c>
      <c r="E4138">
        <v>-0.34894049999999999</v>
      </c>
      <c r="F4138">
        <v>1.609785</v>
      </c>
      <c r="G4138">
        <v>0.62197460000000004</v>
      </c>
      <c r="H4138">
        <v>-0.35381469999999998</v>
      </c>
      <c r="I4138">
        <v>1.3075570000000001</v>
      </c>
      <c r="J4138">
        <v>0.70851189999999997</v>
      </c>
      <c r="K4138">
        <v>-2.0169380000000001E-2</v>
      </c>
      <c r="L4138">
        <v>1.2914460000000001</v>
      </c>
      <c r="M4138">
        <v>0.68668399999999996</v>
      </c>
      <c r="N4138">
        <v>0.58107589999999998</v>
      </c>
      <c r="O4138">
        <v>10</v>
      </c>
      <c r="P4138" t="s">
        <v>50</v>
      </c>
      <c r="Q4138">
        <v>0.15</v>
      </c>
      <c r="R4138">
        <v>0.1</v>
      </c>
      <c r="S4138">
        <v>0.15</v>
      </c>
      <c r="T4138">
        <v>1.843879</v>
      </c>
      <c r="U4138">
        <v>352.94929999999999</v>
      </c>
      <c r="V4138">
        <v>2.5525150000000001</v>
      </c>
      <c r="W4138">
        <v>66.000010000000003</v>
      </c>
      <c r="X4138">
        <v>263</v>
      </c>
      <c r="Y4138">
        <v>281</v>
      </c>
      <c r="Z4138">
        <v>89.281809999999993</v>
      </c>
    </row>
    <row r="4139" spans="1:26" x14ac:dyDescent="0.25">
      <c r="A4139" t="s">
        <v>29</v>
      </c>
      <c r="B4139">
        <v>10</v>
      </c>
      <c r="C4139" t="s">
        <v>41</v>
      </c>
      <c r="D4139">
        <v>102.9119</v>
      </c>
      <c r="E4139">
        <v>-0.35378660000000001</v>
      </c>
      <c r="F4139">
        <v>1.6107050000000001</v>
      </c>
      <c r="G4139">
        <v>0.62798920000000003</v>
      </c>
      <c r="H4139">
        <v>-0.35655550000000003</v>
      </c>
      <c r="I4139">
        <v>1.307876</v>
      </c>
      <c r="J4139">
        <v>0.71170840000000002</v>
      </c>
      <c r="K4139">
        <v>-3.270638E-2</v>
      </c>
      <c r="L4139">
        <v>1.2968409999999999</v>
      </c>
      <c r="M4139">
        <v>0.70248089999999996</v>
      </c>
      <c r="N4139">
        <v>0.55751419999999996</v>
      </c>
      <c r="O4139">
        <v>10</v>
      </c>
      <c r="P4139" t="s">
        <v>50</v>
      </c>
      <c r="Q4139">
        <v>0.15</v>
      </c>
      <c r="R4139">
        <v>0.1</v>
      </c>
      <c r="S4139">
        <v>0.15</v>
      </c>
      <c r="T4139">
        <v>4.3190239999999998</v>
      </c>
      <c r="U4139">
        <v>353.12049999999999</v>
      </c>
      <c r="V4139">
        <v>2.5570620000000002</v>
      </c>
      <c r="W4139">
        <v>66.000010000000003</v>
      </c>
      <c r="X4139">
        <v>263</v>
      </c>
      <c r="Y4139">
        <v>281</v>
      </c>
      <c r="Z4139">
        <v>86.981930000000006</v>
      </c>
    </row>
    <row r="4140" spans="1:26" x14ac:dyDescent="0.25">
      <c r="A4140" t="s">
        <v>29</v>
      </c>
      <c r="B4140">
        <v>10</v>
      </c>
      <c r="C4140" t="s">
        <v>41</v>
      </c>
      <c r="D4140">
        <v>102.9336</v>
      </c>
      <c r="E4140">
        <v>-0.35743160000000002</v>
      </c>
      <c r="F4140">
        <v>1.6112550000000001</v>
      </c>
      <c r="G4140">
        <v>0.63224130000000001</v>
      </c>
      <c r="H4140">
        <v>-0.35845169999999998</v>
      </c>
      <c r="I4140">
        <v>1.3081389999999999</v>
      </c>
      <c r="J4140">
        <v>0.71396320000000002</v>
      </c>
      <c r="K4140">
        <v>-4.1476249999999999E-2</v>
      </c>
      <c r="L4140">
        <v>1.300184</v>
      </c>
      <c r="M4140">
        <v>0.71391179999999999</v>
      </c>
      <c r="N4140">
        <v>0.54035409999999995</v>
      </c>
      <c r="O4140">
        <v>10</v>
      </c>
      <c r="P4140" t="s">
        <v>50</v>
      </c>
      <c r="Q4140">
        <v>0.15</v>
      </c>
      <c r="R4140">
        <v>0.1</v>
      </c>
      <c r="S4140">
        <v>0.15</v>
      </c>
      <c r="T4140">
        <v>6.0771059999999997</v>
      </c>
      <c r="U4140">
        <v>352.67180000000002</v>
      </c>
      <c r="V4140">
        <v>2.0316369999999999</v>
      </c>
      <c r="W4140">
        <v>66.000010000000003</v>
      </c>
      <c r="X4140">
        <v>263</v>
      </c>
      <c r="Y4140">
        <v>281</v>
      </c>
      <c r="Z4140">
        <v>85.124189999999999</v>
      </c>
    </row>
    <row r="4141" spans="1:26" x14ac:dyDescent="0.25">
      <c r="A4141" t="s">
        <v>29</v>
      </c>
      <c r="B4141">
        <v>10</v>
      </c>
      <c r="C4141" t="s">
        <v>41</v>
      </c>
      <c r="D4141">
        <v>102.9564</v>
      </c>
      <c r="E4141">
        <v>-0.36145070000000001</v>
      </c>
      <c r="F4141">
        <v>1.6118380000000001</v>
      </c>
      <c r="G4141">
        <v>0.63678480000000004</v>
      </c>
      <c r="H4141">
        <v>-0.36081550000000001</v>
      </c>
      <c r="I4141">
        <v>1.308287</v>
      </c>
      <c r="J4141">
        <v>0.71622169999999996</v>
      </c>
      <c r="K4141">
        <v>-5.201244E-2</v>
      </c>
      <c r="L4141">
        <v>1.3040609999999999</v>
      </c>
      <c r="M4141">
        <v>0.72525910000000005</v>
      </c>
      <c r="N4141">
        <v>0.52131090000000002</v>
      </c>
      <c r="O4141">
        <v>10</v>
      </c>
      <c r="P4141" t="s">
        <v>50</v>
      </c>
      <c r="Q4141">
        <v>0.15</v>
      </c>
      <c r="R4141">
        <v>0.1</v>
      </c>
      <c r="S4141">
        <v>0.15</v>
      </c>
      <c r="T4141">
        <v>7.0049080000000004</v>
      </c>
      <c r="U4141">
        <v>351.34859999999998</v>
      </c>
      <c r="V4141">
        <v>1.5719620000000001</v>
      </c>
      <c r="W4141">
        <v>66.000010000000003</v>
      </c>
      <c r="X4141">
        <v>263</v>
      </c>
      <c r="Y4141">
        <v>281</v>
      </c>
      <c r="Z4141">
        <v>83.814099999999996</v>
      </c>
    </row>
    <row r="4142" spans="1:26" x14ac:dyDescent="0.25">
      <c r="A4142" t="s">
        <v>29</v>
      </c>
      <c r="B4142">
        <v>10</v>
      </c>
      <c r="C4142" t="s">
        <v>41</v>
      </c>
      <c r="D4142">
        <v>102.9789</v>
      </c>
      <c r="E4142">
        <v>-0.36580069999999998</v>
      </c>
      <c r="F4142">
        <v>1.6126050000000001</v>
      </c>
      <c r="G4142">
        <v>0.64144699999999999</v>
      </c>
      <c r="H4142">
        <v>-0.36339769999999999</v>
      </c>
      <c r="I4142">
        <v>1.308613</v>
      </c>
      <c r="J4142">
        <v>0.71868880000000002</v>
      </c>
      <c r="K4142">
        <v>-6.3746570000000002E-2</v>
      </c>
      <c r="L4142">
        <v>1.3089409999999999</v>
      </c>
      <c r="M4142">
        <v>0.73591879999999998</v>
      </c>
      <c r="N4142">
        <v>0.50215759999999998</v>
      </c>
      <c r="O4142">
        <v>10</v>
      </c>
      <c r="P4142" t="s">
        <v>50</v>
      </c>
      <c r="Q4142">
        <v>0.15</v>
      </c>
      <c r="R4142">
        <v>0.1</v>
      </c>
      <c r="S4142">
        <v>0.15</v>
      </c>
      <c r="T4142">
        <v>7.6151220000000004</v>
      </c>
      <c r="U4142">
        <v>350.28859999999997</v>
      </c>
      <c r="V4142">
        <v>1.6970860000000001</v>
      </c>
      <c r="W4142">
        <v>66.000010000000003</v>
      </c>
      <c r="X4142">
        <v>263</v>
      </c>
      <c r="Y4142">
        <v>281</v>
      </c>
      <c r="Z4142">
        <v>82.962869999999995</v>
      </c>
    </row>
    <row r="4143" spans="1:26" x14ac:dyDescent="0.25">
      <c r="A4143" t="s">
        <v>29</v>
      </c>
      <c r="B4143">
        <v>10</v>
      </c>
      <c r="C4143" t="s">
        <v>41</v>
      </c>
      <c r="D4143">
        <v>103.00190000000001</v>
      </c>
      <c r="E4143">
        <v>-0.37055890000000002</v>
      </c>
      <c r="F4143">
        <v>1.6132550000000001</v>
      </c>
      <c r="G4143">
        <v>0.64645090000000005</v>
      </c>
      <c r="H4143">
        <v>-0.36557889999999998</v>
      </c>
      <c r="I4143">
        <v>1.30877</v>
      </c>
      <c r="J4143">
        <v>0.72130119999999998</v>
      </c>
      <c r="K4143">
        <v>-7.5639129999999999E-2</v>
      </c>
      <c r="L4143">
        <v>1.3130580000000001</v>
      </c>
      <c r="M4143">
        <v>0.74719999999999998</v>
      </c>
      <c r="N4143">
        <v>0.48287229999999998</v>
      </c>
      <c r="O4143">
        <v>10</v>
      </c>
      <c r="P4143" t="s">
        <v>50</v>
      </c>
      <c r="Q4143">
        <v>0.15</v>
      </c>
      <c r="R4143">
        <v>0.1</v>
      </c>
      <c r="S4143">
        <v>0.15</v>
      </c>
      <c r="T4143">
        <v>8.7497740000000004</v>
      </c>
      <c r="U4143">
        <v>349.84750000000003</v>
      </c>
      <c r="V4143">
        <v>2.105451</v>
      </c>
      <c r="W4143">
        <v>66.000010000000003</v>
      </c>
      <c r="X4143">
        <v>263</v>
      </c>
      <c r="Y4143">
        <v>281</v>
      </c>
      <c r="Z4143">
        <v>81.831400000000002</v>
      </c>
    </row>
    <row r="4144" spans="1:26" x14ac:dyDescent="0.25">
      <c r="A4144" t="s">
        <v>29</v>
      </c>
      <c r="B4144">
        <v>10</v>
      </c>
      <c r="C4144" t="s">
        <v>41</v>
      </c>
      <c r="D4144">
        <v>103.02370000000001</v>
      </c>
      <c r="E4144">
        <v>-0.37543029999999999</v>
      </c>
      <c r="F4144">
        <v>1.613974</v>
      </c>
      <c r="G4144">
        <v>0.6513312</v>
      </c>
      <c r="H4144">
        <v>-0.36751270000000003</v>
      </c>
      <c r="I4144">
        <v>1.308675</v>
      </c>
      <c r="J4144">
        <v>0.72385690000000003</v>
      </c>
      <c r="K4144">
        <v>-8.7234740000000005E-2</v>
      </c>
      <c r="L4144">
        <v>1.316325</v>
      </c>
      <c r="M4144">
        <v>0.75911390000000001</v>
      </c>
      <c r="N4144">
        <v>0.46305459999999998</v>
      </c>
      <c r="O4144">
        <v>10</v>
      </c>
      <c r="P4144" t="s">
        <v>50</v>
      </c>
      <c r="Q4144">
        <v>0.15</v>
      </c>
      <c r="R4144">
        <v>0.1</v>
      </c>
      <c r="S4144">
        <v>0.15</v>
      </c>
      <c r="T4144">
        <v>10.349819999999999</v>
      </c>
      <c r="U4144">
        <v>349.32560000000001</v>
      </c>
      <c r="V4144">
        <v>2.2316389999999999</v>
      </c>
      <c r="W4144">
        <v>66.000010000000003</v>
      </c>
      <c r="X4144">
        <v>263</v>
      </c>
      <c r="Y4144">
        <v>281</v>
      </c>
      <c r="Z4144">
        <v>80.202290000000005</v>
      </c>
    </row>
    <row r="4145" spans="1:26" x14ac:dyDescent="0.25">
      <c r="A4145" t="s">
        <v>29</v>
      </c>
      <c r="B4145">
        <v>10</v>
      </c>
      <c r="C4145" t="s">
        <v>41</v>
      </c>
      <c r="D4145">
        <v>103.0457</v>
      </c>
      <c r="E4145">
        <v>-0.38058550000000002</v>
      </c>
      <c r="F4145">
        <v>1.6146780000000001</v>
      </c>
      <c r="G4145">
        <v>0.65612079999999995</v>
      </c>
      <c r="H4145">
        <v>-0.36952560000000001</v>
      </c>
      <c r="I4145">
        <v>1.3085789999999999</v>
      </c>
      <c r="J4145">
        <v>0.7263619</v>
      </c>
      <c r="K4145">
        <v>-9.806049E-2</v>
      </c>
      <c r="L4145">
        <v>1.3180430000000001</v>
      </c>
      <c r="M4145">
        <v>0.7720032</v>
      </c>
      <c r="N4145">
        <v>0.44255290000000003</v>
      </c>
      <c r="O4145">
        <v>10</v>
      </c>
      <c r="P4145" t="s">
        <v>50</v>
      </c>
      <c r="Q4145">
        <v>0.15</v>
      </c>
      <c r="R4145">
        <v>0.1</v>
      </c>
      <c r="S4145">
        <v>0.15</v>
      </c>
      <c r="T4145">
        <v>12.48443</v>
      </c>
      <c r="U4145">
        <v>348.21809999999999</v>
      </c>
      <c r="V4145">
        <v>1.4690810000000001</v>
      </c>
      <c r="W4145">
        <v>66.000010000000003</v>
      </c>
      <c r="X4145">
        <v>263</v>
      </c>
      <c r="Y4145">
        <v>281</v>
      </c>
      <c r="Z4145">
        <v>77.786150000000006</v>
      </c>
    </row>
    <row r="4146" spans="1:26" x14ac:dyDescent="0.25">
      <c r="A4146" t="s">
        <v>29</v>
      </c>
      <c r="B4146">
        <v>10</v>
      </c>
      <c r="C4146" t="s">
        <v>41</v>
      </c>
      <c r="D4146">
        <v>103.0714</v>
      </c>
      <c r="E4146">
        <v>-0.38586569999999998</v>
      </c>
      <c r="F4146">
        <v>1.6152880000000001</v>
      </c>
      <c r="G4146">
        <v>0.66075450000000002</v>
      </c>
      <c r="H4146">
        <v>-0.37196839999999998</v>
      </c>
      <c r="I4146">
        <v>1.308511</v>
      </c>
      <c r="J4146">
        <v>0.72930539999999999</v>
      </c>
      <c r="K4146">
        <v>-0.1120597</v>
      </c>
      <c r="L4146">
        <v>1.32108</v>
      </c>
      <c r="M4146">
        <v>0.78507959999999999</v>
      </c>
      <c r="N4146">
        <v>0.4189235</v>
      </c>
      <c r="O4146">
        <v>10</v>
      </c>
      <c r="P4146" t="s">
        <v>50</v>
      </c>
      <c r="Q4146">
        <v>0.15</v>
      </c>
      <c r="R4146">
        <v>0.1</v>
      </c>
      <c r="S4146">
        <v>0.15</v>
      </c>
      <c r="T4146">
        <v>13.55152</v>
      </c>
      <c r="U4146">
        <v>346.25240000000002</v>
      </c>
      <c r="V4146">
        <v>1.042044</v>
      </c>
      <c r="W4146">
        <v>66.000010000000003</v>
      </c>
      <c r="X4146">
        <v>263</v>
      </c>
      <c r="Y4146">
        <v>281</v>
      </c>
      <c r="Z4146">
        <v>76.222430000000003</v>
      </c>
    </row>
    <row r="4147" spans="1:26" x14ac:dyDescent="0.25">
      <c r="A4147" t="s">
        <v>29</v>
      </c>
      <c r="B4147">
        <v>10</v>
      </c>
      <c r="C4147" t="s">
        <v>41</v>
      </c>
      <c r="D4147">
        <v>103.10169999999999</v>
      </c>
      <c r="E4147">
        <v>-0.39364139999999997</v>
      </c>
      <c r="F4147">
        <v>1.616638</v>
      </c>
      <c r="G4147">
        <v>0.66722420000000005</v>
      </c>
      <c r="H4147">
        <v>-0.37493559999999998</v>
      </c>
      <c r="I4147">
        <v>1.308956</v>
      </c>
      <c r="J4147">
        <v>0.73280970000000001</v>
      </c>
      <c r="K4147">
        <v>-0.12879380000000001</v>
      </c>
      <c r="L4147">
        <v>1.3257490000000001</v>
      </c>
      <c r="M4147">
        <v>0.79845359999999999</v>
      </c>
      <c r="N4147">
        <v>0.39384950000000002</v>
      </c>
      <c r="O4147">
        <v>10</v>
      </c>
      <c r="P4147" t="s">
        <v>50</v>
      </c>
      <c r="Q4147">
        <v>0.15</v>
      </c>
      <c r="R4147">
        <v>0.1</v>
      </c>
      <c r="S4147">
        <v>0.15</v>
      </c>
      <c r="T4147">
        <v>14.525169999999999</v>
      </c>
      <c r="U4147">
        <v>345.0539</v>
      </c>
      <c r="V4147">
        <v>1.5561449999999999</v>
      </c>
      <c r="W4147">
        <v>66.000010000000003</v>
      </c>
      <c r="X4147">
        <v>263</v>
      </c>
      <c r="Y4147">
        <v>281</v>
      </c>
      <c r="Z4147">
        <v>75.120329999999996</v>
      </c>
    </row>
    <row r="4148" spans="1:26" x14ac:dyDescent="0.25">
      <c r="A4148" t="s">
        <v>29</v>
      </c>
      <c r="B4148">
        <v>10</v>
      </c>
      <c r="C4148" t="s">
        <v>41</v>
      </c>
      <c r="D4148">
        <v>103.124</v>
      </c>
      <c r="E4148">
        <v>-0.39854659999999997</v>
      </c>
      <c r="F4148">
        <v>1.6175790000000001</v>
      </c>
      <c r="G4148">
        <v>0.67130440000000002</v>
      </c>
      <c r="H4148">
        <v>-0.3774208</v>
      </c>
      <c r="I4148">
        <v>1.309213</v>
      </c>
      <c r="J4148">
        <v>0.73530660000000003</v>
      </c>
      <c r="K4148">
        <v>-0.14127519999999999</v>
      </c>
      <c r="L4148">
        <v>1.328792</v>
      </c>
      <c r="M4148">
        <v>0.80868720000000005</v>
      </c>
      <c r="N4148">
        <v>0.37551849999999998</v>
      </c>
      <c r="O4148">
        <v>10</v>
      </c>
      <c r="P4148" t="s">
        <v>50</v>
      </c>
      <c r="Q4148">
        <v>0.15</v>
      </c>
      <c r="R4148">
        <v>0.1</v>
      </c>
      <c r="S4148">
        <v>0.15</v>
      </c>
      <c r="T4148">
        <v>15.696109999999999</v>
      </c>
      <c r="U4148">
        <v>344.35829999999999</v>
      </c>
      <c r="V4148">
        <v>1.5830029999999999</v>
      </c>
      <c r="W4148">
        <v>66.000010000000003</v>
      </c>
      <c r="X4148">
        <v>263</v>
      </c>
      <c r="Y4148">
        <v>281</v>
      </c>
      <c r="Z4148">
        <v>73.871889999999993</v>
      </c>
    </row>
    <row r="4149" spans="1:26" x14ac:dyDescent="0.25">
      <c r="A4149" t="s">
        <v>29</v>
      </c>
      <c r="B4149">
        <v>10</v>
      </c>
      <c r="C4149" t="s">
        <v>41</v>
      </c>
      <c r="D4149">
        <v>103.1474</v>
      </c>
      <c r="E4149">
        <v>-0.40317019999999998</v>
      </c>
      <c r="F4149">
        <v>1.618403</v>
      </c>
      <c r="G4149">
        <v>0.67497430000000003</v>
      </c>
      <c r="H4149">
        <v>-0.37998929999999997</v>
      </c>
      <c r="I4149">
        <v>1.3093889999999999</v>
      </c>
      <c r="J4149">
        <v>0.73778759999999999</v>
      </c>
      <c r="K4149">
        <v>-0.15272179999999999</v>
      </c>
      <c r="L4149">
        <v>1.330147</v>
      </c>
      <c r="M4149">
        <v>0.81995569999999995</v>
      </c>
      <c r="N4149">
        <v>0.35701889999999997</v>
      </c>
      <c r="O4149">
        <v>10</v>
      </c>
      <c r="P4149" t="s">
        <v>50</v>
      </c>
      <c r="Q4149">
        <v>0.15</v>
      </c>
      <c r="R4149">
        <v>0.1</v>
      </c>
      <c r="S4149">
        <v>0.15</v>
      </c>
      <c r="T4149">
        <v>17.3355</v>
      </c>
      <c r="U4149">
        <v>343.04809999999998</v>
      </c>
      <c r="V4149">
        <v>0.51492159999999998</v>
      </c>
      <c r="W4149">
        <v>66.000010000000003</v>
      </c>
      <c r="X4149">
        <v>263</v>
      </c>
      <c r="Y4149">
        <v>281</v>
      </c>
      <c r="Z4149">
        <v>71.840419999999995</v>
      </c>
    </row>
    <row r="4150" spans="1:26" x14ac:dyDescent="0.25">
      <c r="A4150" t="s">
        <v>29</v>
      </c>
      <c r="B4150">
        <v>10</v>
      </c>
      <c r="C4150" t="s">
        <v>41</v>
      </c>
      <c r="D4150">
        <v>103.17059999999999</v>
      </c>
      <c r="E4150">
        <v>-0.40754899999999999</v>
      </c>
      <c r="F4150">
        <v>1.619221</v>
      </c>
      <c r="G4150">
        <v>0.67843249999999999</v>
      </c>
      <c r="H4150">
        <v>-0.38233109999999998</v>
      </c>
      <c r="I4150">
        <v>1.309561</v>
      </c>
      <c r="J4150">
        <v>0.74088560000000003</v>
      </c>
      <c r="K4150">
        <v>-0.16450310000000001</v>
      </c>
      <c r="L4150">
        <v>1.330964</v>
      </c>
      <c r="M4150">
        <v>0.8311596</v>
      </c>
      <c r="N4150">
        <v>0.33766679999999999</v>
      </c>
      <c r="O4150">
        <v>10</v>
      </c>
      <c r="P4150" t="s">
        <v>50</v>
      </c>
      <c r="Q4150">
        <v>0.15</v>
      </c>
      <c r="R4150">
        <v>0.1</v>
      </c>
      <c r="S4150">
        <v>0.15</v>
      </c>
      <c r="T4150">
        <v>19.172899999999998</v>
      </c>
      <c r="U4150">
        <v>341.40480000000002</v>
      </c>
      <c r="V4150">
        <v>359.67579999999998</v>
      </c>
      <c r="W4150">
        <v>66.000010000000003</v>
      </c>
      <c r="X4150">
        <v>263</v>
      </c>
      <c r="Y4150">
        <v>281</v>
      </c>
      <c r="Z4150">
        <v>69.606740000000002</v>
      </c>
    </row>
    <row r="4151" spans="1:26" x14ac:dyDescent="0.25">
      <c r="A4151" t="s">
        <v>29</v>
      </c>
      <c r="B4151">
        <v>10</v>
      </c>
      <c r="C4151" t="s">
        <v>41</v>
      </c>
      <c r="D4151">
        <v>103.2024</v>
      </c>
      <c r="E4151">
        <v>-0.41341450000000002</v>
      </c>
      <c r="F4151">
        <v>1.619904</v>
      </c>
      <c r="G4151">
        <v>0.68306820000000001</v>
      </c>
      <c r="H4151">
        <v>-0.38551740000000001</v>
      </c>
      <c r="I4151">
        <v>1.3094300000000001</v>
      </c>
      <c r="J4151">
        <v>0.74506059999999996</v>
      </c>
      <c r="K4151">
        <v>-0.18126400000000001</v>
      </c>
      <c r="L4151">
        <v>1.3331379999999999</v>
      </c>
      <c r="M4151">
        <v>0.84366580000000002</v>
      </c>
      <c r="N4151">
        <v>0.31286829999999999</v>
      </c>
      <c r="O4151">
        <v>10</v>
      </c>
      <c r="P4151" t="s">
        <v>50</v>
      </c>
      <c r="Q4151">
        <v>0.15</v>
      </c>
      <c r="R4151">
        <v>0.1</v>
      </c>
      <c r="S4151">
        <v>0.15</v>
      </c>
      <c r="T4151">
        <v>20.696850000000001</v>
      </c>
      <c r="U4151">
        <v>339.27010000000001</v>
      </c>
      <c r="V4151">
        <v>359.79730000000001</v>
      </c>
      <c r="W4151">
        <v>66.000010000000003</v>
      </c>
      <c r="X4151">
        <v>263</v>
      </c>
      <c r="Y4151">
        <v>281</v>
      </c>
      <c r="Z4151">
        <v>67.808369999999996</v>
      </c>
    </row>
    <row r="4152" spans="1:26" x14ac:dyDescent="0.25">
      <c r="A4152" t="s">
        <v>29</v>
      </c>
      <c r="B4152">
        <v>10</v>
      </c>
      <c r="C4152" t="s">
        <v>41</v>
      </c>
      <c r="D4152">
        <v>103.22620000000001</v>
      </c>
      <c r="E4152">
        <v>-0.41686139999999999</v>
      </c>
      <c r="F4152">
        <v>1.62026</v>
      </c>
      <c r="G4152">
        <v>0.68586159999999996</v>
      </c>
      <c r="H4152">
        <v>-0.38816679999999998</v>
      </c>
      <c r="I4152">
        <v>1.3093410000000001</v>
      </c>
      <c r="J4152">
        <v>0.74811119999999998</v>
      </c>
      <c r="K4152">
        <v>-0.19450799999999999</v>
      </c>
      <c r="L4152">
        <v>1.336087</v>
      </c>
      <c r="M4152">
        <v>0.85052070000000002</v>
      </c>
      <c r="N4152">
        <v>0.29696990000000001</v>
      </c>
      <c r="O4152">
        <v>10</v>
      </c>
      <c r="P4152" t="s">
        <v>50</v>
      </c>
      <c r="Q4152">
        <v>0.15</v>
      </c>
      <c r="R4152">
        <v>0.1</v>
      </c>
      <c r="S4152">
        <v>0.15</v>
      </c>
      <c r="T4152">
        <v>21.267749999999999</v>
      </c>
      <c r="U4152">
        <v>338.81470000000002</v>
      </c>
      <c r="V4152">
        <v>1.378711</v>
      </c>
      <c r="W4152">
        <v>66.000010000000003</v>
      </c>
      <c r="X4152">
        <v>263</v>
      </c>
      <c r="Y4152">
        <v>281</v>
      </c>
      <c r="Z4152">
        <v>67.601709999999997</v>
      </c>
    </row>
    <row r="4153" spans="1:26" x14ac:dyDescent="0.25">
      <c r="A4153" t="s">
        <v>29</v>
      </c>
      <c r="B4153">
        <v>10</v>
      </c>
      <c r="C4153" t="s">
        <v>41</v>
      </c>
      <c r="D4153">
        <v>103.248</v>
      </c>
      <c r="E4153">
        <v>-0.419989</v>
      </c>
      <c r="F4153">
        <v>1.6206449999999999</v>
      </c>
      <c r="G4153">
        <v>0.68872359999999999</v>
      </c>
      <c r="H4153">
        <v>-0.3906792</v>
      </c>
      <c r="I4153">
        <v>1.3093699999999999</v>
      </c>
      <c r="J4153">
        <v>0.7508804</v>
      </c>
      <c r="K4153">
        <v>-0.20524539999999999</v>
      </c>
      <c r="L4153">
        <v>1.3384769999999999</v>
      </c>
      <c r="M4153">
        <v>0.85688750000000002</v>
      </c>
      <c r="N4153">
        <v>0.28390270000000001</v>
      </c>
      <c r="O4153">
        <v>10</v>
      </c>
      <c r="P4153" t="s">
        <v>50</v>
      </c>
      <c r="Q4153">
        <v>0.15</v>
      </c>
      <c r="R4153">
        <v>0.1</v>
      </c>
      <c r="S4153">
        <v>0.15</v>
      </c>
      <c r="T4153">
        <v>22.074750000000002</v>
      </c>
      <c r="U4153">
        <v>338.40899999999999</v>
      </c>
      <c r="V4153">
        <v>2.2074739999999999</v>
      </c>
      <c r="W4153">
        <v>66.000010000000003</v>
      </c>
      <c r="X4153">
        <v>263</v>
      </c>
      <c r="Y4153">
        <v>281</v>
      </c>
      <c r="Z4153">
        <v>67.022639999999996</v>
      </c>
    </row>
    <row r="4154" spans="1:26" x14ac:dyDescent="0.25">
      <c r="A4154" t="s">
        <v>29</v>
      </c>
      <c r="B4154">
        <v>10</v>
      </c>
      <c r="C4154" t="s">
        <v>41</v>
      </c>
      <c r="D4154">
        <v>103.26900000000001</v>
      </c>
      <c r="E4154">
        <v>-0.4228169</v>
      </c>
      <c r="F4154">
        <v>1.6207769999999999</v>
      </c>
      <c r="G4154">
        <v>0.69133940000000005</v>
      </c>
      <c r="H4154">
        <v>-0.3928469</v>
      </c>
      <c r="I4154">
        <v>1.309253</v>
      </c>
      <c r="J4154">
        <v>0.75341519999999995</v>
      </c>
      <c r="K4154">
        <v>-0.2144325</v>
      </c>
      <c r="L4154">
        <v>1.3397399999999999</v>
      </c>
      <c r="M4154">
        <v>0.86228369999999999</v>
      </c>
      <c r="N4154">
        <v>0.2726575</v>
      </c>
      <c r="O4154">
        <v>10</v>
      </c>
      <c r="P4154" t="s">
        <v>50</v>
      </c>
      <c r="Q4154">
        <v>0.15</v>
      </c>
      <c r="R4154">
        <v>0.1</v>
      </c>
      <c r="S4154">
        <v>0.15</v>
      </c>
      <c r="T4154">
        <v>23.107589999999998</v>
      </c>
      <c r="U4154">
        <v>337.74079999999998</v>
      </c>
      <c r="V4154">
        <v>2.6934840000000002</v>
      </c>
      <c r="W4154">
        <v>66.000010000000003</v>
      </c>
      <c r="X4154">
        <v>263</v>
      </c>
      <c r="Y4154">
        <v>281</v>
      </c>
      <c r="Z4154">
        <v>66.126660000000001</v>
      </c>
    </row>
    <row r="4155" spans="1:26" x14ac:dyDescent="0.25">
      <c r="A4155" t="s">
        <v>29</v>
      </c>
      <c r="B4155">
        <v>10</v>
      </c>
      <c r="C4155" t="s">
        <v>41</v>
      </c>
      <c r="D4155">
        <v>103.29040000000001</v>
      </c>
      <c r="E4155">
        <v>-0.42534689999999997</v>
      </c>
      <c r="F4155">
        <v>1.620976</v>
      </c>
      <c r="G4155">
        <v>0.69371950000000004</v>
      </c>
      <c r="H4155">
        <v>-0.39510260000000003</v>
      </c>
      <c r="I4155">
        <v>1.3093269999999999</v>
      </c>
      <c r="J4155">
        <v>0.7560152</v>
      </c>
      <c r="K4155">
        <v>-0.22410350000000001</v>
      </c>
      <c r="L4155">
        <v>1.3409150000000001</v>
      </c>
      <c r="M4155">
        <v>0.8675427</v>
      </c>
      <c r="N4155">
        <v>0.26134940000000001</v>
      </c>
      <c r="O4155">
        <v>10</v>
      </c>
      <c r="P4155" t="s">
        <v>50</v>
      </c>
      <c r="Q4155">
        <v>0.15</v>
      </c>
      <c r="R4155">
        <v>0.1</v>
      </c>
      <c r="S4155">
        <v>0.15</v>
      </c>
      <c r="T4155">
        <v>24.418869999999998</v>
      </c>
      <c r="U4155">
        <v>337.59809999999999</v>
      </c>
      <c r="V4155">
        <v>4.1284660000000004</v>
      </c>
      <c r="W4155">
        <v>66.000010000000003</v>
      </c>
      <c r="X4155">
        <v>263</v>
      </c>
      <c r="Y4155">
        <v>281</v>
      </c>
      <c r="Z4155">
        <v>65.347840000000005</v>
      </c>
    </row>
    <row r="4156" spans="1:26" x14ac:dyDescent="0.25">
      <c r="A4156" t="s">
        <v>29</v>
      </c>
      <c r="B4156">
        <v>10</v>
      </c>
      <c r="C4156" t="s">
        <v>41</v>
      </c>
      <c r="D4156">
        <v>103.3128</v>
      </c>
      <c r="E4156">
        <v>-0.42761060000000001</v>
      </c>
      <c r="F4156">
        <v>1.6210869999999999</v>
      </c>
      <c r="G4156">
        <v>0.69615139999999998</v>
      </c>
      <c r="H4156">
        <v>-0.39729989999999998</v>
      </c>
      <c r="I4156">
        <v>1.3090900000000001</v>
      </c>
      <c r="J4156">
        <v>0.75861199999999995</v>
      </c>
      <c r="K4156">
        <v>-0.2329117</v>
      </c>
      <c r="L4156">
        <v>1.341364</v>
      </c>
      <c r="M4156">
        <v>0.87207199999999996</v>
      </c>
      <c r="N4156">
        <v>0.25179309999999999</v>
      </c>
      <c r="O4156">
        <v>10</v>
      </c>
      <c r="P4156" t="s">
        <v>50</v>
      </c>
      <c r="Q4156">
        <v>0.15</v>
      </c>
      <c r="R4156">
        <v>0.1</v>
      </c>
      <c r="S4156">
        <v>0.15</v>
      </c>
      <c r="T4156">
        <v>25.767669999999999</v>
      </c>
      <c r="U4156">
        <v>337.72680000000003</v>
      </c>
      <c r="V4156">
        <v>5.7389590000000004</v>
      </c>
      <c r="W4156">
        <v>66.000010000000003</v>
      </c>
      <c r="X4156">
        <v>263</v>
      </c>
      <c r="Y4156">
        <v>281</v>
      </c>
      <c r="Z4156">
        <v>64.655140000000003</v>
      </c>
    </row>
    <row r="4157" spans="1:26" x14ac:dyDescent="0.25">
      <c r="A4157" t="s">
        <v>29</v>
      </c>
      <c r="B4157">
        <v>10</v>
      </c>
      <c r="C4157" t="s">
        <v>41</v>
      </c>
      <c r="D4157">
        <v>103.3357</v>
      </c>
      <c r="E4157">
        <v>-0.42962899999999998</v>
      </c>
      <c r="F4157">
        <v>1.621283</v>
      </c>
      <c r="G4157">
        <v>0.69840630000000004</v>
      </c>
      <c r="H4157">
        <v>-0.39951409999999998</v>
      </c>
      <c r="I4157">
        <v>1.3090999999999999</v>
      </c>
      <c r="J4157">
        <v>0.7612643</v>
      </c>
      <c r="K4157">
        <v>-0.24040420000000001</v>
      </c>
      <c r="L4157">
        <v>1.3424229999999999</v>
      </c>
      <c r="M4157">
        <v>0.8758051</v>
      </c>
      <c r="N4157">
        <v>0.24403259999999999</v>
      </c>
      <c r="O4157">
        <v>10</v>
      </c>
      <c r="P4157" t="s">
        <v>50</v>
      </c>
      <c r="Q4157">
        <v>0.15</v>
      </c>
      <c r="R4157">
        <v>0.1</v>
      </c>
      <c r="S4157">
        <v>0.15</v>
      </c>
      <c r="T4157">
        <v>26.35031</v>
      </c>
      <c r="U4157">
        <v>337.21300000000002</v>
      </c>
      <c r="V4157">
        <v>6.4383109999999997</v>
      </c>
      <c r="W4157">
        <v>66.000010000000003</v>
      </c>
      <c r="X4157">
        <v>263</v>
      </c>
      <c r="Y4157">
        <v>281</v>
      </c>
      <c r="Z4157">
        <v>64.338459999999998</v>
      </c>
    </row>
    <row r="4158" spans="1:26" x14ac:dyDescent="0.25">
      <c r="A4158" t="s">
        <v>29</v>
      </c>
      <c r="B4158">
        <v>10</v>
      </c>
      <c r="C4158" t="s">
        <v>41</v>
      </c>
      <c r="D4158">
        <v>103.35760000000001</v>
      </c>
      <c r="E4158">
        <v>-0.43141259999999998</v>
      </c>
      <c r="F4158">
        <v>1.6212040000000001</v>
      </c>
      <c r="G4158">
        <v>0.70068620000000004</v>
      </c>
      <c r="H4158">
        <v>-0.40175260000000002</v>
      </c>
      <c r="I4158">
        <v>1.3089919999999999</v>
      </c>
      <c r="J4158">
        <v>0.76393500000000003</v>
      </c>
      <c r="K4158">
        <v>-0.2469703</v>
      </c>
      <c r="L4158">
        <v>1.3434839999999999</v>
      </c>
      <c r="M4158">
        <v>0.87892809999999999</v>
      </c>
      <c r="N4158">
        <v>0.23770069999999999</v>
      </c>
      <c r="O4158">
        <v>10</v>
      </c>
      <c r="P4158" t="s">
        <v>50</v>
      </c>
      <c r="Q4158">
        <v>0.15</v>
      </c>
      <c r="R4158">
        <v>0.1</v>
      </c>
      <c r="S4158">
        <v>0.15</v>
      </c>
      <c r="T4158">
        <v>26.597290000000001</v>
      </c>
      <c r="U4158">
        <v>336.70769999999999</v>
      </c>
      <c r="V4158">
        <v>7.0488369999999998</v>
      </c>
      <c r="W4158">
        <v>66.000010000000003</v>
      </c>
      <c r="X4158">
        <v>263</v>
      </c>
      <c r="Y4158">
        <v>281</v>
      </c>
      <c r="Z4158">
        <v>64.315510000000003</v>
      </c>
    </row>
    <row r="4159" spans="1:26" x14ac:dyDescent="0.25">
      <c r="A4159" t="s">
        <v>29</v>
      </c>
      <c r="B4159">
        <v>10</v>
      </c>
      <c r="C4159" t="s">
        <v>41</v>
      </c>
      <c r="D4159">
        <v>103.3828</v>
      </c>
      <c r="E4159">
        <v>-0.43294159999999998</v>
      </c>
      <c r="F4159">
        <v>1.6211359999999999</v>
      </c>
      <c r="G4159">
        <v>0.70266459999999997</v>
      </c>
      <c r="H4159">
        <v>-0.40394180000000002</v>
      </c>
      <c r="I4159">
        <v>1.3091269999999999</v>
      </c>
      <c r="J4159">
        <v>0.76644979999999996</v>
      </c>
      <c r="K4159">
        <v>-0.25233899999999998</v>
      </c>
      <c r="L4159">
        <v>1.3442829999999999</v>
      </c>
      <c r="M4159">
        <v>0.88136159999999997</v>
      </c>
      <c r="N4159">
        <v>0.2324929</v>
      </c>
      <c r="O4159">
        <v>10</v>
      </c>
      <c r="P4159" t="s">
        <v>50</v>
      </c>
      <c r="Q4159">
        <v>0.15</v>
      </c>
      <c r="R4159">
        <v>0.1</v>
      </c>
      <c r="S4159">
        <v>0.15</v>
      </c>
      <c r="T4159">
        <v>26.86769</v>
      </c>
      <c r="U4159">
        <v>335.8895</v>
      </c>
      <c r="V4159">
        <v>7.3642899999999996</v>
      </c>
      <c r="W4159">
        <v>66.000010000000003</v>
      </c>
      <c r="X4159">
        <v>263</v>
      </c>
      <c r="Y4159">
        <v>281</v>
      </c>
      <c r="Z4159">
        <v>64.170429999999996</v>
      </c>
    </row>
    <row r="4160" spans="1:26" x14ac:dyDescent="0.25">
      <c r="A4160" t="s">
        <v>29</v>
      </c>
      <c r="B4160">
        <v>10</v>
      </c>
      <c r="C4160" t="s">
        <v>41</v>
      </c>
      <c r="D4160">
        <v>103.41549999999999</v>
      </c>
      <c r="E4160">
        <v>-0.43465209999999999</v>
      </c>
      <c r="F4160">
        <v>1.620886</v>
      </c>
      <c r="G4160">
        <v>0.70524070000000005</v>
      </c>
      <c r="H4160">
        <v>-0.40650209999999998</v>
      </c>
      <c r="I4160">
        <v>1.308927</v>
      </c>
      <c r="J4160">
        <v>0.7697948</v>
      </c>
      <c r="K4160">
        <v>-0.25761089999999998</v>
      </c>
      <c r="L4160">
        <v>1.3440289999999999</v>
      </c>
      <c r="M4160">
        <v>0.88409550000000003</v>
      </c>
      <c r="N4160">
        <v>0.22741120000000001</v>
      </c>
      <c r="O4160">
        <v>10</v>
      </c>
      <c r="P4160" t="s">
        <v>50</v>
      </c>
      <c r="Q4160">
        <v>0.15</v>
      </c>
      <c r="R4160">
        <v>0.1</v>
      </c>
      <c r="S4160">
        <v>0.15</v>
      </c>
      <c r="T4160">
        <v>26.95307</v>
      </c>
      <c r="U4160">
        <v>334.58229999999998</v>
      </c>
      <c r="V4160">
        <v>7.328049</v>
      </c>
      <c r="W4160">
        <v>66.000010000000003</v>
      </c>
      <c r="X4160">
        <v>263</v>
      </c>
      <c r="Y4160">
        <v>281</v>
      </c>
      <c r="Z4160">
        <v>64.068669999999997</v>
      </c>
    </row>
    <row r="4161" spans="1:29" x14ac:dyDescent="0.25">
      <c r="A4161" t="s">
        <v>29</v>
      </c>
      <c r="B4161">
        <v>10</v>
      </c>
      <c r="C4161" t="s">
        <v>41</v>
      </c>
      <c r="D4161">
        <v>103.43899999999999</v>
      </c>
      <c r="E4161">
        <v>-0.43537419999999999</v>
      </c>
      <c r="F4161">
        <v>1.6204639999999999</v>
      </c>
      <c r="G4161">
        <v>0.70682210000000001</v>
      </c>
      <c r="H4161">
        <v>-0.40804980000000002</v>
      </c>
      <c r="I4161">
        <v>1.3087519999999999</v>
      </c>
      <c r="J4161">
        <v>0.77205999999999997</v>
      </c>
      <c r="K4161">
        <v>-0.25879649999999998</v>
      </c>
      <c r="L4161">
        <v>1.3434189999999999</v>
      </c>
      <c r="M4161">
        <v>0.88532290000000002</v>
      </c>
      <c r="N4161">
        <v>0.22628029999999999</v>
      </c>
      <c r="O4161">
        <v>10</v>
      </c>
      <c r="P4161" t="s">
        <v>50</v>
      </c>
      <c r="Q4161">
        <v>0.15</v>
      </c>
      <c r="R4161">
        <v>0.1</v>
      </c>
      <c r="S4161">
        <v>0.15</v>
      </c>
      <c r="T4161">
        <v>26.626460000000002</v>
      </c>
      <c r="U4161">
        <v>334.06169999999997</v>
      </c>
      <c r="V4161">
        <v>7.1620410000000003</v>
      </c>
      <c r="W4161">
        <v>66.000010000000003</v>
      </c>
      <c r="X4161">
        <v>263</v>
      </c>
      <c r="Y4161">
        <v>281</v>
      </c>
      <c r="Z4161">
        <v>64.294049999999999</v>
      </c>
    </row>
    <row r="4162" spans="1:29" x14ac:dyDescent="0.25">
      <c r="A4162" t="s">
        <v>29</v>
      </c>
      <c r="B4162">
        <v>10</v>
      </c>
      <c r="C4162" t="s">
        <v>41</v>
      </c>
      <c r="D4162">
        <v>103.4545</v>
      </c>
      <c r="E4162">
        <v>-0.43598619999999999</v>
      </c>
      <c r="F4162">
        <v>1.619618</v>
      </c>
      <c r="G4162">
        <v>0.70865080000000003</v>
      </c>
      <c r="H4162">
        <v>-0.41006110000000001</v>
      </c>
      <c r="I4162">
        <v>1.3085739999999999</v>
      </c>
      <c r="J4162">
        <v>0.77471409999999996</v>
      </c>
      <c r="K4162">
        <v>-0.25814819999999999</v>
      </c>
      <c r="L4162">
        <v>1.3419030000000001</v>
      </c>
      <c r="M4162">
        <v>0.88607590000000003</v>
      </c>
      <c r="N4162">
        <v>0.2258443</v>
      </c>
      <c r="O4162">
        <v>10</v>
      </c>
      <c r="P4162" t="s">
        <v>50</v>
      </c>
      <c r="Q4162">
        <v>0.15</v>
      </c>
      <c r="R4162">
        <v>0.1</v>
      </c>
      <c r="S4162">
        <v>0.15</v>
      </c>
      <c r="T4162">
        <v>25.178370000000001</v>
      </c>
      <c r="U4162">
        <v>332.9495</v>
      </c>
      <c r="V4162">
        <v>6.7808719999999996</v>
      </c>
      <c r="W4162">
        <v>66.000010000000003</v>
      </c>
      <c r="X4162">
        <v>263</v>
      </c>
      <c r="Y4162">
        <v>281</v>
      </c>
      <c r="Z4162">
        <v>64.820710000000005</v>
      </c>
      <c r="AA4162" t="s">
        <v>32</v>
      </c>
      <c r="AB4162" t="s">
        <v>33</v>
      </c>
      <c r="AC4162" t="s">
        <v>35</v>
      </c>
    </row>
    <row r="4163" spans="1:29" x14ac:dyDescent="0.25">
      <c r="A4163" t="s">
        <v>29</v>
      </c>
      <c r="B4163">
        <v>10</v>
      </c>
      <c r="C4163" t="s">
        <v>41</v>
      </c>
      <c r="D4163">
        <v>103.47020000000001</v>
      </c>
      <c r="E4163">
        <v>-0.43598619999999999</v>
      </c>
      <c r="F4163">
        <v>1.619618</v>
      </c>
      <c r="G4163">
        <v>0.70865080000000003</v>
      </c>
      <c r="H4163">
        <v>-0.41006110000000001</v>
      </c>
      <c r="I4163">
        <v>1.3085739999999999</v>
      </c>
      <c r="J4163">
        <v>0.77471409999999996</v>
      </c>
      <c r="K4163">
        <v>-0.25814819999999999</v>
      </c>
      <c r="L4163">
        <v>1.3419030000000001</v>
      </c>
      <c r="M4163">
        <v>0.88607590000000003</v>
      </c>
      <c r="N4163">
        <v>0.22582140000000001</v>
      </c>
      <c r="O4163">
        <v>10</v>
      </c>
      <c r="P4163" t="s">
        <v>50</v>
      </c>
      <c r="Q4163">
        <v>0.15</v>
      </c>
      <c r="R4163">
        <v>0.1</v>
      </c>
      <c r="S4163">
        <v>0.15</v>
      </c>
      <c r="T4163">
        <v>25.178370000000001</v>
      </c>
      <c r="U4163">
        <v>332.9495</v>
      </c>
      <c r="V4163">
        <v>6.7808719999999996</v>
      </c>
      <c r="W4163">
        <v>66.000010000000003</v>
      </c>
      <c r="X4163">
        <v>263</v>
      </c>
      <c r="Y4163">
        <v>281</v>
      </c>
      <c r="Z4163">
        <v>65.437110000000004</v>
      </c>
    </row>
    <row r="4164" spans="1:29" x14ac:dyDescent="0.25">
      <c r="A4164" t="s">
        <v>29</v>
      </c>
      <c r="B4164">
        <v>10</v>
      </c>
      <c r="C4164" t="s">
        <v>41</v>
      </c>
      <c r="D4164">
        <v>103.5034</v>
      </c>
      <c r="E4164">
        <v>-0.43587049999999999</v>
      </c>
      <c r="F4164">
        <v>1.61883</v>
      </c>
      <c r="G4164">
        <v>0.71008179999999999</v>
      </c>
      <c r="H4164">
        <v>-0.41181899999999999</v>
      </c>
      <c r="I4164">
        <v>1.3083480000000001</v>
      </c>
      <c r="J4164">
        <v>0.77727020000000002</v>
      </c>
      <c r="K4164">
        <v>-0.2571234</v>
      </c>
      <c r="L4164">
        <v>1.339108</v>
      </c>
      <c r="M4164">
        <v>0.88350269999999997</v>
      </c>
      <c r="N4164">
        <v>0.22582140000000001</v>
      </c>
      <c r="O4164">
        <v>10</v>
      </c>
      <c r="P4164" t="s">
        <v>50</v>
      </c>
      <c r="Q4164">
        <v>0.15</v>
      </c>
      <c r="R4164">
        <v>0.1</v>
      </c>
      <c r="S4164">
        <v>0.15</v>
      </c>
      <c r="T4164">
        <v>25.178370000000001</v>
      </c>
      <c r="U4164">
        <v>332.9495</v>
      </c>
      <c r="V4164">
        <v>6.7808719999999996</v>
      </c>
      <c r="W4164">
        <v>66.000010000000003</v>
      </c>
      <c r="X4164">
        <v>263</v>
      </c>
      <c r="Y4164">
        <v>281</v>
      </c>
      <c r="Z4164">
        <v>65.437110000000004</v>
      </c>
    </row>
    <row r="4165" spans="1:29" x14ac:dyDescent="0.25">
      <c r="A4165" t="s">
        <v>29</v>
      </c>
      <c r="B4165">
        <v>10</v>
      </c>
      <c r="C4165" t="s">
        <v>41</v>
      </c>
      <c r="D4165">
        <v>103.5252</v>
      </c>
      <c r="E4165">
        <v>-0.43552469999999999</v>
      </c>
      <c r="F4165">
        <v>1.61829</v>
      </c>
      <c r="G4165">
        <v>0.71081059999999996</v>
      </c>
      <c r="H4165">
        <v>-0.41284219999999999</v>
      </c>
      <c r="I4165">
        <v>1.3084180000000001</v>
      </c>
      <c r="J4165">
        <v>0.77886889999999998</v>
      </c>
      <c r="K4165">
        <v>-0.25473509999999999</v>
      </c>
      <c r="L4165">
        <v>1.3362320000000001</v>
      </c>
      <c r="M4165">
        <v>0.88082329999999998</v>
      </c>
      <c r="N4165">
        <v>0.22582140000000001</v>
      </c>
      <c r="O4165">
        <v>10</v>
      </c>
      <c r="P4165" t="s">
        <v>50</v>
      </c>
      <c r="Q4165">
        <v>0.15</v>
      </c>
      <c r="R4165">
        <v>0.1</v>
      </c>
      <c r="S4165">
        <v>0.15</v>
      </c>
      <c r="T4165">
        <v>25.178370000000001</v>
      </c>
      <c r="U4165">
        <v>332.9495</v>
      </c>
      <c r="V4165">
        <v>6.7808719999999996</v>
      </c>
      <c r="W4165">
        <v>66.000010000000003</v>
      </c>
      <c r="X4165">
        <v>263</v>
      </c>
      <c r="Y4165">
        <v>281</v>
      </c>
      <c r="Z4165">
        <v>65.437110000000004</v>
      </c>
    </row>
    <row r="4166" spans="1:29" x14ac:dyDescent="0.25">
      <c r="A4166" t="s">
        <v>29</v>
      </c>
      <c r="B4166">
        <v>10</v>
      </c>
      <c r="C4166" t="s">
        <v>41</v>
      </c>
      <c r="D4166">
        <v>103.55289999999999</v>
      </c>
      <c r="E4166">
        <v>-0.4347278</v>
      </c>
      <c r="F4166">
        <v>1.6178330000000001</v>
      </c>
      <c r="G4166">
        <v>0.7111731</v>
      </c>
      <c r="H4166">
        <v>-0.41421019999999997</v>
      </c>
      <c r="I4166">
        <v>1.308359</v>
      </c>
      <c r="J4166">
        <v>0.7807132</v>
      </c>
      <c r="K4166">
        <v>-0.25034840000000003</v>
      </c>
      <c r="L4166">
        <v>1.331331</v>
      </c>
      <c r="M4166">
        <v>0.87597919999999996</v>
      </c>
      <c r="N4166">
        <v>0.22582140000000001</v>
      </c>
      <c r="O4166">
        <v>10</v>
      </c>
      <c r="P4166" t="s">
        <v>50</v>
      </c>
      <c r="Q4166">
        <v>0.15</v>
      </c>
      <c r="R4166">
        <v>0.1</v>
      </c>
      <c r="S4166">
        <v>0.15</v>
      </c>
      <c r="T4166">
        <v>25.178370000000001</v>
      </c>
      <c r="U4166">
        <v>332.9495</v>
      </c>
      <c r="V4166">
        <v>6.7808719999999996</v>
      </c>
      <c r="W4166">
        <v>66.000010000000003</v>
      </c>
      <c r="X4166">
        <v>263</v>
      </c>
      <c r="Y4166">
        <v>281</v>
      </c>
      <c r="Z4166">
        <v>65.437110000000004</v>
      </c>
    </row>
    <row r="4167" spans="1:29" x14ac:dyDescent="0.25">
      <c r="A4167" t="s">
        <v>29</v>
      </c>
      <c r="B4167">
        <v>10</v>
      </c>
      <c r="C4167" t="s">
        <v>41</v>
      </c>
      <c r="D4167">
        <v>103.58240000000001</v>
      </c>
      <c r="E4167">
        <v>-0.43314510000000001</v>
      </c>
      <c r="F4167">
        <v>1.617313</v>
      </c>
      <c r="G4167">
        <v>0.71140769999999998</v>
      </c>
      <c r="H4167">
        <v>-0.41587420000000003</v>
      </c>
      <c r="I4167">
        <v>1.3082910000000001</v>
      </c>
      <c r="J4167">
        <v>0.78282810000000003</v>
      </c>
      <c r="K4167">
        <v>-0.2433246</v>
      </c>
      <c r="L4167">
        <v>1.3241670000000001</v>
      </c>
      <c r="M4167">
        <v>0.86916470000000001</v>
      </c>
      <c r="N4167">
        <v>0.22582140000000001</v>
      </c>
      <c r="O4167">
        <v>10</v>
      </c>
      <c r="P4167" t="s">
        <v>50</v>
      </c>
      <c r="Q4167">
        <v>0.15</v>
      </c>
      <c r="R4167">
        <v>0.1</v>
      </c>
      <c r="S4167">
        <v>0.15</v>
      </c>
      <c r="T4167">
        <v>25.178370000000001</v>
      </c>
      <c r="U4167">
        <v>332.9495</v>
      </c>
      <c r="V4167">
        <v>6.7808719999999996</v>
      </c>
      <c r="W4167">
        <v>66.000010000000003</v>
      </c>
      <c r="X4167">
        <v>263</v>
      </c>
      <c r="Y4167">
        <v>281</v>
      </c>
      <c r="Z4167">
        <v>65.437110000000004</v>
      </c>
    </row>
    <row r="4168" spans="1:29" x14ac:dyDescent="0.25">
      <c r="A4168" t="s">
        <v>29</v>
      </c>
      <c r="B4168">
        <v>10</v>
      </c>
      <c r="C4168" t="s">
        <v>41</v>
      </c>
      <c r="D4168">
        <v>103.60420000000001</v>
      </c>
      <c r="E4168">
        <v>-0.43176720000000002</v>
      </c>
      <c r="F4168">
        <v>1.616959</v>
      </c>
      <c r="G4168">
        <v>0.71136029999999995</v>
      </c>
      <c r="H4168">
        <v>-0.41679300000000002</v>
      </c>
      <c r="I4168">
        <v>1.3082739999999999</v>
      </c>
      <c r="J4168">
        <v>0.78412409999999999</v>
      </c>
      <c r="K4168">
        <v>-0.23723920000000001</v>
      </c>
      <c r="L4168">
        <v>1.3169230000000001</v>
      </c>
      <c r="M4168">
        <v>0.86400069999999995</v>
      </c>
      <c r="N4168">
        <v>0.22582140000000001</v>
      </c>
      <c r="O4168">
        <v>10</v>
      </c>
      <c r="P4168" t="s">
        <v>50</v>
      </c>
      <c r="Q4168">
        <v>0.15</v>
      </c>
      <c r="R4168">
        <v>0.1</v>
      </c>
      <c r="S4168">
        <v>0.15</v>
      </c>
      <c r="T4168">
        <v>25.178370000000001</v>
      </c>
      <c r="U4168">
        <v>332.9495</v>
      </c>
      <c r="V4168">
        <v>6.7808719999999996</v>
      </c>
      <c r="W4168">
        <v>66.000010000000003</v>
      </c>
      <c r="X4168">
        <v>263</v>
      </c>
      <c r="Y4168">
        <v>281</v>
      </c>
      <c r="Z4168">
        <v>65.437110000000004</v>
      </c>
    </row>
    <row r="4169" spans="1:29" x14ac:dyDescent="0.25">
      <c r="A4169" t="s">
        <v>29</v>
      </c>
      <c r="B4169">
        <v>10</v>
      </c>
      <c r="C4169" t="s">
        <v>41</v>
      </c>
      <c r="D4169">
        <v>103.6253</v>
      </c>
      <c r="E4169">
        <v>-0.43018390000000001</v>
      </c>
      <c r="F4169">
        <v>1.6166640000000001</v>
      </c>
      <c r="G4169">
        <v>0.71118099999999995</v>
      </c>
      <c r="H4169">
        <v>-0.41723729999999998</v>
      </c>
      <c r="I4169">
        <v>1.3080320000000001</v>
      </c>
      <c r="J4169">
        <v>0.78496350000000004</v>
      </c>
      <c r="K4169">
        <v>-0.23123879999999999</v>
      </c>
      <c r="L4169">
        <v>1.3087690000000001</v>
      </c>
      <c r="M4169">
        <v>0.86100779999999999</v>
      </c>
      <c r="N4169">
        <v>0.22582140000000001</v>
      </c>
      <c r="O4169">
        <v>10</v>
      </c>
      <c r="P4169" t="s">
        <v>50</v>
      </c>
      <c r="Q4169">
        <v>0.15</v>
      </c>
      <c r="R4169">
        <v>0.1</v>
      </c>
      <c r="S4169">
        <v>0.15</v>
      </c>
      <c r="T4169">
        <v>25.178370000000001</v>
      </c>
      <c r="U4169">
        <v>332.9495</v>
      </c>
      <c r="V4169">
        <v>6.7808719999999996</v>
      </c>
      <c r="W4169">
        <v>66.000010000000003</v>
      </c>
      <c r="X4169">
        <v>263</v>
      </c>
      <c r="Y4169">
        <v>281</v>
      </c>
      <c r="Z4169">
        <v>65.437110000000004</v>
      </c>
    </row>
    <row r="4170" spans="1:29" x14ac:dyDescent="0.25">
      <c r="A4170" t="s">
        <v>29</v>
      </c>
      <c r="B4170">
        <v>10</v>
      </c>
      <c r="C4170" t="s">
        <v>41</v>
      </c>
      <c r="D4170">
        <v>103.64830000000001</v>
      </c>
      <c r="E4170">
        <v>-0.42854710000000001</v>
      </c>
      <c r="F4170">
        <v>1.6163890000000001</v>
      </c>
      <c r="G4170">
        <v>0.71083770000000002</v>
      </c>
      <c r="H4170">
        <v>-0.41745130000000003</v>
      </c>
      <c r="I4170">
        <v>1.307631</v>
      </c>
      <c r="J4170">
        <v>0.78543890000000005</v>
      </c>
      <c r="K4170">
        <v>-0.2260115</v>
      </c>
      <c r="L4170">
        <v>1.2984610000000001</v>
      </c>
      <c r="M4170">
        <v>0.86043349999999996</v>
      </c>
      <c r="N4170">
        <v>0.22582140000000001</v>
      </c>
      <c r="O4170">
        <v>10</v>
      </c>
      <c r="P4170" t="s">
        <v>50</v>
      </c>
      <c r="Q4170">
        <v>0.15</v>
      </c>
      <c r="R4170">
        <v>0.1</v>
      </c>
      <c r="S4170">
        <v>0.15</v>
      </c>
      <c r="T4170">
        <v>25.178370000000001</v>
      </c>
      <c r="U4170">
        <v>332.9495</v>
      </c>
      <c r="V4170">
        <v>6.7808719999999996</v>
      </c>
      <c r="W4170">
        <v>66.000010000000003</v>
      </c>
      <c r="X4170">
        <v>263</v>
      </c>
      <c r="Y4170">
        <v>281</v>
      </c>
      <c r="Z4170">
        <v>65.437110000000004</v>
      </c>
    </row>
    <row r="4171" spans="1:29" x14ac:dyDescent="0.25">
      <c r="A4171" t="s">
        <v>29</v>
      </c>
      <c r="B4171">
        <v>10</v>
      </c>
      <c r="C4171" t="s">
        <v>41</v>
      </c>
      <c r="D4171">
        <v>103.6707</v>
      </c>
      <c r="E4171">
        <v>-0.42653200000000002</v>
      </c>
      <c r="F4171">
        <v>1.6161220000000001</v>
      </c>
      <c r="G4171">
        <v>0.71038460000000003</v>
      </c>
      <c r="H4171">
        <v>-0.4170063</v>
      </c>
      <c r="I4171">
        <v>1.3068740000000001</v>
      </c>
      <c r="J4171">
        <v>0.78526289999999999</v>
      </c>
      <c r="K4171">
        <v>-0.22176789999999999</v>
      </c>
      <c r="L4171">
        <v>1.288937</v>
      </c>
      <c r="M4171">
        <v>0.86354710000000001</v>
      </c>
      <c r="N4171">
        <v>0.22582140000000001</v>
      </c>
      <c r="O4171">
        <v>10</v>
      </c>
      <c r="P4171" t="s">
        <v>50</v>
      </c>
      <c r="Q4171">
        <v>0.15</v>
      </c>
      <c r="R4171">
        <v>0.1</v>
      </c>
      <c r="S4171">
        <v>0.15</v>
      </c>
      <c r="T4171">
        <v>25.178370000000001</v>
      </c>
      <c r="U4171">
        <v>332.9495</v>
      </c>
      <c r="V4171">
        <v>6.7808719999999996</v>
      </c>
      <c r="W4171">
        <v>66.000010000000003</v>
      </c>
      <c r="X4171">
        <v>263</v>
      </c>
      <c r="Y4171">
        <v>281</v>
      </c>
      <c r="Z4171">
        <v>65.437110000000004</v>
      </c>
    </row>
    <row r="4172" spans="1:29" x14ac:dyDescent="0.25">
      <c r="A4172" t="s">
        <v>29</v>
      </c>
      <c r="B4172">
        <v>10</v>
      </c>
      <c r="C4172" t="s">
        <v>41</v>
      </c>
      <c r="D4172">
        <v>103.7068</v>
      </c>
      <c r="E4172">
        <v>-0.42461579999999999</v>
      </c>
      <c r="F4172">
        <v>1.6160330000000001</v>
      </c>
      <c r="G4172">
        <v>0.70995739999999996</v>
      </c>
      <c r="H4172">
        <v>-0.4163097</v>
      </c>
      <c r="I4172">
        <v>1.3057650000000001</v>
      </c>
      <c r="J4172">
        <v>0.78461899999999996</v>
      </c>
      <c r="K4172">
        <v>-0.2168456</v>
      </c>
      <c r="L4172">
        <v>1.2772589999999999</v>
      </c>
      <c r="M4172">
        <v>0.87444999999999995</v>
      </c>
      <c r="N4172">
        <v>0.22582140000000001</v>
      </c>
      <c r="O4172">
        <v>10</v>
      </c>
      <c r="P4172" t="s">
        <v>50</v>
      </c>
      <c r="Q4172">
        <v>0.15</v>
      </c>
      <c r="R4172">
        <v>0.1</v>
      </c>
      <c r="S4172">
        <v>0.15</v>
      </c>
      <c r="T4172">
        <v>25.178370000000001</v>
      </c>
      <c r="U4172">
        <v>332.9495</v>
      </c>
      <c r="V4172">
        <v>6.7808719999999996</v>
      </c>
      <c r="W4172">
        <v>66.000010000000003</v>
      </c>
      <c r="X4172">
        <v>263</v>
      </c>
      <c r="Y4172">
        <v>281</v>
      </c>
      <c r="Z4172">
        <v>65.437110000000004</v>
      </c>
    </row>
    <row r="4173" spans="1:29" x14ac:dyDescent="0.25">
      <c r="A4173" t="s">
        <v>29</v>
      </c>
      <c r="B4173">
        <v>10</v>
      </c>
      <c r="C4173" t="s">
        <v>41</v>
      </c>
      <c r="D4173">
        <v>103.72629999999999</v>
      </c>
      <c r="E4173">
        <v>-0.42163460000000003</v>
      </c>
      <c r="F4173">
        <v>1.615713</v>
      </c>
      <c r="G4173">
        <v>0.70942150000000004</v>
      </c>
      <c r="H4173">
        <v>-0.41576239999999998</v>
      </c>
      <c r="I4173">
        <v>1.3055079999999999</v>
      </c>
      <c r="J4173">
        <v>0.7847807</v>
      </c>
      <c r="K4173">
        <v>-0.21613289999999999</v>
      </c>
      <c r="L4173">
        <v>1.2733639999999999</v>
      </c>
      <c r="M4173">
        <v>0.88020469999999995</v>
      </c>
      <c r="N4173">
        <v>0.22582140000000001</v>
      </c>
      <c r="O4173">
        <v>10</v>
      </c>
      <c r="P4173" t="s">
        <v>50</v>
      </c>
      <c r="Q4173">
        <v>0.15</v>
      </c>
      <c r="R4173">
        <v>0.1</v>
      </c>
      <c r="S4173">
        <v>0.15</v>
      </c>
      <c r="T4173">
        <v>25.178370000000001</v>
      </c>
      <c r="U4173">
        <v>332.9495</v>
      </c>
      <c r="V4173">
        <v>6.7808719999999996</v>
      </c>
      <c r="W4173">
        <v>66.000010000000003</v>
      </c>
      <c r="X4173">
        <v>263</v>
      </c>
      <c r="Y4173">
        <v>281</v>
      </c>
      <c r="Z4173">
        <v>65.437110000000004</v>
      </c>
    </row>
    <row r="4174" spans="1:29" x14ac:dyDescent="0.25">
      <c r="A4174" t="s">
        <v>29</v>
      </c>
      <c r="B4174">
        <v>10</v>
      </c>
      <c r="C4174" t="s">
        <v>41</v>
      </c>
      <c r="D4174">
        <v>103.7491</v>
      </c>
      <c r="E4174">
        <v>-0.41965010000000003</v>
      </c>
      <c r="F4174">
        <v>1.6155889999999999</v>
      </c>
      <c r="G4174">
        <v>0.70894219999999997</v>
      </c>
      <c r="H4174">
        <v>-0.41515819999999998</v>
      </c>
      <c r="I4174">
        <v>1.305355</v>
      </c>
      <c r="J4174">
        <v>0.78484449999999994</v>
      </c>
      <c r="K4174">
        <v>-0.2165812</v>
      </c>
      <c r="L4174">
        <v>1.2710840000000001</v>
      </c>
      <c r="M4174">
        <v>0.8850249</v>
      </c>
      <c r="N4174">
        <v>0.22582140000000001</v>
      </c>
      <c r="O4174">
        <v>10</v>
      </c>
      <c r="P4174" t="s">
        <v>50</v>
      </c>
      <c r="Q4174">
        <v>0.15</v>
      </c>
      <c r="R4174">
        <v>0.1</v>
      </c>
      <c r="S4174">
        <v>0.15</v>
      </c>
      <c r="T4174">
        <v>25.178370000000001</v>
      </c>
      <c r="U4174">
        <v>332.9495</v>
      </c>
      <c r="V4174">
        <v>6.7808719999999996</v>
      </c>
      <c r="W4174">
        <v>66.000010000000003</v>
      </c>
      <c r="X4174">
        <v>263</v>
      </c>
      <c r="Y4174">
        <v>281</v>
      </c>
      <c r="Z4174">
        <v>65.437110000000004</v>
      </c>
    </row>
    <row r="4175" spans="1:29" x14ac:dyDescent="0.25">
      <c r="A4175" t="s">
        <v>29</v>
      </c>
      <c r="B4175">
        <v>10</v>
      </c>
      <c r="C4175" t="s">
        <v>41</v>
      </c>
      <c r="D4175">
        <v>103.7734</v>
      </c>
      <c r="E4175">
        <v>-0.41757430000000001</v>
      </c>
      <c r="F4175">
        <v>1.6155040000000001</v>
      </c>
      <c r="G4175">
        <v>0.70838760000000001</v>
      </c>
      <c r="H4175">
        <v>-0.41477429999999998</v>
      </c>
      <c r="I4175">
        <v>1.305447</v>
      </c>
      <c r="J4175">
        <v>0.78497170000000005</v>
      </c>
      <c r="K4175">
        <v>-0.21784590000000001</v>
      </c>
      <c r="L4175">
        <v>1.270761</v>
      </c>
      <c r="M4175">
        <v>0.88896109999999995</v>
      </c>
      <c r="N4175">
        <v>0.22582140000000001</v>
      </c>
      <c r="O4175">
        <v>10</v>
      </c>
      <c r="P4175" t="s">
        <v>50</v>
      </c>
      <c r="Q4175">
        <v>0.15</v>
      </c>
      <c r="R4175">
        <v>0.1</v>
      </c>
      <c r="S4175">
        <v>0.15</v>
      </c>
      <c r="T4175">
        <v>25.178370000000001</v>
      </c>
      <c r="U4175">
        <v>332.9495</v>
      </c>
      <c r="V4175">
        <v>6.7808719999999996</v>
      </c>
      <c r="W4175">
        <v>66.000010000000003</v>
      </c>
      <c r="X4175">
        <v>263</v>
      </c>
      <c r="Y4175">
        <v>281</v>
      </c>
      <c r="Z4175">
        <v>65.437110000000004</v>
      </c>
    </row>
    <row r="4176" spans="1:29" x14ac:dyDescent="0.25">
      <c r="A4176" t="s">
        <v>29</v>
      </c>
      <c r="B4176">
        <v>10</v>
      </c>
      <c r="C4176" t="s">
        <v>41</v>
      </c>
      <c r="D4176">
        <v>103.7949</v>
      </c>
      <c r="E4176">
        <v>-0.41534290000000001</v>
      </c>
      <c r="F4176">
        <v>1.6155820000000001</v>
      </c>
      <c r="G4176">
        <v>0.70787679999999997</v>
      </c>
      <c r="H4176">
        <v>-0.41436830000000002</v>
      </c>
      <c r="I4176">
        <v>1.305874</v>
      </c>
      <c r="J4176">
        <v>0.7849756</v>
      </c>
      <c r="K4176">
        <v>-0.2194586</v>
      </c>
      <c r="L4176">
        <v>1.2734859999999999</v>
      </c>
      <c r="M4176">
        <v>0.89188520000000004</v>
      </c>
      <c r="N4176">
        <v>0.22582140000000001</v>
      </c>
      <c r="O4176">
        <v>10</v>
      </c>
      <c r="P4176" t="s">
        <v>50</v>
      </c>
      <c r="Q4176">
        <v>0.15</v>
      </c>
      <c r="R4176">
        <v>0.1</v>
      </c>
      <c r="S4176">
        <v>0.15</v>
      </c>
      <c r="T4176">
        <v>25.178370000000001</v>
      </c>
      <c r="U4176">
        <v>332.9495</v>
      </c>
      <c r="V4176">
        <v>6.7808719999999996</v>
      </c>
      <c r="W4176">
        <v>66.000010000000003</v>
      </c>
      <c r="X4176">
        <v>263</v>
      </c>
      <c r="Y4176">
        <v>281</v>
      </c>
      <c r="Z4176">
        <v>65.437110000000004</v>
      </c>
    </row>
    <row r="4177" spans="1:29" x14ac:dyDescent="0.25">
      <c r="A4177" t="s">
        <v>29</v>
      </c>
      <c r="B4177">
        <v>10</v>
      </c>
      <c r="C4177" t="s">
        <v>41</v>
      </c>
      <c r="D4177">
        <v>103.8151</v>
      </c>
      <c r="E4177">
        <v>-0.41331259999999997</v>
      </c>
      <c r="F4177">
        <v>1.615766</v>
      </c>
      <c r="G4177">
        <v>0.70766680000000004</v>
      </c>
      <c r="H4177">
        <v>-0.41432010000000002</v>
      </c>
      <c r="I4177">
        <v>1.3062819999999999</v>
      </c>
      <c r="J4177">
        <v>0.78534780000000004</v>
      </c>
      <c r="K4177">
        <v>-0.2207481</v>
      </c>
      <c r="L4177">
        <v>1.2771110000000001</v>
      </c>
      <c r="M4177">
        <v>0.89529729999999996</v>
      </c>
      <c r="N4177">
        <v>0.22582140000000001</v>
      </c>
      <c r="O4177">
        <v>10</v>
      </c>
      <c r="P4177" t="s">
        <v>50</v>
      </c>
      <c r="Q4177">
        <v>0.15</v>
      </c>
      <c r="R4177">
        <v>0.1</v>
      </c>
      <c r="S4177">
        <v>0.15</v>
      </c>
      <c r="T4177">
        <v>25.178370000000001</v>
      </c>
      <c r="U4177">
        <v>332.9495</v>
      </c>
      <c r="V4177">
        <v>6.7808719999999996</v>
      </c>
      <c r="W4177">
        <v>66.000010000000003</v>
      </c>
      <c r="X4177">
        <v>263</v>
      </c>
      <c r="Y4177">
        <v>281</v>
      </c>
      <c r="Z4177">
        <v>65.437110000000004</v>
      </c>
    </row>
    <row r="4178" spans="1:29" x14ac:dyDescent="0.25">
      <c r="A4178" t="s">
        <v>29</v>
      </c>
      <c r="B4178">
        <v>10</v>
      </c>
      <c r="C4178" t="s">
        <v>41</v>
      </c>
      <c r="D4178">
        <v>103.83839999999999</v>
      </c>
      <c r="E4178">
        <v>-0.41113509999999998</v>
      </c>
      <c r="F4178">
        <v>1.6158129999999999</v>
      </c>
      <c r="G4178">
        <v>0.70759839999999996</v>
      </c>
      <c r="H4178">
        <v>-0.41369</v>
      </c>
      <c r="I4178">
        <v>1.3062050000000001</v>
      </c>
      <c r="J4178">
        <v>0.78576109999999999</v>
      </c>
      <c r="K4178">
        <v>-0.22120190000000001</v>
      </c>
      <c r="L4178">
        <v>1.283067</v>
      </c>
      <c r="M4178">
        <v>0.89681100000000002</v>
      </c>
      <c r="N4178">
        <v>0.22582140000000001</v>
      </c>
      <c r="O4178">
        <v>10</v>
      </c>
      <c r="P4178" t="s">
        <v>50</v>
      </c>
      <c r="Q4178">
        <v>0.15</v>
      </c>
      <c r="R4178">
        <v>0.1</v>
      </c>
      <c r="S4178">
        <v>0.15</v>
      </c>
      <c r="T4178">
        <v>25.178370000000001</v>
      </c>
      <c r="U4178">
        <v>332.9495</v>
      </c>
      <c r="V4178">
        <v>6.7808719999999996</v>
      </c>
      <c r="W4178">
        <v>66.000010000000003</v>
      </c>
      <c r="X4178">
        <v>263</v>
      </c>
      <c r="Y4178">
        <v>281</v>
      </c>
      <c r="Z4178">
        <v>65.437110000000004</v>
      </c>
    </row>
    <row r="4179" spans="1:29" x14ac:dyDescent="0.25">
      <c r="A4179" t="s">
        <v>29</v>
      </c>
      <c r="B4179">
        <v>10</v>
      </c>
      <c r="C4179" t="s">
        <v>41</v>
      </c>
      <c r="D4179">
        <v>103.8603</v>
      </c>
      <c r="E4179">
        <v>-0.4090374</v>
      </c>
      <c r="F4179">
        <v>1.61581</v>
      </c>
      <c r="G4179">
        <v>0.7075669</v>
      </c>
      <c r="H4179">
        <v>-0.41326560000000001</v>
      </c>
      <c r="I4179">
        <v>1.3058110000000001</v>
      </c>
      <c r="J4179">
        <v>0.78634250000000006</v>
      </c>
      <c r="K4179">
        <v>-0.22215699999999999</v>
      </c>
      <c r="L4179">
        <v>1.290249</v>
      </c>
      <c r="M4179">
        <v>0.89806719999999995</v>
      </c>
      <c r="N4179">
        <v>0.22582140000000001</v>
      </c>
      <c r="O4179">
        <v>10</v>
      </c>
      <c r="P4179" t="s">
        <v>50</v>
      </c>
      <c r="Q4179">
        <v>0.15</v>
      </c>
      <c r="R4179">
        <v>0.1</v>
      </c>
      <c r="S4179">
        <v>0.15</v>
      </c>
      <c r="T4179">
        <v>25.178370000000001</v>
      </c>
      <c r="U4179">
        <v>332.9495</v>
      </c>
      <c r="V4179">
        <v>6.7808719999999996</v>
      </c>
      <c r="W4179">
        <v>66.000010000000003</v>
      </c>
      <c r="X4179">
        <v>263</v>
      </c>
      <c r="Y4179">
        <v>281</v>
      </c>
      <c r="Z4179">
        <v>65.437110000000004</v>
      </c>
    </row>
    <row r="4180" spans="1:29" x14ac:dyDescent="0.25">
      <c r="A4180" t="s">
        <v>29</v>
      </c>
      <c r="B4180">
        <v>10</v>
      </c>
      <c r="C4180" t="s">
        <v>41</v>
      </c>
      <c r="D4180">
        <v>103.88249999999999</v>
      </c>
      <c r="E4180">
        <v>-0.40729270000000001</v>
      </c>
      <c r="F4180">
        <v>1.6157820000000001</v>
      </c>
      <c r="G4180">
        <v>0.70770509999999998</v>
      </c>
      <c r="H4180">
        <v>-0.4128211</v>
      </c>
      <c r="I4180">
        <v>1.3055289999999999</v>
      </c>
      <c r="J4180">
        <v>0.78685099999999997</v>
      </c>
      <c r="K4180">
        <v>-0.22323519999999999</v>
      </c>
      <c r="L4180">
        <v>1.297749</v>
      </c>
      <c r="M4180">
        <v>0.89901549999999997</v>
      </c>
      <c r="N4180">
        <v>0.22582140000000001</v>
      </c>
      <c r="O4180">
        <v>10</v>
      </c>
      <c r="P4180" t="s">
        <v>50</v>
      </c>
      <c r="Q4180">
        <v>0.15</v>
      </c>
      <c r="R4180">
        <v>0.1</v>
      </c>
      <c r="S4180">
        <v>0.15</v>
      </c>
      <c r="T4180">
        <v>25.178370000000001</v>
      </c>
      <c r="U4180">
        <v>332.9495</v>
      </c>
      <c r="V4180">
        <v>6.7808719999999996</v>
      </c>
      <c r="W4180">
        <v>66.000010000000003</v>
      </c>
      <c r="X4180">
        <v>263</v>
      </c>
      <c r="Y4180">
        <v>281</v>
      </c>
      <c r="Z4180">
        <v>65.437110000000004</v>
      </c>
    </row>
    <row r="4181" spans="1:29" x14ac:dyDescent="0.25">
      <c r="A4181" t="s">
        <v>29</v>
      </c>
      <c r="B4181">
        <v>10</v>
      </c>
      <c r="C4181" t="s">
        <v>41</v>
      </c>
      <c r="D4181">
        <v>103.8967</v>
      </c>
      <c r="E4181">
        <v>-0.40548279999999998</v>
      </c>
      <c r="F4181">
        <v>1.61555</v>
      </c>
      <c r="G4181">
        <v>0.70785799999999999</v>
      </c>
      <c r="H4181">
        <v>-0.4123523</v>
      </c>
      <c r="I4181">
        <v>1.3051489999999999</v>
      </c>
      <c r="J4181">
        <v>0.78723679999999996</v>
      </c>
      <c r="K4181">
        <v>-0.2253587</v>
      </c>
      <c r="L4181">
        <v>1.305442</v>
      </c>
      <c r="M4181">
        <v>0.89939990000000003</v>
      </c>
      <c r="N4181">
        <v>0.22582140000000001</v>
      </c>
      <c r="O4181">
        <v>10</v>
      </c>
      <c r="P4181" t="s">
        <v>50</v>
      </c>
      <c r="Q4181">
        <v>0.15</v>
      </c>
      <c r="R4181">
        <v>0.1</v>
      </c>
      <c r="S4181">
        <v>0.15</v>
      </c>
      <c r="T4181">
        <v>25.178370000000001</v>
      </c>
      <c r="U4181">
        <v>332.9495</v>
      </c>
      <c r="V4181">
        <v>6.7808719999999996</v>
      </c>
      <c r="W4181">
        <v>66.000010000000003</v>
      </c>
      <c r="X4181">
        <v>263</v>
      </c>
      <c r="Y4181">
        <v>281</v>
      </c>
      <c r="Z4181">
        <v>65.437110000000004</v>
      </c>
      <c r="AA4181" t="s">
        <v>32</v>
      </c>
      <c r="AB4181" t="s">
        <v>33</v>
      </c>
      <c r="AC4181" t="s">
        <v>34</v>
      </c>
    </row>
    <row r="4182" spans="1:29" x14ac:dyDescent="0.25">
      <c r="A4182" t="s">
        <v>29</v>
      </c>
      <c r="B4182">
        <v>10</v>
      </c>
      <c r="C4182" t="s">
        <v>41</v>
      </c>
      <c r="D4182">
        <v>103.90560000000001</v>
      </c>
      <c r="E4182">
        <v>-0.40548279999999998</v>
      </c>
      <c r="F4182">
        <v>1.61555</v>
      </c>
      <c r="G4182">
        <v>0.70785799999999999</v>
      </c>
      <c r="H4182">
        <v>-0.4123523</v>
      </c>
      <c r="I4182">
        <v>1.3051489999999999</v>
      </c>
      <c r="J4182">
        <v>0.78723679999999996</v>
      </c>
      <c r="K4182">
        <v>-0.2253587</v>
      </c>
      <c r="L4182">
        <v>1.305442</v>
      </c>
      <c r="M4182">
        <v>0.89939990000000003</v>
      </c>
      <c r="N4182">
        <v>0.22582140000000001</v>
      </c>
      <c r="O4182">
        <v>10</v>
      </c>
      <c r="P4182" t="s">
        <v>50</v>
      </c>
      <c r="Q4182">
        <v>0.15</v>
      </c>
      <c r="R4182">
        <v>0.1</v>
      </c>
      <c r="S4182">
        <v>0.15</v>
      </c>
      <c r="T4182">
        <v>25.178370000000001</v>
      </c>
      <c r="U4182">
        <v>332.9495</v>
      </c>
      <c r="V4182">
        <v>6.7808719999999996</v>
      </c>
      <c r="W4182">
        <v>66.000010000000003</v>
      </c>
      <c r="X4182">
        <v>263</v>
      </c>
      <c r="Y4182">
        <v>281</v>
      </c>
      <c r="Z4182">
        <v>65.437110000000004</v>
      </c>
    </row>
    <row r="4183" spans="1:29" x14ac:dyDescent="0.25">
      <c r="A4183" t="s">
        <v>29</v>
      </c>
      <c r="B4183">
        <v>10</v>
      </c>
      <c r="C4183" t="s">
        <v>41</v>
      </c>
      <c r="D4183">
        <v>103.9396</v>
      </c>
      <c r="E4183">
        <v>-0.40315410000000002</v>
      </c>
      <c r="F4183">
        <v>1.615321</v>
      </c>
      <c r="G4183">
        <v>0.70825640000000001</v>
      </c>
      <c r="H4183">
        <v>-0.41183350000000002</v>
      </c>
      <c r="I4183">
        <v>1.305094</v>
      </c>
      <c r="J4183">
        <v>0.78757940000000004</v>
      </c>
      <c r="K4183">
        <v>-0.23090479999999999</v>
      </c>
      <c r="L4183">
        <v>1.317957</v>
      </c>
      <c r="M4183">
        <v>0.89863470000000001</v>
      </c>
      <c r="N4183">
        <v>0.22238469999999999</v>
      </c>
      <c r="O4183">
        <v>10</v>
      </c>
      <c r="P4183" t="s">
        <v>50</v>
      </c>
      <c r="Q4183">
        <v>0.15</v>
      </c>
      <c r="R4183">
        <v>0.1</v>
      </c>
      <c r="S4183">
        <v>0.15</v>
      </c>
      <c r="T4183">
        <v>25.21048</v>
      </c>
      <c r="U4183">
        <v>332.79719999999998</v>
      </c>
      <c r="V4183">
        <v>8.2845220000000008</v>
      </c>
      <c r="W4183">
        <v>66.000010000000003</v>
      </c>
      <c r="X4183">
        <v>263</v>
      </c>
      <c r="Y4183">
        <v>281</v>
      </c>
      <c r="Z4183">
        <v>66.045109999999994</v>
      </c>
    </row>
    <row r="4184" spans="1:29" x14ac:dyDescent="0.25">
      <c r="A4184" t="s">
        <v>29</v>
      </c>
      <c r="B4184">
        <v>10</v>
      </c>
      <c r="C4184" t="s">
        <v>41</v>
      </c>
      <c r="D4184">
        <v>103.9609</v>
      </c>
      <c r="E4184">
        <v>-0.40184829999999999</v>
      </c>
      <c r="F4184">
        <v>1.6153379999999999</v>
      </c>
      <c r="G4184">
        <v>0.70873140000000001</v>
      </c>
      <c r="H4184">
        <v>-0.41157379999999999</v>
      </c>
      <c r="I4184">
        <v>1.3050930000000001</v>
      </c>
      <c r="J4184">
        <v>0.78780669999999997</v>
      </c>
      <c r="K4184">
        <v>-0.23497960000000001</v>
      </c>
      <c r="L4184">
        <v>1.3262890000000001</v>
      </c>
      <c r="M4184">
        <v>0.89913929999999997</v>
      </c>
      <c r="N4184">
        <v>0.21806539999999999</v>
      </c>
      <c r="O4184">
        <v>10</v>
      </c>
      <c r="P4184" t="s">
        <v>50</v>
      </c>
      <c r="Q4184">
        <v>0.15</v>
      </c>
      <c r="R4184">
        <v>0.1</v>
      </c>
      <c r="S4184">
        <v>0.15</v>
      </c>
      <c r="T4184">
        <v>26.227689999999999</v>
      </c>
      <c r="U4184">
        <v>331.96899999999999</v>
      </c>
      <c r="V4184">
        <v>8.5005269999999999</v>
      </c>
      <c r="W4184">
        <v>66.000010000000003</v>
      </c>
      <c r="X4184">
        <v>263</v>
      </c>
      <c r="Y4184">
        <v>281</v>
      </c>
      <c r="Z4184">
        <v>65.274609999999996</v>
      </c>
    </row>
    <row r="4185" spans="1:29" x14ac:dyDescent="0.25">
      <c r="A4185" t="s">
        <v>29</v>
      </c>
      <c r="B4185">
        <v>10</v>
      </c>
      <c r="C4185" t="s">
        <v>41</v>
      </c>
      <c r="D4185">
        <v>103.98350000000001</v>
      </c>
      <c r="E4185">
        <v>-0.40079559999999997</v>
      </c>
      <c r="F4185">
        <v>1.615334</v>
      </c>
      <c r="G4185">
        <v>0.7092562</v>
      </c>
      <c r="H4185">
        <v>-0.41142250000000002</v>
      </c>
      <c r="I4185">
        <v>1.3047869999999999</v>
      </c>
      <c r="J4185">
        <v>0.78811790000000004</v>
      </c>
      <c r="K4185">
        <v>-0.23884929999999999</v>
      </c>
      <c r="L4185">
        <v>1.3350789999999999</v>
      </c>
      <c r="M4185">
        <v>0.89975519999999998</v>
      </c>
      <c r="N4185">
        <v>0.21375430000000001</v>
      </c>
      <c r="O4185">
        <v>10</v>
      </c>
      <c r="P4185" t="s">
        <v>50</v>
      </c>
      <c r="Q4185">
        <v>0.15</v>
      </c>
      <c r="R4185">
        <v>0.1</v>
      </c>
      <c r="S4185">
        <v>0.15</v>
      </c>
      <c r="T4185">
        <v>27.310030000000001</v>
      </c>
      <c r="U4185">
        <v>331.00619999999998</v>
      </c>
      <c r="V4185">
        <v>8.295147</v>
      </c>
      <c r="W4185">
        <v>66.000010000000003</v>
      </c>
      <c r="X4185">
        <v>263</v>
      </c>
      <c r="Y4185">
        <v>281</v>
      </c>
      <c r="Z4185">
        <v>64.288439999999994</v>
      </c>
    </row>
    <row r="4186" spans="1:29" x14ac:dyDescent="0.25">
      <c r="A4186" t="s">
        <v>29</v>
      </c>
      <c r="B4186">
        <v>10</v>
      </c>
      <c r="C4186" t="s">
        <v>41</v>
      </c>
      <c r="D4186">
        <v>104.0112</v>
      </c>
      <c r="E4186">
        <v>-0.39987470000000003</v>
      </c>
      <c r="F4186">
        <v>1.6156060000000001</v>
      </c>
      <c r="G4186">
        <v>0.70987549999999999</v>
      </c>
      <c r="H4186">
        <v>-0.41091929999999999</v>
      </c>
      <c r="I4186">
        <v>1.304627</v>
      </c>
      <c r="J4186">
        <v>0.78884200000000004</v>
      </c>
      <c r="K4186">
        <v>-0.24249509999999999</v>
      </c>
      <c r="L4186">
        <v>1.347299</v>
      </c>
      <c r="M4186">
        <v>0.90223909999999996</v>
      </c>
      <c r="N4186">
        <v>0.2061501</v>
      </c>
      <c r="O4186">
        <v>10</v>
      </c>
      <c r="P4186" t="s">
        <v>50</v>
      </c>
      <c r="Q4186">
        <v>0.15</v>
      </c>
      <c r="R4186">
        <v>0.1</v>
      </c>
      <c r="S4186">
        <v>0.15</v>
      </c>
      <c r="T4186">
        <v>29.234359999999999</v>
      </c>
      <c r="U4186">
        <v>330.55470000000003</v>
      </c>
      <c r="V4186">
        <v>7.5781460000000003</v>
      </c>
      <c r="W4186">
        <v>66.000010000000003</v>
      </c>
      <c r="X4186">
        <v>263</v>
      </c>
      <c r="Y4186">
        <v>281</v>
      </c>
      <c r="Z4186">
        <v>62.314749999999997</v>
      </c>
    </row>
    <row r="4187" spans="1:29" x14ac:dyDescent="0.25">
      <c r="A4187" t="s">
        <v>29</v>
      </c>
      <c r="B4187">
        <v>10</v>
      </c>
      <c r="C4187" t="s">
        <v>41</v>
      </c>
      <c r="D4187">
        <v>104.0395</v>
      </c>
      <c r="E4187">
        <v>-0.3987697</v>
      </c>
      <c r="F4187">
        <v>1.6158539999999999</v>
      </c>
      <c r="G4187">
        <v>0.71096939999999997</v>
      </c>
      <c r="H4187">
        <v>-0.41064010000000001</v>
      </c>
      <c r="I4187">
        <v>1.304511</v>
      </c>
      <c r="J4187">
        <v>0.78982909999999995</v>
      </c>
      <c r="K4187">
        <v>-0.2452413</v>
      </c>
      <c r="L4187">
        <v>1.3595839999999999</v>
      </c>
      <c r="M4187">
        <v>0.90718330000000003</v>
      </c>
      <c r="N4187">
        <v>0.19453889999999999</v>
      </c>
      <c r="O4187">
        <v>10</v>
      </c>
      <c r="P4187" t="s">
        <v>50</v>
      </c>
      <c r="Q4187">
        <v>0.15</v>
      </c>
      <c r="R4187">
        <v>0.1</v>
      </c>
      <c r="S4187">
        <v>0.15</v>
      </c>
      <c r="T4187">
        <v>32.276850000000003</v>
      </c>
      <c r="U4187">
        <v>330.10770000000002</v>
      </c>
      <c r="V4187">
        <v>5.4683859999999997</v>
      </c>
      <c r="W4187">
        <v>66.000010000000003</v>
      </c>
      <c r="X4187">
        <v>263</v>
      </c>
      <c r="Y4187">
        <v>281</v>
      </c>
      <c r="Z4187">
        <v>58.738549999999996</v>
      </c>
    </row>
    <row r="4188" spans="1:29" x14ac:dyDescent="0.25">
      <c r="A4188" t="s">
        <v>29</v>
      </c>
      <c r="B4188">
        <v>10</v>
      </c>
      <c r="C4188" t="s">
        <v>41</v>
      </c>
      <c r="D4188">
        <v>104.0621</v>
      </c>
      <c r="E4188">
        <v>-0.39817150000000001</v>
      </c>
      <c r="F4188">
        <v>1.6159570000000001</v>
      </c>
      <c r="G4188">
        <v>0.71164729999999998</v>
      </c>
      <c r="H4188">
        <v>-0.4103888</v>
      </c>
      <c r="I4188">
        <v>1.3044770000000001</v>
      </c>
      <c r="J4188">
        <v>0.79018750000000004</v>
      </c>
      <c r="K4188">
        <v>-0.24661730000000001</v>
      </c>
      <c r="L4188">
        <v>1.3691979999999999</v>
      </c>
      <c r="M4188">
        <v>0.91115670000000004</v>
      </c>
      <c r="N4188">
        <v>0.18514439999999999</v>
      </c>
      <c r="O4188">
        <v>10</v>
      </c>
      <c r="P4188" t="s">
        <v>50</v>
      </c>
      <c r="Q4188">
        <v>0.15</v>
      </c>
      <c r="R4188">
        <v>0.1</v>
      </c>
      <c r="S4188">
        <v>0.15</v>
      </c>
      <c r="T4188">
        <v>34.789430000000003</v>
      </c>
      <c r="U4188">
        <v>327.95400000000001</v>
      </c>
      <c r="V4188">
        <v>2.4742869999999999</v>
      </c>
      <c r="W4188">
        <v>66.000010000000003</v>
      </c>
      <c r="X4188">
        <v>263</v>
      </c>
      <c r="Y4188">
        <v>281</v>
      </c>
      <c r="Z4188">
        <v>55.34243</v>
      </c>
    </row>
    <row r="4189" spans="1:29" x14ac:dyDescent="0.25">
      <c r="A4189" t="s">
        <v>29</v>
      </c>
      <c r="B4189">
        <v>10</v>
      </c>
      <c r="C4189" t="s">
        <v>41</v>
      </c>
      <c r="D4189">
        <v>104.0844</v>
      </c>
      <c r="E4189">
        <v>-0.39769260000000001</v>
      </c>
      <c r="F4189">
        <v>1.615937</v>
      </c>
      <c r="G4189">
        <v>0.71238639999999998</v>
      </c>
      <c r="H4189">
        <v>-0.40991509999999998</v>
      </c>
      <c r="I4189">
        <v>1.304187</v>
      </c>
      <c r="J4189">
        <v>0.79054590000000002</v>
      </c>
      <c r="K4189">
        <v>-0.24839349999999999</v>
      </c>
      <c r="L4189">
        <v>1.3775040000000001</v>
      </c>
      <c r="M4189">
        <v>0.91528520000000002</v>
      </c>
      <c r="N4189">
        <v>0.17982139999999999</v>
      </c>
      <c r="O4189">
        <v>10</v>
      </c>
      <c r="P4189" t="s">
        <v>50</v>
      </c>
      <c r="Q4189">
        <v>0.15</v>
      </c>
      <c r="R4189">
        <v>0.1</v>
      </c>
      <c r="S4189">
        <v>0.15</v>
      </c>
      <c r="T4189">
        <v>36.416449999999998</v>
      </c>
      <c r="U4189">
        <v>326.80560000000003</v>
      </c>
      <c r="V4189">
        <v>0.75174490000000005</v>
      </c>
      <c r="W4189">
        <v>66.000010000000003</v>
      </c>
      <c r="X4189">
        <v>263</v>
      </c>
      <c r="Y4189">
        <v>281</v>
      </c>
      <c r="Z4189">
        <v>53.23753</v>
      </c>
    </row>
    <row r="4190" spans="1:29" x14ac:dyDescent="0.25">
      <c r="A4190" t="s">
        <v>29</v>
      </c>
      <c r="B4190">
        <v>10</v>
      </c>
      <c r="C4190" t="s">
        <v>41</v>
      </c>
      <c r="D4190">
        <v>104.10590000000001</v>
      </c>
      <c r="E4190">
        <v>-0.39721010000000001</v>
      </c>
      <c r="F4190">
        <v>1.6159809999999999</v>
      </c>
      <c r="G4190">
        <v>0.71283890000000005</v>
      </c>
      <c r="H4190">
        <v>-0.40918399999999999</v>
      </c>
      <c r="I4190">
        <v>1.3039989999999999</v>
      </c>
      <c r="J4190">
        <v>0.79057230000000001</v>
      </c>
      <c r="K4190">
        <v>-0.2513069</v>
      </c>
      <c r="L4190">
        <v>1.3835360000000001</v>
      </c>
      <c r="M4190">
        <v>0.92187269999999999</v>
      </c>
      <c r="N4190">
        <v>0.16419329999999999</v>
      </c>
      <c r="O4190">
        <v>10</v>
      </c>
      <c r="P4190" t="s">
        <v>50</v>
      </c>
      <c r="Q4190">
        <v>0.15</v>
      </c>
      <c r="R4190">
        <v>0.1</v>
      </c>
      <c r="S4190">
        <v>0.15</v>
      </c>
      <c r="T4190">
        <v>42.4773</v>
      </c>
      <c r="U4190">
        <v>325.86320000000001</v>
      </c>
      <c r="V4190">
        <v>357.22789999999998</v>
      </c>
      <c r="W4190">
        <v>66.000010000000003</v>
      </c>
      <c r="X4190">
        <v>263</v>
      </c>
      <c r="Y4190">
        <v>281</v>
      </c>
      <c r="Z4190">
        <v>46.606009999999998</v>
      </c>
    </row>
    <row r="4191" spans="1:29" x14ac:dyDescent="0.25">
      <c r="A4191" t="s">
        <v>29</v>
      </c>
      <c r="B4191">
        <v>10</v>
      </c>
      <c r="C4191" t="s">
        <v>41</v>
      </c>
      <c r="D4191">
        <v>104.128</v>
      </c>
      <c r="E4191">
        <v>-0.39682990000000001</v>
      </c>
      <c r="F4191">
        <v>1.616036</v>
      </c>
      <c r="G4191">
        <v>0.71321540000000005</v>
      </c>
      <c r="H4191">
        <v>-0.40856229999999999</v>
      </c>
      <c r="I4191">
        <v>1.3040620000000001</v>
      </c>
      <c r="J4191">
        <v>0.79078090000000001</v>
      </c>
      <c r="K4191">
        <v>-0.25436619999999999</v>
      </c>
      <c r="L4191">
        <v>1.386871</v>
      </c>
      <c r="M4191">
        <v>0.92821810000000005</v>
      </c>
      <c r="N4191">
        <v>0.15773039999999999</v>
      </c>
      <c r="O4191">
        <v>10</v>
      </c>
      <c r="P4191" t="s">
        <v>50</v>
      </c>
      <c r="Q4191">
        <v>0.15</v>
      </c>
      <c r="R4191">
        <v>0.1</v>
      </c>
      <c r="S4191">
        <v>0.15</v>
      </c>
      <c r="T4191">
        <v>46.125250000000001</v>
      </c>
      <c r="U4191">
        <v>325.64609999999999</v>
      </c>
      <c r="V4191">
        <v>355.79860000000002</v>
      </c>
      <c r="W4191">
        <v>66.000010000000003</v>
      </c>
      <c r="X4191">
        <v>263</v>
      </c>
      <c r="Y4191">
        <v>281</v>
      </c>
      <c r="Z4191">
        <v>43.001629999999999</v>
      </c>
    </row>
    <row r="4192" spans="1:29" x14ac:dyDescent="0.25">
      <c r="A4192" t="s">
        <v>29</v>
      </c>
      <c r="B4192">
        <v>10</v>
      </c>
      <c r="C4192" t="s">
        <v>41</v>
      </c>
      <c r="D4192">
        <v>104.1516</v>
      </c>
      <c r="E4192">
        <v>-0.39653379999999999</v>
      </c>
      <c r="F4192">
        <v>1.615815</v>
      </c>
      <c r="G4192">
        <v>0.71352170000000004</v>
      </c>
      <c r="H4192">
        <v>-0.40762979999999999</v>
      </c>
      <c r="I4192">
        <v>1.303868</v>
      </c>
      <c r="J4192">
        <v>0.7907999</v>
      </c>
      <c r="K4192">
        <v>-0.2569534</v>
      </c>
      <c r="L4192">
        <v>1.389097</v>
      </c>
      <c r="M4192">
        <v>0.93419529999999995</v>
      </c>
      <c r="N4192">
        <v>0.14940829999999999</v>
      </c>
      <c r="O4192">
        <v>10</v>
      </c>
      <c r="P4192" t="s">
        <v>50</v>
      </c>
      <c r="Q4192">
        <v>0.15</v>
      </c>
      <c r="R4192">
        <v>0.1</v>
      </c>
      <c r="S4192">
        <v>0.15</v>
      </c>
      <c r="T4192">
        <v>52.68835</v>
      </c>
      <c r="U4192">
        <v>324.12909999999999</v>
      </c>
      <c r="V4192">
        <v>351.7448</v>
      </c>
      <c r="W4192">
        <v>66.000010000000003</v>
      </c>
      <c r="X4192">
        <v>263</v>
      </c>
      <c r="Y4192">
        <v>281</v>
      </c>
      <c r="Z4192">
        <v>36.165199999999999</v>
      </c>
    </row>
    <row r="4193" spans="1:29" x14ac:dyDescent="0.25">
      <c r="A4193" t="s">
        <v>29</v>
      </c>
      <c r="B4193">
        <v>10</v>
      </c>
      <c r="C4193" t="s">
        <v>41</v>
      </c>
      <c r="D4193">
        <v>104.173</v>
      </c>
      <c r="E4193">
        <v>-0.39626220000000001</v>
      </c>
      <c r="F4193">
        <v>1.6156489999999999</v>
      </c>
      <c r="G4193">
        <v>0.71387160000000005</v>
      </c>
      <c r="H4193">
        <v>-0.40662549999999997</v>
      </c>
      <c r="I4193">
        <v>1.3039210000000001</v>
      </c>
      <c r="J4193">
        <v>0.79096089999999997</v>
      </c>
      <c r="K4193">
        <v>-0.2581543</v>
      </c>
      <c r="L4193">
        <v>1.3915249999999999</v>
      </c>
      <c r="M4193">
        <v>0.93813559999999996</v>
      </c>
      <c r="N4193">
        <v>0.14802209999999999</v>
      </c>
      <c r="O4193">
        <v>10</v>
      </c>
      <c r="P4193" t="s">
        <v>50</v>
      </c>
      <c r="Q4193">
        <v>0.15</v>
      </c>
      <c r="R4193">
        <v>0.1</v>
      </c>
      <c r="S4193">
        <v>0.15</v>
      </c>
      <c r="T4193">
        <v>54.976509999999998</v>
      </c>
      <c r="U4193">
        <v>321.43349999999998</v>
      </c>
      <c r="V4193">
        <v>348.39800000000002</v>
      </c>
      <c r="W4193">
        <v>66.000010000000003</v>
      </c>
      <c r="X4193">
        <v>263</v>
      </c>
      <c r="Y4193">
        <v>281</v>
      </c>
      <c r="Z4193">
        <v>33.150179999999999</v>
      </c>
    </row>
    <row r="4194" spans="1:29" x14ac:dyDescent="0.25">
      <c r="A4194" t="s">
        <v>29</v>
      </c>
      <c r="B4194">
        <v>10</v>
      </c>
      <c r="C4194" t="s">
        <v>41</v>
      </c>
      <c r="D4194">
        <v>104.19589999999999</v>
      </c>
      <c r="E4194">
        <v>-0.3959104</v>
      </c>
      <c r="F4194">
        <v>1.615642</v>
      </c>
      <c r="G4194">
        <v>0.71399840000000003</v>
      </c>
      <c r="H4194">
        <v>-0.40581139999999999</v>
      </c>
      <c r="I4194">
        <v>1.3040659999999999</v>
      </c>
      <c r="J4194">
        <v>0.79088630000000004</v>
      </c>
      <c r="K4194">
        <v>-0.25851150000000001</v>
      </c>
      <c r="L4194">
        <v>1.393764</v>
      </c>
      <c r="M4194">
        <v>0.94040789999999996</v>
      </c>
      <c r="N4194">
        <v>0.14799889999999999</v>
      </c>
      <c r="O4194">
        <v>10</v>
      </c>
      <c r="P4194" t="s">
        <v>50</v>
      </c>
      <c r="Q4194">
        <v>0.15</v>
      </c>
      <c r="R4194">
        <v>0.1</v>
      </c>
      <c r="S4194">
        <v>0.15</v>
      </c>
      <c r="T4194">
        <v>57.785890000000002</v>
      </c>
      <c r="U4194">
        <v>313.98610000000002</v>
      </c>
      <c r="V4194">
        <v>339.97829999999999</v>
      </c>
      <c r="W4194">
        <v>66.000010000000003</v>
      </c>
      <c r="X4194">
        <v>263</v>
      </c>
      <c r="Y4194">
        <v>281</v>
      </c>
      <c r="Z4194">
        <v>27.872070000000001</v>
      </c>
    </row>
    <row r="4195" spans="1:29" x14ac:dyDescent="0.25">
      <c r="A4195" t="s">
        <v>29</v>
      </c>
      <c r="B4195">
        <v>10</v>
      </c>
      <c r="C4195" t="s">
        <v>41</v>
      </c>
      <c r="D4195">
        <v>104.21810000000001</v>
      </c>
      <c r="E4195">
        <v>-0.39570460000000002</v>
      </c>
      <c r="F4195">
        <v>1.6157820000000001</v>
      </c>
      <c r="G4195">
        <v>0.7143024</v>
      </c>
      <c r="H4195">
        <v>-0.40507939999999998</v>
      </c>
      <c r="I4195">
        <v>1.3043610000000001</v>
      </c>
      <c r="J4195">
        <v>0.79096710000000003</v>
      </c>
      <c r="K4195">
        <v>-0.25918560000000002</v>
      </c>
      <c r="L4195">
        <v>1.397125</v>
      </c>
      <c r="M4195">
        <v>0.9408628</v>
      </c>
      <c r="N4195">
        <v>0.14819850000000001</v>
      </c>
      <c r="O4195">
        <v>10</v>
      </c>
      <c r="P4195" t="s">
        <v>50</v>
      </c>
      <c r="Q4195">
        <v>0.15</v>
      </c>
      <c r="R4195">
        <v>0.1</v>
      </c>
      <c r="S4195">
        <v>0.15</v>
      </c>
      <c r="T4195">
        <v>58.526429999999998</v>
      </c>
      <c r="U4195">
        <v>311.37419999999997</v>
      </c>
      <c r="V4195">
        <v>337.23809999999997</v>
      </c>
      <c r="W4195">
        <v>66.000010000000003</v>
      </c>
      <c r="X4195">
        <v>263</v>
      </c>
      <c r="Y4195">
        <v>281</v>
      </c>
      <c r="Z4195">
        <v>26.315259999999999</v>
      </c>
    </row>
    <row r="4196" spans="1:29" x14ac:dyDescent="0.25">
      <c r="A4196" t="s">
        <v>29</v>
      </c>
      <c r="B4196">
        <v>10</v>
      </c>
      <c r="C4196" t="s">
        <v>41</v>
      </c>
      <c r="D4196">
        <v>104.2401</v>
      </c>
      <c r="E4196">
        <v>-0.39551140000000001</v>
      </c>
      <c r="F4196">
        <v>1.6160730000000001</v>
      </c>
      <c r="G4196">
        <v>0.71463129999999997</v>
      </c>
      <c r="H4196">
        <v>-0.40430490000000002</v>
      </c>
      <c r="I4196">
        <v>1.304656</v>
      </c>
      <c r="J4196">
        <v>0.79101379999999999</v>
      </c>
      <c r="K4196">
        <v>-0.26133390000000001</v>
      </c>
      <c r="L4196">
        <v>1.4005350000000001</v>
      </c>
      <c r="M4196">
        <v>0.93978510000000004</v>
      </c>
      <c r="N4196">
        <v>0.14779120000000001</v>
      </c>
      <c r="O4196">
        <v>10</v>
      </c>
      <c r="P4196" t="s">
        <v>50</v>
      </c>
      <c r="Q4196">
        <v>0.15</v>
      </c>
      <c r="R4196">
        <v>0.1</v>
      </c>
      <c r="S4196">
        <v>0.15</v>
      </c>
      <c r="T4196">
        <v>59.648119999999999</v>
      </c>
      <c r="U4196">
        <v>311.267</v>
      </c>
      <c r="V4196">
        <v>337.59050000000002</v>
      </c>
      <c r="W4196">
        <v>66.000010000000003</v>
      </c>
      <c r="X4196">
        <v>263</v>
      </c>
      <c r="Y4196">
        <v>281</v>
      </c>
      <c r="Z4196">
        <v>25.813859999999998</v>
      </c>
    </row>
    <row r="4197" spans="1:29" x14ac:dyDescent="0.25">
      <c r="A4197" t="s">
        <v>29</v>
      </c>
      <c r="B4197">
        <v>10</v>
      </c>
      <c r="C4197" t="s">
        <v>41</v>
      </c>
      <c r="D4197">
        <v>104.2621</v>
      </c>
      <c r="E4197">
        <v>-0.39519369999999998</v>
      </c>
      <c r="F4197">
        <v>1.616422</v>
      </c>
      <c r="G4197">
        <v>0.71493899999999999</v>
      </c>
      <c r="H4197">
        <v>-0.4036517</v>
      </c>
      <c r="I4197">
        <v>1.3046469999999999</v>
      </c>
      <c r="J4197">
        <v>0.7912399</v>
      </c>
      <c r="K4197">
        <v>-0.2622951</v>
      </c>
      <c r="L4197">
        <v>1.4047769999999999</v>
      </c>
      <c r="M4197">
        <v>0.93694040000000001</v>
      </c>
      <c r="N4197">
        <v>0.1476634</v>
      </c>
      <c r="O4197">
        <v>10</v>
      </c>
      <c r="P4197" t="s">
        <v>50</v>
      </c>
      <c r="Q4197">
        <v>0.15</v>
      </c>
      <c r="R4197">
        <v>0.1</v>
      </c>
      <c r="S4197">
        <v>0.15</v>
      </c>
      <c r="T4197">
        <v>59.777729999999998</v>
      </c>
      <c r="U4197">
        <v>311.83179999999999</v>
      </c>
      <c r="V4197">
        <v>338.35640000000001</v>
      </c>
      <c r="W4197">
        <v>66.000010000000003</v>
      </c>
      <c r="X4197">
        <v>263</v>
      </c>
      <c r="Y4197">
        <v>281</v>
      </c>
      <c r="Z4197">
        <v>26.05536</v>
      </c>
    </row>
    <row r="4198" spans="1:29" x14ac:dyDescent="0.25">
      <c r="A4198" t="s">
        <v>29</v>
      </c>
      <c r="B4198">
        <v>10</v>
      </c>
      <c r="C4198" t="s">
        <v>41</v>
      </c>
      <c r="D4198">
        <v>104.285</v>
      </c>
      <c r="E4198">
        <v>-0.39490310000000001</v>
      </c>
      <c r="F4198">
        <v>1.616886</v>
      </c>
      <c r="G4198">
        <v>0.71538690000000005</v>
      </c>
      <c r="H4198">
        <v>-0.40303899999999998</v>
      </c>
      <c r="I4198">
        <v>1.304762</v>
      </c>
      <c r="J4198">
        <v>0.79170870000000004</v>
      </c>
      <c r="K4198">
        <v>-0.26264300000000002</v>
      </c>
      <c r="L4198">
        <v>1.407829</v>
      </c>
      <c r="M4198">
        <v>0.93439019999999995</v>
      </c>
      <c r="N4198">
        <v>0.1486092</v>
      </c>
      <c r="O4198">
        <v>10</v>
      </c>
      <c r="P4198" t="s">
        <v>50</v>
      </c>
      <c r="Q4198">
        <v>0.15</v>
      </c>
      <c r="R4198">
        <v>0.1</v>
      </c>
      <c r="S4198">
        <v>0.15</v>
      </c>
      <c r="T4198">
        <v>59.618450000000003</v>
      </c>
      <c r="U4198">
        <v>312.66050000000001</v>
      </c>
      <c r="V4198">
        <v>339.601</v>
      </c>
      <c r="W4198">
        <v>66.000010000000003</v>
      </c>
      <c r="X4198">
        <v>263</v>
      </c>
      <c r="Y4198">
        <v>281</v>
      </c>
      <c r="Z4198">
        <v>26.679040000000001</v>
      </c>
    </row>
    <row r="4199" spans="1:29" x14ac:dyDescent="0.25">
      <c r="A4199" t="s">
        <v>29</v>
      </c>
      <c r="B4199">
        <v>10</v>
      </c>
      <c r="C4199" t="s">
        <v>41</v>
      </c>
      <c r="D4199">
        <v>104.285</v>
      </c>
      <c r="E4199">
        <v>-0.39469700000000002</v>
      </c>
      <c r="F4199">
        <v>1.617073</v>
      </c>
      <c r="G4199">
        <v>0.71559260000000002</v>
      </c>
      <c r="H4199">
        <v>-0.40266439999999998</v>
      </c>
      <c r="I4199">
        <v>1.304489</v>
      </c>
      <c r="J4199">
        <v>0.79188950000000002</v>
      </c>
      <c r="K4199">
        <v>-0.26241959999999998</v>
      </c>
      <c r="L4199">
        <v>1.408417</v>
      </c>
      <c r="M4199">
        <v>0.93250949999999999</v>
      </c>
      <c r="N4199">
        <v>0.1486092</v>
      </c>
      <c r="O4199">
        <v>10</v>
      </c>
      <c r="P4199" t="s">
        <v>50</v>
      </c>
      <c r="Q4199">
        <v>0.15</v>
      </c>
      <c r="R4199">
        <v>0.1</v>
      </c>
      <c r="S4199">
        <v>0.15</v>
      </c>
      <c r="T4199">
        <v>59.310780000000001</v>
      </c>
      <c r="U4199">
        <v>313.49520000000001</v>
      </c>
      <c r="V4199">
        <v>340.89929999999998</v>
      </c>
      <c r="W4199">
        <v>66.000010000000003</v>
      </c>
      <c r="X4199">
        <v>263</v>
      </c>
      <c r="Y4199">
        <v>281</v>
      </c>
      <c r="Z4199">
        <v>26.679040000000001</v>
      </c>
      <c r="AA4199" t="s">
        <v>32</v>
      </c>
      <c r="AB4199" t="s">
        <v>33</v>
      </c>
      <c r="AC4199" t="s">
        <v>35</v>
      </c>
    </row>
    <row r="4200" spans="1:29" x14ac:dyDescent="0.25">
      <c r="A4200" t="s">
        <v>29</v>
      </c>
      <c r="B4200">
        <v>10</v>
      </c>
      <c r="C4200" t="s">
        <v>41</v>
      </c>
      <c r="D4200">
        <v>104.3145</v>
      </c>
      <c r="E4200">
        <v>-0.39453090000000002</v>
      </c>
      <c r="F4200">
        <v>1.6171009999999999</v>
      </c>
      <c r="G4200">
        <v>0.71576629999999997</v>
      </c>
      <c r="H4200">
        <v>-0.40249230000000003</v>
      </c>
      <c r="I4200">
        <v>1.304435</v>
      </c>
      <c r="J4200">
        <v>0.79230940000000005</v>
      </c>
      <c r="K4200">
        <v>-0.26223829999999998</v>
      </c>
      <c r="L4200">
        <v>1.4093329999999999</v>
      </c>
      <c r="M4200">
        <v>0.93069959999999996</v>
      </c>
      <c r="N4200">
        <v>0.14949789999999999</v>
      </c>
      <c r="O4200">
        <v>10</v>
      </c>
      <c r="P4200" t="s">
        <v>50</v>
      </c>
      <c r="Q4200">
        <v>0.15</v>
      </c>
      <c r="R4200">
        <v>0.1</v>
      </c>
      <c r="S4200">
        <v>0.15</v>
      </c>
      <c r="T4200">
        <v>59.310780000000001</v>
      </c>
      <c r="U4200">
        <v>313.49520000000001</v>
      </c>
      <c r="V4200">
        <v>340.89929999999998</v>
      </c>
      <c r="W4200">
        <v>66.000010000000003</v>
      </c>
      <c r="X4200">
        <v>263</v>
      </c>
      <c r="Y4200">
        <v>281</v>
      </c>
      <c r="Z4200">
        <v>27.421029999999998</v>
      </c>
    </row>
    <row r="4201" spans="1:29" x14ac:dyDescent="0.25">
      <c r="A4201" t="s">
        <v>29</v>
      </c>
      <c r="B4201">
        <v>10</v>
      </c>
      <c r="C4201" t="s">
        <v>41</v>
      </c>
      <c r="D4201">
        <v>104.3579</v>
      </c>
      <c r="E4201">
        <v>-0.39348240000000001</v>
      </c>
      <c r="F4201">
        <v>1.6176999999999999</v>
      </c>
      <c r="G4201">
        <v>0.71664320000000004</v>
      </c>
      <c r="H4201">
        <v>-0.40186880000000003</v>
      </c>
      <c r="I4201">
        <v>1.3041529999999999</v>
      </c>
      <c r="J4201">
        <v>0.79374690000000003</v>
      </c>
      <c r="K4201">
        <v>-0.25833669999999997</v>
      </c>
      <c r="L4201">
        <v>1.409708</v>
      </c>
      <c r="M4201">
        <v>0.92443609999999998</v>
      </c>
      <c r="N4201">
        <v>0.14949789999999999</v>
      </c>
      <c r="O4201">
        <v>10</v>
      </c>
      <c r="P4201" t="s">
        <v>50</v>
      </c>
      <c r="Q4201">
        <v>0.15</v>
      </c>
      <c r="R4201">
        <v>0.1</v>
      </c>
      <c r="S4201">
        <v>0.15</v>
      </c>
      <c r="T4201">
        <v>59.310780000000001</v>
      </c>
      <c r="U4201">
        <v>313.49520000000001</v>
      </c>
      <c r="V4201">
        <v>340.89929999999998</v>
      </c>
      <c r="W4201">
        <v>66.000010000000003</v>
      </c>
      <c r="X4201">
        <v>263</v>
      </c>
      <c r="Y4201">
        <v>281</v>
      </c>
      <c r="Z4201">
        <v>27.421029999999998</v>
      </c>
    </row>
    <row r="4202" spans="1:29" x14ac:dyDescent="0.25">
      <c r="A4202" t="s">
        <v>29</v>
      </c>
      <c r="B4202">
        <v>10</v>
      </c>
      <c r="C4202" t="s">
        <v>41</v>
      </c>
      <c r="D4202">
        <v>104.3865</v>
      </c>
      <c r="E4202">
        <v>-0.39253349999999998</v>
      </c>
      <c r="F4202">
        <v>1.617915</v>
      </c>
      <c r="G4202">
        <v>0.71734949999999997</v>
      </c>
      <c r="H4202">
        <v>-0.40159830000000002</v>
      </c>
      <c r="I4202">
        <v>1.303866</v>
      </c>
      <c r="J4202">
        <v>0.79445350000000003</v>
      </c>
      <c r="K4202">
        <v>-0.25517620000000002</v>
      </c>
      <c r="L4202">
        <v>1.4067559999999999</v>
      </c>
      <c r="M4202">
        <v>0.91949020000000004</v>
      </c>
      <c r="N4202">
        <v>0.14949789999999999</v>
      </c>
      <c r="O4202">
        <v>10</v>
      </c>
      <c r="P4202" t="s">
        <v>50</v>
      </c>
      <c r="Q4202">
        <v>0.15</v>
      </c>
      <c r="R4202">
        <v>0.1</v>
      </c>
      <c r="S4202">
        <v>0.15</v>
      </c>
      <c r="T4202">
        <v>59.310780000000001</v>
      </c>
      <c r="U4202">
        <v>313.49520000000001</v>
      </c>
      <c r="V4202">
        <v>340.89929999999998</v>
      </c>
      <c r="W4202">
        <v>66.000010000000003</v>
      </c>
      <c r="X4202">
        <v>263</v>
      </c>
      <c r="Y4202">
        <v>281</v>
      </c>
      <c r="Z4202">
        <v>27.421029999999998</v>
      </c>
    </row>
    <row r="4203" spans="1:29" x14ac:dyDescent="0.25">
      <c r="A4203" t="s">
        <v>29</v>
      </c>
      <c r="B4203">
        <v>10</v>
      </c>
      <c r="C4203" t="s">
        <v>41</v>
      </c>
      <c r="D4203">
        <v>104.4075</v>
      </c>
      <c r="E4203">
        <v>-0.39182810000000001</v>
      </c>
      <c r="F4203">
        <v>1.6180479999999999</v>
      </c>
      <c r="G4203">
        <v>0.71781360000000005</v>
      </c>
      <c r="H4203">
        <v>-0.40142549999999999</v>
      </c>
      <c r="I4203">
        <v>1.3036650000000001</v>
      </c>
      <c r="J4203">
        <v>0.79520670000000004</v>
      </c>
      <c r="K4203">
        <v>-0.25275350000000002</v>
      </c>
      <c r="L4203">
        <v>1.4017869999999999</v>
      </c>
      <c r="M4203">
        <v>0.91657730000000004</v>
      </c>
      <c r="N4203">
        <v>0.14949789999999999</v>
      </c>
      <c r="O4203">
        <v>10</v>
      </c>
      <c r="P4203" t="s">
        <v>50</v>
      </c>
      <c r="Q4203">
        <v>0.15</v>
      </c>
      <c r="R4203">
        <v>0.1</v>
      </c>
      <c r="S4203">
        <v>0.15</v>
      </c>
      <c r="T4203">
        <v>59.310780000000001</v>
      </c>
      <c r="U4203">
        <v>313.49520000000001</v>
      </c>
      <c r="V4203">
        <v>340.89929999999998</v>
      </c>
      <c r="W4203">
        <v>66.000010000000003</v>
      </c>
      <c r="X4203">
        <v>263</v>
      </c>
      <c r="Y4203">
        <v>281</v>
      </c>
      <c r="Z4203">
        <v>27.421029999999998</v>
      </c>
    </row>
    <row r="4204" spans="1:29" x14ac:dyDescent="0.25">
      <c r="A4204" t="s">
        <v>29</v>
      </c>
      <c r="B4204">
        <v>10</v>
      </c>
      <c r="C4204" t="s">
        <v>41</v>
      </c>
      <c r="D4204">
        <v>104.4299</v>
      </c>
      <c r="E4204">
        <v>-0.39095069999999998</v>
      </c>
      <c r="F4204">
        <v>1.6182700000000001</v>
      </c>
      <c r="G4204">
        <v>0.71834450000000005</v>
      </c>
      <c r="H4204">
        <v>-0.401451</v>
      </c>
      <c r="I4204">
        <v>1.3035319999999999</v>
      </c>
      <c r="J4204">
        <v>0.79580510000000004</v>
      </c>
      <c r="K4204">
        <v>-0.2484179</v>
      </c>
      <c r="L4204">
        <v>1.3946829999999999</v>
      </c>
      <c r="M4204">
        <v>0.91481889999999999</v>
      </c>
      <c r="N4204">
        <v>0.14949789999999999</v>
      </c>
      <c r="O4204">
        <v>10</v>
      </c>
      <c r="P4204" t="s">
        <v>50</v>
      </c>
      <c r="Q4204">
        <v>0.15</v>
      </c>
      <c r="R4204">
        <v>0.1</v>
      </c>
      <c r="S4204">
        <v>0.15</v>
      </c>
      <c r="T4204">
        <v>59.310780000000001</v>
      </c>
      <c r="U4204">
        <v>313.49520000000001</v>
      </c>
      <c r="V4204">
        <v>340.89929999999998</v>
      </c>
      <c r="W4204">
        <v>66.000010000000003</v>
      </c>
      <c r="X4204">
        <v>263</v>
      </c>
      <c r="Y4204">
        <v>281</v>
      </c>
      <c r="Z4204">
        <v>27.421029999999998</v>
      </c>
    </row>
    <row r="4205" spans="1:29" x14ac:dyDescent="0.25">
      <c r="A4205" t="s">
        <v>29</v>
      </c>
      <c r="B4205">
        <v>10</v>
      </c>
      <c r="C4205" t="s">
        <v>41</v>
      </c>
      <c r="D4205">
        <v>104.4525</v>
      </c>
      <c r="E4205">
        <v>-0.3900633</v>
      </c>
      <c r="F4205">
        <v>1.618527</v>
      </c>
      <c r="G4205">
        <v>0.7190261</v>
      </c>
      <c r="H4205">
        <v>-0.40190550000000003</v>
      </c>
      <c r="I4205">
        <v>1.303396</v>
      </c>
      <c r="J4205">
        <v>0.79650529999999997</v>
      </c>
      <c r="K4205">
        <v>-0.24413699999999999</v>
      </c>
      <c r="L4205">
        <v>1.386531</v>
      </c>
      <c r="M4205">
        <v>0.91468859999999996</v>
      </c>
      <c r="N4205">
        <v>0.14949789999999999</v>
      </c>
      <c r="O4205">
        <v>10</v>
      </c>
      <c r="P4205" t="s">
        <v>50</v>
      </c>
      <c r="Q4205">
        <v>0.15</v>
      </c>
      <c r="R4205">
        <v>0.1</v>
      </c>
      <c r="S4205">
        <v>0.15</v>
      </c>
      <c r="T4205">
        <v>59.310780000000001</v>
      </c>
      <c r="U4205">
        <v>313.49520000000001</v>
      </c>
      <c r="V4205">
        <v>340.89929999999998</v>
      </c>
      <c r="W4205">
        <v>66.000010000000003</v>
      </c>
      <c r="X4205">
        <v>263</v>
      </c>
      <c r="Y4205">
        <v>281</v>
      </c>
      <c r="Z4205">
        <v>27.421029999999998</v>
      </c>
    </row>
    <row r="4206" spans="1:29" x14ac:dyDescent="0.25">
      <c r="A4206" t="s">
        <v>29</v>
      </c>
      <c r="B4206">
        <v>10</v>
      </c>
      <c r="C4206" t="s">
        <v>41</v>
      </c>
      <c r="D4206">
        <v>104.47450000000001</v>
      </c>
      <c r="E4206">
        <v>-0.38886759999999998</v>
      </c>
      <c r="F4206">
        <v>1.618816</v>
      </c>
      <c r="G4206">
        <v>0.71970920000000005</v>
      </c>
      <c r="H4206">
        <v>-0.40212700000000001</v>
      </c>
      <c r="I4206">
        <v>1.303315</v>
      </c>
      <c r="J4206">
        <v>0.79709830000000004</v>
      </c>
      <c r="K4206">
        <v>-0.23928650000000001</v>
      </c>
      <c r="L4206">
        <v>1.378382</v>
      </c>
      <c r="M4206">
        <v>0.91405959999999997</v>
      </c>
      <c r="N4206">
        <v>0.14949789999999999</v>
      </c>
      <c r="O4206">
        <v>10</v>
      </c>
      <c r="P4206" t="s">
        <v>50</v>
      </c>
      <c r="Q4206">
        <v>0.15</v>
      </c>
      <c r="R4206">
        <v>0.1</v>
      </c>
      <c r="S4206">
        <v>0.15</v>
      </c>
      <c r="T4206">
        <v>59.310780000000001</v>
      </c>
      <c r="U4206">
        <v>313.49520000000001</v>
      </c>
      <c r="V4206">
        <v>340.89929999999998</v>
      </c>
      <c r="W4206">
        <v>66.000010000000003</v>
      </c>
      <c r="X4206">
        <v>263</v>
      </c>
      <c r="Y4206">
        <v>281</v>
      </c>
      <c r="Z4206">
        <v>27.421029999999998</v>
      </c>
    </row>
    <row r="4207" spans="1:29" x14ac:dyDescent="0.25">
      <c r="A4207" t="s">
        <v>29</v>
      </c>
      <c r="B4207">
        <v>10</v>
      </c>
      <c r="C4207" t="s">
        <v>41</v>
      </c>
      <c r="D4207">
        <v>104.4969</v>
      </c>
      <c r="E4207">
        <v>-0.38755079999999997</v>
      </c>
      <c r="F4207">
        <v>1.6188560000000001</v>
      </c>
      <c r="G4207">
        <v>0.72016740000000001</v>
      </c>
      <c r="H4207">
        <v>-0.4022483</v>
      </c>
      <c r="I4207">
        <v>1.302888</v>
      </c>
      <c r="J4207">
        <v>0.79761919999999997</v>
      </c>
      <c r="K4207">
        <v>-0.23535120000000001</v>
      </c>
      <c r="L4207">
        <v>1.3702110000000001</v>
      </c>
      <c r="M4207">
        <v>0.91355529999999996</v>
      </c>
      <c r="N4207">
        <v>0.14949789999999999</v>
      </c>
      <c r="O4207">
        <v>10</v>
      </c>
      <c r="P4207" t="s">
        <v>50</v>
      </c>
      <c r="Q4207">
        <v>0.15</v>
      </c>
      <c r="R4207">
        <v>0.1</v>
      </c>
      <c r="S4207">
        <v>0.15</v>
      </c>
      <c r="T4207">
        <v>59.310780000000001</v>
      </c>
      <c r="U4207">
        <v>313.49520000000001</v>
      </c>
      <c r="V4207">
        <v>340.89929999999998</v>
      </c>
      <c r="W4207">
        <v>66.000010000000003</v>
      </c>
      <c r="X4207">
        <v>263</v>
      </c>
      <c r="Y4207">
        <v>281</v>
      </c>
      <c r="Z4207">
        <v>27.421029999999998</v>
      </c>
    </row>
    <row r="4208" spans="1:29" x14ac:dyDescent="0.25">
      <c r="A4208" t="s">
        <v>29</v>
      </c>
      <c r="B4208">
        <v>10</v>
      </c>
      <c r="C4208" t="s">
        <v>41</v>
      </c>
      <c r="D4208">
        <v>104.5197</v>
      </c>
      <c r="E4208">
        <v>-0.3862527</v>
      </c>
      <c r="F4208">
        <v>1.618806</v>
      </c>
      <c r="G4208">
        <v>0.72068560000000004</v>
      </c>
      <c r="H4208">
        <v>-0.4019644</v>
      </c>
      <c r="I4208">
        <v>1.302179</v>
      </c>
      <c r="J4208">
        <v>0.7983017</v>
      </c>
      <c r="K4208">
        <v>-0.23276720000000001</v>
      </c>
      <c r="L4208">
        <v>1.361923</v>
      </c>
      <c r="M4208">
        <v>0.91512349999999998</v>
      </c>
      <c r="N4208">
        <v>0.14949789999999999</v>
      </c>
      <c r="O4208">
        <v>10</v>
      </c>
      <c r="P4208" t="s">
        <v>50</v>
      </c>
      <c r="Q4208">
        <v>0.15</v>
      </c>
      <c r="R4208">
        <v>0.1</v>
      </c>
      <c r="S4208">
        <v>0.15</v>
      </c>
      <c r="T4208">
        <v>59.310780000000001</v>
      </c>
      <c r="U4208">
        <v>313.49520000000001</v>
      </c>
      <c r="V4208">
        <v>340.89929999999998</v>
      </c>
      <c r="W4208">
        <v>66.000010000000003</v>
      </c>
      <c r="X4208">
        <v>263</v>
      </c>
      <c r="Y4208">
        <v>281</v>
      </c>
      <c r="Z4208">
        <v>27.421029999999998</v>
      </c>
    </row>
    <row r="4209" spans="1:29" x14ac:dyDescent="0.25">
      <c r="A4209" t="s">
        <v>29</v>
      </c>
      <c r="B4209">
        <v>10</v>
      </c>
      <c r="C4209" t="s">
        <v>41</v>
      </c>
      <c r="D4209">
        <v>104.5412</v>
      </c>
      <c r="E4209">
        <v>-0.38461099999999998</v>
      </c>
      <c r="F4209">
        <v>1.6188830000000001</v>
      </c>
      <c r="G4209">
        <v>0.72110339999999995</v>
      </c>
      <c r="H4209">
        <v>-0.40101779999999998</v>
      </c>
      <c r="I4209">
        <v>1.3015620000000001</v>
      </c>
      <c r="J4209">
        <v>0.79835449999999997</v>
      </c>
      <c r="K4209">
        <v>-0.23145830000000001</v>
      </c>
      <c r="L4209">
        <v>1.354203</v>
      </c>
      <c r="M4209">
        <v>0.91847190000000001</v>
      </c>
      <c r="N4209">
        <v>0.14949789999999999</v>
      </c>
      <c r="O4209">
        <v>10</v>
      </c>
      <c r="P4209" t="s">
        <v>50</v>
      </c>
      <c r="Q4209">
        <v>0.15</v>
      </c>
      <c r="R4209">
        <v>0.1</v>
      </c>
      <c r="S4209">
        <v>0.15</v>
      </c>
      <c r="T4209">
        <v>59.310780000000001</v>
      </c>
      <c r="U4209">
        <v>313.49520000000001</v>
      </c>
      <c r="V4209">
        <v>340.89929999999998</v>
      </c>
      <c r="W4209">
        <v>66.000010000000003</v>
      </c>
      <c r="X4209">
        <v>263</v>
      </c>
      <c r="Y4209">
        <v>281</v>
      </c>
      <c r="Z4209">
        <v>27.421029999999998</v>
      </c>
    </row>
    <row r="4210" spans="1:29" x14ac:dyDescent="0.25">
      <c r="A4210" t="s">
        <v>29</v>
      </c>
      <c r="B4210">
        <v>10</v>
      </c>
      <c r="C4210" t="s">
        <v>41</v>
      </c>
      <c r="D4210">
        <v>104.5638</v>
      </c>
      <c r="E4210">
        <v>-0.38275209999999998</v>
      </c>
      <c r="F4210">
        <v>1.6190450000000001</v>
      </c>
      <c r="G4210">
        <v>0.72169430000000001</v>
      </c>
      <c r="H4210">
        <v>-0.400063</v>
      </c>
      <c r="I4210">
        <v>1.3009999999999999</v>
      </c>
      <c r="J4210">
        <v>0.79822579999999999</v>
      </c>
      <c r="K4210">
        <v>-0.2315556</v>
      </c>
      <c r="L4210">
        <v>1.347537</v>
      </c>
      <c r="M4210">
        <v>0.9231663</v>
      </c>
      <c r="N4210">
        <v>0.14949789999999999</v>
      </c>
      <c r="O4210">
        <v>10</v>
      </c>
      <c r="P4210" t="s">
        <v>50</v>
      </c>
      <c r="Q4210">
        <v>0.15</v>
      </c>
      <c r="R4210">
        <v>0.1</v>
      </c>
      <c r="S4210">
        <v>0.15</v>
      </c>
      <c r="T4210">
        <v>59.310780000000001</v>
      </c>
      <c r="U4210">
        <v>313.49520000000001</v>
      </c>
      <c r="V4210">
        <v>340.89929999999998</v>
      </c>
      <c r="W4210">
        <v>66.000010000000003</v>
      </c>
      <c r="X4210">
        <v>263</v>
      </c>
      <c r="Y4210">
        <v>281</v>
      </c>
      <c r="Z4210">
        <v>27.421029999999998</v>
      </c>
    </row>
    <row r="4211" spans="1:29" x14ac:dyDescent="0.25">
      <c r="A4211" t="s">
        <v>29</v>
      </c>
      <c r="B4211">
        <v>10</v>
      </c>
      <c r="C4211" t="s">
        <v>41</v>
      </c>
      <c r="D4211">
        <v>104.5866</v>
      </c>
      <c r="E4211">
        <v>-0.38090689999999999</v>
      </c>
      <c r="F4211">
        <v>1.6189260000000001</v>
      </c>
      <c r="G4211">
        <v>0.72216089999999999</v>
      </c>
      <c r="H4211">
        <v>-0.39929310000000001</v>
      </c>
      <c r="I4211">
        <v>1.300745</v>
      </c>
      <c r="J4211">
        <v>0.79797549999999995</v>
      </c>
      <c r="K4211">
        <v>-0.23309659999999999</v>
      </c>
      <c r="L4211">
        <v>1.3417079999999999</v>
      </c>
      <c r="M4211">
        <v>0.92819649999999998</v>
      </c>
      <c r="N4211">
        <v>0.14949789999999999</v>
      </c>
      <c r="O4211">
        <v>10</v>
      </c>
      <c r="P4211" t="s">
        <v>50</v>
      </c>
      <c r="Q4211">
        <v>0.15</v>
      </c>
      <c r="R4211">
        <v>0.1</v>
      </c>
      <c r="S4211">
        <v>0.15</v>
      </c>
      <c r="T4211">
        <v>59.310780000000001</v>
      </c>
      <c r="U4211">
        <v>313.49520000000001</v>
      </c>
      <c r="V4211">
        <v>340.89929999999998</v>
      </c>
      <c r="W4211">
        <v>66.000010000000003</v>
      </c>
      <c r="X4211">
        <v>263</v>
      </c>
      <c r="Y4211">
        <v>281</v>
      </c>
      <c r="Z4211">
        <v>27.421029999999998</v>
      </c>
    </row>
    <row r="4212" spans="1:29" x14ac:dyDescent="0.25">
      <c r="A4212" t="s">
        <v>29</v>
      </c>
      <c r="B4212">
        <v>10</v>
      </c>
      <c r="C4212" t="s">
        <v>41</v>
      </c>
      <c r="D4212">
        <v>104.60850000000001</v>
      </c>
      <c r="E4212">
        <v>-0.3791621</v>
      </c>
      <c r="F4212">
        <v>1.619003</v>
      </c>
      <c r="G4212">
        <v>0.72253299999999998</v>
      </c>
      <c r="H4212">
        <v>-0.39890680000000001</v>
      </c>
      <c r="I4212">
        <v>1.3005800000000001</v>
      </c>
      <c r="J4212">
        <v>0.79812090000000002</v>
      </c>
      <c r="K4212">
        <v>-0.23529159999999999</v>
      </c>
      <c r="L4212">
        <v>1.338287</v>
      </c>
      <c r="M4212">
        <v>0.93247449999999998</v>
      </c>
      <c r="N4212">
        <v>0.14949789999999999</v>
      </c>
      <c r="O4212">
        <v>10</v>
      </c>
      <c r="P4212" t="s">
        <v>50</v>
      </c>
      <c r="Q4212">
        <v>0.15</v>
      </c>
      <c r="R4212">
        <v>0.1</v>
      </c>
      <c r="S4212">
        <v>0.15</v>
      </c>
      <c r="T4212">
        <v>59.310780000000001</v>
      </c>
      <c r="U4212">
        <v>313.49520000000001</v>
      </c>
      <c r="V4212">
        <v>340.89929999999998</v>
      </c>
      <c r="W4212">
        <v>66.000010000000003</v>
      </c>
      <c r="X4212">
        <v>263</v>
      </c>
      <c r="Y4212">
        <v>281</v>
      </c>
      <c r="Z4212">
        <v>27.421029999999998</v>
      </c>
    </row>
    <row r="4213" spans="1:29" x14ac:dyDescent="0.25">
      <c r="A4213" t="s">
        <v>29</v>
      </c>
      <c r="B4213">
        <v>10</v>
      </c>
      <c r="C4213" t="s">
        <v>41</v>
      </c>
      <c r="D4213">
        <v>104.65430000000001</v>
      </c>
      <c r="E4213">
        <v>-0.3772991</v>
      </c>
      <c r="F4213">
        <v>1.6191279999999999</v>
      </c>
      <c r="G4213">
        <v>0.72289190000000003</v>
      </c>
      <c r="H4213">
        <v>-0.39806540000000001</v>
      </c>
      <c r="I4213">
        <v>1.300459</v>
      </c>
      <c r="J4213">
        <v>0.79911569999999998</v>
      </c>
      <c r="K4213">
        <v>-0.24069019999999999</v>
      </c>
      <c r="L4213">
        <v>1.334403</v>
      </c>
      <c r="M4213">
        <v>0.93991979999999997</v>
      </c>
      <c r="N4213">
        <v>0.14949789999999999</v>
      </c>
      <c r="O4213">
        <v>10</v>
      </c>
      <c r="P4213" t="s">
        <v>50</v>
      </c>
      <c r="Q4213">
        <v>0.15</v>
      </c>
      <c r="R4213">
        <v>0.1</v>
      </c>
      <c r="S4213">
        <v>0.15</v>
      </c>
      <c r="T4213">
        <v>59.310780000000001</v>
      </c>
      <c r="U4213">
        <v>313.49520000000001</v>
      </c>
      <c r="V4213">
        <v>340.89929999999998</v>
      </c>
      <c r="W4213">
        <v>66.000010000000003</v>
      </c>
      <c r="X4213">
        <v>263</v>
      </c>
      <c r="Y4213">
        <v>281</v>
      </c>
      <c r="Z4213">
        <v>27.421029999999998</v>
      </c>
    </row>
    <row r="4214" spans="1:29" x14ac:dyDescent="0.25">
      <c r="A4214" t="s">
        <v>29</v>
      </c>
      <c r="B4214">
        <v>10</v>
      </c>
      <c r="C4214" t="s">
        <v>41</v>
      </c>
      <c r="D4214">
        <v>104.676</v>
      </c>
      <c r="E4214">
        <v>-0.37396020000000002</v>
      </c>
      <c r="F4214">
        <v>1.6199760000000001</v>
      </c>
      <c r="G4214">
        <v>0.72392400000000001</v>
      </c>
      <c r="H4214">
        <v>-0.39785779999999998</v>
      </c>
      <c r="I4214">
        <v>1.3003960000000001</v>
      </c>
      <c r="J4214">
        <v>0.79998409999999998</v>
      </c>
      <c r="K4214">
        <v>-0.24368880000000001</v>
      </c>
      <c r="L4214">
        <v>1.3355189999999999</v>
      </c>
      <c r="M4214">
        <v>0.9427989</v>
      </c>
      <c r="N4214">
        <v>0.14949789999999999</v>
      </c>
      <c r="O4214">
        <v>10</v>
      </c>
      <c r="P4214" t="s">
        <v>50</v>
      </c>
      <c r="Q4214">
        <v>0.15</v>
      </c>
      <c r="R4214">
        <v>0.1</v>
      </c>
      <c r="S4214">
        <v>0.15</v>
      </c>
      <c r="T4214">
        <v>59.310780000000001</v>
      </c>
      <c r="U4214">
        <v>313.49520000000001</v>
      </c>
      <c r="V4214">
        <v>340.89929999999998</v>
      </c>
      <c r="W4214">
        <v>66.000010000000003</v>
      </c>
      <c r="X4214">
        <v>263</v>
      </c>
      <c r="Y4214">
        <v>281</v>
      </c>
      <c r="Z4214">
        <v>27.421029999999998</v>
      </c>
    </row>
    <row r="4215" spans="1:29" x14ac:dyDescent="0.25">
      <c r="A4215" t="s">
        <v>29</v>
      </c>
      <c r="B4215">
        <v>10</v>
      </c>
      <c r="C4215" t="s">
        <v>41</v>
      </c>
      <c r="D4215">
        <v>104.7364</v>
      </c>
      <c r="E4215">
        <v>-0.37039610000000001</v>
      </c>
      <c r="F4215">
        <v>1.621399</v>
      </c>
      <c r="G4215">
        <v>0.72638329999999995</v>
      </c>
      <c r="H4215">
        <v>-0.3978969</v>
      </c>
      <c r="I4215">
        <v>1.299053</v>
      </c>
      <c r="J4215">
        <v>0.80328829999999996</v>
      </c>
      <c r="K4215">
        <v>-0.2535809</v>
      </c>
      <c r="L4215">
        <v>1.3437939999999999</v>
      </c>
      <c r="M4215">
        <v>0.93966209999999994</v>
      </c>
      <c r="N4215">
        <v>0.14949789999999999</v>
      </c>
      <c r="O4215">
        <v>10</v>
      </c>
      <c r="P4215" t="s">
        <v>50</v>
      </c>
      <c r="Q4215">
        <v>0.15</v>
      </c>
      <c r="R4215">
        <v>0.1</v>
      </c>
      <c r="S4215">
        <v>0.15</v>
      </c>
      <c r="T4215">
        <v>59.310780000000001</v>
      </c>
      <c r="U4215">
        <v>313.49520000000001</v>
      </c>
      <c r="V4215">
        <v>340.89929999999998</v>
      </c>
      <c r="W4215">
        <v>66.000010000000003</v>
      </c>
      <c r="X4215">
        <v>263</v>
      </c>
      <c r="Y4215">
        <v>281</v>
      </c>
      <c r="Z4215">
        <v>27.421029999999998</v>
      </c>
      <c r="AA4215" t="s">
        <v>32</v>
      </c>
      <c r="AB4215" t="s">
        <v>33</v>
      </c>
      <c r="AC4215" t="s">
        <v>34</v>
      </c>
    </row>
    <row r="4216" spans="1:29" x14ac:dyDescent="0.25">
      <c r="A4216" t="s">
        <v>29</v>
      </c>
      <c r="B4216">
        <v>10</v>
      </c>
      <c r="C4216" t="s">
        <v>41</v>
      </c>
      <c r="D4216">
        <v>104.7445</v>
      </c>
      <c r="E4216">
        <v>-0.37039610000000001</v>
      </c>
      <c r="F4216">
        <v>1.621399</v>
      </c>
      <c r="G4216">
        <v>0.72638329999999995</v>
      </c>
      <c r="H4216">
        <v>-0.3978969</v>
      </c>
      <c r="I4216">
        <v>1.299053</v>
      </c>
      <c r="J4216">
        <v>0.80328829999999996</v>
      </c>
      <c r="K4216">
        <v>-0.2535809</v>
      </c>
      <c r="L4216">
        <v>1.3437939999999999</v>
      </c>
      <c r="M4216">
        <v>0.93966209999999994</v>
      </c>
      <c r="N4216">
        <v>0.14949789999999999</v>
      </c>
      <c r="O4216">
        <v>10</v>
      </c>
      <c r="P4216" t="s">
        <v>50</v>
      </c>
      <c r="Q4216">
        <v>0.15</v>
      </c>
      <c r="R4216">
        <v>0.1</v>
      </c>
      <c r="S4216">
        <v>0.15</v>
      </c>
      <c r="T4216">
        <v>59.310780000000001</v>
      </c>
      <c r="U4216">
        <v>313.49520000000001</v>
      </c>
      <c r="V4216">
        <v>340.89929999999998</v>
      </c>
      <c r="W4216">
        <v>66.000010000000003</v>
      </c>
      <c r="X4216">
        <v>263</v>
      </c>
      <c r="Y4216">
        <v>281</v>
      </c>
      <c r="Z4216">
        <v>27.421029999999998</v>
      </c>
    </row>
    <row r="4217" spans="1:29" x14ac:dyDescent="0.25">
      <c r="A4217" t="s">
        <v>29</v>
      </c>
      <c r="B4217">
        <v>10</v>
      </c>
      <c r="C4217" t="s">
        <v>41</v>
      </c>
      <c r="D4217">
        <v>104.7859</v>
      </c>
      <c r="E4217">
        <v>-0.36924380000000001</v>
      </c>
      <c r="F4217">
        <v>1.621696</v>
      </c>
      <c r="G4217">
        <v>0.72783989999999998</v>
      </c>
      <c r="H4217">
        <v>-0.39782129999999999</v>
      </c>
      <c r="I4217">
        <v>1.298254</v>
      </c>
      <c r="J4217">
        <v>0.80538829999999995</v>
      </c>
      <c r="K4217">
        <v>-0.25806980000000002</v>
      </c>
      <c r="L4217">
        <v>1.3535219999999999</v>
      </c>
      <c r="M4217">
        <v>0.93816160000000004</v>
      </c>
      <c r="N4217">
        <v>0.14791170000000001</v>
      </c>
      <c r="O4217">
        <v>10</v>
      </c>
      <c r="P4217" t="s">
        <v>50</v>
      </c>
      <c r="Q4217">
        <v>0.15</v>
      </c>
      <c r="R4217">
        <v>0.1</v>
      </c>
      <c r="S4217">
        <v>0.15</v>
      </c>
      <c r="T4217">
        <v>59.574129999999997</v>
      </c>
      <c r="U4217">
        <v>312.37209999999999</v>
      </c>
      <c r="V4217">
        <v>340.9579</v>
      </c>
      <c r="W4217">
        <v>66.000010000000003</v>
      </c>
      <c r="X4217">
        <v>263</v>
      </c>
      <c r="Y4217">
        <v>281</v>
      </c>
      <c r="Z4217">
        <v>27.472159999999999</v>
      </c>
    </row>
    <row r="4218" spans="1:29" x14ac:dyDescent="0.25">
      <c r="A4218" t="s">
        <v>29</v>
      </c>
      <c r="B4218">
        <v>10</v>
      </c>
      <c r="C4218" t="s">
        <v>41</v>
      </c>
      <c r="D4218">
        <v>104.8232</v>
      </c>
      <c r="E4218">
        <v>-0.3679441</v>
      </c>
      <c r="F4218">
        <v>1.6217440000000001</v>
      </c>
      <c r="G4218">
        <v>0.73009049999999998</v>
      </c>
      <c r="H4218">
        <v>-0.39778469999999999</v>
      </c>
      <c r="I4218">
        <v>1.2978860000000001</v>
      </c>
      <c r="J4218">
        <v>0.80668309999999999</v>
      </c>
      <c r="K4218">
        <v>-0.26272899999999999</v>
      </c>
      <c r="L4218">
        <v>1.3644130000000001</v>
      </c>
      <c r="M4218">
        <v>0.94015850000000001</v>
      </c>
      <c r="N4218">
        <v>0.14168410000000001</v>
      </c>
      <c r="O4218">
        <v>10</v>
      </c>
      <c r="P4218" t="s">
        <v>50</v>
      </c>
      <c r="Q4218">
        <v>0.15</v>
      </c>
      <c r="R4218">
        <v>0.1</v>
      </c>
      <c r="S4218">
        <v>0.15</v>
      </c>
      <c r="T4218">
        <v>61.487169999999999</v>
      </c>
      <c r="U4218">
        <v>313.47449999999998</v>
      </c>
      <c r="V4218">
        <v>340.28300000000002</v>
      </c>
      <c r="W4218">
        <v>66.000010000000003</v>
      </c>
      <c r="X4218">
        <v>263</v>
      </c>
      <c r="Y4218">
        <v>281</v>
      </c>
      <c r="Z4218">
        <v>25.8413</v>
      </c>
    </row>
    <row r="4219" spans="1:29" x14ac:dyDescent="0.25">
      <c r="A4219" t="s">
        <v>29</v>
      </c>
      <c r="B4219">
        <v>10</v>
      </c>
      <c r="C4219" t="s">
        <v>41</v>
      </c>
      <c r="D4219">
        <v>104.8567</v>
      </c>
      <c r="E4219">
        <v>-0.3671488</v>
      </c>
      <c r="F4219">
        <v>1.6217889999999999</v>
      </c>
      <c r="G4219">
        <v>0.7317612</v>
      </c>
      <c r="H4219">
        <v>-0.39784930000000002</v>
      </c>
      <c r="I4219">
        <v>1.2980670000000001</v>
      </c>
      <c r="J4219">
        <v>0.80797019999999997</v>
      </c>
      <c r="K4219">
        <v>-0.26569989999999999</v>
      </c>
      <c r="L4219">
        <v>1.3766769999999999</v>
      </c>
      <c r="M4219">
        <v>0.94054409999999999</v>
      </c>
      <c r="N4219">
        <v>0.13677890000000001</v>
      </c>
      <c r="O4219">
        <v>10</v>
      </c>
      <c r="P4219" t="s">
        <v>50</v>
      </c>
      <c r="Q4219">
        <v>0.15</v>
      </c>
      <c r="R4219">
        <v>0.1</v>
      </c>
      <c r="S4219">
        <v>0.15</v>
      </c>
      <c r="T4219">
        <v>62.587510000000002</v>
      </c>
      <c r="U4219">
        <v>313.85129999999998</v>
      </c>
      <c r="V4219">
        <v>338.51870000000002</v>
      </c>
      <c r="W4219">
        <v>66.000010000000003</v>
      </c>
      <c r="X4219">
        <v>263</v>
      </c>
      <c r="Y4219">
        <v>281</v>
      </c>
      <c r="Z4219">
        <v>24.34751</v>
      </c>
    </row>
    <row r="4220" spans="1:29" x14ac:dyDescent="0.25">
      <c r="A4220" t="s">
        <v>29</v>
      </c>
      <c r="B4220">
        <v>10</v>
      </c>
      <c r="C4220" t="s">
        <v>41</v>
      </c>
      <c r="D4220">
        <v>104.88939999999999</v>
      </c>
      <c r="E4220">
        <v>-0.36632429999999999</v>
      </c>
      <c r="F4220">
        <v>1.6221179999999999</v>
      </c>
      <c r="G4220">
        <v>0.73394619999999999</v>
      </c>
      <c r="H4220">
        <v>-0.39802219999999999</v>
      </c>
      <c r="I4220">
        <v>1.298168</v>
      </c>
      <c r="J4220">
        <v>0.80949369999999998</v>
      </c>
      <c r="K4220">
        <v>-0.26561459999999998</v>
      </c>
      <c r="L4220">
        <v>1.3906210000000001</v>
      </c>
      <c r="M4220">
        <v>0.94463739999999996</v>
      </c>
      <c r="N4220">
        <v>0.1276542</v>
      </c>
      <c r="O4220">
        <v>10</v>
      </c>
      <c r="P4220" t="s">
        <v>50</v>
      </c>
      <c r="Q4220">
        <v>0.15</v>
      </c>
      <c r="R4220">
        <v>0.1</v>
      </c>
      <c r="S4220">
        <v>0.15</v>
      </c>
      <c r="T4220">
        <v>63.754429999999999</v>
      </c>
      <c r="U4220">
        <v>305.07150000000001</v>
      </c>
      <c r="V4220">
        <v>328.50349999999997</v>
      </c>
      <c r="W4220">
        <v>66.000010000000003</v>
      </c>
      <c r="X4220">
        <v>263</v>
      </c>
      <c r="Y4220">
        <v>281</v>
      </c>
      <c r="Z4220">
        <v>19.84892</v>
      </c>
    </row>
    <row r="4221" spans="1:29" x14ac:dyDescent="0.25">
      <c r="A4221" t="s">
        <v>29</v>
      </c>
      <c r="B4221">
        <v>10</v>
      </c>
      <c r="C4221" t="s">
        <v>41</v>
      </c>
      <c r="D4221">
        <v>104.9122</v>
      </c>
      <c r="E4221">
        <v>-0.3656703</v>
      </c>
      <c r="F4221">
        <v>1.622298</v>
      </c>
      <c r="G4221">
        <v>0.73520920000000001</v>
      </c>
      <c r="H4221">
        <v>-0.3976227</v>
      </c>
      <c r="I4221">
        <v>1.2979830000000001</v>
      </c>
      <c r="J4221">
        <v>0.81038370000000004</v>
      </c>
      <c r="K4221">
        <v>-0.2657834</v>
      </c>
      <c r="L4221">
        <v>1.399405</v>
      </c>
      <c r="M4221">
        <v>0.94821350000000004</v>
      </c>
      <c r="N4221">
        <v>0.12125379999999999</v>
      </c>
      <c r="O4221">
        <v>10</v>
      </c>
      <c r="P4221" t="s">
        <v>50</v>
      </c>
      <c r="Q4221">
        <v>0.15</v>
      </c>
      <c r="R4221">
        <v>0.1</v>
      </c>
      <c r="S4221">
        <v>0.15</v>
      </c>
      <c r="T4221">
        <v>64.883399999999995</v>
      </c>
      <c r="U4221">
        <v>301.33080000000001</v>
      </c>
      <c r="V4221">
        <v>322.98239999999998</v>
      </c>
      <c r="W4221">
        <v>66.000010000000003</v>
      </c>
      <c r="X4221">
        <v>263</v>
      </c>
      <c r="Y4221">
        <v>281</v>
      </c>
      <c r="Z4221">
        <v>17.157440000000001</v>
      </c>
    </row>
    <row r="4222" spans="1:29" x14ac:dyDescent="0.25">
      <c r="A4222" t="s">
        <v>29</v>
      </c>
      <c r="B4222">
        <v>10</v>
      </c>
      <c r="C4222" t="s">
        <v>41</v>
      </c>
      <c r="D4222">
        <v>104.94459999999999</v>
      </c>
      <c r="E4222">
        <v>-0.36502180000000001</v>
      </c>
      <c r="F4222">
        <v>1.622239</v>
      </c>
      <c r="G4222">
        <v>0.73704029999999998</v>
      </c>
      <c r="H4222">
        <v>-0.39711570000000002</v>
      </c>
      <c r="I4222">
        <v>1.2977639999999999</v>
      </c>
      <c r="J4222">
        <v>0.81158050000000004</v>
      </c>
      <c r="K4222">
        <v>-0.26778940000000001</v>
      </c>
      <c r="L4222">
        <v>1.410034</v>
      </c>
      <c r="M4222">
        <v>0.95278629999999997</v>
      </c>
      <c r="N4222">
        <v>0.1140895</v>
      </c>
      <c r="O4222">
        <v>10</v>
      </c>
      <c r="P4222" t="s">
        <v>50</v>
      </c>
      <c r="Q4222">
        <v>0.15</v>
      </c>
      <c r="R4222">
        <v>0.1</v>
      </c>
      <c r="S4222">
        <v>0.15</v>
      </c>
      <c r="T4222">
        <v>67.223179999999999</v>
      </c>
      <c r="U4222">
        <v>299.8057</v>
      </c>
      <c r="V4222">
        <v>318.04860000000002</v>
      </c>
      <c r="W4222">
        <v>66.000010000000003</v>
      </c>
      <c r="X4222">
        <v>263</v>
      </c>
      <c r="Y4222">
        <v>281</v>
      </c>
      <c r="Z4222">
        <v>14.769489999999999</v>
      </c>
    </row>
    <row r="4223" spans="1:29" x14ac:dyDescent="0.25">
      <c r="A4223" t="s">
        <v>29</v>
      </c>
      <c r="B4223">
        <v>10</v>
      </c>
      <c r="C4223" t="s">
        <v>41</v>
      </c>
      <c r="D4223">
        <v>104.9781</v>
      </c>
      <c r="E4223">
        <v>-0.36464220000000003</v>
      </c>
      <c r="F4223">
        <v>1.622358</v>
      </c>
      <c r="G4223">
        <v>0.73886110000000005</v>
      </c>
      <c r="H4223">
        <v>-0.39650190000000002</v>
      </c>
      <c r="I4223">
        <v>1.297447</v>
      </c>
      <c r="J4223">
        <v>0.81246600000000002</v>
      </c>
      <c r="K4223">
        <v>-0.26987040000000001</v>
      </c>
      <c r="L4223">
        <v>1.420782</v>
      </c>
      <c r="M4223">
        <v>0.9552832</v>
      </c>
      <c r="N4223">
        <v>0.1092981</v>
      </c>
      <c r="O4223">
        <v>10</v>
      </c>
      <c r="P4223" t="s">
        <v>50</v>
      </c>
      <c r="Q4223">
        <v>0.15</v>
      </c>
      <c r="R4223">
        <v>0.1</v>
      </c>
      <c r="S4223">
        <v>0.15</v>
      </c>
      <c r="T4223">
        <v>68.224440000000001</v>
      </c>
      <c r="U4223">
        <v>295.05349999999999</v>
      </c>
      <c r="V4223">
        <v>312.38560000000001</v>
      </c>
      <c r="W4223">
        <v>66.000010000000003</v>
      </c>
      <c r="X4223">
        <v>263</v>
      </c>
      <c r="Y4223">
        <v>281</v>
      </c>
      <c r="Z4223">
        <v>12.63292</v>
      </c>
    </row>
    <row r="4224" spans="1:29" x14ac:dyDescent="0.25">
      <c r="A4224" t="s">
        <v>29</v>
      </c>
      <c r="B4224">
        <v>10</v>
      </c>
      <c r="C4224" t="s">
        <v>41</v>
      </c>
      <c r="D4224">
        <v>105.0029</v>
      </c>
      <c r="E4224">
        <v>-0.3644559</v>
      </c>
      <c r="F4224">
        <v>1.6224400000000001</v>
      </c>
      <c r="G4224">
        <v>0.74010489999999995</v>
      </c>
      <c r="H4224">
        <v>-0.39607560000000003</v>
      </c>
      <c r="I4224">
        <v>1.297493</v>
      </c>
      <c r="J4224">
        <v>0.81291449999999998</v>
      </c>
      <c r="K4224">
        <v>-0.26916600000000002</v>
      </c>
      <c r="L4224">
        <v>1.427953</v>
      </c>
      <c r="M4224">
        <v>0.958897</v>
      </c>
      <c r="N4224">
        <v>0.10484350000000001</v>
      </c>
      <c r="O4224">
        <v>10</v>
      </c>
      <c r="P4224" t="s">
        <v>50</v>
      </c>
      <c r="Q4224">
        <v>0.15</v>
      </c>
      <c r="R4224">
        <v>0.1</v>
      </c>
      <c r="S4224">
        <v>0.15</v>
      </c>
      <c r="T4224">
        <v>68.2346</v>
      </c>
      <c r="U4224">
        <v>288.52730000000003</v>
      </c>
      <c r="V4224">
        <v>304.56880000000001</v>
      </c>
      <c r="W4224">
        <v>66.000010000000003</v>
      </c>
      <c r="X4224">
        <v>263</v>
      </c>
      <c r="Y4224">
        <v>281</v>
      </c>
      <c r="Z4224">
        <v>10.09567</v>
      </c>
    </row>
    <row r="4225" spans="1:26" x14ac:dyDescent="0.25">
      <c r="A4225" t="s">
        <v>29</v>
      </c>
      <c r="B4225">
        <v>10</v>
      </c>
      <c r="C4225" t="s">
        <v>41</v>
      </c>
      <c r="D4225">
        <v>105.0352</v>
      </c>
      <c r="E4225">
        <v>-0.36461589999999999</v>
      </c>
      <c r="F4225">
        <v>1.622835</v>
      </c>
      <c r="G4225">
        <v>0.74177099999999996</v>
      </c>
      <c r="H4225">
        <v>-0.39568229999999999</v>
      </c>
      <c r="I4225">
        <v>1.2979750000000001</v>
      </c>
      <c r="J4225">
        <v>0.81382120000000002</v>
      </c>
      <c r="K4225">
        <v>-0.26789059999999998</v>
      </c>
      <c r="L4225">
        <v>1.435505</v>
      </c>
      <c r="M4225">
        <v>0.96625899999999998</v>
      </c>
      <c r="N4225">
        <v>9.8735329999999996E-2</v>
      </c>
      <c r="O4225">
        <v>10</v>
      </c>
      <c r="P4225" t="s">
        <v>50</v>
      </c>
      <c r="Q4225">
        <v>0.15</v>
      </c>
      <c r="R4225">
        <v>0.1</v>
      </c>
      <c r="S4225">
        <v>0.15</v>
      </c>
      <c r="T4225">
        <v>68.254829999999998</v>
      </c>
      <c r="U4225">
        <v>278.35050000000001</v>
      </c>
      <c r="V4225">
        <v>292.1728</v>
      </c>
      <c r="W4225">
        <v>66.000010000000003</v>
      </c>
      <c r="X4225">
        <v>263</v>
      </c>
      <c r="Y4225">
        <v>281</v>
      </c>
      <c r="Z4225">
        <v>7.0233569999999999</v>
      </c>
    </row>
    <row r="4226" spans="1:26" x14ac:dyDescent="0.25">
      <c r="A4226" t="s">
        <v>29</v>
      </c>
      <c r="B4226">
        <v>10</v>
      </c>
      <c r="C4226" t="s">
        <v>41</v>
      </c>
      <c r="D4226">
        <v>105.05719999999999</v>
      </c>
      <c r="E4226">
        <v>-0.36501860000000003</v>
      </c>
      <c r="F4226">
        <v>1.6230960000000001</v>
      </c>
      <c r="G4226">
        <v>0.74286160000000001</v>
      </c>
      <c r="H4226">
        <v>-0.39562940000000002</v>
      </c>
      <c r="I4226">
        <v>1.2980849999999999</v>
      </c>
      <c r="J4226">
        <v>0.81475819999999999</v>
      </c>
      <c r="K4226">
        <v>-0.26889190000000002</v>
      </c>
      <c r="L4226">
        <v>1.4405490000000001</v>
      </c>
      <c r="M4226">
        <v>0.9685262</v>
      </c>
      <c r="N4226">
        <v>9.5715400000000006E-2</v>
      </c>
      <c r="O4226">
        <v>10</v>
      </c>
      <c r="P4226" t="s">
        <v>50</v>
      </c>
      <c r="Q4226">
        <v>0.15</v>
      </c>
      <c r="R4226">
        <v>0.1</v>
      </c>
      <c r="S4226">
        <v>0.15</v>
      </c>
      <c r="T4226">
        <v>68.878889999999998</v>
      </c>
      <c r="U4226">
        <v>276.11079999999998</v>
      </c>
      <c r="V4226">
        <v>289.6062</v>
      </c>
      <c r="W4226">
        <v>66.000010000000003</v>
      </c>
      <c r="X4226">
        <v>263</v>
      </c>
      <c r="Y4226">
        <v>281</v>
      </c>
      <c r="Z4226">
        <v>6.7621450000000003</v>
      </c>
    </row>
    <row r="4227" spans="1:26" x14ac:dyDescent="0.25">
      <c r="A4227" t="s">
        <v>29</v>
      </c>
      <c r="B4227">
        <v>10</v>
      </c>
      <c r="C4227" t="s">
        <v>41</v>
      </c>
      <c r="D4227">
        <v>105.0789</v>
      </c>
      <c r="E4227">
        <v>-0.3657089</v>
      </c>
      <c r="F4227">
        <v>1.6234390000000001</v>
      </c>
      <c r="G4227">
        <v>0.74392630000000004</v>
      </c>
      <c r="H4227">
        <v>-0.3956634</v>
      </c>
      <c r="I4227">
        <v>1.2982100000000001</v>
      </c>
      <c r="J4227">
        <v>0.81590490000000004</v>
      </c>
      <c r="K4227">
        <v>-0.27122400000000002</v>
      </c>
      <c r="L4227">
        <v>1.4463239999999999</v>
      </c>
      <c r="M4227">
        <v>0.9692771</v>
      </c>
      <c r="N4227">
        <v>9.3005309999999994E-2</v>
      </c>
      <c r="O4227">
        <v>10</v>
      </c>
      <c r="P4227" t="s">
        <v>50</v>
      </c>
      <c r="Q4227">
        <v>0.15</v>
      </c>
      <c r="R4227">
        <v>0.1</v>
      </c>
      <c r="S4227">
        <v>0.15</v>
      </c>
      <c r="T4227">
        <v>69.550510000000003</v>
      </c>
      <c r="U4227">
        <v>277.66070000000002</v>
      </c>
      <c r="V4227">
        <v>291.0736</v>
      </c>
      <c r="W4227">
        <v>66.000010000000003</v>
      </c>
      <c r="X4227">
        <v>263</v>
      </c>
      <c r="Y4227">
        <v>281</v>
      </c>
      <c r="Z4227">
        <v>7.4408349999999999</v>
      </c>
    </row>
    <row r="4228" spans="1:26" x14ac:dyDescent="0.25">
      <c r="A4228" t="s">
        <v>29</v>
      </c>
      <c r="B4228">
        <v>10</v>
      </c>
      <c r="C4228" t="s">
        <v>41</v>
      </c>
      <c r="D4228">
        <v>105.101</v>
      </c>
      <c r="E4228">
        <v>-0.36647370000000001</v>
      </c>
      <c r="F4228">
        <v>1.6238349999999999</v>
      </c>
      <c r="G4228">
        <v>0.74504539999999997</v>
      </c>
      <c r="H4228">
        <v>-0.39571729999999999</v>
      </c>
      <c r="I4228">
        <v>1.2981510000000001</v>
      </c>
      <c r="J4228">
        <v>0.81693800000000005</v>
      </c>
      <c r="K4228">
        <v>-0.27205849999999998</v>
      </c>
      <c r="L4228">
        <v>1.452277</v>
      </c>
      <c r="M4228">
        <v>0.96913020000000005</v>
      </c>
      <c r="N4228">
        <v>9.222727E-2</v>
      </c>
      <c r="O4228">
        <v>10</v>
      </c>
      <c r="P4228" t="s">
        <v>50</v>
      </c>
      <c r="Q4228">
        <v>0.15</v>
      </c>
      <c r="R4228">
        <v>0.1</v>
      </c>
      <c r="S4228">
        <v>0.15</v>
      </c>
      <c r="T4228">
        <v>69.603300000000004</v>
      </c>
      <c r="U4228">
        <v>280.78379999999999</v>
      </c>
      <c r="V4228">
        <v>293.42079999999999</v>
      </c>
      <c r="W4228">
        <v>66.000010000000003</v>
      </c>
      <c r="X4228">
        <v>263</v>
      </c>
      <c r="Y4228">
        <v>281</v>
      </c>
      <c r="Z4228">
        <v>8.6075929999999996</v>
      </c>
    </row>
    <row r="4229" spans="1:26" x14ac:dyDescent="0.25">
      <c r="A4229" t="s">
        <v>29</v>
      </c>
      <c r="B4229">
        <v>10</v>
      </c>
      <c r="C4229" t="s">
        <v>41</v>
      </c>
      <c r="D4229">
        <v>105.12309999999999</v>
      </c>
      <c r="E4229">
        <v>-0.36733880000000002</v>
      </c>
      <c r="F4229">
        <v>1.6241620000000001</v>
      </c>
      <c r="G4229">
        <v>0.74621579999999998</v>
      </c>
      <c r="H4229">
        <v>-0.39589990000000003</v>
      </c>
      <c r="I4229">
        <v>1.2979769999999999</v>
      </c>
      <c r="J4229">
        <v>0.8178976</v>
      </c>
      <c r="K4229">
        <v>-0.27264850000000002</v>
      </c>
      <c r="L4229">
        <v>1.457481</v>
      </c>
      <c r="M4229">
        <v>0.97049549999999996</v>
      </c>
      <c r="N4229">
        <v>9.0466660000000004E-2</v>
      </c>
      <c r="O4229">
        <v>10</v>
      </c>
      <c r="P4229" t="s">
        <v>50</v>
      </c>
      <c r="Q4229">
        <v>0.15</v>
      </c>
      <c r="R4229">
        <v>0.1</v>
      </c>
      <c r="S4229">
        <v>0.15</v>
      </c>
      <c r="T4229">
        <v>68.959789999999998</v>
      </c>
      <c r="U4229">
        <v>281.28949999999998</v>
      </c>
      <c r="V4229">
        <v>293.6524</v>
      </c>
      <c r="W4229">
        <v>66.000010000000003</v>
      </c>
      <c r="X4229">
        <v>263</v>
      </c>
      <c r="Y4229">
        <v>281</v>
      </c>
      <c r="Z4229">
        <v>8.6874070000000003</v>
      </c>
    </row>
    <row r="4230" spans="1:26" x14ac:dyDescent="0.25">
      <c r="A4230" t="s">
        <v>29</v>
      </c>
      <c r="B4230">
        <v>10</v>
      </c>
      <c r="C4230" t="s">
        <v>41</v>
      </c>
      <c r="D4230">
        <v>105.1448</v>
      </c>
      <c r="E4230">
        <v>-0.36825000000000002</v>
      </c>
      <c r="F4230">
        <v>1.6244879999999999</v>
      </c>
      <c r="G4230">
        <v>0.74731890000000001</v>
      </c>
      <c r="H4230">
        <v>-0.39599630000000002</v>
      </c>
      <c r="I4230">
        <v>1.297912</v>
      </c>
      <c r="J4230">
        <v>0.81880660000000005</v>
      </c>
      <c r="K4230">
        <v>-0.2730455</v>
      </c>
      <c r="L4230">
        <v>1.460898</v>
      </c>
      <c r="M4230">
        <v>0.97279640000000001</v>
      </c>
      <c r="N4230">
        <v>8.7893429999999995E-2</v>
      </c>
      <c r="O4230">
        <v>10</v>
      </c>
      <c r="P4230" t="s">
        <v>50</v>
      </c>
      <c r="Q4230">
        <v>0.15</v>
      </c>
      <c r="R4230">
        <v>0.1</v>
      </c>
      <c r="S4230">
        <v>0.15</v>
      </c>
      <c r="T4230">
        <v>68.466009999999997</v>
      </c>
      <c r="U4230">
        <v>280.19220000000001</v>
      </c>
      <c r="V4230">
        <v>292.55700000000002</v>
      </c>
      <c r="W4230">
        <v>66.000010000000003</v>
      </c>
      <c r="X4230">
        <v>263</v>
      </c>
      <c r="Y4230">
        <v>281</v>
      </c>
      <c r="Z4230">
        <v>8.279617</v>
      </c>
    </row>
    <row r="4231" spans="1:26" x14ac:dyDescent="0.25">
      <c r="A4231" t="s">
        <v>29</v>
      </c>
      <c r="B4231">
        <v>10</v>
      </c>
      <c r="C4231" t="s">
        <v>41</v>
      </c>
      <c r="D4231">
        <v>105.16719999999999</v>
      </c>
      <c r="E4231">
        <v>-0.36915969999999998</v>
      </c>
      <c r="F4231">
        <v>1.6245419999999999</v>
      </c>
      <c r="G4231">
        <v>0.7483687</v>
      </c>
      <c r="H4231">
        <v>-0.3960978</v>
      </c>
      <c r="I4231">
        <v>1.297536</v>
      </c>
      <c r="J4231">
        <v>0.81955279999999997</v>
      </c>
      <c r="K4231">
        <v>-0.27400049999999998</v>
      </c>
      <c r="L4231">
        <v>1.463409</v>
      </c>
      <c r="M4231">
        <v>0.97568820000000001</v>
      </c>
      <c r="N4231">
        <v>8.4533059999999993E-2</v>
      </c>
      <c r="O4231">
        <v>10</v>
      </c>
      <c r="P4231" t="s">
        <v>50</v>
      </c>
      <c r="Q4231">
        <v>0.15</v>
      </c>
      <c r="R4231">
        <v>0.1</v>
      </c>
      <c r="S4231">
        <v>0.15</v>
      </c>
      <c r="T4231">
        <v>68.042469999999994</v>
      </c>
      <c r="U4231">
        <v>279.33670000000001</v>
      </c>
      <c r="V4231">
        <v>292.13139999999999</v>
      </c>
      <c r="W4231">
        <v>66.000010000000003</v>
      </c>
      <c r="X4231">
        <v>263</v>
      </c>
      <c r="Y4231">
        <v>281</v>
      </c>
      <c r="Z4231">
        <v>7.7420070000000001</v>
      </c>
    </row>
    <row r="4232" spans="1:26" x14ac:dyDescent="0.25">
      <c r="A4232" t="s">
        <v>29</v>
      </c>
      <c r="B4232">
        <v>10</v>
      </c>
      <c r="C4232" t="s">
        <v>41</v>
      </c>
      <c r="D4232">
        <v>105.1902</v>
      </c>
      <c r="E4232">
        <v>-0.37013980000000002</v>
      </c>
      <c r="F4232">
        <v>1.624644</v>
      </c>
      <c r="G4232">
        <v>0.74939169999999999</v>
      </c>
      <c r="H4232">
        <v>-0.39612389999999997</v>
      </c>
      <c r="I4232">
        <v>1.2975289999999999</v>
      </c>
      <c r="J4232">
        <v>0.82034790000000002</v>
      </c>
      <c r="K4232">
        <v>-0.27561259999999999</v>
      </c>
      <c r="L4232">
        <v>1.4661280000000001</v>
      </c>
      <c r="M4232">
        <v>0.97821449999999999</v>
      </c>
      <c r="N4232">
        <v>8.1688419999999998E-2</v>
      </c>
      <c r="O4232">
        <v>10</v>
      </c>
      <c r="P4232" t="s">
        <v>50</v>
      </c>
      <c r="Q4232">
        <v>0.15</v>
      </c>
      <c r="R4232">
        <v>0.1</v>
      </c>
      <c r="S4232">
        <v>0.15</v>
      </c>
      <c r="T4232">
        <v>67.580830000000006</v>
      </c>
      <c r="U4232">
        <v>279.92939999999999</v>
      </c>
      <c r="V4232">
        <v>293.37099999999998</v>
      </c>
      <c r="W4232">
        <v>66.000010000000003</v>
      </c>
      <c r="X4232">
        <v>263</v>
      </c>
      <c r="Y4232">
        <v>281</v>
      </c>
      <c r="Z4232">
        <v>7.5474399999999999</v>
      </c>
    </row>
    <row r="4233" spans="1:26" x14ac:dyDescent="0.25">
      <c r="A4233" t="s">
        <v>29</v>
      </c>
      <c r="B4233">
        <v>10</v>
      </c>
      <c r="C4233" t="s">
        <v>41</v>
      </c>
      <c r="D4233">
        <v>105.21210000000001</v>
      </c>
      <c r="E4233">
        <v>-0.37127510000000002</v>
      </c>
      <c r="F4233">
        <v>1.62463</v>
      </c>
      <c r="G4233">
        <v>0.75049829999999995</v>
      </c>
      <c r="H4233">
        <v>-0.3965516</v>
      </c>
      <c r="I4233">
        <v>1.2974129999999999</v>
      </c>
      <c r="J4233">
        <v>0.82106089999999998</v>
      </c>
      <c r="K4233">
        <v>-0.2772927</v>
      </c>
      <c r="L4233">
        <v>1.4679070000000001</v>
      </c>
      <c r="M4233">
        <v>0.98124299999999998</v>
      </c>
      <c r="N4233">
        <v>7.8577540000000001E-2</v>
      </c>
      <c r="O4233">
        <v>10</v>
      </c>
      <c r="P4233" t="s">
        <v>50</v>
      </c>
      <c r="Q4233">
        <v>0.15</v>
      </c>
      <c r="R4233">
        <v>0.1</v>
      </c>
      <c r="S4233">
        <v>0.15</v>
      </c>
      <c r="T4233">
        <v>67.059179999999998</v>
      </c>
      <c r="U4233">
        <v>279.93799999999999</v>
      </c>
      <c r="V4233">
        <v>293.71359999999999</v>
      </c>
      <c r="W4233">
        <v>66.000010000000003</v>
      </c>
      <c r="X4233">
        <v>263</v>
      </c>
      <c r="Y4233">
        <v>281</v>
      </c>
      <c r="Z4233">
        <v>7.3752849999999999</v>
      </c>
    </row>
    <row r="4234" spans="1:26" x14ac:dyDescent="0.25">
      <c r="A4234" t="s">
        <v>29</v>
      </c>
      <c r="B4234">
        <v>10</v>
      </c>
      <c r="C4234" t="s">
        <v>41</v>
      </c>
      <c r="D4234">
        <v>105.23439999999999</v>
      </c>
      <c r="E4234">
        <v>-0.3723339</v>
      </c>
      <c r="F4234">
        <v>1.6247309999999999</v>
      </c>
      <c r="G4234">
        <v>0.75159750000000003</v>
      </c>
      <c r="H4234">
        <v>-0.39695059999999999</v>
      </c>
      <c r="I4234">
        <v>1.2974140000000001</v>
      </c>
      <c r="J4234">
        <v>0.82155840000000002</v>
      </c>
      <c r="K4234">
        <v>-0.27795710000000001</v>
      </c>
      <c r="L4234">
        <v>1.469381</v>
      </c>
      <c r="M4234">
        <v>0.98465979999999997</v>
      </c>
      <c r="N4234">
        <v>7.5341379999999999E-2</v>
      </c>
      <c r="O4234">
        <v>10</v>
      </c>
      <c r="P4234" t="s">
        <v>50</v>
      </c>
      <c r="Q4234">
        <v>0.15</v>
      </c>
      <c r="R4234">
        <v>0.1</v>
      </c>
      <c r="S4234">
        <v>0.15</v>
      </c>
      <c r="T4234">
        <v>66.600300000000004</v>
      </c>
      <c r="U4234">
        <v>280.05290000000002</v>
      </c>
      <c r="V4234">
        <v>293.54140000000001</v>
      </c>
      <c r="W4234">
        <v>66.000010000000003</v>
      </c>
      <c r="X4234">
        <v>263</v>
      </c>
      <c r="Y4234">
        <v>281</v>
      </c>
      <c r="Z4234">
        <v>7.5229080000000002</v>
      </c>
    </row>
    <row r="4235" spans="1:26" x14ac:dyDescent="0.25">
      <c r="A4235" t="s">
        <v>29</v>
      </c>
      <c r="B4235">
        <v>10</v>
      </c>
      <c r="C4235" t="s">
        <v>41</v>
      </c>
      <c r="D4235">
        <v>105.25660000000001</v>
      </c>
      <c r="E4235">
        <v>-0.37325209999999998</v>
      </c>
      <c r="F4235">
        <v>1.62487</v>
      </c>
      <c r="G4235">
        <v>0.75273000000000001</v>
      </c>
      <c r="H4235">
        <v>-0.39734069999999999</v>
      </c>
      <c r="I4235">
        <v>1.29742</v>
      </c>
      <c r="J4235">
        <v>0.82209739999999998</v>
      </c>
      <c r="K4235">
        <v>-0.27898129999999999</v>
      </c>
      <c r="L4235">
        <v>1.4699599999999999</v>
      </c>
      <c r="M4235">
        <v>0.98964730000000001</v>
      </c>
      <c r="N4235">
        <v>7.0159390000000002E-2</v>
      </c>
      <c r="O4235">
        <v>10</v>
      </c>
      <c r="P4235" t="s">
        <v>50</v>
      </c>
      <c r="Q4235">
        <v>0.15</v>
      </c>
      <c r="R4235">
        <v>0.1</v>
      </c>
      <c r="S4235">
        <v>0.15</v>
      </c>
      <c r="T4235">
        <v>66.523489999999995</v>
      </c>
      <c r="U4235">
        <v>278.82389999999998</v>
      </c>
      <c r="V4235">
        <v>292.0147</v>
      </c>
      <c r="W4235">
        <v>66.000010000000003</v>
      </c>
      <c r="X4235">
        <v>263</v>
      </c>
      <c r="Y4235">
        <v>281</v>
      </c>
      <c r="Z4235">
        <v>7.2640029999999998</v>
      </c>
    </row>
    <row r="4236" spans="1:26" x14ac:dyDescent="0.25">
      <c r="A4236" t="s">
        <v>29</v>
      </c>
      <c r="B4236">
        <v>10</v>
      </c>
      <c r="C4236" t="s">
        <v>41</v>
      </c>
      <c r="D4236">
        <v>105.2788</v>
      </c>
      <c r="E4236">
        <v>-0.37419950000000002</v>
      </c>
      <c r="F4236">
        <v>1.6249530000000001</v>
      </c>
      <c r="G4236">
        <v>0.753861</v>
      </c>
      <c r="H4236">
        <v>-0.39784540000000002</v>
      </c>
      <c r="I4236">
        <v>1.2972030000000001</v>
      </c>
      <c r="J4236">
        <v>0.822847</v>
      </c>
      <c r="K4236">
        <v>-0.27999819999999997</v>
      </c>
      <c r="L4236">
        <v>1.470154</v>
      </c>
      <c r="M4236">
        <v>0.99429710000000004</v>
      </c>
      <c r="N4236">
        <v>6.5238000000000004E-2</v>
      </c>
      <c r="O4236">
        <v>10</v>
      </c>
      <c r="P4236" t="s">
        <v>50</v>
      </c>
      <c r="Q4236">
        <v>0.15</v>
      </c>
      <c r="R4236">
        <v>0.1</v>
      </c>
      <c r="S4236">
        <v>0.15</v>
      </c>
      <c r="T4236">
        <v>66.273830000000004</v>
      </c>
      <c r="U4236">
        <v>277.46899999999999</v>
      </c>
      <c r="V4236">
        <v>290.72019999999998</v>
      </c>
      <c r="W4236">
        <v>66.000010000000003</v>
      </c>
      <c r="X4236">
        <v>263</v>
      </c>
      <c r="Y4236">
        <v>281</v>
      </c>
      <c r="Z4236">
        <v>6.8254289999999997</v>
      </c>
    </row>
    <row r="4237" spans="1:26" x14ac:dyDescent="0.25">
      <c r="A4237" t="s">
        <v>29</v>
      </c>
      <c r="B4237">
        <v>10</v>
      </c>
      <c r="C4237" t="s">
        <v>41</v>
      </c>
      <c r="D4237">
        <v>105.3015</v>
      </c>
      <c r="E4237">
        <v>-0.3752838</v>
      </c>
      <c r="F4237">
        <v>1.6251260000000001</v>
      </c>
      <c r="G4237">
        <v>0.75507599999999997</v>
      </c>
      <c r="H4237">
        <v>-0.39861049999999998</v>
      </c>
      <c r="I4237">
        <v>1.2971779999999999</v>
      </c>
      <c r="J4237">
        <v>0.82398459999999996</v>
      </c>
      <c r="K4237">
        <v>-0.28077029999999997</v>
      </c>
      <c r="L4237">
        <v>1.47072</v>
      </c>
      <c r="M4237">
        <v>0.9987644</v>
      </c>
      <c r="N4237">
        <v>6.0713969999999999E-2</v>
      </c>
      <c r="O4237">
        <v>10</v>
      </c>
      <c r="P4237" t="s">
        <v>50</v>
      </c>
      <c r="Q4237">
        <v>0.15</v>
      </c>
      <c r="R4237">
        <v>0.1</v>
      </c>
      <c r="S4237">
        <v>0.15</v>
      </c>
      <c r="T4237">
        <v>65.972229999999996</v>
      </c>
      <c r="U4237">
        <v>277.05849999999998</v>
      </c>
      <c r="V4237">
        <v>290.38810000000001</v>
      </c>
      <c r="W4237">
        <v>66.000010000000003</v>
      </c>
      <c r="X4237">
        <v>263</v>
      </c>
      <c r="Y4237">
        <v>281</v>
      </c>
      <c r="Z4237">
        <v>6.6773009999999999</v>
      </c>
    </row>
    <row r="4238" spans="1:26" x14ac:dyDescent="0.25">
      <c r="A4238" t="s">
        <v>29</v>
      </c>
      <c r="B4238">
        <v>10</v>
      </c>
      <c r="C4238" t="s">
        <v>41</v>
      </c>
      <c r="D4238">
        <v>105.3237</v>
      </c>
      <c r="E4238">
        <v>-0.37630560000000002</v>
      </c>
      <c r="F4238">
        <v>1.625208</v>
      </c>
      <c r="G4238">
        <v>0.75627659999999997</v>
      </c>
      <c r="H4238">
        <v>-0.3994356</v>
      </c>
      <c r="I4238">
        <v>1.297078</v>
      </c>
      <c r="J4238">
        <v>0.82499160000000005</v>
      </c>
      <c r="K4238">
        <v>-0.28134310000000001</v>
      </c>
      <c r="L4238">
        <v>1.4713830000000001</v>
      </c>
      <c r="M4238">
        <v>1.0029870000000001</v>
      </c>
      <c r="N4238">
        <v>5.6669400000000002E-2</v>
      </c>
      <c r="O4238">
        <v>10</v>
      </c>
      <c r="P4238" t="s">
        <v>50</v>
      </c>
      <c r="Q4238">
        <v>0.15</v>
      </c>
      <c r="R4238">
        <v>0.1</v>
      </c>
      <c r="S4238">
        <v>0.15</v>
      </c>
      <c r="T4238">
        <v>65.693529999999996</v>
      </c>
      <c r="U4238">
        <v>277.59440000000001</v>
      </c>
      <c r="V4238">
        <v>290.71409999999997</v>
      </c>
      <c r="W4238">
        <v>66.000010000000003</v>
      </c>
      <c r="X4238">
        <v>263</v>
      </c>
      <c r="Y4238">
        <v>281</v>
      </c>
      <c r="Z4238">
        <v>6.9747940000000002</v>
      </c>
    </row>
    <row r="4239" spans="1:26" x14ac:dyDescent="0.25">
      <c r="A4239" t="s">
        <v>29</v>
      </c>
      <c r="B4239">
        <v>10</v>
      </c>
      <c r="C4239" t="s">
        <v>41</v>
      </c>
      <c r="D4239">
        <v>105.3458</v>
      </c>
      <c r="E4239">
        <v>-0.37734610000000002</v>
      </c>
      <c r="F4239">
        <v>1.625418</v>
      </c>
      <c r="G4239">
        <v>0.75746970000000002</v>
      </c>
      <c r="H4239">
        <v>-0.40036949999999999</v>
      </c>
      <c r="I4239">
        <v>1.2970079999999999</v>
      </c>
      <c r="J4239">
        <v>0.8260537</v>
      </c>
      <c r="K4239">
        <v>-0.28152389999999999</v>
      </c>
      <c r="L4239">
        <v>1.4716670000000001</v>
      </c>
      <c r="M4239">
        <v>1.007341</v>
      </c>
      <c r="N4239">
        <v>5.238574E-2</v>
      </c>
      <c r="O4239">
        <v>10</v>
      </c>
      <c r="P4239" t="s">
        <v>50</v>
      </c>
      <c r="Q4239">
        <v>0.15</v>
      </c>
      <c r="R4239">
        <v>0.1</v>
      </c>
      <c r="S4239">
        <v>0.15</v>
      </c>
      <c r="T4239">
        <v>65.5261</v>
      </c>
      <c r="U4239">
        <v>277.61930000000001</v>
      </c>
      <c r="V4239">
        <v>290.60829999999999</v>
      </c>
      <c r="W4239">
        <v>66.000010000000003</v>
      </c>
      <c r="X4239">
        <v>263</v>
      </c>
      <c r="Y4239">
        <v>281</v>
      </c>
      <c r="Z4239">
        <v>7.0718079999999999</v>
      </c>
    </row>
    <row r="4240" spans="1:26" x14ac:dyDescent="0.25">
      <c r="A4240" t="s">
        <v>29</v>
      </c>
      <c r="B4240">
        <v>10</v>
      </c>
      <c r="C4240" t="s">
        <v>41</v>
      </c>
      <c r="D4240">
        <v>105.3683</v>
      </c>
      <c r="E4240">
        <v>-0.3783822</v>
      </c>
      <c r="F4240">
        <v>1.6254249999999999</v>
      </c>
      <c r="G4240">
        <v>0.75875590000000004</v>
      </c>
      <c r="H4240">
        <v>-0.40126479999999998</v>
      </c>
      <c r="I4240">
        <v>1.2966610000000001</v>
      </c>
      <c r="J4240">
        <v>0.82704080000000002</v>
      </c>
      <c r="K4240">
        <v>-0.28121639999999998</v>
      </c>
      <c r="L4240">
        <v>1.4713290000000001</v>
      </c>
      <c r="M4240">
        <v>1.0122709999999999</v>
      </c>
      <c r="N4240">
        <v>4.730169E-2</v>
      </c>
      <c r="O4240">
        <v>10</v>
      </c>
      <c r="P4240" t="s">
        <v>50</v>
      </c>
      <c r="Q4240">
        <v>0.15</v>
      </c>
      <c r="R4240">
        <v>0.1</v>
      </c>
      <c r="S4240">
        <v>0.15</v>
      </c>
      <c r="T4240">
        <v>65.270870000000002</v>
      </c>
      <c r="U4240">
        <v>276.5992</v>
      </c>
      <c r="V4240">
        <v>289.4178</v>
      </c>
      <c r="W4240">
        <v>66.000010000000003</v>
      </c>
      <c r="X4240">
        <v>263</v>
      </c>
      <c r="Y4240">
        <v>281</v>
      </c>
      <c r="Z4240">
        <v>6.9070939999999998</v>
      </c>
    </row>
    <row r="4241" spans="1:26" x14ac:dyDescent="0.25">
      <c r="A4241" t="s">
        <v>29</v>
      </c>
      <c r="B4241">
        <v>10</v>
      </c>
      <c r="C4241" t="s">
        <v>41</v>
      </c>
      <c r="D4241">
        <v>105.3904</v>
      </c>
      <c r="E4241">
        <v>-0.37938149999999998</v>
      </c>
      <c r="F4241">
        <v>1.625489</v>
      </c>
      <c r="G4241">
        <v>0.75988849999999997</v>
      </c>
      <c r="H4241">
        <v>-0.40208319999999997</v>
      </c>
      <c r="I4241">
        <v>1.296441</v>
      </c>
      <c r="J4241">
        <v>0.82774389999999998</v>
      </c>
      <c r="K4241">
        <v>-0.28118500000000002</v>
      </c>
      <c r="L4241">
        <v>1.4709950000000001</v>
      </c>
      <c r="M4241">
        <v>1.0168630000000001</v>
      </c>
      <c r="N4241">
        <v>4.2588059999999997E-2</v>
      </c>
      <c r="O4241">
        <v>10</v>
      </c>
      <c r="P4241" t="s">
        <v>50</v>
      </c>
      <c r="Q4241">
        <v>0.15</v>
      </c>
      <c r="R4241">
        <v>0.1</v>
      </c>
      <c r="S4241">
        <v>0.15</v>
      </c>
      <c r="T4241">
        <v>65.064300000000003</v>
      </c>
      <c r="U4241">
        <v>275.70859999999999</v>
      </c>
      <c r="V4241">
        <v>288.45690000000002</v>
      </c>
      <c r="W4241">
        <v>66.000010000000003</v>
      </c>
      <c r="X4241">
        <v>263</v>
      </c>
      <c r="Y4241">
        <v>281</v>
      </c>
      <c r="Z4241">
        <v>6.7403360000000001</v>
      </c>
    </row>
    <row r="4242" spans="1:26" x14ac:dyDescent="0.25">
      <c r="A4242" t="s">
        <v>29</v>
      </c>
      <c r="B4242">
        <v>10</v>
      </c>
      <c r="C4242" t="s">
        <v>41</v>
      </c>
      <c r="D4242">
        <v>105.4145</v>
      </c>
      <c r="E4242">
        <v>-0.38053209999999998</v>
      </c>
      <c r="F4242">
        <v>1.6254580000000001</v>
      </c>
      <c r="G4242">
        <v>0.76091830000000005</v>
      </c>
      <c r="H4242">
        <v>-0.40299859999999998</v>
      </c>
      <c r="I4242">
        <v>1.2962260000000001</v>
      </c>
      <c r="J4242">
        <v>0.82850610000000002</v>
      </c>
      <c r="K4242">
        <v>-0.28103689999999998</v>
      </c>
      <c r="L4242">
        <v>1.4709989999999999</v>
      </c>
      <c r="M4242">
        <v>1.0206999999999999</v>
      </c>
      <c r="N4242">
        <v>3.8835370000000001E-2</v>
      </c>
      <c r="O4242">
        <v>10</v>
      </c>
      <c r="P4242" t="s">
        <v>50</v>
      </c>
      <c r="Q4242">
        <v>0.15</v>
      </c>
      <c r="R4242">
        <v>0.1</v>
      </c>
      <c r="S4242">
        <v>0.15</v>
      </c>
      <c r="T4242">
        <v>64.796360000000007</v>
      </c>
      <c r="U4242">
        <v>275.89010000000002</v>
      </c>
      <c r="V4242">
        <v>288.58460000000002</v>
      </c>
      <c r="W4242">
        <v>66.000010000000003</v>
      </c>
      <c r="X4242">
        <v>263</v>
      </c>
      <c r="Y4242">
        <v>281</v>
      </c>
      <c r="Z4242">
        <v>6.8769819999999999</v>
      </c>
    </row>
    <row r="4243" spans="1:26" x14ac:dyDescent="0.25">
      <c r="A4243" t="s">
        <v>29</v>
      </c>
      <c r="B4243">
        <v>10</v>
      </c>
      <c r="C4243" t="s">
        <v>41</v>
      </c>
      <c r="D4243">
        <v>105.44799999999999</v>
      </c>
      <c r="E4243">
        <v>-0.38210070000000002</v>
      </c>
      <c r="F4243">
        <v>1.625275</v>
      </c>
      <c r="G4243">
        <v>0.76256690000000005</v>
      </c>
      <c r="H4243">
        <v>-0.40432249999999997</v>
      </c>
      <c r="I4243">
        <v>1.2957019999999999</v>
      </c>
      <c r="J4243">
        <v>0.82961379999999996</v>
      </c>
      <c r="K4243">
        <v>-0.2810146</v>
      </c>
      <c r="L4243">
        <v>1.470866</v>
      </c>
      <c r="M4243">
        <v>1.025218</v>
      </c>
      <c r="N4243">
        <v>3.4488829999999998E-2</v>
      </c>
      <c r="O4243">
        <v>10</v>
      </c>
      <c r="P4243" t="s">
        <v>50</v>
      </c>
      <c r="Q4243">
        <v>0.15</v>
      </c>
      <c r="R4243">
        <v>0.1</v>
      </c>
      <c r="S4243">
        <v>0.15</v>
      </c>
      <c r="T4243">
        <v>64.850909999999999</v>
      </c>
      <c r="U4243">
        <v>276.46820000000002</v>
      </c>
      <c r="V4243">
        <v>289.05090000000001</v>
      </c>
      <c r="W4243">
        <v>66.000010000000003</v>
      </c>
      <c r="X4243">
        <v>263</v>
      </c>
      <c r="Y4243">
        <v>281</v>
      </c>
      <c r="Z4243">
        <v>7.0885109999999996</v>
      </c>
    </row>
    <row r="4244" spans="1:26" x14ac:dyDescent="0.25">
      <c r="A4244" t="s">
        <v>29</v>
      </c>
      <c r="B4244">
        <v>10</v>
      </c>
      <c r="C4244" t="s">
        <v>41</v>
      </c>
      <c r="D4244">
        <v>105.48309999999999</v>
      </c>
      <c r="E4244">
        <v>-0.38380690000000001</v>
      </c>
      <c r="F4244">
        <v>1.625305</v>
      </c>
      <c r="G4244">
        <v>0.76442639999999995</v>
      </c>
      <c r="H4244">
        <v>-0.40561350000000002</v>
      </c>
      <c r="I4244">
        <v>1.295283</v>
      </c>
      <c r="J4244">
        <v>0.8312368</v>
      </c>
      <c r="K4244">
        <v>-0.2809199</v>
      </c>
      <c r="L4244">
        <v>1.470472</v>
      </c>
      <c r="M4244">
        <v>1.0301260000000001</v>
      </c>
      <c r="N4244">
        <v>2.9866799999999999E-2</v>
      </c>
      <c r="O4244">
        <v>10</v>
      </c>
      <c r="P4244" t="s">
        <v>50</v>
      </c>
      <c r="Q4244">
        <v>0.15</v>
      </c>
      <c r="R4244">
        <v>0.1</v>
      </c>
      <c r="S4244">
        <v>0.15</v>
      </c>
      <c r="T4244">
        <v>64.948719999999994</v>
      </c>
      <c r="U4244">
        <v>276.53379999999999</v>
      </c>
      <c r="V4244">
        <v>288.64620000000002</v>
      </c>
      <c r="W4244">
        <v>66.000010000000003</v>
      </c>
      <c r="X4244">
        <v>263</v>
      </c>
      <c r="Y4244">
        <v>281</v>
      </c>
      <c r="Z4244">
        <v>7.3746479999999996</v>
      </c>
    </row>
    <row r="4245" spans="1:26" x14ac:dyDescent="0.25">
      <c r="A4245" t="s">
        <v>29</v>
      </c>
      <c r="B4245">
        <v>10</v>
      </c>
      <c r="C4245" t="s">
        <v>41</v>
      </c>
      <c r="D4245">
        <v>105.51439999999999</v>
      </c>
      <c r="E4245">
        <v>-0.3856</v>
      </c>
      <c r="F4245">
        <v>1.625478</v>
      </c>
      <c r="G4245">
        <v>0.76621879999999998</v>
      </c>
      <c r="H4245">
        <v>-0.40686270000000002</v>
      </c>
      <c r="I4245">
        <v>1.295077</v>
      </c>
      <c r="J4245">
        <v>0.83266949999999995</v>
      </c>
      <c r="K4245">
        <v>-0.2817192</v>
      </c>
      <c r="L4245">
        <v>1.4698040000000001</v>
      </c>
      <c r="M4245">
        <v>1.034618</v>
      </c>
      <c r="N4245">
        <v>2.4837910000000001E-2</v>
      </c>
      <c r="O4245">
        <v>10</v>
      </c>
      <c r="P4245" t="s">
        <v>50</v>
      </c>
      <c r="Q4245">
        <v>0.15</v>
      </c>
      <c r="R4245">
        <v>0.1</v>
      </c>
      <c r="S4245">
        <v>0.15</v>
      </c>
      <c r="T4245">
        <v>65.351420000000005</v>
      </c>
      <c r="U4245">
        <v>274.53050000000002</v>
      </c>
      <c r="V4245">
        <v>287.02089999999998</v>
      </c>
      <c r="W4245">
        <v>66.000010000000003</v>
      </c>
      <c r="X4245">
        <v>263</v>
      </c>
      <c r="Y4245">
        <v>281</v>
      </c>
      <c r="Z4245">
        <v>6.5633889999999999</v>
      </c>
    </row>
    <row r="4246" spans="1:26" x14ac:dyDescent="0.25">
      <c r="A4246" t="s">
        <v>29</v>
      </c>
      <c r="B4246">
        <v>10</v>
      </c>
      <c r="C4246" t="s">
        <v>41</v>
      </c>
      <c r="D4246">
        <v>105.53619999999999</v>
      </c>
      <c r="E4246">
        <v>-0.38664749999999998</v>
      </c>
      <c r="F4246">
        <v>1.625648</v>
      </c>
      <c r="G4246">
        <v>0.76743760000000005</v>
      </c>
      <c r="H4246">
        <v>-0.4076148</v>
      </c>
      <c r="I4246">
        <v>1.2949600000000001</v>
      </c>
      <c r="J4246">
        <v>0.83362270000000005</v>
      </c>
      <c r="K4246">
        <v>-0.28149639999999998</v>
      </c>
      <c r="L4246">
        <v>1.469878</v>
      </c>
      <c r="M4246">
        <v>1.0368710000000001</v>
      </c>
      <c r="N4246">
        <v>2.2639260000000001E-2</v>
      </c>
      <c r="O4246">
        <v>10</v>
      </c>
      <c r="P4246" t="s">
        <v>50</v>
      </c>
      <c r="Q4246">
        <v>0.15</v>
      </c>
      <c r="R4246">
        <v>0.1</v>
      </c>
      <c r="S4246">
        <v>0.15</v>
      </c>
      <c r="T4246">
        <v>65.463740000000001</v>
      </c>
      <c r="U4246">
        <v>274.15570000000002</v>
      </c>
      <c r="V4246">
        <v>286.62740000000002</v>
      </c>
      <c r="W4246">
        <v>66.000010000000003</v>
      </c>
      <c r="X4246">
        <v>263</v>
      </c>
      <c r="Y4246">
        <v>281</v>
      </c>
      <c r="Z4246">
        <v>6.4749780000000001</v>
      </c>
    </row>
    <row r="4247" spans="1:26" x14ac:dyDescent="0.25">
      <c r="A4247" t="s">
        <v>29</v>
      </c>
      <c r="B4247">
        <v>10</v>
      </c>
      <c r="C4247" t="s">
        <v>41</v>
      </c>
      <c r="D4247">
        <v>105.5609</v>
      </c>
      <c r="E4247">
        <v>-0.38755270000000003</v>
      </c>
      <c r="F4247">
        <v>1.6256630000000001</v>
      </c>
      <c r="G4247">
        <v>0.76858499999999996</v>
      </c>
      <c r="H4247">
        <v>-0.40841929999999999</v>
      </c>
      <c r="I4247">
        <v>1.2948679999999999</v>
      </c>
      <c r="J4247">
        <v>0.83466629999999997</v>
      </c>
      <c r="K4247">
        <v>-0.28086169999999999</v>
      </c>
      <c r="L4247">
        <v>1.4701169999999999</v>
      </c>
      <c r="M4247">
        <v>1.039021</v>
      </c>
      <c r="N4247">
        <v>2.1407369999999998E-2</v>
      </c>
      <c r="O4247">
        <v>10</v>
      </c>
      <c r="P4247" t="s">
        <v>50</v>
      </c>
      <c r="Q4247">
        <v>0.15</v>
      </c>
      <c r="R4247">
        <v>0.1</v>
      </c>
      <c r="S4247">
        <v>0.15</v>
      </c>
      <c r="T4247">
        <v>65.496219999999994</v>
      </c>
      <c r="U4247">
        <v>274.42360000000002</v>
      </c>
      <c r="V4247">
        <v>286.6825</v>
      </c>
      <c r="W4247">
        <v>66.000010000000003</v>
      </c>
      <c r="X4247">
        <v>263</v>
      </c>
      <c r="Y4247">
        <v>281</v>
      </c>
      <c r="Z4247">
        <v>6.682226</v>
      </c>
    </row>
    <row r="4248" spans="1:26" x14ac:dyDescent="0.25">
      <c r="A4248" t="s">
        <v>29</v>
      </c>
      <c r="B4248">
        <v>10</v>
      </c>
      <c r="C4248" t="s">
        <v>41</v>
      </c>
      <c r="D4248">
        <v>105.5924</v>
      </c>
      <c r="E4248">
        <v>-0.3888566</v>
      </c>
      <c r="F4248">
        <v>1.6258699999999999</v>
      </c>
      <c r="G4248">
        <v>0.77022959999999996</v>
      </c>
      <c r="H4248">
        <v>-0.40964030000000001</v>
      </c>
      <c r="I4248">
        <v>1.2949790000000001</v>
      </c>
      <c r="J4248">
        <v>0.83571450000000003</v>
      </c>
      <c r="K4248">
        <v>-0.27990229999999999</v>
      </c>
      <c r="L4248">
        <v>1.4702599999999999</v>
      </c>
      <c r="M4248">
        <v>1.0416559999999999</v>
      </c>
      <c r="N4248">
        <v>1.9026009999999999E-2</v>
      </c>
      <c r="O4248">
        <v>10</v>
      </c>
      <c r="P4248" t="s">
        <v>50</v>
      </c>
      <c r="Q4248">
        <v>0.15</v>
      </c>
      <c r="R4248">
        <v>0.1</v>
      </c>
      <c r="S4248">
        <v>0.15</v>
      </c>
      <c r="T4248">
        <v>65.976200000000006</v>
      </c>
      <c r="U4248">
        <v>273.39589999999998</v>
      </c>
      <c r="V4248">
        <v>285.1705</v>
      </c>
      <c r="W4248">
        <v>66.000010000000003</v>
      </c>
      <c r="X4248">
        <v>263</v>
      </c>
      <c r="Y4248">
        <v>281</v>
      </c>
      <c r="Z4248">
        <v>6.8009459999999997</v>
      </c>
    </row>
    <row r="4249" spans="1:26" x14ac:dyDescent="0.25">
      <c r="A4249" t="s">
        <v>29</v>
      </c>
      <c r="B4249">
        <v>10</v>
      </c>
      <c r="C4249" t="s">
        <v>41</v>
      </c>
      <c r="D4249">
        <v>105.61499999999999</v>
      </c>
      <c r="E4249">
        <v>-0.38961560000000001</v>
      </c>
      <c r="F4249">
        <v>1.6259939999999999</v>
      </c>
      <c r="G4249">
        <v>0.771235</v>
      </c>
      <c r="H4249">
        <v>-0.41025630000000002</v>
      </c>
      <c r="I4249">
        <v>1.294956</v>
      </c>
      <c r="J4249">
        <v>0.83664830000000001</v>
      </c>
      <c r="K4249">
        <v>-0.27941830000000001</v>
      </c>
      <c r="L4249">
        <v>1.47028</v>
      </c>
      <c r="M4249">
        <v>1.043355</v>
      </c>
      <c r="N4249">
        <v>1.7947129999999999E-2</v>
      </c>
      <c r="O4249">
        <v>10</v>
      </c>
      <c r="P4249" t="s">
        <v>50</v>
      </c>
      <c r="Q4249">
        <v>0.15</v>
      </c>
      <c r="R4249">
        <v>0.1</v>
      </c>
      <c r="S4249">
        <v>0.15</v>
      </c>
      <c r="T4249">
        <v>66.128640000000004</v>
      </c>
      <c r="U4249">
        <v>272.30610000000001</v>
      </c>
      <c r="V4249">
        <v>283.95699999999999</v>
      </c>
      <c r="W4249">
        <v>66.000010000000003</v>
      </c>
      <c r="X4249">
        <v>263</v>
      </c>
      <c r="Y4249">
        <v>281</v>
      </c>
      <c r="Z4249">
        <v>6.7125110000000001</v>
      </c>
    </row>
    <row r="4250" spans="1:26" x14ac:dyDescent="0.25">
      <c r="A4250" t="s">
        <v>29</v>
      </c>
      <c r="B4250">
        <v>10</v>
      </c>
      <c r="C4250" t="s">
        <v>41</v>
      </c>
      <c r="D4250">
        <v>105.637</v>
      </c>
      <c r="E4250">
        <v>-0.39033400000000001</v>
      </c>
      <c r="F4250">
        <v>1.625923</v>
      </c>
      <c r="G4250">
        <v>0.77207669999999995</v>
      </c>
      <c r="H4250">
        <v>-0.41065449999999998</v>
      </c>
      <c r="I4250">
        <v>1.2947059999999999</v>
      </c>
      <c r="J4250">
        <v>0.83736909999999998</v>
      </c>
      <c r="K4250">
        <v>-0.2791728</v>
      </c>
      <c r="L4250">
        <v>1.4702500000000001</v>
      </c>
      <c r="M4250">
        <v>1.0445960000000001</v>
      </c>
      <c r="N4250">
        <v>1.7124170000000001E-2</v>
      </c>
      <c r="O4250">
        <v>10</v>
      </c>
      <c r="P4250" t="s">
        <v>50</v>
      </c>
      <c r="Q4250">
        <v>0.15</v>
      </c>
      <c r="R4250">
        <v>0.1</v>
      </c>
      <c r="S4250">
        <v>0.15</v>
      </c>
      <c r="T4250">
        <v>66.082250000000002</v>
      </c>
      <c r="U4250">
        <v>271.14920000000001</v>
      </c>
      <c r="V4250">
        <v>282.86489999999998</v>
      </c>
      <c r="W4250">
        <v>66.000010000000003</v>
      </c>
      <c r="X4250">
        <v>263</v>
      </c>
      <c r="Y4250">
        <v>281</v>
      </c>
      <c r="Z4250">
        <v>6.4897159999999996</v>
      </c>
    </row>
    <row r="4251" spans="1:26" x14ac:dyDescent="0.25">
      <c r="A4251" t="s">
        <v>29</v>
      </c>
      <c r="B4251">
        <v>10</v>
      </c>
      <c r="C4251" t="s">
        <v>41</v>
      </c>
      <c r="D4251">
        <v>105.6589</v>
      </c>
      <c r="E4251">
        <v>-0.39103959999999999</v>
      </c>
      <c r="F4251">
        <v>1.6258699999999999</v>
      </c>
      <c r="G4251">
        <v>0.7729646</v>
      </c>
      <c r="H4251">
        <v>-0.41087279999999998</v>
      </c>
      <c r="I4251">
        <v>1.2947139999999999</v>
      </c>
      <c r="J4251">
        <v>0.83812509999999996</v>
      </c>
      <c r="K4251">
        <v>-0.278862</v>
      </c>
      <c r="L4251">
        <v>1.470612</v>
      </c>
      <c r="M4251">
        <v>1.0457289999999999</v>
      </c>
      <c r="N4251">
        <v>1.633443E-2</v>
      </c>
      <c r="O4251">
        <v>10</v>
      </c>
      <c r="P4251" t="s">
        <v>50</v>
      </c>
      <c r="Q4251">
        <v>0.15</v>
      </c>
      <c r="R4251">
        <v>0.1</v>
      </c>
      <c r="S4251">
        <v>0.15</v>
      </c>
      <c r="T4251">
        <v>65.94162</v>
      </c>
      <c r="U4251">
        <v>270.5686</v>
      </c>
      <c r="V4251">
        <v>282.29750000000001</v>
      </c>
      <c r="W4251">
        <v>66.000010000000003</v>
      </c>
      <c r="X4251">
        <v>263</v>
      </c>
      <c r="Y4251">
        <v>281</v>
      </c>
      <c r="Z4251">
        <v>6.4056699999999998</v>
      </c>
    </row>
    <row r="4252" spans="1:26" x14ac:dyDescent="0.25">
      <c r="A4252" t="s">
        <v>29</v>
      </c>
      <c r="B4252">
        <v>10</v>
      </c>
      <c r="C4252" t="s">
        <v>41</v>
      </c>
      <c r="D4252">
        <v>105.68170000000001</v>
      </c>
      <c r="E4252">
        <v>-0.39171250000000002</v>
      </c>
      <c r="F4252">
        <v>1.6258379999999999</v>
      </c>
      <c r="G4252">
        <v>0.77368950000000003</v>
      </c>
      <c r="H4252">
        <v>-0.41105140000000001</v>
      </c>
      <c r="I4252">
        <v>1.294837</v>
      </c>
      <c r="J4252">
        <v>0.83854340000000005</v>
      </c>
      <c r="K4252">
        <v>-0.27912510000000001</v>
      </c>
      <c r="L4252">
        <v>1.4708920000000001</v>
      </c>
      <c r="M4252">
        <v>1.0467379999999999</v>
      </c>
      <c r="N4252">
        <v>1.5604700000000001E-2</v>
      </c>
      <c r="O4252">
        <v>10</v>
      </c>
      <c r="P4252" t="s">
        <v>50</v>
      </c>
      <c r="Q4252">
        <v>0.15</v>
      </c>
      <c r="R4252">
        <v>0.1</v>
      </c>
      <c r="S4252">
        <v>0.15</v>
      </c>
      <c r="T4252">
        <v>66.088989999999995</v>
      </c>
      <c r="U4252">
        <v>270.00099999999998</v>
      </c>
      <c r="V4252">
        <v>281.6585</v>
      </c>
      <c r="W4252">
        <v>66.000010000000003</v>
      </c>
      <c r="X4252">
        <v>263</v>
      </c>
      <c r="Y4252">
        <v>281</v>
      </c>
      <c r="Z4252">
        <v>6.4051809999999998</v>
      </c>
    </row>
    <row r="4253" spans="1:26" x14ac:dyDescent="0.25">
      <c r="A4253" t="s">
        <v>29</v>
      </c>
      <c r="B4253">
        <v>10</v>
      </c>
      <c r="C4253" t="s">
        <v>41</v>
      </c>
      <c r="D4253">
        <v>105.7042</v>
      </c>
      <c r="E4253">
        <v>-0.39237119999999998</v>
      </c>
      <c r="F4253">
        <v>1.625799</v>
      </c>
      <c r="G4253">
        <v>0.77425980000000005</v>
      </c>
      <c r="H4253">
        <v>-0.4111668</v>
      </c>
      <c r="I4253">
        <v>1.294835</v>
      </c>
      <c r="J4253">
        <v>0.8388835</v>
      </c>
      <c r="K4253">
        <v>-0.27987430000000002</v>
      </c>
      <c r="L4253">
        <v>1.4706630000000001</v>
      </c>
      <c r="M4253">
        <v>1.0478080000000001</v>
      </c>
      <c r="N4253">
        <v>1.532614E-2</v>
      </c>
      <c r="O4253">
        <v>10</v>
      </c>
      <c r="P4253" t="s">
        <v>50</v>
      </c>
      <c r="Q4253">
        <v>0.15</v>
      </c>
      <c r="R4253">
        <v>0.1</v>
      </c>
      <c r="S4253">
        <v>0.15</v>
      </c>
      <c r="T4253">
        <v>66.570139999999995</v>
      </c>
      <c r="U4253">
        <v>269.20819999999998</v>
      </c>
      <c r="V4253">
        <v>280.61509999999998</v>
      </c>
      <c r="W4253">
        <v>66.000010000000003</v>
      </c>
      <c r="X4253">
        <v>263</v>
      </c>
      <c r="Y4253">
        <v>281</v>
      </c>
      <c r="Z4253">
        <v>6.5870899999999999</v>
      </c>
    </row>
    <row r="4254" spans="1:26" x14ac:dyDescent="0.25">
      <c r="A4254" t="s">
        <v>29</v>
      </c>
      <c r="B4254">
        <v>10</v>
      </c>
      <c r="C4254" t="s">
        <v>41</v>
      </c>
      <c r="D4254">
        <v>105.74420000000001</v>
      </c>
      <c r="E4254">
        <v>-0.39299859999999998</v>
      </c>
      <c r="F4254">
        <v>1.625767</v>
      </c>
      <c r="G4254">
        <v>0.77489260000000004</v>
      </c>
      <c r="H4254">
        <v>-0.41142699999999999</v>
      </c>
      <c r="I4254">
        <v>1.2949889999999999</v>
      </c>
      <c r="J4254">
        <v>0.83978390000000003</v>
      </c>
      <c r="K4254">
        <v>-0.28103470000000003</v>
      </c>
      <c r="L4254">
        <v>1.4715940000000001</v>
      </c>
      <c r="M4254">
        <v>1.048651</v>
      </c>
      <c r="N4254">
        <v>1.370965E-2</v>
      </c>
      <c r="O4254">
        <v>10</v>
      </c>
      <c r="P4254" t="s">
        <v>50</v>
      </c>
      <c r="Q4254">
        <v>0.15</v>
      </c>
      <c r="R4254">
        <v>0.1</v>
      </c>
      <c r="S4254">
        <v>0.15</v>
      </c>
      <c r="T4254">
        <v>66.610860000000002</v>
      </c>
      <c r="U4254">
        <v>269.18520000000001</v>
      </c>
      <c r="V4254">
        <v>280.61320000000001</v>
      </c>
      <c r="W4254">
        <v>66.000010000000003</v>
      </c>
      <c r="X4254">
        <v>263</v>
      </c>
      <c r="Y4254">
        <v>281</v>
      </c>
      <c r="Z4254">
        <v>6.5695899999999998</v>
      </c>
    </row>
    <row r="4255" spans="1:26" x14ac:dyDescent="0.25">
      <c r="A4255" t="s">
        <v>29</v>
      </c>
      <c r="B4255">
        <v>10</v>
      </c>
      <c r="C4255" t="s">
        <v>41</v>
      </c>
      <c r="D4255">
        <v>105.77119999999999</v>
      </c>
      <c r="E4255">
        <v>-0.394345</v>
      </c>
      <c r="F4255">
        <v>1.6258619999999999</v>
      </c>
      <c r="G4255">
        <v>0.77585740000000003</v>
      </c>
      <c r="H4255">
        <v>-0.4114138</v>
      </c>
      <c r="I4255">
        <v>1.295061</v>
      </c>
      <c r="J4255">
        <v>0.8401343</v>
      </c>
      <c r="K4255">
        <v>-0.28114689999999998</v>
      </c>
      <c r="L4255">
        <v>1.4721770000000001</v>
      </c>
      <c r="M4255">
        <v>1.048516</v>
      </c>
      <c r="N4255">
        <v>1.354589E-2</v>
      </c>
      <c r="O4255">
        <v>10</v>
      </c>
      <c r="P4255" t="s">
        <v>50</v>
      </c>
      <c r="Q4255">
        <v>0.15</v>
      </c>
      <c r="R4255">
        <v>0.1</v>
      </c>
      <c r="S4255">
        <v>0.15</v>
      </c>
      <c r="T4255">
        <v>66.649850000000001</v>
      </c>
      <c r="U4255">
        <v>269.61099999999999</v>
      </c>
      <c r="V4255">
        <v>280.90170000000001</v>
      </c>
      <c r="W4255">
        <v>66.000010000000003</v>
      </c>
      <c r="X4255">
        <v>263</v>
      </c>
      <c r="Y4255">
        <v>281</v>
      </c>
      <c r="Z4255">
        <v>6.7325470000000003</v>
      </c>
    </row>
    <row r="4256" spans="1:26" x14ac:dyDescent="0.25">
      <c r="A4256" t="s">
        <v>29</v>
      </c>
      <c r="B4256">
        <v>10</v>
      </c>
      <c r="C4256" t="s">
        <v>41</v>
      </c>
      <c r="D4256">
        <v>105.79259999999999</v>
      </c>
      <c r="E4256">
        <v>-0.39491369999999998</v>
      </c>
      <c r="F4256">
        <v>1.625874</v>
      </c>
      <c r="G4256">
        <v>0.7762426</v>
      </c>
      <c r="H4256">
        <v>-0.41171370000000002</v>
      </c>
      <c r="I4256">
        <v>1.295058</v>
      </c>
      <c r="J4256">
        <v>0.84066149999999995</v>
      </c>
      <c r="K4256">
        <v>-0.28141699999999997</v>
      </c>
      <c r="L4256">
        <v>1.472342</v>
      </c>
      <c r="M4256">
        <v>1.0488150000000001</v>
      </c>
      <c r="N4256">
        <v>1.341615E-2</v>
      </c>
      <c r="O4256">
        <v>10</v>
      </c>
      <c r="P4256" t="s">
        <v>50</v>
      </c>
      <c r="Q4256">
        <v>0.15</v>
      </c>
      <c r="R4256">
        <v>0.1</v>
      </c>
      <c r="S4256">
        <v>0.15</v>
      </c>
      <c r="T4256">
        <v>66.77834</v>
      </c>
      <c r="U4256">
        <v>269.41399999999999</v>
      </c>
      <c r="V4256">
        <v>280.5822</v>
      </c>
      <c r="W4256">
        <v>66.000010000000003</v>
      </c>
      <c r="X4256">
        <v>263</v>
      </c>
      <c r="Y4256">
        <v>281</v>
      </c>
      <c r="Z4256">
        <v>6.843191</v>
      </c>
    </row>
    <row r="4257" spans="1:26" x14ac:dyDescent="0.25">
      <c r="A4257" t="s">
        <v>29</v>
      </c>
      <c r="B4257">
        <v>10</v>
      </c>
      <c r="C4257" t="s">
        <v>41</v>
      </c>
      <c r="D4257">
        <v>105.81489999999999</v>
      </c>
      <c r="E4257">
        <v>-0.39555240000000003</v>
      </c>
      <c r="F4257">
        <v>1.626088</v>
      </c>
      <c r="G4257">
        <v>0.77657750000000003</v>
      </c>
      <c r="H4257">
        <v>-0.41210970000000002</v>
      </c>
      <c r="I4257">
        <v>1.295326</v>
      </c>
      <c r="J4257">
        <v>0.84126210000000001</v>
      </c>
      <c r="K4257">
        <v>-0.2817537</v>
      </c>
      <c r="L4257">
        <v>1.4725170000000001</v>
      </c>
      <c r="M4257">
        <v>1.0491740000000001</v>
      </c>
      <c r="N4257">
        <v>1.2943929999999999E-2</v>
      </c>
      <c r="O4257">
        <v>10</v>
      </c>
      <c r="P4257" t="s">
        <v>50</v>
      </c>
      <c r="Q4257">
        <v>0.15</v>
      </c>
      <c r="R4257">
        <v>0.1</v>
      </c>
      <c r="S4257">
        <v>0.15</v>
      </c>
      <c r="T4257">
        <v>66.805499999999995</v>
      </c>
      <c r="U4257">
        <v>268.93169999999998</v>
      </c>
      <c r="V4257">
        <v>280.20319999999998</v>
      </c>
      <c r="W4257">
        <v>66.000010000000003</v>
      </c>
      <c r="X4257">
        <v>263</v>
      </c>
      <c r="Y4257">
        <v>281</v>
      </c>
      <c r="Z4257">
        <v>6.7178750000000003</v>
      </c>
    </row>
    <row r="4258" spans="1:26" x14ac:dyDescent="0.25">
      <c r="A4258" t="s">
        <v>29</v>
      </c>
      <c r="B4258">
        <v>10</v>
      </c>
      <c r="C4258" t="s">
        <v>41</v>
      </c>
      <c r="D4258">
        <v>105.8377</v>
      </c>
      <c r="E4258">
        <v>-0.3961537</v>
      </c>
      <c r="F4258">
        <v>1.6262209999999999</v>
      </c>
      <c r="G4258">
        <v>0.77676440000000002</v>
      </c>
      <c r="H4258">
        <v>-0.41257359999999998</v>
      </c>
      <c r="I4258">
        <v>1.295401</v>
      </c>
      <c r="J4258">
        <v>0.84176110000000004</v>
      </c>
      <c r="K4258">
        <v>-0.28190399999999999</v>
      </c>
      <c r="L4258">
        <v>1.472791</v>
      </c>
      <c r="M4258">
        <v>1.049075</v>
      </c>
      <c r="N4258">
        <v>1.265636E-2</v>
      </c>
      <c r="O4258">
        <v>10</v>
      </c>
      <c r="P4258" t="s">
        <v>50</v>
      </c>
      <c r="Q4258">
        <v>0.15</v>
      </c>
      <c r="R4258">
        <v>0.1</v>
      </c>
      <c r="S4258">
        <v>0.15</v>
      </c>
      <c r="T4258">
        <v>66.775030000000001</v>
      </c>
      <c r="U4258">
        <v>269.08589999999998</v>
      </c>
      <c r="V4258">
        <v>280.42070000000001</v>
      </c>
      <c r="W4258">
        <v>66.000010000000003</v>
      </c>
      <c r="X4258">
        <v>263</v>
      </c>
      <c r="Y4258">
        <v>281</v>
      </c>
      <c r="Z4258">
        <v>6.6657979999999997</v>
      </c>
    </row>
    <row r="4259" spans="1:26" x14ac:dyDescent="0.25">
      <c r="A4259" t="s">
        <v>29</v>
      </c>
      <c r="B4259">
        <v>10</v>
      </c>
      <c r="C4259" t="s">
        <v>41</v>
      </c>
      <c r="D4259">
        <v>105.85980000000001</v>
      </c>
      <c r="E4259">
        <v>-0.39668769999999998</v>
      </c>
      <c r="F4259">
        <v>1.626403</v>
      </c>
      <c r="G4259">
        <v>0.77689739999999996</v>
      </c>
      <c r="H4259">
        <v>-0.41297810000000001</v>
      </c>
      <c r="I4259">
        <v>1.295523</v>
      </c>
      <c r="J4259">
        <v>0.8422132</v>
      </c>
      <c r="K4259">
        <v>-0.2815648</v>
      </c>
      <c r="L4259">
        <v>1.4734290000000001</v>
      </c>
      <c r="M4259">
        <v>1.048794</v>
      </c>
      <c r="N4259">
        <v>1.265195E-2</v>
      </c>
      <c r="O4259">
        <v>10</v>
      </c>
      <c r="P4259" t="s">
        <v>50</v>
      </c>
      <c r="Q4259">
        <v>0.15</v>
      </c>
      <c r="R4259">
        <v>0.1</v>
      </c>
      <c r="S4259">
        <v>0.15</v>
      </c>
      <c r="T4259">
        <v>66.695419999999999</v>
      </c>
      <c r="U4259">
        <v>269.77140000000003</v>
      </c>
      <c r="V4259">
        <v>281.01960000000003</v>
      </c>
      <c r="W4259">
        <v>66.000010000000003</v>
      </c>
      <c r="X4259">
        <v>263</v>
      </c>
      <c r="Y4259">
        <v>281</v>
      </c>
      <c r="Z4259">
        <v>6.7890750000000004</v>
      </c>
    </row>
    <row r="4260" spans="1:26" x14ac:dyDescent="0.25">
      <c r="A4260" t="s">
        <v>29</v>
      </c>
      <c r="B4260">
        <v>10</v>
      </c>
      <c r="C4260" t="s">
        <v>41</v>
      </c>
      <c r="D4260">
        <v>105.8818</v>
      </c>
      <c r="E4260">
        <v>-0.3972987</v>
      </c>
      <c r="F4260">
        <v>1.6265579999999999</v>
      </c>
      <c r="G4260">
        <v>0.77703909999999998</v>
      </c>
      <c r="H4260">
        <v>-0.41336440000000002</v>
      </c>
      <c r="I4260">
        <v>1.2955909999999999</v>
      </c>
      <c r="J4260">
        <v>0.84266289999999999</v>
      </c>
      <c r="K4260">
        <v>-0.28097260000000002</v>
      </c>
      <c r="L4260">
        <v>1.4740880000000001</v>
      </c>
      <c r="M4260">
        <v>1.048767</v>
      </c>
      <c r="N4260">
        <v>1.2940159999999999E-2</v>
      </c>
      <c r="O4260">
        <v>10</v>
      </c>
      <c r="P4260" t="s">
        <v>50</v>
      </c>
      <c r="Q4260">
        <v>0.15</v>
      </c>
      <c r="R4260">
        <v>0.1</v>
      </c>
      <c r="S4260">
        <v>0.15</v>
      </c>
      <c r="T4260">
        <v>66.576340000000002</v>
      </c>
      <c r="U4260">
        <v>270.35829999999999</v>
      </c>
      <c r="V4260">
        <v>281.42380000000003</v>
      </c>
      <c r="W4260">
        <v>66.000010000000003</v>
      </c>
      <c r="X4260">
        <v>263</v>
      </c>
      <c r="Y4260">
        <v>281</v>
      </c>
      <c r="Z4260">
        <v>6.9962070000000001</v>
      </c>
    </row>
    <row r="4261" spans="1:26" x14ac:dyDescent="0.25">
      <c r="A4261" t="s">
        <v>29</v>
      </c>
      <c r="B4261">
        <v>10</v>
      </c>
      <c r="C4261" t="s">
        <v>41</v>
      </c>
      <c r="D4261">
        <v>105.9046</v>
      </c>
      <c r="E4261">
        <v>-0.3978235</v>
      </c>
      <c r="F4261">
        <v>1.626695</v>
      </c>
      <c r="G4261">
        <v>0.77730440000000001</v>
      </c>
      <c r="H4261">
        <v>-0.41358030000000001</v>
      </c>
      <c r="I4261">
        <v>1.2957050000000001</v>
      </c>
      <c r="J4261">
        <v>0.84318769999999998</v>
      </c>
      <c r="K4261">
        <v>-0.28052250000000001</v>
      </c>
      <c r="L4261">
        <v>1.4744440000000001</v>
      </c>
      <c r="M4261">
        <v>1.049388</v>
      </c>
      <c r="N4261">
        <v>1.281089E-2</v>
      </c>
      <c r="O4261">
        <v>10</v>
      </c>
      <c r="P4261" t="s">
        <v>50</v>
      </c>
      <c r="Q4261">
        <v>0.15</v>
      </c>
      <c r="R4261">
        <v>0.1</v>
      </c>
      <c r="S4261">
        <v>0.15</v>
      </c>
      <c r="T4261">
        <v>66.562100000000001</v>
      </c>
      <c r="U4261">
        <v>270.46339999999998</v>
      </c>
      <c r="V4261">
        <v>281.41120000000001</v>
      </c>
      <c r="W4261">
        <v>66.000010000000003</v>
      </c>
      <c r="X4261">
        <v>263</v>
      </c>
      <c r="Y4261">
        <v>281</v>
      </c>
      <c r="Z4261">
        <v>7.1110150000000001</v>
      </c>
    </row>
    <row r="4262" spans="1:26" x14ac:dyDescent="0.25">
      <c r="A4262" t="s">
        <v>29</v>
      </c>
      <c r="B4262">
        <v>10</v>
      </c>
      <c r="C4262" t="s">
        <v>41</v>
      </c>
      <c r="D4262">
        <v>105.929</v>
      </c>
      <c r="E4262">
        <v>-0.39835470000000001</v>
      </c>
      <c r="F4262">
        <v>1.626814</v>
      </c>
      <c r="G4262">
        <v>0.77737619999999996</v>
      </c>
      <c r="H4262">
        <v>-0.41384880000000002</v>
      </c>
      <c r="I4262">
        <v>1.29589</v>
      </c>
      <c r="J4262">
        <v>0.84326120000000004</v>
      </c>
      <c r="K4262">
        <v>-0.28010570000000001</v>
      </c>
      <c r="L4262">
        <v>1.4746379999999999</v>
      </c>
      <c r="M4262">
        <v>1.0498989999999999</v>
      </c>
      <c r="N4262">
        <v>1.2737429999999999E-2</v>
      </c>
      <c r="O4262">
        <v>10</v>
      </c>
      <c r="P4262" t="s">
        <v>50</v>
      </c>
      <c r="Q4262">
        <v>0.15</v>
      </c>
      <c r="R4262">
        <v>0.1</v>
      </c>
      <c r="S4262">
        <v>0.15</v>
      </c>
      <c r="T4262">
        <v>66.498050000000006</v>
      </c>
      <c r="U4262">
        <v>270.13889999999998</v>
      </c>
      <c r="V4262">
        <v>281.05450000000002</v>
      </c>
      <c r="W4262">
        <v>66.000010000000003</v>
      </c>
      <c r="X4262">
        <v>263</v>
      </c>
      <c r="Y4262">
        <v>281</v>
      </c>
      <c r="Z4262">
        <v>7.1063869999999998</v>
      </c>
    </row>
    <row r="4263" spans="1:26" x14ac:dyDescent="0.25">
      <c r="A4263" t="s">
        <v>29</v>
      </c>
      <c r="B4263">
        <v>10</v>
      </c>
      <c r="C4263" t="s">
        <v>41</v>
      </c>
      <c r="D4263">
        <v>105.95189999999999</v>
      </c>
      <c r="E4263">
        <v>-0.39877279999999998</v>
      </c>
      <c r="F4263">
        <v>1.6268940000000001</v>
      </c>
      <c r="G4263">
        <v>0.77746919999999997</v>
      </c>
      <c r="H4263">
        <v>-0.4139659</v>
      </c>
      <c r="I4263">
        <v>1.295946</v>
      </c>
      <c r="J4263">
        <v>0.8434237</v>
      </c>
      <c r="K4263">
        <v>-0.27979179999999998</v>
      </c>
      <c r="L4263">
        <v>1.4745600000000001</v>
      </c>
      <c r="M4263">
        <v>1.0507599999999999</v>
      </c>
      <c r="N4263">
        <v>1.2386629999999999E-2</v>
      </c>
      <c r="O4263">
        <v>10</v>
      </c>
      <c r="P4263" t="s">
        <v>50</v>
      </c>
      <c r="Q4263">
        <v>0.15</v>
      </c>
      <c r="R4263">
        <v>0.1</v>
      </c>
      <c r="S4263">
        <v>0.15</v>
      </c>
      <c r="T4263">
        <v>66.45505</v>
      </c>
      <c r="U4263">
        <v>269.803</v>
      </c>
      <c r="V4263">
        <v>280.7706</v>
      </c>
      <c r="W4263">
        <v>66.000010000000003</v>
      </c>
      <c r="X4263">
        <v>263</v>
      </c>
      <c r="Y4263">
        <v>281</v>
      </c>
      <c r="Z4263">
        <v>7.0281500000000001</v>
      </c>
    </row>
    <row r="4264" spans="1:26" x14ac:dyDescent="0.25">
      <c r="A4264" t="s">
        <v>29</v>
      </c>
      <c r="B4264">
        <v>10</v>
      </c>
      <c r="C4264" t="s">
        <v>41</v>
      </c>
      <c r="D4264">
        <v>105.9723</v>
      </c>
      <c r="E4264">
        <v>-0.39921190000000001</v>
      </c>
      <c r="F4264">
        <v>1.627</v>
      </c>
      <c r="G4264">
        <v>0.77754760000000001</v>
      </c>
      <c r="H4264">
        <v>-0.4142864</v>
      </c>
      <c r="I4264">
        <v>1.2961259999999999</v>
      </c>
      <c r="J4264">
        <v>0.84355809999999998</v>
      </c>
      <c r="K4264">
        <v>-0.2794412</v>
      </c>
      <c r="L4264">
        <v>1.474696</v>
      </c>
      <c r="M4264">
        <v>1.0514840000000001</v>
      </c>
      <c r="N4264">
        <v>1.1796070000000001E-2</v>
      </c>
      <c r="O4264">
        <v>10</v>
      </c>
      <c r="P4264" t="s">
        <v>50</v>
      </c>
      <c r="Q4264">
        <v>0.15</v>
      </c>
      <c r="R4264">
        <v>0.1</v>
      </c>
      <c r="S4264">
        <v>0.15</v>
      </c>
      <c r="T4264">
        <v>66.243600000000001</v>
      </c>
      <c r="U4264">
        <v>269.4599</v>
      </c>
      <c r="V4264">
        <v>280.54250000000002</v>
      </c>
      <c r="W4264">
        <v>66.000010000000003</v>
      </c>
      <c r="X4264">
        <v>263</v>
      </c>
      <c r="Y4264">
        <v>281</v>
      </c>
      <c r="Z4264">
        <v>6.8849489999999998</v>
      </c>
    </row>
    <row r="4265" spans="1:26" x14ac:dyDescent="0.25">
      <c r="A4265" t="s">
        <v>29</v>
      </c>
      <c r="B4265">
        <v>10</v>
      </c>
      <c r="C4265" t="s">
        <v>41</v>
      </c>
      <c r="D4265">
        <v>105.99379999999999</v>
      </c>
      <c r="E4265">
        <v>-0.39973989999999998</v>
      </c>
      <c r="F4265">
        <v>1.6270340000000001</v>
      </c>
      <c r="G4265">
        <v>0.77757350000000003</v>
      </c>
      <c r="H4265">
        <v>-0.41459099999999999</v>
      </c>
      <c r="I4265">
        <v>1.2962229999999999</v>
      </c>
      <c r="J4265">
        <v>0.84367700000000001</v>
      </c>
      <c r="K4265">
        <v>-0.27877570000000002</v>
      </c>
      <c r="L4265">
        <v>1.474626</v>
      </c>
      <c r="M4265">
        <v>1.052101</v>
      </c>
      <c r="N4265">
        <v>1.2067649999999999E-2</v>
      </c>
      <c r="O4265">
        <v>10</v>
      </c>
      <c r="P4265" t="s">
        <v>50</v>
      </c>
      <c r="Q4265">
        <v>0.15</v>
      </c>
      <c r="R4265">
        <v>0.1</v>
      </c>
      <c r="S4265">
        <v>0.15</v>
      </c>
      <c r="T4265">
        <v>66.149249999999995</v>
      </c>
      <c r="U4265">
        <v>269.35820000000001</v>
      </c>
      <c r="V4265">
        <v>280.38049999999998</v>
      </c>
      <c r="W4265">
        <v>66.000010000000003</v>
      </c>
      <c r="X4265">
        <v>263</v>
      </c>
      <c r="Y4265">
        <v>281</v>
      </c>
      <c r="Z4265">
        <v>6.9306380000000001</v>
      </c>
    </row>
    <row r="4266" spans="1:26" x14ac:dyDescent="0.25">
      <c r="A4266" t="s">
        <v>29</v>
      </c>
      <c r="B4266">
        <v>10</v>
      </c>
      <c r="C4266" t="s">
        <v>41</v>
      </c>
      <c r="D4266">
        <v>106.0162</v>
      </c>
      <c r="E4266">
        <v>-0.4001381</v>
      </c>
      <c r="F4266">
        <v>1.627149</v>
      </c>
      <c r="G4266">
        <v>0.77764299999999997</v>
      </c>
      <c r="H4266">
        <v>-0.414827</v>
      </c>
      <c r="I4266">
        <v>1.2963420000000001</v>
      </c>
      <c r="J4266">
        <v>0.84378180000000003</v>
      </c>
      <c r="K4266">
        <v>-0.2782404</v>
      </c>
      <c r="L4266">
        <v>1.4746159999999999</v>
      </c>
      <c r="M4266">
        <v>1.0528580000000001</v>
      </c>
      <c r="N4266">
        <v>1.2388339999999999E-2</v>
      </c>
      <c r="O4266">
        <v>10</v>
      </c>
      <c r="P4266" t="s">
        <v>50</v>
      </c>
      <c r="Q4266">
        <v>0.15</v>
      </c>
      <c r="R4266">
        <v>0.1</v>
      </c>
      <c r="S4266">
        <v>0.15</v>
      </c>
      <c r="T4266">
        <v>66.267520000000005</v>
      </c>
      <c r="U4266">
        <v>269.3519</v>
      </c>
      <c r="V4266">
        <v>280.2371</v>
      </c>
      <c r="W4266">
        <v>66.000010000000003</v>
      </c>
      <c r="X4266">
        <v>263</v>
      </c>
      <c r="Y4266">
        <v>281</v>
      </c>
      <c r="Z4266">
        <v>7.0613900000000003</v>
      </c>
    </row>
    <row r="4267" spans="1:26" x14ac:dyDescent="0.25">
      <c r="A4267" t="s">
        <v>29</v>
      </c>
      <c r="B4267">
        <v>10</v>
      </c>
      <c r="C4267" t="s">
        <v>41</v>
      </c>
      <c r="D4267">
        <v>106.0391</v>
      </c>
      <c r="E4267">
        <v>-0.40048309999999998</v>
      </c>
      <c r="F4267">
        <v>1.627216</v>
      </c>
      <c r="G4267">
        <v>0.77765759999999995</v>
      </c>
      <c r="H4267">
        <v>-0.41519339999999999</v>
      </c>
      <c r="I4267">
        <v>1.2963480000000001</v>
      </c>
      <c r="J4267">
        <v>0.84393530000000005</v>
      </c>
      <c r="K4267">
        <v>-0.27751209999999998</v>
      </c>
      <c r="L4267">
        <v>1.4745729999999999</v>
      </c>
      <c r="M4267">
        <v>1.0532919999999999</v>
      </c>
      <c r="N4267">
        <v>1.3046840000000001E-2</v>
      </c>
      <c r="O4267">
        <v>10</v>
      </c>
      <c r="P4267" t="s">
        <v>50</v>
      </c>
      <c r="Q4267">
        <v>0.15</v>
      </c>
      <c r="R4267">
        <v>0.1</v>
      </c>
      <c r="S4267">
        <v>0.15</v>
      </c>
      <c r="T4267">
        <v>66.187060000000002</v>
      </c>
      <c r="U4267">
        <v>269.5043</v>
      </c>
      <c r="V4267">
        <v>280.27449999999999</v>
      </c>
      <c r="W4267">
        <v>66.000010000000003</v>
      </c>
      <c r="X4267">
        <v>263</v>
      </c>
      <c r="Y4267">
        <v>281</v>
      </c>
      <c r="Z4267">
        <v>7.1760289999999998</v>
      </c>
    </row>
    <row r="4268" spans="1:26" x14ac:dyDescent="0.25">
      <c r="A4268" t="s">
        <v>29</v>
      </c>
      <c r="B4268">
        <v>10</v>
      </c>
      <c r="C4268" t="s">
        <v>41</v>
      </c>
      <c r="D4268">
        <v>106.0616</v>
      </c>
      <c r="E4268">
        <v>-0.4007172</v>
      </c>
      <c r="F4268">
        <v>1.6272329999999999</v>
      </c>
      <c r="G4268">
        <v>0.77775240000000001</v>
      </c>
      <c r="H4268">
        <v>-0.41560710000000001</v>
      </c>
      <c r="I4268">
        <v>1.296335</v>
      </c>
      <c r="J4268">
        <v>0.84427479999999999</v>
      </c>
      <c r="K4268">
        <v>-0.27669850000000001</v>
      </c>
      <c r="L4268">
        <v>1.4746889999999999</v>
      </c>
      <c r="M4268">
        <v>1.053733</v>
      </c>
      <c r="N4268">
        <v>1.382627E-2</v>
      </c>
      <c r="O4268">
        <v>10</v>
      </c>
      <c r="P4268" t="s">
        <v>50</v>
      </c>
      <c r="Q4268">
        <v>0.15</v>
      </c>
      <c r="R4268">
        <v>0.1</v>
      </c>
      <c r="S4268">
        <v>0.15</v>
      </c>
      <c r="T4268">
        <v>66.042919999999995</v>
      </c>
      <c r="U4268">
        <v>269.58170000000001</v>
      </c>
      <c r="V4268">
        <v>280.22890000000001</v>
      </c>
      <c r="W4268">
        <v>66.000010000000003</v>
      </c>
      <c r="X4268">
        <v>263</v>
      </c>
      <c r="Y4268">
        <v>281</v>
      </c>
      <c r="Z4268">
        <v>7.293056</v>
      </c>
    </row>
    <row r="4269" spans="1:26" x14ac:dyDescent="0.25">
      <c r="A4269" t="s">
        <v>29</v>
      </c>
      <c r="B4269">
        <v>10</v>
      </c>
      <c r="C4269" t="s">
        <v>41</v>
      </c>
      <c r="D4269">
        <v>106.08620000000001</v>
      </c>
      <c r="E4269">
        <v>-0.40094419999999997</v>
      </c>
      <c r="F4269">
        <v>1.627105</v>
      </c>
      <c r="G4269">
        <v>0.77778670000000005</v>
      </c>
      <c r="H4269">
        <v>-0.41594249999999999</v>
      </c>
      <c r="I4269">
        <v>1.296073</v>
      </c>
      <c r="J4269">
        <v>0.84447070000000002</v>
      </c>
      <c r="K4269">
        <v>-0.2761556</v>
      </c>
      <c r="L4269">
        <v>1.4747239999999999</v>
      </c>
      <c r="M4269">
        <v>1.054009</v>
      </c>
      <c r="N4269">
        <v>1.433395E-2</v>
      </c>
      <c r="O4269">
        <v>10</v>
      </c>
      <c r="P4269" t="s">
        <v>50</v>
      </c>
      <c r="Q4269">
        <v>0.15</v>
      </c>
      <c r="R4269">
        <v>0.1</v>
      </c>
      <c r="S4269">
        <v>0.15</v>
      </c>
      <c r="T4269">
        <v>65.997960000000006</v>
      </c>
      <c r="U4269">
        <v>269.67020000000002</v>
      </c>
      <c r="V4269">
        <v>280.23649999999998</v>
      </c>
      <c r="W4269">
        <v>66.000010000000003</v>
      </c>
      <c r="X4269">
        <v>263</v>
      </c>
      <c r="Y4269">
        <v>281</v>
      </c>
      <c r="Z4269">
        <v>7.3741159999999999</v>
      </c>
    </row>
    <row r="4270" spans="1:26" x14ac:dyDescent="0.25">
      <c r="A4270" t="s">
        <v>29</v>
      </c>
      <c r="B4270">
        <v>10</v>
      </c>
      <c r="C4270" t="s">
        <v>41</v>
      </c>
      <c r="D4270">
        <v>106.1186</v>
      </c>
      <c r="E4270">
        <v>-0.40119510000000003</v>
      </c>
      <c r="F4270">
        <v>1.627086</v>
      </c>
      <c r="G4270">
        <v>0.77798809999999996</v>
      </c>
      <c r="H4270">
        <v>-0.4162264</v>
      </c>
      <c r="I4270">
        <v>1.2958700000000001</v>
      </c>
      <c r="J4270">
        <v>0.84464919999999999</v>
      </c>
      <c r="K4270">
        <v>-0.27605350000000001</v>
      </c>
      <c r="L4270">
        <v>1.4750559999999999</v>
      </c>
      <c r="M4270">
        <v>1.054241</v>
      </c>
      <c r="N4270">
        <v>1.402113E-2</v>
      </c>
      <c r="O4270">
        <v>10</v>
      </c>
      <c r="P4270" t="s">
        <v>50</v>
      </c>
      <c r="Q4270">
        <v>0.15</v>
      </c>
      <c r="R4270">
        <v>0.1</v>
      </c>
      <c r="S4270">
        <v>0.15</v>
      </c>
      <c r="T4270">
        <v>66.117590000000007</v>
      </c>
      <c r="U4270">
        <v>269.91129999999998</v>
      </c>
      <c r="V4270">
        <v>280.56470000000002</v>
      </c>
      <c r="W4270">
        <v>66.000010000000003</v>
      </c>
      <c r="X4270">
        <v>263</v>
      </c>
      <c r="Y4270">
        <v>281</v>
      </c>
      <c r="Z4270">
        <v>7.3121470000000004</v>
      </c>
    </row>
    <row r="4271" spans="1:26" x14ac:dyDescent="0.25">
      <c r="A4271" t="s">
        <v>29</v>
      </c>
      <c r="B4271">
        <v>10</v>
      </c>
      <c r="C4271" t="s">
        <v>41</v>
      </c>
      <c r="D4271">
        <v>106.15130000000001</v>
      </c>
      <c r="E4271">
        <v>-0.40131729999999999</v>
      </c>
      <c r="F4271">
        <v>1.6269279999999999</v>
      </c>
      <c r="G4271">
        <v>0.77831329999999999</v>
      </c>
      <c r="H4271">
        <v>-0.4164099</v>
      </c>
      <c r="I4271">
        <v>1.295698</v>
      </c>
      <c r="J4271">
        <v>0.84470219999999996</v>
      </c>
      <c r="K4271">
        <v>-0.275696</v>
      </c>
      <c r="L4271">
        <v>1.4751639999999999</v>
      </c>
      <c r="M4271">
        <v>1.054794</v>
      </c>
      <c r="N4271">
        <v>1.429531E-2</v>
      </c>
      <c r="O4271">
        <v>10</v>
      </c>
      <c r="P4271" t="s">
        <v>50</v>
      </c>
      <c r="Q4271">
        <v>0.15</v>
      </c>
      <c r="R4271">
        <v>0.1</v>
      </c>
      <c r="S4271">
        <v>0.15</v>
      </c>
      <c r="T4271">
        <v>66.069270000000003</v>
      </c>
      <c r="U4271">
        <v>270.07319999999999</v>
      </c>
      <c r="V4271">
        <v>280.66269999999997</v>
      </c>
      <c r="W4271">
        <v>66.000010000000003</v>
      </c>
      <c r="X4271">
        <v>263</v>
      </c>
      <c r="Y4271">
        <v>281</v>
      </c>
      <c r="Z4271">
        <v>7.3830330000000002</v>
      </c>
    </row>
    <row r="4272" spans="1:26" x14ac:dyDescent="0.25">
      <c r="A4272" t="s">
        <v>29</v>
      </c>
      <c r="B4272">
        <v>10</v>
      </c>
      <c r="C4272" t="s">
        <v>41</v>
      </c>
      <c r="D4272">
        <v>106.1729</v>
      </c>
      <c r="E4272">
        <v>-0.40142499999999998</v>
      </c>
      <c r="F4272">
        <v>1.626884</v>
      </c>
      <c r="G4272">
        <v>0.77846630000000006</v>
      </c>
      <c r="H4272">
        <v>-0.41650740000000003</v>
      </c>
      <c r="I4272">
        <v>1.295758</v>
      </c>
      <c r="J4272">
        <v>0.84485719999999997</v>
      </c>
      <c r="K4272">
        <v>-0.27561140000000001</v>
      </c>
      <c r="L4272">
        <v>1.4750859999999999</v>
      </c>
      <c r="M4272">
        <v>1.05535</v>
      </c>
      <c r="N4272">
        <v>1.4311040000000001E-2</v>
      </c>
      <c r="O4272">
        <v>10</v>
      </c>
      <c r="P4272" t="s">
        <v>50</v>
      </c>
      <c r="Q4272">
        <v>0.15</v>
      </c>
      <c r="R4272">
        <v>0.1</v>
      </c>
      <c r="S4272">
        <v>0.15</v>
      </c>
      <c r="T4272">
        <v>66.096779999999995</v>
      </c>
      <c r="U4272">
        <v>269.90699999999998</v>
      </c>
      <c r="V4272">
        <v>280.47840000000002</v>
      </c>
      <c r="W4272">
        <v>66.000010000000003</v>
      </c>
      <c r="X4272">
        <v>263</v>
      </c>
      <c r="Y4272">
        <v>281</v>
      </c>
      <c r="Z4272">
        <v>7.3873819999999997</v>
      </c>
    </row>
    <row r="4273" spans="1:26" x14ac:dyDescent="0.25">
      <c r="A4273" t="s">
        <v>29</v>
      </c>
      <c r="B4273">
        <v>10</v>
      </c>
      <c r="C4273" t="s">
        <v>41</v>
      </c>
      <c r="D4273">
        <v>106.1964</v>
      </c>
      <c r="E4273">
        <v>-0.40145809999999998</v>
      </c>
      <c r="F4273">
        <v>1.6268100000000001</v>
      </c>
      <c r="G4273">
        <v>0.77872770000000002</v>
      </c>
      <c r="H4273">
        <v>-0.41674020000000001</v>
      </c>
      <c r="I4273">
        <v>1.2958350000000001</v>
      </c>
      <c r="J4273">
        <v>0.84521000000000002</v>
      </c>
      <c r="K4273">
        <v>-0.275561</v>
      </c>
      <c r="L4273">
        <v>1.474877</v>
      </c>
      <c r="M4273">
        <v>1.056054</v>
      </c>
      <c r="N4273">
        <v>1.421303E-2</v>
      </c>
      <c r="O4273">
        <v>10</v>
      </c>
      <c r="P4273" t="s">
        <v>50</v>
      </c>
      <c r="Q4273">
        <v>0.15</v>
      </c>
      <c r="R4273">
        <v>0.1</v>
      </c>
      <c r="S4273">
        <v>0.15</v>
      </c>
      <c r="T4273">
        <v>66.176760000000002</v>
      </c>
      <c r="U4273">
        <v>269.50560000000002</v>
      </c>
      <c r="V4273">
        <v>280.10489999999999</v>
      </c>
      <c r="W4273">
        <v>66.000010000000003</v>
      </c>
      <c r="X4273">
        <v>263</v>
      </c>
      <c r="Y4273">
        <v>281</v>
      </c>
      <c r="Z4273">
        <v>7.3350330000000001</v>
      </c>
    </row>
    <row r="4274" spans="1:26" x14ac:dyDescent="0.25">
      <c r="A4274" t="s">
        <v>29</v>
      </c>
      <c r="B4274">
        <v>10</v>
      </c>
      <c r="C4274" t="s">
        <v>41</v>
      </c>
      <c r="D4274">
        <v>106.2187</v>
      </c>
      <c r="E4274">
        <v>-0.40151740000000002</v>
      </c>
      <c r="F4274">
        <v>1.6268849999999999</v>
      </c>
      <c r="G4274">
        <v>0.77899050000000003</v>
      </c>
      <c r="H4274">
        <v>-0.41688409999999998</v>
      </c>
      <c r="I4274">
        <v>1.295784</v>
      </c>
      <c r="J4274">
        <v>0.84540329999999997</v>
      </c>
      <c r="K4274">
        <v>-0.27555950000000001</v>
      </c>
      <c r="L4274">
        <v>1.474844</v>
      </c>
      <c r="M4274">
        <v>1.0564</v>
      </c>
      <c r="N4274">
        <v>1.345559E-2</v>
      </c>
      <c r="O4274">
        <v>10</v>
      </c>
      <c r="P4274" t="s">
        <v>50</v>
      </c>
      <c r="Q4274">
        <v>0.15</v>
      </c>
      <c r="R4274">
        <v>0.1</v>
      </c>
      <c r="S4274">
        <v>0.15</v>
      </c>
      <c r="T4274">
        <v>66.135149999999996</v>
      </c>
      <c r="U4274">
        <v>269.1617</v>
      </c>
      <c r="V4274">
        <v>279.98430000000002</v>
      </c>
      <c r="W4274">
        <v>66.000010000000003</v>
      </c>
      <c r="X4274">
        <v>263</v>
      </c>
      <c r="Y4274">
        <v>281</v>
      </c>
      <c r="Z4274">
        <v>7.1033010000000001</v>
      </c>
    </row>
    <row r="4275" spans="1:26" x14ac:dyDescent="0.25">
      <c r="A4275" t="s">
        <v>29</v>
      </c>
      <c r="B4275">
        <v>10</v>
      </c>
      <c r="C4275" t="s">
        <v>41</v>
      </c>
      <c r="D4275">
        <v>106.2403</v>
      </c>
      <c r="E4275">
        <v>-0.4015744</v>
      </c>
      <c r="F4275">
        <v>1.626962</v>
      </c>
      <c r="G4275">
        <v>0.77906730000000002</v>
      </c>
      <c r="H4275">
        <v>-0.41709230000000003</v>
      </c>
      <c r="I4275">
        <v>1.2956179999999999</v>
      </c>
      <c r="J4275">
        <v>0.84538639999999998</v>
      </c>
      <c r="K4275">
        <v>-0.2753408</v>
      </c>
      <c r="L4275">
        <v>1.4749559999999999</v>
      </c>
      <c r="M4275">
        <v>1.056225</v>
      </c>
      <c r="N4275">
        <v>1.31891E-2</v>
      </c>
      <c r="O4275">
        <v>10</v>
      </c>
      <c r="P4275" t="s">
        <v>50</v>
      </c>
      <c r="Q4275">
        <v>0.15</v>
      </c>
      <c r="R4275">
        <v>0.1</v>
      </c>
      <c r="S4275">
        <v>0.15</v>
      </c>
      <c r="T4275">
        <v>65.928179999999998</v>
      </c>
      <c r="U4275">
        <v>269.13260000000002</v>
      </c>
      <c r="V4275">
        <v>280.11750000000001</v>
      </c>
      <c r="W4275">
        <v>66.000010000000003</v>
      </c>
      <c r="X4275">
        <v>263</v>
      </c>
      <c r="Y4275">
        <v>281</v>
      </c>
      <c r="Z4275">
        <v>6.9481310000000001</v>
      </c>
    </row>
    <row r="4276" spans="1:26" x14ac:dyDescent="0.25">
      <c r="A4276" t="s">
        <v>29</v>
      </c>
      <c r="B4276">
        <v>10</v>
      </c>
      <c r="C4276" t="s">
        <v>41</v>
      </c>
      <c r="D4276">
        <v>106.2623</v>
      </c>
      <c r="E4276">
        <v>-0.40161770000000002</v>
      </c>
      <c r="F4276">
        <v>1.6269899999999999</v>
      </c>
      <c r="G4276">
        <v>0.77922639999999999</v>
      </c>
      <c r="H4276">
        <v>-0.41714069999999998</v>
      </c>
      <c r="I4276">
        <v>1.2953520000000001</v>
      </c>
      <c r="J4276">
        <v>0.84542229999999996</v>
      </c>
      <c r="K4276">
        <v>-0.27517029999999998</v>
      </c>
      <c r="L4276">
        <v>1.4751129999999999</v>
      </c>
      <c r="M4276">
        <v>1.0561640000000001</v>
      </c>
      <c r="N4276">
        <v>1.340563E-2</v>
      </c>
      <c r="O4276">
        <v>10</v>
      </c>
      <c r="P4276" t="s">
        <v>50</v>
      </c>
      <c r="Q4276">
        <v>0.15</v>
      </c>
      <c r="R4276">
        <v>0.1</v>
      </c>
      <c r="S4276">
        <v>0.15</v>
      </c>
      <c r="T4276">
        <v>65.800579999999997</v>
      </c>
      <c r="U4276">
        <v>269.40929999999997</v>
      </c>
      <c r="V4276">
        <v>280.36470000000003</v>
      </c>
      <c r="W4276">
        <v>66.000010000000003</v>
      </c>
      <c r="X4276">
        <v>263</v>
      </c>
      <c r="Y4276">
        <v>281</v>
      </c>
      <c r="Z4276">
        <v>6.9968789999999998</v>
      </c>
    </row>
    <row r="4277" spans="1:26" x14ac:dyDescent="0.25">
      <c r="A4277" t="s">
        <v>29</v>
      </c>
      <c r="B4277">
        <v>10</v>
      </c>
      <c r="C4277" t="s">
        <v>41</v>
      </c>
      <c r="D4277">
        <v>106.2885</v>
      </c>
      <c r="E4277">
        <v>-0.40151160000000002</v>
      </c>
      <c r="F4277">
        <v>1.6268670000000001</v>
      </c>
      <c r="G4277">
        <v>0.77932409999999996</v>
      </c>
      <c r="H4277">
        <v>-0.41705409999999998</v>
      </c>
      <c r="I4277">
        <v>1.295288</v>
      </c>
      <c r="J4277">
        <v>0.84549189999999996</v>
      </c>
      <c r="K4277">
        <v>-0.27518930000000003</v>
      </c>
      <c r="L4277">
        <v>1.474891</v>
      </c>
      <c r="M4277">
        <v>1.0564420000000001</v>
      </c>
      <c r="N4277">
        <v>1.3767100000000001E-2</v>
      </c>
      <c r="O4277">
        <v>10</v>
      </c>
      <c r="P4277" t="s">
        <v>50</v>
      </c>
      <c r="Q4277">
        <v>0.15</v>
      </c>
      <c r="R4277">
        <v>0.1</v>
      </c>
      <c r="S4277">
        <v>0.15</v>
      </c>
      <c r="T4277">
        <v>66.025270000000006</v>
      </c>
      <c r="U4277">
        <v>269.22559999999999</v>
      </c>
      <c r="V4277">
        <v>280.06270000000001</v>
      </c>
      <c r="W4277">
        <v>66.000010000000003</v>
      </c>
      <c r="X4277">
        <v>263</v>
      </c>
      <c r="Y4277">
        <v>281</v>
      </c>
      <c r="Z4277">
        <v>7.0922669999999997</v>
      </c>
    </row>
    <row r="4278" spans="1:26" x14ac:dyDescent="0.25">
      <c r="A4278" t="s">
        <v>29</v>
      </c>
      <c r="B4278">
        <v>10</v>
      </c>
      <c r="C4278" t="s">
        <v>41</v>
      </c>
      <c r="D4278">
        <v>106.31910000000001</v>
      </c>
      <c r="E4278">
        <v>-0.40136339999999998</v>
      </c>
      <c r="F4278">
        <v>1.626657</v>
      </c>
      <c r="G4278">
        <v>0.77955359999999996</v>
      </c>
      <c r="H4278">
        <v>-0.41685529999999998</v>
      </c>
      <c r="I4278">
        <v>1.2951630000000001</v>
      </c>
      <c r="J4278">
        <v>0.84529010000000004</v>
      </c>
      <c r="K4278">
        <v>-0.27529039999999999</v>
      </c>
      <c r="L4278">
        <v>1.4747159999999999</v>
      </c>
      <c r="M4278">
        <v>1.0566230000000001</v>
      </c>
      <c r="N4278">
        <v>1.3045660000000001E-2</v>
      </c>
      <c r="O4278">
        <v>10</v>
      </c>
      <c r="P4278" t="s">
        <v>50</v>
      </c>
      <c r="Q4278">
        <v>0.15</v>
      </c>
      <c r="R4278">
        <v>0.1</v>
      </c>
      <c r="S4278">
        <v>0.15</v>
      </c>
      <c r="T4278">
        <v>65.993669999999995</v>
      </c>
      <c r="U4278">
        <v>268.67219999999998</v>
      </c>
      <c r="V4278">
        <v>279.76909999999998</v>
      </c>
      <c r="W4278">
        <v>66.000010000000003</v>
      </c>
      <c r="X4278">
        <v>263</v>
      </c>
      <c r="Y4278">
        <v>281</v>
      </c>
      <c r="Z4278">
        <v>6.8152100000000004</v>
      </c>
    </row>
    <row r="4279" spans="1:26" x14ac:dyDescent="0.25">
      <c r="A4279" t="s">
        <v>29</v>
      </c>
      <c r="B4279">
        <v>10</v>
      </c>
      <c r="C4279" t="s">
        <v>41</v>
      </c>
      <c r="D4279">
        <v>106.3417</v>
      </c>
      <c r="E4279">
        <v>-0.40133150000000001</v>
      </c>
      <c r="F4279">
        <v>1.626619</v>
      </c>
      <c r="G4279">
        <v>0.77969630000000001</v>
      </c>
      <c r="H4279">
        <v>-0.416877</v>
      </c>
      <c r="I4279">
        <v>1.295083</v>
      </c>
      <c r="J4279">
        <v>0.84547309999999998</v>
      </c>
      <c r="K4279">
        <v>-0.2757772</v>
      </c>
      <c r="L4279">
        <v>1.4747969999999999</v>
      </c>
      <c r="M4279">
        <v>1.056705</v>
      </c>
      <c r="N4279">
        <v>1.245488E-2</v>
      </c>
      <c r="O4279">
        <v>10</v>
      </c>
      <c r="P4279" t="s">
        <v>50</v>
      </c>
      <c r="Q4279">
        <v>0.15</v>
      </c>
      <c r="R4279">
        <v>0.1</v>
      </c>
      <c r="S4279">
        <v>0.15</v>
      </c>
      <c r="T4279">
        <v>66.093029999999999</v>
      </c>
      <c r="U4279">
        <v>268.68490000000003</v>
      </c>
      <c r="V4279">
        <v>279.90890000000002</v>
      </c>
      <c r="W4279">
        <v>66.000010000000003</v>
      </c>
      <c r="X4279">
        <v>263</v>
      </c>
      <c r="Y4279">
        <v>281</v>
      </c>
      <c r="Z4279">
        <v>6.6972100000000001</v>
      </c>
    </row>
    <row r="4280" spans="1:26" x14ac:dyDescent="0.25">
      <c r="A4280" t="s">
        <v>29</v>
      </c>
      <c r="B4280">
        <v>10</v>
      </c>
      <c r="C4280" t="s">
        <v>41</v>
      </c>
      <c r="D4280">
        <v>106.36490000000001</v>
      </c>
      <c r="E4280">
        <v>-0.40135680000000001</v>
      </c>
      <c r="F4280">
        <v>1.626576</v>
      </c>
      <c r="G4280">
        <v>0.77981730000000005</v>
      </c>
      <c r="H4280">
        <v>-0.41670360000000001</v>
      </c>
      <c r="I4280">
        <v>1.295094</v>
      </c>
      <c r="J4280">
        <v>0.84559240000000002</v>
      </c>
      <c r="K4280">
        <v>-0.27581600000000001</v>
      </c>
      <c r="L4280">
        <v>1.474861</v>
      </c>
      <c r="M4280">
        <v>1.056856</v>
      </c>
      <c r="N4280">
        <v>1.220367E-2</v>
      </c>
      <c r="O4280">
        <v>10</v>
      </c>
      <c r="P4280" t="s">
        <v>50</v>
      </c>
      <c r="Q4280">
        <v>0.15</v>
      </c>
      <c r="R4280">
        <v>0.1</v>
      </c>
      <c r="S4280">
        <v>0.15</v>
      </c>
      <c r="T4280">
        <v>66.288390000000007</v>
      </c>
      <c r="U4280">
        <v>268.81970000000001</v>
      </c>
      <c r="V4280">
        <v>279.98829999999998</v>
      </c>
      <c r="W4280">
        <v>66.000010000000003</v>
      </c>
      <c r="X4280">
        <v>263</v>
      </c>
      <c r="Y4280">
        <v>281</v>
      </c>
      <c r="Z4280">
        <v>6.7634179999999997</v>
      </c>
    </row>
    <row r="4281" spans="1:26" x14ac:dyDescent="0.25">
      <c r="A4281" t="s">
        <v>29</v>
      </c>
      <c r="B4281">
        <v>10</v>
      </c>
      <c r="C4281" t="s">
        <v>41</v>
      </c>
      <c r="D4281">
        <v>106.39660000000001</v>
      </c>
      <c r="E4281">
        <v>-0.4011711</v>
      </c>
      <c r="F4281">
        <v>1.626603</v>
      </c>
      <c r="G4281">
        <v>0.78019740000000004</v>
      </c>
      <c r="H4281">
        <v>-0.41648220000000002</v>
      </c>
      <c r="I4281">
        <v>1.295112</v>
      </c>
      <c r="J4281">
        <v>0.84577789999999997</v>
      </c>
      <c r="K4281">
        <v>-0.2754954</v>
      </c>
      <c r="L4281">
        <v>1.4748380000000001</v>
      </c>
      <c r="M4281">
        <v>1.057407</v>
      </c>
      <c r="N4281">
        <v>1.2232389999999999E-2</v>
      </c>
      <c r="O4281">
        <v>10</v>
      </c>
      <c r="P4281" t="s">
        <v>50</v>
      </c>
      <c r="Q4281">
        <v>0.15</v>
      </c>
      <c r="R4281">
        <v>0.1</v>
      </c>
      <c r="S4281">
        <v>0.15</v>
      </c>
      <c r="T4281">
        <v>66.177160000000001</v>
      </c>
      <c r="U4281">
        <v>268.37580000000003</v>
      </c>
      <c r="V4281">
        <v>279.6413</v>
      </c>
      <c r="W4281">
        <v>66.000010000000003</v>
      </c>
      <c r="X4281">
        <v>263</v>
      </c>
      <c r="Y4281">
        <v>281</v>
      </c>
      <c r="Z4281">
        <v>6.6429669999999996</v>
      </c>
    </row>
    <row r="4282" spans="1:26" x14ac:dyDescent="0.25">
      <c r="A4282" t="s">
        <v>29</v>
      </c>
      <c r="B4282">
        <v>10</v>
      </c>
      <c r="C4282" t="s">
        <v>41</v>
      </c>
      <c r="D4282">
        <v>106.4187</v>
      </c>
      <c r="E4282">
        <v>-0.40096120000000002</v>
      </c>
      <c r="F4282">
        <v>1.626628</v>
      </c>
      <c r="G4282">
        <v>0.7803329</v>
      </c>
      <c r="H4282">
        <v>-0.41642200000000001</v>
      </c>
      <c r="I4282">
        <v>1.2952680000000001</v>
      </c>
      <c r="J4282">
        <v>0.84579740000000003</v>
      </c>
      <c r="K4282">
        <v>-0.27538170000000001</v>
      </c>
      <c r="L4282">
        <v>1.4745919999999999</v>
      </c>
      <c r="M4282">
        <v>1.0577890000000001</v>
      </c>
      <c r="N4282">
        <v>1.239876E-2</v>
      </c>
      <c r="O4282">
        <v>10</v>
      </c>
      <c r="P4282" t="s">
        <v>50</v>
      </c>
      <c r="Q4282">
        <v>0.15</v>
      </c>
      <c r="R4282">
        <v>0.1</v>
      </c>
      <c r="S4282">
        <v>0.15</v>
      </c>
      <c r="T4282">
        <v>66.215329999999994</v>
      </c>
      <c r="U4282">
        <v>268.04050000000001</v>
      </c>
      <c r="V4282">
        <v>279.32119999999998</v>
      </c>
      <c r="W4282">
        <v>66.000010000000003</v>
      </c>
      <c r="X4282">
        <v>263</v>
      </c>
      <c r="Y4282">
        <v>281</v>
      </c>
      <c r="Z4282">
        <v>6.6139039999999998</v>
      </c>
    </row>
    <row r="4283" spans="1:26" x14ac:dyDescent="0.25">
      <c r="A4283" t="s">
        <v>29</v>
      </c>
      <c r="B4283">
        <v>10</v>
      </c>
      <c r="C4283" t="s">
        <v>41</v>
      </c>
      <c r="D4283">
        <v>106.44119999999999</v>
      </c>
      <c r="E4283">
        <v>-0.40076299999999998</v>
      </c>
      <c r="F4283">
        <v>1.626592</v>
      </c>
      <c r="G4283">
        <v>0.78026240000000002</v>
      </c>
      <c r="H4283">
        <v>-0.41634599999999999</v>
      </c>
      <c r="I4283">
        <v>1.2952319999999999</v>
      </c>
      <c r="J4283">
        <v>0.84567009999999998</v>
      </c>
      <c r="K4283">
        <v>-0.27534710000000001</v>
      </c>
      <c r="L4283">
        <v>1.4742820000000001</v>
      </c>
      <c r="M4283">
        <v>1.0577639999999999</v>
      </c>
      <c r="N4283">
        <v>1.2475480000000001E-2</v>
      </c>
      <c r="O4283">
        <v>10</v>
      </c>
      <c r="P4283" t="s">
        <v>50</v>
      </c>
      <c r="Q4283">
        <v>0.15</v>
      </c>
      <c r="R4283">
        <v>0.1</v>
      </c>
      <c r="S4283">
        <v>0.15</v>
      </c>
      <c r="T4283">
        <v>66.303830000000005</v>
      </c>
      <c r="U4283">
        <v>267.52109999999999</v>
      </c>
      <c r="V4283">
        <v>278.85820000000001</v>
      </c>
      <c r="W4283">
        <v>66.000010000000003</v>
      </c>
      <c r="X4283">
        <v>263</v>
      </c>
      <c r="Y4283">
        <v>281</v>
      </c>
      <c r="Z4283">
        <v>6.5446299999999997</v>
      </c>
    </row>
    <row r="4284" spans="1:26" x14ac:dyDescent="0.25">
      <c r="A4284" t="s">
        <v>29</v>
      </c>
      <c r="B4284">
        <v>10</v>
      </c>
      <c r="C4284" t="s">
        <v>41</v>
      </c>
      <c r="D4284">
        <v>106.4627</v>
      </c>
      <c r="E4284">
        <v>-0.40060800000000002</v>
      </c>
      <c r="F4284">
        <v>1.626606</v>
      </c>
      <c r="G4284">
        <v>0.78039650000000005</v>
      </c>
      <c r="H4284">
        <v>-0.4163017</v>
      </c>
      <c r="I4284">
        <v>1.295102</v>
      </c>
      <c r="J4284">
        <v>0.84585089999999996</v>
      </c>
      <c r="K4284">
        <v>-0.27518480000000001</v>
      </c>
      <c r="L4284">
        <v>1.474213</v>
      </c>
      <c r="M4284">
        <v>1.057739</v>
      </c>
      <c r="N4284">
        <v>1.2719579999999999E-2</v>
      </c>
      <c r="O4284">
        <v>10</v>
      </c>
      <c r="P4284" t="s">
        <v>50</v>
      </c>
      <c r="Q4284">
        <v>0.15</v>
      </c>
      <c r="R4284">
        <v>0.1</v>
      </c>
      <c r="S4284">
        <v>0.15</v>
      </c>
      <c r="T4284">
        <v>66.278329999999997</v>
      </c>
      <c r="U4284">
        <v>267.44459999999998</v>
      </c>
      <c r="V4284">
        <v>278.8048</v>
      </c>
      <c r="W4284">
        <v>66.000010000000003</v>
      </c>
      <c r="X4284">
        <v>263</v>
      </c>
      <c r="Y4284">
        <v>281</v>
      </c>
      <c r="Z4284">
        <v>6.518853</v>
      </c>
    </row>
    <row r="4285" spans="1:26" x14ac:dyDescent="0.25">
      <c r="A4285" t="s">
        <v>29</v>
      </c>
      <c r="B4285">
        <v>10</v>
      </c>
      <c r="C4285" t="s">
        <v>41</v>
      </c>
      <c r="D4285">
        <v>106.48560000000001</v>
      </c>
      <c r="E4285">
        <v>-0.40033869999999999</v>
      </c>
      <c r="F4285">
        <v>1.6266050000000001</v>
      </c>
      <c r="G4285">
        <v>0.78048609999999996</v>
      </c>
      <c r="H4285">
        <v>-0.41615990000000003</v>
      </c>
      <c r="I4285">
        <v>1.2949630000000001</v>
      </c>
      <c r="J4285">
        <v>0.84606300000000001</v>
      </c>
      <c r="K4285">
        <v>-0.27502320000000002</v>
      </c>
      <c r="L4285">
        <v>1.4742960000000001</v>
      </c>
      <c r="M4285">
        <v>1.057639</v>
      </c>
      <c r="N4285">
        <v>1.268406E-2</v>
      </c>
      <c r="O4285">
        <v>10</v>
      </c>
      <c r="P4285" t="s">
        <v>50</v>
      </c>
      <c r="Q4285">
        <v>0.15</v>
      </c>
      <c r="R4285">
        <v>0.1</v>
      </c>
      <c r="S4285">
        <v>0.15</v>
      </c>
      <c r="T4285">
        <v>66.364879999999999</v>
      </c>
      <c r="U4285">
        <v>267.49669999999998</v>
      </c>
      <c r="V4285">
        <v>278.89940000000001</v>
      </c>
      <c r="W4285">
        <v>66.000010000000003</v>
      </c>
      <c r="X4285">
        <v>263</v>
      </c>
      <c r="Y4285">
        <v>281</v>
      </c>
      <c r="Z4285">
        <v>6.4844049999999998</v>
      </c>
    </row>
    <row r="4286" spans="1:26" x14ac:dyDescent="0.25">
      <c r="A4286" t="s">
        <v>29</v>
      </c>
      <c r="B4286">
        <v>10</v>
      </c>
      <c r="C4286" t="s">
        <v>41</v>
      </c>
      <c r="D4286">
        <v>106.5072</v>
      </c>
      <c r="E4286">
        <v>-0.40010279999999998</v>
      </c>
      <c r="F4286">
        <v>1.6265540000000001</v>
      </c>
      <c r="G4286">
        <v>0.78056110000000001</v>
      </c>
      <c r="H4286">
        <v>-0.41600419999999999</v>
      </c>
      <c r="I4286">
        <v>1.294924</v>
      </c>
      <c r="J4286">
        <v>0.8462963</v>
      </c>
      <c r="K4286">
        <v>-0.274814</v>
      </c>
      <c r="L4286">
        <v>1.474369</v>
      </c>
      <c r="M4286">
        <v>1.057617</v>
      </c>
      <c r="N4286">
        <v>1.2777800000000001E-2</v>
      </c>
      <c r="O4286">
        <v>10</v>
      </c>
      <c r="P4286" t="s">
        <v>50</v>
      </c>
      <c r="Q4286">
        <v>0.15</v>
      </c>
      <c r="R4286">
        <v>0.1</v>
      </c>
      <c r="S4286">
        <v>0.15</v>
      </c>
      <c r="T4286">
        <v>66.313810000000004</v>
      </c>
      <c r="U4286">
        <v>267.51679999999999</v>
      </c>
      <c r="V4286">
        <v>278.94819999999999</v>
      </c>
      <c r="W4286">
        <v>66.000010000000003</v>
      </c>
      <c r="X4286">
        <v>263</v>
      </c>
      <c r="Y4286">
        <v>281</v>
      </c>
      <c r="Z4286">
        <v>6.4546279999999996</v>
      </c>
    </row>
    <row r="4287" spans="1:26" x14ac:dyDescent="0.25">
      <c r="A4287" t="s">
        <v>29</v>
      </c>
      <c r="B4287">
        <v>10</v>
      </c>
      <c r="C4287" t="s">
        <v>41</v>
      </c>
      <c r="D4287">
        <v>106.52979999999999</v>
      </c>
      <c r="E4287">
        <v>-0.39988629999999997</v>
      </c>
      <c r="F4287">
        <v>1.626566</v>
      </c>
      <c r="G4287">
        <v>0.78070070000000003</v>
      </c>
      <c r="H4287">
        <v>-0.41576419999999997</v>
      </c>
      <c r="I4287">
        <v>1.294948</v>
      </c>
      <c r="J4287">
        <v>0.84645130000000002</v>
      </c>
      <c r="K4287">
        <v>-0.27468819999999999</v>
      </c>
      <c r="L4287">
        <v>1.4744189999999999</v>
      </c>
      <c r="M4287">
        <v>1.057714</v>
      </c>
      <c r="N4287">
        <v>1.299545E-2</v>
      </c>
      <c r="O4287">
        <v>10</v>
      </c>
      <c r="P4287" t="s">
        <v>50</v>
      </c>
      <c r="Q4287">
        <v>0.15</v>
      </c>
      <c r="R4287">
        <v>0.1</v>
      </c>
      <c r="S4287">
        <v>0.15</v>
      </c>
      <c r="T4287">
        <v>66.440979999999996</v>
      </c>
      <c r="U4287">
        <v>267.29880000000003</v>
      </c>
      <c r="V4287">
        <v>278.70249999999999</v>
      </c>
      <c r="W4287">
        <v>66.000010000000003</v>
      </c>
      <c r="X4287">
        <v>263</v>
      </c>
      <c r="Y4287">
        <v>281</v>
      </c>
      <c r="Z4287">
        <v>6.4830769999999998</v>
      </c>
    </row>
    <row r="4288" spans="1:26" x14ac:dyDescent="0.25">
      <c r="A4288" t="s">
        <v>29</v>
      </c>
      <c r="B4288">
        <v>10</v>
      </c>
      <c r="C4288" t="s">
        <v>41</v>
      </c>
      <c r="D4288">
        <v>106.5522</v>
      </c>
      <c r="E4288">
        <v>-0.39963569999999998</v>
      </c>
      <c r="F4288">
        <v>1.6265590000000001</v>
      </c>
      <c r="G4288">
        <v>0.78073090000000001</v>
      </c>
      <c r="H4288">
        <v>-0.41547309999999998</v>
      </c>
      <c r="I4288">
        <v>1.295121</v>
      </c>
      <c r="J4288">
        <v>0.84640349999999998</v>
      </c>
      <c r="K4288">
        <v>-0.27459749999999999</v>
      </c>
      <c r="L4288">
        <v>1.4744489999999999</v>
      </c>
      <c r="M4288">
        <v>1.0578240000000001</v>
      </c>
      <c r="N4288">
        <v>1.319353E-2</v>
      </c>
      <c r="O4288">
        <v>10</v>
      </c>
      <c r="P4288" t="s">
        <v>50</v>
      </c>
      <c r="Q4288">
        <v>0.15</v>
      </c>
      <c r="R4288">
        <v>0.1</v>
      </c>
      <c r="S4288">
        <v>0.15</v>
      </c>
      <c r="T4288">
        <v>66.513239999999996</v>
      </c>
      <c r="U4288">
        <v>267.01389999999998</v>
      </c>
      <c r="V4288">
        <v>278.4008</v>
      </c>
      <c r="W4288">
        <v>66.000010000000003</v>
      </c>
      <c r="X4288">
        <v>263</v>
      </c>
      <c r="Y4288">
        <v>281</v>
      </c>
      <c r="Z4288">
        <v>6.498399</v>
      </c>
    </row>
    <row r="4289" spans="1:26" x14ac:dyDescent="0.25">
      <c r="A4289" t="s">
        <v>29</v>
      </c>
      <c r="B4289">
        <v>10</v>
      </c>
      <c r="C4289" t="s">
        <v>41</v>
      </c>
      <c r="D4289">
        <v>106.57429999999999</v>
      </c>
      <c r="E4289">
        <v>-0.39937620000000001</v>
      </c>
      <c r="F4289">
        <v>1.6264799999999999</v>
      </c>
      <c r="G4289">
        <v>0.78062670000000001</v>
      </c>
      <c r="H4289">
        <v>-0.41521639999999999</v>
      </c>
      <c r="I4289">
        <v>1.2950379999999999</v>
      </c>
      <c r="J4289">
        <v>0.84629600000000005</v>
      </c>
      <c r="K4289">
        <v>-0.27453080000000002</v>
      </c>
      <c r="L4289">
        <v>1.4745330000000001</v>
      </c>
      <c r="M4289">
        <v>1.0576350000000001</v>
      </c>
      <c r="N4289">
        <v>1.314942E-2</v>
      </c>
      <c r="O4289">
        <v>10</v>
      </c>
      <c r="P4289" t="s">
        <v>50</v>
      </c>
      <c r="Q4289">
        <v>0.15</v>
      </c>
      <c r="R4289">
        <v>0.1</v>
      </c>
      <c r="S4289">
        <v>0.15</v>
      </c>
      <c r="T4289">
        <v>66.515420000000006</v>
      </c>
      <c r="U4289">
        <v>266.89850000000001</v>
      </c>
      <c r="V4289">
        <v>278.35059999999999</v>
      </c>
      <c r="W4289">
        <v>66.000010000000003</v>
      </c>
      <c r="X4289">
        <v>263</v>
      </c>
      <c r="Y4289">
        <v>281</v>
      </c>
      <c r="Z4289">
        <v>6.433605</v>
      </c>
    </row>
    <row r="4290" spans="1:26" x14ac:dyDescent="0.25">
      <c r="A4290" t="s">
        <v>29</v>
      </c>
      <c r="B4290">
        <v>10</v>
      </c>
      <c r="C4290" t="s">
        <v>41</v>
      </c>
      <c r="D4290">
        <v>106.5967</v>
      </c>
      <c r="E4290">
        <v>-0.39912049999999999</v>
      </c>
      <c r="F4290">
        <v>1.626487</v>
      </c>
      <c r="G4290">
        <v>0.78059040000000002</v>
      </c>
      <c r="H4290">
        <v>-0.4150296</v>
      </c>
      <c r="I4290">
        <v>1.2950470000000001</v>
      </c>
      <c r="J4290">
        <v>0.84646980000000005</v>
      </c>
      <c r="K4290">
        <v>-0.27431909999999998</v>
      </c>
      <c r="L4290">
        <v>1.4748760000000001</v>
      </c>
      <c r="M4290">
        <v>1.057477</v>
      </c>
      <c r="N4290">
        <v>1.327688E-2</v>
      </c>
      <c r="O4290">
        <v>10</v>
      </c>
      <c r="P4290" t="s">
        <v>50</v>
      </c>
      <c r="Q4290">
        <v>0.15</v>
      </c>
      <c r="R4290">
        <v>0.1</v>
      </c>
      <c r="S4290">
        <v>0.15</v>
      </c>
      <c r="T4290">
        <v>66.604600000000005</v>
      </c>
      <c r="U4290">
        <v>267.14920000000001</v>
      </c>
      <c r="V4290">
        <v>278.51369999999997</v>
      </c>
      <c r="W4290">
        <v>66.000010000000003</v>
      </c>
      <c r="X4290">
        <v>263</v>
      </c>
      <c r="Y4290">
        <v>281</v>
      </c>
      <c r="Z4290">
        <v>6.5310949999999997</v>
      </c>
    </row>
    <row r="4291" spans="1:26" x14ac:dyDescent="0.25">
      <c r="A4291" t="s">
        <v>29</v>
      </c>
      <c r="B4291">
        <v>10</v>
      </c>
      <c r="C4291" t="s">
        <v>41</v>
      </c>
      <c r="D4291">
        <v>106.61960000000001</v>
      </c>
      <c r="E4291">
        <v>-0.39885490000000001</v>
      </c>
      <c r="F4291">
        <v>1.626492</v>
      </c>
      <c r="G4291">
        <v>0.7806109</v>
      </c>
      <c r="H4291">
        <v>-0.41477180000000002</v>
      </c>
      <c r="I4291">
        <v>1.295139</v>
      </c>
      <c r="J4291">
        <v>0.84648250000000003</v>
      </c>
      <c r="K4291">
        <v>-0.27415260000000002</v>
      </c>
      <c r="L4291">
        <v>1.4752689999999999</v>
      </c>
      <c r="M4291">
        <v>1.0572410000000001</v>
      </c>
      <c r="N4291">
        <v>1.3275250000000001E-2</v>
      </c>
      <c r="O4291">
        <v>10</v>
      </c>
      <c r="P4291" t="s">
        <v>50</v>
      </c>
      <c r="Q4291">
        <v>0.15</v>
      </c>
      <c r="R4291">
        <v>0.1</v>
      </c>
      <c r="S4291">
        <v>0.15</v>
      </c>
      <c r="T4291">
        <v>66.612359999999995</v>
      </c>
      <c r="U4291">
        <v>267.2122</v>
      </c>
      <c r="V4291">
        <v>278.57299999999998</v>
      </c>
      <c r="W4291">
        <v>66.000010000000003</v>
      </c>
      <c r="X4291">
        <v>263</v>
      </c>
      <c r="Y4291">
        <v>281</v>
      </c>
      <c r="Z4291">
        <v>6.5368469999999999</v>
      </c>
    </row>
    <row r="4292" spans="1:26" x14ac:dyDescent="0.25">
      <c r="A4292" t="s">
        <v>29</v>
      </c>
      <c r="B4292">
        <v>10</v>
      </c>
      <c r="C4292" t="s">
        <v>41</v>
      </c>
      <c r="D4292">
        <v>106.6413</v>
      </c>
      <c r="E4292">
        <v>-0.39846819999999999</v>
      </c>
      <c r="F4292">
        <v>1.626525</v>
      </c>
      <c r="G4292">
        <v>0.78050019999999998</v>
      </c>
      <c r="H4292">
        <v>-0.41440300000000002</v>
      </c>
      <c r="I4292">
        <v>1.295255</v>
      </c>
      <c r="J4292">
        <v>0.84644640000000004</v>
      </c>
      <c r="K4292">
        <v>-0.27390560000000003</v>
      </c>
      <c r="L4292">
        <v>1.475671</v>
      </c>
      <c r="M4292">
        <v>1.0570280000000001</v>
      </c>
      <c r="N4292">
        <v>1.299872E-2</v>
      </c>
      <c r="O4292">
        <v>10</v>
      </c>
      <c r="P4292" t="s">
        <v>50</v>
      </c>
      <c r="Q4292">
        <v>0.15</v>
      </c>
      <c r="R4292">
        <v>0.1</v>
      </c>
      <c r="S4292">
        <v>0.15</v>
      </c>
      <c r="T4292">
        <v>66.592920000000007</v>
      </c>
      <c r="U4292">
        <v>267.23829999999998</v>
      </c>
      <c r="V4292">
        <v>278.72269999999997</v>
      </c>
      <c r="W4292">
        <v>66.000010000000003</v>
      </c>
      <c r="X4292">
        <v>263</v>
      </c>
      <c r="Y4292">
        <v>281</v>
      </c>
      <c r="Z4292">
        <v>6.4166639999999999</v>
      </c>
    </row>
    <row r="4293" spans="1:26" x14ac:dyDescent="0.25">
      <c r="A4293" t="s">
        <v>29</v>
      </c>
      <c r="B4293">
        <v>10</v>
      </c>
      <c r="C4293" t="s">
        <v>41</v>
      </c>
      <c r="D4293">
        <v>106.67529999999999</v>
      </c>
      <c r="E4293">
        <v>-0.39813939999999998</v>
      </c>
      <c r="F4293">
        <v>1.626538</v>
      </c>
      <c r="G4293">
        <v>0.78055019999999997</v>
      </c>
      <c r="H4293">
        <v>-0.41394950000000003</v>
      </c>
      <c r="I4293">
        <v>1.295261</v>
      </c>
      <c r="J4293">
        <v>0.84651279999999995</v>
      </c>
      <c r="K4293">
        <v>-0.2733951</v>
      </c>
      <c r="L4293">
        <v>1.4762439999999999</v>
      </c>
      <c r="M4293">
        <v>1.056745</v>
      </c>
      <c r="N4293">
        <v>1.307524E-2</v>
      </c>
      <c r="O4293">
        <v>10</v>
      </c>
      <c r="P4293" t="s">
        <v>50</v>
      </c>
      <c r="Q4293">
        <v>0.15</v>
      </c>
      <c r="R4293">
        <v>0.1</v>
      </c>
      <c r="S4293">
        <v>0.15</v>
      </c>
      <c r="T4293">
        <v>66.604029999999995</v>
      </c>
      <c r="U4293">
        <v>267.42020000000002</v>
      </c>
      <c r="V4293">
        <v>278.89170000000001</v>
      </c>
      <c r="W4293">
        <v>66.000010000000003</v>
      </c>
      <c r="X4293">
        <v>263</v>
      </c>
      <c r="Y4293">
        <v>281</v>
      </c>
      <c r="Z4293">
        <v>6.4354310000000003</v>
      </c>
    </row>
    <row r="4294" spans="1:26" x14ac:dyDescent="0.25">
      <c r="A4294" t="s">
        <v>29</v>
      </c>
      <c r="B4294">
        <v>10</v>
      </c>
      <c r="C4294" t="s">
        <v>41</v>
      </c>
      <c r="D4294">
        <v>106.697</v>
      </c>
      <c r="E4294">
        <v>-0.3976113</v>
      </c>
      <c r="F4294">
        <v>1.6266309999999999</v>
      </c>
      <c r="G4294">
        <v>0.7804141</v>
      </c>
      <c r="H4294">
        <v>-0.4136688</v>
      </c>
      <c r="I4294">
        <v>1.2953269999999999</v>
      </c>
      <c r="J4294">
        <v>0.84640539999999997</v>
      </c>
      <c r="K4294">
        <v>-0.27312799999999998</v>
      </c>
      <c r="L4294">
        <v>1.476459</v>
      </c>
      <c r="M4294">
        <v>1.056505</v>
      </c>
      <c r="N4294">
        <v>1.3567060000000001E-2</v>
      </c>
      <c r="O4294">
        <v>10</v>
      </c>
      <c r="P4294" t="s">
        <v>50</v>
      </c>
      <c r="Q4294">
        <v>0.15</v>
      </c>
      <c r="R4294">
        <v>0.1</v>
      </c>
      <c r="S4294">
        <v>0.15</v>
      </c>
      <c r="T4294">
        <v>66.656180000000006</v>
      </c>
      <c r="U4294">
        <v>267.83080000000001</v>
      </c>
      <c r="V4294">
        <v>279.22750000000002</v>
      </c>
      <c r="W4294">
        <v>66.000010000000003</v>
      </c>
      <c r="X4294">
        <v>263</v>
      </c>
      <c r="Y4294">
        <v>281</v>
      </c>
      <c r="Z4294">
        <v>6.5261760000000004</v>
      </c>
    </row>
    <row r="4295" spans="1:26" x14ac:dyDescent="0.25">
      <c r="A4295" t="s">
        <v>29</v>
      </c>
      <c r="B4295">
        <v>10</v>
      </c>
      <c r="C4295" t="s">
        <v>41</v>
      </c>
      <c r="D4295">
        <v>106.73099999999999</v>
      </c>
      <c r="E4295">
        <v>-0.39733960000000002</v>
      </c>
      <c r="F4295">
        <v>1.6265620000000001</v>
      </c>
      <c r="G4295">
        <v>0.78042630000000002</v>
      </c>
      <c r="H4295">
        <v>-0.41349409999999998</v>
      </c>
      <c r="I4295">
        <v>1.295404</v>
      </c>
      <c r="J4295">
        <v>0.8466456</v>
      </c>
      <c r="K4295">
        <v>-0.27302650000000001</v>
      </c>
      <c r="L4295">
        <v>1.4767570000000001</v>
      </c>
      <c r="M4295">
        <v>1.056691</v>
      </c>
      <c r="N4295">
        <v>1.3405129999999999E-2</v>
      </c>
      <c r="O4295">
        <v>10</v>
      </c>
      <c r="P4295" t="s">
        <v>50</v>
      </c>
      <c r="Q4295">
        <v>0.15</v>
      </c>
      <c r="R4295">
        <v>0.1</v>
      </c>
      <c r="S4295">
        <v>0.15</v>
      </c>
      <c r="T4295">
        <v>66.662319999999994</v>
      </c>
      <c r="U4295">
        <v>267.67340000000002</v>
      </c>
      <c r="V4295">
        <v>279.17450000000002</v>
      </c>
      <c r="W4295">
        <v>66.000010000000003</v>
      </c>
      <c r="X4295">
        <v>263</v>
      </c>
      <c r="Y4295">
        <v>281</v>
      </c>
      <c r="Z4295">
        <v>6.4215429999999998</v>
      </c>
    </row>
    <row r="4296" spans="1:26" x14ac:dyDescent="0.25">
      <c r="A4296" t="s">
        <v>29</v>
      </c>
      <c r="B4296">
        <v>10</v>
      </c>
      <c r="C4296" t="s">
        <v>41</v>
      </c>
      <c r="D4296">
        <v>106.7542</v>
      </c>
      <c r="E4296">
        <v>-0.3970976</v>
      </c>
      <c r="F4296">
        <v>1.6266480000000001</v>
      </c>
      <c r="G4296">
        <v>0.78040580000000004</v>
      </c>
      <c r="H4296">
        <v>-0.4132111</v>
      </c>
      <c r="I4296">
        <v>1.295452</v>
      </c>
      <c r="J4296">
        <v>0.84674229999999995</v>
      </c>
      <c r="K4296">
        <v>-0.27271390000000001</v>
      </c>
      <c r="L4296">
        <v>1.4769699999999999</v>
      </c>
      <c r="M4296">
        <v>1.0566249999999999</v>
      </c>
      <c r="N4296">
        <v>1.3659579999999999E-2</v>
      </c>
      <c r="O4296">
        <v>10</v>
      </c>
      <c r="P4296" t="s">
        <v>50</v>
      </c>
      <c r="Q4296">
        <v>0.15</v>
      </c>
      <c r="R4296">
        <v>0.1</v>
      </c>
      <c r="S4296">
        <v>0.15</v>
      </c>
      <c r="T4296">
        <v>66.643960000000007</v>
      </c>
      <c r="U4296">
        <v>267.92189999999999</v>
      </c>
      <c r="V4296">
        <v>279.42140000000001</v>
      </c>
      <c r="W4296">
        <v>66.000010000000003</v>
      </c>
      <c r="X4296">
        <v>263</v>
      </c>
      <c r="Y4296">
        <v>281</v>
      </c>
      <c r="Z4296">
        <v>6.431292</v>
      </c>
    </row>
    <row r="4297" spans="1:26" x14ac:dyDescent="0.25">
      <c r="A4297" t="s">
        <v>29</v>
      </c>
      <c r="B4297">
        <v>10</v>
      </c>
      <c r="C4297" t="s">
        <v>41</v>
      </c>
      <c r="D4297">
        <v>106.776</v>
      </c>
      <c r="E4297">
        <v>-0.39683400000000002</v>
      </c>
      <c r="F4297">
        <v>1.6266</v>
      </c>
      <c r="G4297">
        <v>0.78035889999999997</v>
      </c>
      <c r="H4297">
        <v>-0.41296110000000003</v>
      </c>
      <c r="I4297">
        <v>1.2953680000000001</v>
      </c>
      <c r="J4297">
        <v>0.84666960000000002</v>
      </c>
      <c r="K4297">
        <v>-0.27223829999999999</v>
      </c>
      <c r="L4297">
        <v>1.4769019999999999</v>
      </c>
      <c r="M4297">
        <v>1.0566199999999999</v>
      </c>
      <c r="N4297">
        <v>1.441199E-2</v>
      </c>
      <c r="O4297">
        <v>10</v>
      </c>
      <c r="P4297" t="s">
        <v>50</v>
      </c>
      <c r="Q4297">
        <v>0.15</v>
      </c>
      <c r="R4297">
        <v>0.1</v>
      </c>
      <c r="S4297">
        <v>0.15</v>
      </c>
      <c r="T4297">
        <v>66.644670000000005</v>
      </c>
      <c r="U4297">
        <v>268.12569999999999</v>
      </c>
      <c r="V4297">
        <v>279.52699999999999</v>
      </c>
      <c r="W4297">
        <v>66.000010000000003</v>
      </c>
      <c r="X4297">
        <v>263</v>
      </c>
      <c r="Y4297">
        <v>281</v>
      </c>
      <c r="Z4297">
        <v>6.5336119999999998</v>
      </c>
    </row>
    <row r="4298" spans="1:26" x14ac:dyDescent="0.25">
      <c r="A4298" t="s">
        <v>29</v>
      </c>
      <c r="B4298">
        <v>10</v>
      </c>
      <c r="C4298" t="s">
        <v>41</v>
      </c>
      <c r="D4298">
        <v>106.7984</v>
      </c>
      <c r="E4298">
        <v>-0.3966652</v>
      </c>
      <c r="F4298">
        <v>1.6266799999999999</v>
      </c>
      <c r="G4298">
        <v>0.7804586</v>
      </c>
      <c r="H4298">
        <v>-0.41280470000000002</v>
      </c>
      <c r="I4298">
        <v>1.295485</v>
      </c>
      <c r="J4298">
        <v>0.84687319999999999</v>
      </c>
      <c r="K4298">
        <v>-0.27197100000000002</v>
      </c>
      <c r="L4298">
        <v>1.476925</v>
      </c>
      <c r="M4298">
        <v>1.056918</v>
      </c>
      <c r="N4298">
        <v>1.4640149999999999E-2</v>
      </c>
      <c r="O4298">
        <v>10</v>
      </c>
      <c r="P4298" t="s">
        <v>50</v>
      </c>
      <c r="Q4298">
        <v>0.15</v>
      </c>
      <c r="R4298">
        <v>0.1</v>
      </c>
      <c r="S4298">
        <v>0.15</v>
      </c>
      <c r="T4298">
        <v>66.672060000000002</v>
      </c>
      <c r="U4298">
        <v>267.95139999999998</v>
      </c>
      <c r="V4298">
        <v>279.34390000000002</v>
      </c>
      <c r="W4298">
        <v>66.000010000000003</v>
      </c>
      <c r="X4298">
        <v>263</v>
      </c>
      <c r="Y4298">
        <v>281</v>
      </c>
      <c r="Z4298">
        <v>6.5368469999999999</v>
      </c>
    </row>
    <row r="4299" spans="1:26" x14ac:dyDescent="0.25">
      <c r="A4299" t="s">
        <v>29</v>
      </c>
      <c r="B4299">
        <v>10</v>
      </c>
      <c r="C4299" t="s">
        <v>41</v>
      </c>
      <c r="D4299">
        <v>106.8214</v>
      </c>
      <c r="E4299">
        <v>-0.39632390000000001</v>
      </c>
      <c r="F4299">
        <v>1.626755</v>
      </c>
      <c r="G4299">
        <v>0.78039899999999995</v>
      </c>
      <c r="H4299">
        <v>-0.41241349999999999</v>
      </c>
      <c r="I4299">
        <v>1.295614</v>
      </c>
      <c r="J4299">
        <v>0.84682659999999998</v>
      </c>
      <c r="K4299">
        <v>-0.27169349999999998</v>
      </c>
      <c r="L4299">
        <v>1.4767710000000001</v>
      </c>
      <c r="M4299">
        <v>1.057159</v>
      </c>
      <c r="N4299">
        <v>1.483041E-2</v>
      </c>
      <c r="O4299">
        <v>10</v>
      </c>
      <c r="P4299" t="s">
        <v>50</v>
      </c>
      <c r="Q4299">
        <v>0.15</v>
      </c>
      <c r="R4299">
        <v>0.1</v>
      </c>
      <c r="S4299">
        <v>0.15</v>
      </c>
      <c r="T4299">
        <v>66.713830000000002</v>
      </c>
      <c r="U4299">
        <v>267.66199999999998</v>
      </c>
      <c r="V4299">
        <v>279.08300000000003</v>
      </c>
      <c r="W4299">
        <v>66.000010000000003</v>
      </c>
      <c r="X4299">
        <v>263</v>
      </c>
      <c r="Y4299">
        <v>281</v>
      </c>
      <c r="Z4299">
        <v>6.5032170000000002</v>
      </c>
    </row>
    <row r="4300" spans="1:26" x14ac:dyDescent="0.25">
      <c r="A4300" t="s">
        <v>29</v>
      </c>
      <c r="B4300">
        <v>10</v>
      </c>
      <c r="C4300" t="s">
        <v>41</v>
      </c>
      <c r="D4300">
        <v>106.843</v>
      </c>
      <c r="E4300">
        <v>-0.39612819999999999</v>
      </c>
      <c r="F4300">
        <v>1.6268199999999999</v>
      </c>
      <c r="G4300">
        <v>0.78045770000000003</v>
      </c>
      <c r="H4300">
        <v>-0.41220879999999999</v>
      </c>
      <c r="I4300">
        <v>1.2956939999999999</v>
      </c>
      <c r="J4300">
        <v>0.84701110000000002</v>
      </c>
      <c r="K4300">
        <v>-0.27161940000000001</v>
      </c>
      <c r="L4300">
        <v>1.476836</v>
      </c>
      <c r="M4300">
        <v>1.0573060000000001</v>
      </c>
      <c r="N4300">
        <v>1.465927E-2</v>
      </c>
      <c r="O4300">
        <v>10</v>
      </c>
      <c r="P4300" t="s">
        <v>50</v>
      </c>
      <c r="Q4300">
        <v>0.15</v>
      </c>
      <c r="R4300">
        <v>0.1</v>
      </c>
      <c r="S4300">
        <v>0.15</v>
      </c>
      <c r="T4300">
        <v>66.710170000000005</v>
      </c>
      <c r="U4300">
        <v>267.6472</v>
      </c>
      <c r="V4300">
        <v>279.1397</v>
      </c>
      <c r="W4300">
        <v>66.000010000000003</v>
      </c>
      <c r="X4300">
        <v>263</v>
      </c>
      <c r="Y4300">
        <v>281</v>
      </c>
      <c r="Z4300">
        <v>6.4342129999999997</v>
      </c>
    </row>
    <row r="4301" spans="1:26" x14ac:dyDescent="0.25">
      <c r="A4301" t="s">
        <v>29</v>
      </c>
      <c r="B4301">
        <v>10</v>
      </c>
      <c r="C4301" t="s">
        <v>41</v>
      </c>
      <c r="D4301">
        <v>106.86539999999999</v>
      </c>
      <c r="E4301">
        <v>-0.39594400000000002</v>
      </c>
      <c r="F4301">
        <v>1.626862</v>
      </c>
      <c r="G4301">
        <v>0.78050960000000003</v>
      </c>
      <c r="H4301">
        <v>-0.41196909999999998</v>
      </c>
      <c r="I4301">
        <v>1.2955840000000001</v>
      </c>
      <c r="J4301">
        <v>0.84706199999999998</v>
      </c>
      <c r="K4301">
        <v>-0.27125359999999998</v>
      </c>
      <c r="L4301">
        <v>1.4769840000000001</v>
      </c>
      <c r="M4301">
        <v>1.0572140000000001</v>
      </c>
      <c r="N4301">
        <v>1.491703E-2</v>
      </c>
      <c r="O4301">
        <v>10</v>
      </c>
      <c r="P4301" t="s">
        <v>50</v>
      </c>
      <c r="Q4301">
        <v>0.15</v>
      </c>
      <c r="R4301">
        <v>0.1</v>
      </c>
      <c r="S4301">
        <v>0.15</v>
      </c>
      <c r="T4301">
        <v>66.593609999999998</v>
      </c>
      <c r="U4301">
        <v>267.93729999999999</v>
      </c>
      <c r="V4301">
        <v>279.45580000000001</v>
      </c>
      <c r="W4301">
        <v>66.000010000000003</v>
      </c>
      <c r="X4301">
        <v>263</v>
      </c>
      <c r="Y4301">
        <v>281</v>
      </c>
      <c r="Z4301">
        <v>6.4088479999999999</v>
      </c>
    </row>
    <row r="4302" spans="1:26" x14ac:dyDescent="0.25">
      <c r="A4302" t="s">
        <v>29</v>
      </c>
      <c r="B4302">
        <v>10</v>
      </c>
      <c r="C4302" t="s">
        <v>41</v>
      </c>
      <c r="D4302">
        <v>106.8877</v>
      </c>
      <c r="E4302">
        <v>-0.39567829999999998</v>
      </c>
      <c r="F4302">
        <v>1.6269169999999999</v>
      </c>
      <c r="G4302">
        <v>0.78049500000000005</v>
      </c>
      <c r="H4302">
        <v>-0.41170250000000003</v>
      </c>
      <c r="I4302">
        <v>1.2955730000000001</v>
      </c>
      <c r="J4302">
        <v>0.84705750000000002</v>
      </c>
      <c r="K4302">
        <v>-0.27078039999999998</v>
      </c>
      <c r="L4302">
        <v>1.4772540000000001</v>
      </c>
      <c r="M4302">
        <v>1.057318</v>
      </c>
      <c r="N4302">
        <v>1.5545379999999999E-2</v>
      </c>
      <c r="O4302">
        <v>10</v>
      </c>
      <c r="P4302" t="s">
        <v>50</v>
      </c>
      <c r="Q4302">
        <v>0.15</v>
      </c>
      <c r="R4302">
        <v>0.1</v>
      </c>
      <c r="S4302">
        <v>0.15</v>
      </c>
      <c r="T4302">
        <v>66.493560000000002</v>
      </c>
      <c r="U4302">
        <v>268.2226</v>
      </c>
      <c r="V4302">
        <v>279.66559999999998</v>
      </c>
      <c r="W4302">
        <v>66.000010000000003</v>
      </c>
      <c r="X4302">
        <v>263</v>
      </c>
      <c r="Y4302">
        <v>281</v>
      </c>
      <c r="Z4302">
        <v>6.4850089999999998</v>
      </c>
    </row>
    <row r="4303" spans="1:26" x14ac:dyDescent="0.25">
      <c r="A4303" t="s">
        <v>29</v>
      </c>
      <c r="B4303">
        <v>10</v>
      </c>
      <c r="C4303" t="s">
        <v>41</v>
      </c>
      <c r="D4303">
        <v>106.9092</v>
      </c>
      <c r="E4303">
        <v>-0.39540609999999998</v>
      </c>
      <c r="F4303">
        <v>1.626965</v>
      </c>
      <c r="G4303">
        <v>0.78048830000000002</v>
      </c>
      <c r="H4303">
        <v>-0.41142250000000002</v>
      </c>
      <c r="I4303">
        <v>1.2955890000000001</v>
      </c>
      <c r="J4303">
        <v>0.84692979999999995</v>
      </c>
      <c r="K4303">
        <v>-0.27043430000000002</v>
      </c>
      <c r="L4303">
        <v>1.4773130000000001</v>
      </c>
      <c r="M4303">
        <v>1.0575000000000001</v>
      </c>
      <c r="N4303">
        <v>1.608424E-2</v>
      </c>
      <c r="O4303">
        <v>10</v>
      </c>
      <c r="P4303" t="s">
        <v>50</v>
      </c>
      <c r="Q4303">
        <v>0.15</v>
      </c>
      <c r="R4303">
        <v>0.1</v>
      </c>
      <c r="S4303">
        <v>0.15</v>
      </c>
      <c r="T4303">
        <v>66.536550000000005</v>
      </c>
      <c r="U4303">
        <v>268.2713</v>
      </c>
      <c r="V4303">
        <v>279.63499999999999</v>
      </c>
      <c r="W4303">
        <v>66.000010000000003</v>
      </c>
      <c r="X4303">
        <v>263</v>
      </c>
      <c r="Y4303">
        <v>281</v>
      </c>
      <c r="Z4303">
        <v>6.5657750000000004</v>
      </c>
    </row>
    <row r="4304" spans="1:26" x14ac:dyDescent="0.25">
      <c r="A4304" t="s">
        <v>29</v>
      </c>
      <c r="B4304">
        <v>10</v>
      </c>
      <c r="C4304" t="s">
        <v>41</v>
      </c>
      <c r="D4304">
        <v>106.9323</v>
      </c>
      <c r="E4304">
        <v>-0.39522469999999998</v>
      </c>
      <c r="F4304">
        <v>1.627008</v>
      </c>
      <c r="G4304">
        <v>0.78037199999999995</v>
      </c>
      <c r="H4304">
        <v>-0.4112693</v>
      </c>
      <c r="I4304">
        <v>1.2954939999999999</v>
      </c>
      <c r="J4304">
        <v>0.84673810000000005</v>
      </c>
      <c r="K4304">
        <v>-0.27021869999999998</v>
      </c>
      <c r="L4304">
        <v>1.4772540000000001</v>
      </c>
      <c r="M4304">
        <v>1.057607</v>
      </c>
      <c r="N4304">
        <v>1.6299790000000001E-2</v>
      </c>
      <c r="O4304">
        <v>10</v>
      </c>
      <c r="P4304" t="s">
        <v>50</v>
      </c>
      <c r="Q4304">
        <v>0.15</v>
      </c>
      <c r="R4304">
        <v>0.1</v>
      </c>
      <c r="S4304">
        <v>0.15</v>
      </c>
      <c r="T4304">
        <v>66.621889999999993</v>
      </c>
      <c r="U4304">
        <v>268.19450000000001</v>
      </c>
      <c r="V4304">
        <v>279.55439999999999</v>
      </c>
      <c r="W4304">
        <v>66.000010000000003</v>
      </c>
      <c r="X4304">
        <v>263</v>
      </c>
      <c r="Y4304">
        <v>281</v>
      </c>
      <c r="Z4304">
        <v>6.5734029999999999</v>
      </c>
    </row>
    <row r="4305" spans="1:26" x14ac:dyDescent="0.25">
      <c r="A4305" t="s">
        <v>29</v>
      </c>
      <c r="B4305">
        <v>10</v>
      </c>
      <c r="C4305" t="s">
        <v>41</v>
      </c>
      <c r="D4305">
        <v>106.955</v>
      </c>
      <c r="E4305">
        <v>-0.3949896</v>
      </c>
      <c r="F4305">
        <v>1.626968</v>
      </c>
      <c r="G4305">
        <v>0.78030250000000001</v>
      </c>
      <c r="H4305">
        <v>-0.41108620000000001</v>
      </c>
      <c r="I4305">
        <v>1.2954699999999999</v>
      </c>
      <c r="J4305">
        <v>0.84671200000000002</v>
      </c>
      <c r="K4305">
        <v>-0.26988329999999999</v>
      </c>
      <c r="L4305">
        <v>1.4774020000000001</v>
      </c>
      <c r="M4305">
        <v>1.0578289999999999</v>
      </c>
      <c r="N4305">
        <v>1.6792939999999999E-2</v>
      </c>
      <c r="O4305">
        <v>10</v>
      </c>
      <c r="P4305" t="s">
        <v>50</v>
      </c>
      <c r="Q4305">
        <v>0.15</v>
      </c>
      <c r="R4305">
        <v>0.1</v>
      </c>
      <c r="S4305">
        <v>0.15</v>
      </c>
      <c r="T4305">
        <v>66.617450000000005</v>
      </c>
      <c r="U4305">
        <v>268.44749999999999</v>
      </c>
      <c r="V4305">
        <v>279.74250000000001</v>
      </c>
      <c r="W4305">
        <v>66.000010000000003</v>
      </c>
      <c r="X4305">
        <v>263</v>
      </c>
      <c r="Y4305">
        <v>281</v>
      </c>
      <c r="Z4305">
        <v>6.6469740000000002</v>
      </c>
    </row>
    <row r="4306" spans="1:26" x14ac:dyDescent="0.25">
      <c r="A4306" t="s">
        <v>29</v>
      </c>
      <c r="B4306">
        <v>10</v>
      </c>
      <c r="C4306" t="s">
        <v>41</v>
      </c>
      <c r="D4306">
        <v>106.977</v>
      </c>
      <c r="E4306">
        <v>-0.3947484</v>
      </c>
      <c r="F4306">
        <v>1.6268530000000001</v>
      </c>
      <c r="G4306">
        <v>0.78010279999999999</v>
      </c>
      <c r="H4306">
        <v>-0.41086440000000002</v>
      </c>
      <c r="I4306">
        <v>1.2954060000000001</v>
      </c>
      <c r="J4306">
        <v>0.84673670000000001</v>
      </c>
      <c r="K4306">
        <v>-0.26953949999999999</v>
      </c>
      <c r="L4306">
        <v>1.4774579999999999</v>
      </c>
      <c r="M4306">
        <v>1.0579860000000001</v>
      </c>
      <c r="N4306">
        <v>1.6995280000000001E-2</v>
      </c>
      <c r="O4306">
        <v>10</v>
      </c>
      <c r="P4306" t="s">
        <v>50</v>
      </c>
      <c r="Q4306">
        <v>0.15</v>
      </c>
      <c r="R4306">
        <v>0.1</v>
      </c>
      <c r="S4306">
        <v>0.15</v>
      </c>
      <c r="T4306">
        <v>66.522180000000006</v>
      </c>
      <c r="U4306">
        <v>268.4726</v>
      </c>
      <c r="V4306">
        <v>279.80990000000003</v>
      </c>
      <c r="W4306">
        <v>66.000010000000003</v>
      </c>
      <c r="X4306">
        <v>263</v>
      </c>
      <c r="Y4306">
        <v>281</v>
      </c>
      <c r="Z4306">
        <v>6.6000360000000002</v>
      </c>
    </row>
    <row r="4307" spans="1:26" x14ac:dyDescent="0.25">
      <c r="A4307" t="s">
        <v>29</v>
      </c>
      <c r="B4307">
        <v>10</v>
      </c>
      <c r="C4307" t="s">
        <v>41</v>
      </c>
      <c r="D4307">
        <v>106.9987</v>
      </c>
      <c r="E4307">
        <v>-0.39451039999999998</v>
      </c>
      <c r="F4307">
        <v>1.626854</v>
      </c>
      <c r="G4307">
        <v>0.77999830000000003</v>
      </c>
      <c r="H4307">
        <v>-0.41076249999999997</v>
      </c>
      <c r="I4307">
        <v>1.295574</v>
      </c>
      <c r="J4307">
        <v>0.84685920000000003</v>
      </c>
      <c r="K4307">
        <v>-0.26922570000000001</v>
      </c>
      <c r="L4307">
        <v>1.4777499999999999</v>
      </c>
      <c r="M4307">
        <v>1.0581929999999999</v>
      </c>
      <c r="N4307">
        <v>1.702238E-2</v>
      </c>
      <c r="O4307">
        <v>10</v>
      </c>
      <c r="P4307" t="s">
        <v>50</v>
      </c>
      <c r="Q4307">
        <v>0.15</v>
      </c>
      <c r="R4307">
        <v>0.1</v>
      </c>
      <c r="S4307">
        <v>0.15</v>
      </c>
      <c r="T4307">
        <v>66.434960000000004</v>
      </c>
      <c r="U4307">
        <v>268.3279</v>
      </c>
      <c r="V4307">
        <v>279.74299999999999</v>
      </c>
      <c r="W4307">
        <v>66.000010000000003</v>
      </c>
      <c r="X4307">
        <v>263</v>
      </c>
      <c r="Y4307">
        <v>281</v>
      </c>
      <c r="Z4307">
        <v>6.5124829999999996</v>
      </c>
    </row>
    <row r="4308" spans="1:26" x14ac:dyDescent="0.25">
      <c r="A4308" t="s">
        <v>29</v>
      </c>
      <c r="B4308">
        <v>10</v>
      </c>
      <c r="C4308" t="s">
        <v>41</v>
      </c>
      <c r="D4308">
        <v>107.0226</v>
      </c>
      <c r="E4308">
        <v>-0.39423750000000002</v>
      </c>
      <c r="F4308">
        <v>1.626965</v>
      </c>
      <c r="G4308">
        <v>0.77991429999999995</v>
      </c>
      <c r="H4308">
        <v>-0.41061750000000002</v>
      </c>
      <c r="I4308">
        <v>1.2958050000000001</v>
      </c>
      <c r="J4308">
        <v>0.8466996</v>
      </c>
      <c r="K4308">
        <v>-0.26903549999999998</v>
      </c>
      <c r="L4308">
        <v>1.477903</v>
      </c>
      <c r="M4308">
        <v>1.058376</v>
      </c>
      <c r="N4308">
        <v>1.7271169999999999E-2</v>
      </c>
      <c r="O4308">
        <v>10</v>
      </c>
      <c r="P4308" t="s">
        <v>50</v>
      </c>
      <c r="Q4308">
        <v>0.15</v>
      </c>
      <c r="R4308">
        <v>0.1</v>
      </c>
      <c r="S4308">
        <v>0.15</v>
      </c>
      <c r="T4308">
        <v>66.46951</v>
      </c>
      <c r="U4308">
        <v>268.31040000000002</v>
      </c>
      <c r="V4308">
        <v>279.6943</v>
      </c>
      <c r="W4308">
        <v>66.000010000000003</v>
      </c>
      <c r="X4308">
        <v>263</v>
      </c>
      <c r="Y4308">
        <v>281</v>
      </c>
      <c r="Z4308">
        <v>6.5433130000000004</v>
      </c>
    </row>
    <row r="4309" spans="1:26" x14ac:dyDescent="0.25">
      <c r="A4309" t="s">
        <v>29</v>
      </c>
      <c r="B4309">
        <v>10</v>
      </c>
      <c r="C4309" t="s">
        <v>41</v>
      </c>
      <c r="D4309">
        <v>107.04349999999999</v>
      </c>
      <c r="E4309">
        <v>-0.39399620000000002</v>
      </c>
      <c r="F4309">
        <v>1.626943</v>
      </c>
      <c r="G4309">
        <v>0.77981699999999998</v>
      </c>
      <c r="H4309">
        <v>-0.41042719999999999</v>
      </c>
      <c r="I4309">
        <v>1.295793</v>
      </c>
      <c r="J4309">
        <v>0.84656609999999999</v>
      </c>
      <c r="K4309">
        <v>-0.2688123</v>
      </c>
      <c r="L4309">
        <v>1.4779610000000001</v>
      </c>
      <c r="M4309">
        <v>1.058519</v>
      </c>
      <c r="N4309">
        <v>1.749036E-2</v>
      </c>
      <c r="O4309">
        <v>10</v>
      </c>
      <c r="P4309" t="s">
        <v>50</v>
      </c>
      <c r="Q4309">
        <v>0.15</v>
      </c>
      <c r="R4309">
        <v>0.1</v>
      </c>
      <c r="S4309">
        <v>0.15</v>
      </c>
      <c r="T4309">
        <v>66.422449999999998</v>
      </c>
      <c r="U4309">
        <v>268.33839999999998</v>
      </c>
      <c r="V4309">
        <v>279.7199</v>
      </c>
      <c r="W4309">
        <v>66.000010000000003</v>
      </c>
      <c r="X4309">
        <v>263</v>
      </c>
      <c r="Y4309">
        <v>281</v>
      </c>
      <c r="Z4309">
        <v>6.5436719999999999</v>
      </c>
    </row>
    <row r="4310" spans="1:26" x14ac:dyDescent="0.25">
      <c r="A4310" t="s">
        <v>29</v>
      </c>
      <c r="B4310">
        <v>10</v>
      </c>
      <c r="C4310" t="s">
        <v>41</v>
      </c>
      <c r="D4310">
        <v>107.0663</v>
      </c>
      <c r="E4310">
        <v>-0.39378180000000002</v>
      </c>
      <c r="F4310">
        <v>1.6269469999999999</v>
      </c>
      <c r="G4310">
        <v>0.7798387</v>
      </c>
      <c r="H4310">
        <v>-0.41018280000000001</v>
      </c>
      <c r="I4310">
        <v>1.295693</v>
      </c>
      <c r="J4310">
        <v>0.84668920000000003</v>
      </c>
      <c r="K4310">
        <v>-0.26860089999999998</v>
      </c>
      <c r="L4310">
        <v>1.4780329999999999</v>
      </c>
      <c r="M4310">
        <v>1.058802</v>
      </c>
      <c r="N4310">
        <v>1.7666319999999999E-2</v>
      </c>
      <c r="O4310">
        <v>10</v>
      </c>
      <c r="P4310" t="s">
        <v>50</v>
      </c>
      <c r="Q4310">
        <v>0.15</v>
      </c>
      <c r="R4310">
        <v>0.1</v>
      </c>
      <c r="S4310">
        <v>0.15</v>
      </c>
      <c r="T4310">
        <v>66.418499999999995</v>
      </c>
      <c r="U4310">
        <v>268.43020000000001</v>
      </c>
      <c r="V4310">
        <v>279.8229</v>
      </c>
      <c r="W4310">
        <v>66.000010000000003</v>
      </c>
      <c r="X4310">
        <v>263</v>
      </c>
      <c r="Y4310">
        <v>281</v>
      </c>
      <c r="Z4310">
        <v>6.5379250000000004</v>
      </c>
    </row>
    <row r="4311" spans="1:26" x14ac:dyDescent="0.25">
      <c r="A4311" t="s">
        <v>29</v>
      </c>
      <c r="B4311">
        <v>10</v>
      </c>
      <c r="C4311" t="s">
        <v>41</v>
      </c>
      <c r="D4311">
        <v>107.0883</v>
      </c>
      <c r="E4311">
        <v>-0.39366040000000002</v>
      </c>
      <c r="F4311">
        <v>1.6269149999999999</v>
      </c>
      <c r="G4311">
        <v>0.77987790000000001</v>
      </c>
      <c r="H4311">
        <v>-0.40996120000000003</v>
      </c>
      <c r="I4311">
        <v>1.295593</v>
      </c>
      <c r="J4311">
        <v>0.84685160000000004</v>
      </c>
      <c r="K4311">
        <v>-0.26853280000000002</v>
      </c>
      <c r="L4311">
        <v>1.4778929999999999</v>
      </c>
      <c r="M4311">
        <v>1.0590120000000001</v>
      </c>
      <c r="N4311">
        <v>1.7950299999999999E-2</v>
      </c>
      <c r="O4311">
        <v>10</v>
      </c>
      <c r="P4311" t="s">
        <v>50</v>
      </c>
      <c r="Q4311">
        <v>0.15</v>
      </c>
      <c r="R4311">
        <v>0.1</v>
      </c>
      <c r="S4311">
        <v>0.15</v>
      </c>
      <c r="T4311">
        <v>66.428600000000003</v>
      </c>
      <c r="U4311">
        <v>268.512</v>
      </c>
      <c r="V4311">
        <v>279.83449999999999</v>
      </c>
      <c r="W4311">
        <v>66.000010000000003</v>
      </c>
      <c r="X4311">
        <v>263</v>
      </c>
      <c r="Y4311">
        <v>281</v>
      </c>
      <c r="Z4311">
        <v>6.6090470000000003</v>
      </c>
    </row>
    <row r="4312" spans="1:26" x14ac:dyDescent="0.25">
      <c r="A4312" t="s">
        <v>29</v>
      </c>
      <c r="B4312">
        <v>10</v>
      </c>
      <c r="C4312" t="s">
        <v>41</v>
      </c>
      <c r="D4312">
        <v>107.11060000000001</v>
      </c>
      <c r="E4312">
        <v>-0.39351619999999998</v>
      </c>
      <c r="F4312">
        <v>1.6269659999999999</v>
      </c>
      <c r="G4312">
        <v>0.77982209999999996</v>
      </c>
      <c r="H4312">
        <v>-0.40977049999999998</v>
      </c>
      <c r="I4312">
        <v>1.2955920000000001</v>
      </c>
      <c r="J4312">
        <v>0.84678350000000002</v>
      </c>
      <c r="K4312">
        <v>-0.26843939999999999</v>
      </c>
      <c r="L4312">
        <v>1.4775339999999999</v>
      </c>
      <c r="M4312">
        <v>1.0593669999999999</v>
      </c>
      <c r="N4312">
        <v>1.769126E-2</v>
      </c>
      <c r="O4312">
        <v>10</v>
      </c>
      <c r="P4312" t="s">
        <v>50</v>
      </c>
      <c r="Q4312">
        <v>0.15</v>
      </c>
      <c r="R4312">
        <v>0.1</v>
      </c>
      <c r="S4312">
        <v>0.15</v>
      </c>
      <c r="T4312">
        <v>66.358670000000004</v>
      </c>
      <c r="U4312">
        <v>268.03219999999999</v>
      </c>
      <c r="V4312">
        <v>279.47430000000003</v>
      </c>
      <c r="W4312">
        <v>66.000010000000003</v>
      </c>
      <c r="X4312">
        <v>263</v>
      </c>
      <c r="Y4312">
        <v>281</v>
      </c>
      <c r="Z4312">
        <v>6.4672340000000004</v>
      </c>
    </row>
    <row r="4313" spans="1:26" x14ac:dyDescent="0.25">
      <c r="A4313" t="s">
        <v>29</v>
      </c>
      <c r="B4313">
        <v>10</v>
      </c>
      <c r="C4313" t="s">
        <v>41</v>
      </c>
      <c r="D4313">
        <v>107.13290000000001</v>
      </c>
      <c r="E4313">
        <v>-0.3933777</v>
      </c>
      <c r="F4313">
        <v>1.6270340000000001</v>
      </c>
      <c r="G4313">
        <v>0.779806</v>
      </c>
      <c r="H4313">
        <v>-0.40967759999999998</v>
      </c>
      <c r="I4313">
        <v>1.2956099999999999</v>
      </c>
      <c r="J4313">
        <v>0.84652099999999997</v>
      </c>
      <c r="K4313">
        <v>-0.26846639999999999</v>
      </c>
      <c r="L4313">
        <v>1.477085</v>
      </c>
      <c r="M4313">
        <v>1.0595330000000001</v>
      </c>
      <c r="N4313">
        <v>1.7487630000000001E-2</v>
      </c>
      <c r="O4313">
        <v>10</v>
      </c>
      <c r="P4313" t="s">
        <v>50</v>
      </c>
      <c r="Q4313">
        <v>0.15</v>
      </c>
      <c r="R4313">
        <v>0.1</v>
      </c>
      <c r="S4313">
        <v>0.15</v>
      </c>
      <c r="T4313">
        <v>66.340479999999999</v>
      </c>
      <c r="U4313">
        <v>267.69639999999998</v>
      </c>
      <c r="V4313">
        <v>279.21960000000001</v>
      </c>
      <c r="W4313">
        <v>66.000010000000003</v>
      </c>
      <c r="X4313">
        <v>263</v>
      </c>
      <c r="Y4313">
        <v>281</v>
      </c>
      <c r="Z4313">
        <v>6.3747889999999998</v>
      </c>
    </row>
    <row r="4314" spans="1:26" x14ac:dyDescent="0.25">
      <c r="A4314" t="s">
        <v>29</v>
      </c>
      <c r="B4314">
        <v>10</v>
      </c>
      <c r="C4314" t="s">
        <v>41</v>
      </c>
      <c r="D4314">
        <v>107.1558</v>
      </c>
      <c r="E4314">
        <v>-0.39325369999999998</v>
      </c>
      <c r="F4314">
        <v>1.627057</v>
      </c>
      <c r="G4314">
        <v>0.77981080000000003</v>
      </c>
      <c r="H4314">
        <v>-0.40948570000000001</v>
      </c>
      <c r="I4314">
        <v>1.295731</v>
      </c>
      <c r="J4314">
        <v>0.84659609999999996</v>
      </c>
      <c r="K4314">
        <v>-0.26847520000000002</v>
      </c>
      <c r="L4314">
        <v>1.4767490000000001</v>
      </c>
      <c r="M4314">
        <v>1.0600020000000001</v>
      </c>
      <c r="N4314">
        <v>1.7364009999999999E-2</v>
      </c>
      <c r="O4314">
        <v>10</v>
      </c>
      <c r="P4314" t="s">
        <v>50</v>
      </c>
      <c r="Q4314">
        <v>0.15</v>
      </c>
      <c r="R4314">
        <v>0.1</v>
      </c>
      <c r="S4314">
        <v>0.15</v>
      </c>
      <c r="T4314">
        <v>66.275810000000007</v>
      </c>
      <c r="U4314">
        <v>267.4606</v>
      </c>
      <c r="V4314">
        <v>279.05169999999998</v>
      </c>
      <c r="W4314">
        <v>66.000010000000003</v>
      </c>
      <c r="X4314">
        <v>263</v>
      </c>
      <c r="Y4314">
        <v>281</v>
      </c>
      <c r="Z4314">
        <v>6.2979190000000003</v>
      </c>
    </row>
    <row r="4315" spans="1:26" x14ac:dyDescent="0.25">
      <c r="A4315" t="s">
        <v>29</v>
      </c>
      <c r="B4315">
        <v>10</v>
      </c>
      <c r="C4315" t="s">
        <v>41</v>
      </c>
      <c r="D4315">
        <v>107.1784</v>
      </c>
      <c r="E4315">
        <v>-0.39307360000000002</v>
      </c>
      <c r="F4315">
        <v>1.626973</v>
      </c>
      <c r="G4315">
        <v>0.77987030000000002</v>
      </c>
      <c r="H4315">
        <v>-0.40925099999999998</v>
      </c>
      <c r="I4315">
        <v>1.2957179999999999</v>
      </c>
      <c r="J4315">
        <v>0.84654379999999996</v>
      </c>
      <c r="K4315">
        <v>-0.268544</v>
      </c>
      <c r="L4315">
        <v>1.4764379999999999</v>
      </c>
      <c r="M4315">
        <v>1.0600750000000001</v>
      </c>
      <c r="N4315">
        <v>1.729085E-2</v>
      </c>
      <c r="O4315">
        <v>10</v>
      </c>
      <c r="P4315" t="s">
        <v>50</v>
      </c>
      <c r="Q4315">
        <v>0.15</v>
      </c>
      <c r="R4315">
        <v>0.1</v>
      </c>
      <c r="S4315">
        <v>0.15</v>
      </c>
      <c r="T4315">
        <v>66.263930000000002</v>
      </c>
      <c r="U4315">
        <v>267.51830000000001</v>
      </c>
      <c r="V4315">
        <v>279.13630000000001</v>
      </c>
      <c r="W4315">
        <v>66.000010000000003</v>
      </c>
      <c r="X4315">
        <v>263</v>
      </c>
      <c r="Y4315">
        <v>281</v>
      </c>
      <c r="Z4315">
        <v>6.2736260000000001</v>
      </c>
    </row>
    <row r="4316" spans="1:26" x14ac:dyDescent="0.25">
      <c r="A4316" t="s">
        <v>29</v>
      </c>
      <c r="B4316">
        <v>10</v>
      </c>
      <c r="C4316" t="s">
        <v>41</v>
      </c>
      <c r="D4316">
        <v>107.2017</v>
      </c>
      <c r="E4316">
        <v>-0.39302169999999997</v>
      </c>
      <c r="F4316">
        <v>1.6269439999999999</v>
      </c>
      <c r="G4316">
        <v>0.77980970000000005</v>
      </c>
      <c r="H4316">
        <v>-0.40922330000000001</v>
      </c>
      <c r="I4316">
        <v>1.295871</v>
      </c>
      <c r="J4316">
        <v>0.84650959999999997</v>
      </c>
      <c r="K4316">
        <v>-0.26870260000000001</v>
      </c>
      <c r="L4316">
        <v>1.476467</v>
      </c>
      <c r="M4316">
        <v>1.059847</v>
      </c>
      <c r="N4316">
        <v>1.6886129999999999E-2</v>
      </c>
      <c r="O4316">
        <v>10</v>
      </c>
      <c r="P4316" t="s">
        <v>50</v>
      </c>
      <c r="Q4316">
        <v>0.15</v>
      </c>
      <c r="R4316">
        <v>0.1</v>
      </c>
      <c r="S4316">
        <v>0.15</v>
      </c>
      <c r="T4316">
        <v>66.250209999999996</v>
      </c>
      <c r="U4316">
        <v>267.58170000000001</v>
      </c>
      <c r="V4316">
        <v>279.28019999999998</v>
      </c>
      <c r="W4316">
        <v>66.000010000000003</v>
      </c>
      <c r="X4316">
        <v>263</v>
      </c>
      <c r="Y4316">
        <v>281</v>
      </c>
      <c r="Z4316">
        <v>6.1984089999999998</v>
      </c>
    </row>
    <row r="4317" spans="1:26" x14ac:dyDescent="0.25">
      <c r="A4317" t="s">
        <v>29</v>
      </c>
      <c r="B4317">
        <v>10</v>
      </c>
      <c r="C4317" t="s">
        <v>41</v>
      </c>
      <c r="D4317">
        <v>107.2222</v>
      </c>
      <c r="E4317">
        <v>-0.39290550000000002</v>
      </c>
      <c r="F4317">
        <v>1.626905</v>
      </c>
      <c r="G4317">
        <v>0.77977660000000004</v>
      </c>
      <c r="H4317">
        <v>-0.40906120000000001</v>
      </c>
      <c r="I4317">
        <v>1.2959879999999999</v>
      </c>
      <c r="J4317">
        <v>0.84644220000000003</v>
      </c>
      <c r="K4317">
        <v>-0.26902009999999998</v>
      </c>
      <c r="L4317">
        <v>1.4765060000000001</v>
      </c>
      <c r="M4317">
        <v>1.059639</v>
      </c>
      <c r="N4317">
        <v>1.6096309999999999E-2</v>
      </c>
      <c r="O4317">
        <v>10</v>
      </c>
      <c r="P4317" t="s">
        <v>50</v>
      </c>
      <c r="Q4317">
        <v>0.15</v>
      </c>
      <c r="R4317">
        <v>0.1</v>
      </c>
      <c r="S4317">
        <v>0.15</v>
      </c>
      <c r="T4317">
        <v>66.281850000000006</v>
      </c>
      <c r="U4317">
        <v>267.29349999999999</v>
      </c>
      <c r="V4317">
        <v>279.15559999999999</v>
      </c>
      <c r="W4317">
        <v>66.000010000000003</v>
      </c>
      <c r="X4317">
        <v>263</v>
      </c>
      <c r="Y4317">
        <v>281</v>
      </c>
      <c r="Z4317">
        <v>6.0331109999999999</v>
      </c>
    </row>
    <row r="4318" spans="1:26" x14ac:dyDescent="0.25">
      <c r="A4318" t="s">
        <v>29</v>
      </c>
      <c r="B4318">
        <v>10</v>
      </c>
      <c r="C4318" t="s">
        <v>41</v>
      </c>
      <c r="D4318">
        <v>107.24460000000001</v>
      </c>
      <c r="E4318">
        <v>-0.39282349999999999</v>
      </c>
      <c r="F4318">
        <v>1.6269340000000001</v>
      </c>
      <c r="G4318">
        <v>0.77960790000000002</v>
      </c>
      <c r="H4318">
        <v>-0.40896399999999999</v>
      </c>
      <c r="I4318">
        <v>1.296017</v>
      </c>
      <c r="J4318">
        <v>0.84631599999999996</v>
      </c>
      <c r="K4318">
        <v>-0.26954699999999998</v>
      </c>
      <c r="L4318">
        <v>1.476567</v>
      </c>
      <c r="M4318">
        <v>1.0597300000000001</v>
      </c>
      <c r="N4318">
        <v>1.520671E-2</v>
      </c>
      <c r="O4318">
        <v>10</v>
      </c>
      <c r="P4318" t="s">
        <v>50</v>
      </c>
      <c r="Q4318">
        <v>0.15</v>
      </c>
      <c r="R4318">
        <v>0.1</v>
      </c>
      <c r="S4318">
        <v>0.15</v>
      </c>
      <c r="T4318">
        <v>66.389309999999995</v>
      </c>
      <c r="U4318">
        <v>267.03250000000003</v>
      </c>
      <c r="V4318">
        <v>279.02499999999998</v>
      </c>
      <c r="W4318">
        <v>66.000010000000003</v>
      </c>
      <c r="X4318">
        <v>263</v>
      </c>
      <c r="Y4318">
        <v>281</v>
      </c>
      <c r="Z4318">
        <v>5.9061380000000003</v>
      </c>
    </row>
    <row r="4319" spans="1:26" x14ac:dyDescent="0.25">
      <c r="A4319" t="s">
        <v>29</v>
      </c>
      <c r="B4319">
        <v>10</v>
      </c>
      <c r="C4319" t="s">
        <v>41</v>
      </c>
      <c r="D4319">
        <v>107.2675</v>
      </c>
      <c r="E4319">
        <v>-0.39276519999999998</v>
      </c>
      <c r="F4319">
        <v>1.626927</v>
      </c>
      <c r="G4319">
        <v>0.77953289999999997</v>
      </c>
      <c r="H4319">
        <v>-0.40875519999999999</v>
      </c>
      <c r="I4319">
        <v>1.2959620000000001</v>
      </c>
      <c r="J4319">
        <v>0.84625790000000001</v>
      </c>
      <c r="K4319">
        <v>-0.26981280000000002</v>
      </c>
      <c r="L4319">
        <v>1.4766680000000001</v>
      </c>
      <c r="M4319">
        <v>1.059625</v>
      </c>
      <c r="N4319">
        <v>1.491372E-2</v>
      </c>
      <c r="O4319">
        <v>10</v>
      </c>
      <c r="P4319" t="s">
        <v>50</v>
      </c>
      <c r="Q4319">
        <v>0.15</v>
      </c>
      <c r="R4319">
        <v>0.1</v>
      </c>
      <c r="S4319">
        <v>0.15</v>
      </c>
      <c r="T4319">
        <v>66.398390000000006</v>
      </c>
      <c r="U4319">
        <v>267.18279999999999</v>
      </c>
      <c r="V4319">
        <v>279.1748</v>
      </c>
      <c r="W4319">
        <v>66.000010000000003</v>
      </c>
      <c r="X4319">
        <v>263</v>
      </c>
      <c r="Y4319">
        <v>281</v>
      </c>
      <c r="Z4319">
        <v>5.9123659999999996</v>
      </c>
    </row>
    <row r="4320" spans="1:26" x14ac:dyDescent="0.25">
      <c r="A4320" t="s">
        <v>29</v>
      </c>
      <c r="B4320">
        <v>10</v>
      </c>
      <c r="C4320" t="s">
        <v>41</v>
      </c>
      <c r="D4320">
        <v>107.29040000000001</v>
      </c>
      <c r="E4320">
        <v>-0.39278390000000002</v>
      </c>
      <c r="F4320">
        <v>1.62693</v>
      </c>
      <c r="G4320">
        <v>0.77941400000000005</v>
      </c>
      <c r="H4320">
        <v>-0.4087538</v>
      </c>
      <c r="I4320">
        <v>1.2960339999999999</v>
      </c>
      <c r="J4320">
        <v>0.8462018</v>
      </c>
      <c r="K4320">
        <v>-0.27022489999999999</v>
      </c>
      <c r="L4320">
        <v>1.4770030000000001</v>
      </c>
      <c r="M4320">
        <v>1.059407</v>
      </c>
      <c r="N4320">
        <v>1.4042779999999999E-2</v>
      </c>
      <c r="O4320">
        <v>10</v>
      </c>
      <c r="P4320" t="s">
        <v>50</v>
      </c>
      <c r="Q4320">
        <v>0.15</v>
      </c>
      <c r="R4320">
        <v>0.1</v>
      </c>
      <c r="S4320">
        <v>0.15</v>
      </c>
      <c r="T4320">
        <v>66.394480000000001</v>
      </c>
      <c r="U4320">
        <v>267.25360000000001</v>
      </c>
      <c r="V4320">
        <v>279.37860000000001</v>
      </c>
      <c r="W4320">
        <v>66.000010000000003</v>
      </c>
      <c r="X4320">
        <v>263</v>
      </c>
      <c r="Y4320">
        <v>281</v>
      </c>
      <c r="Z4320">
        <v>5.7876180000000002</v>
      </c>
    </row>
    <row r="4321" spans="1:26" x14ac:dyDescent="0.25">
      <c r="A4321" t="s">
        <v>29</v>
      </c>
      <c r="B4321">
        <v>10</v>
      </c>
      <c r="C4321" t="s">
        <v>41</v>
      </c>
      <c r="D4321">
        <v>107.3146</v>
      </c>
      <c r="E4321">
        <v>-0.39267550000000001</v>
      </c>
      <c r="F4321">
        <v>1.6269819999999999</v>
      </c>
      <c r="G4321">
        <v>0.7792232</v>
      </c>
      <c r="H4321">
        <v>-0.40855649999999999</v>
      </c>
      <c r="I4321">
        <v>1.2961769999999999</v>
      </c>
      <c r="J4321">
        <v>0.8461128</v>
      </c>
      <c r="K4321">
        <v>-0.27057019999999998</v>
      </c>
      <c r="L4321">
        <v>1.4773849999999999</v>
      </c>
      <c r="M4321">
        <v>1.058961</v>
      </c>
      <c r="N4321">
        <v>1.32201E-2</v>
      </c>
      <c r="O4321">
        <v>10</v>
      </c>
      <c r="P4321" t="s">
        <v>50</v>
      </c>
      <c r="Q4321">
        <v>0.15</v>
      </c>
      <c r="R4321">
        <v>0.1</v>
      </c>
      <c r="S4321">
        <v>0.15</v>
      </c>
      <c r="T4321">
        <v>66.459729999999993</v>
      </c>
      <c r="U4321">
        <v>267.29500000000002</v>
      </c>
      <c r="V4321">
        <v>279.56020000000001</v>
      </c>
      <c r="W4321">
        <v>66.000010000000003</v>
      </c>
      <c r="X4321">
        <v>263</v>
      </c>
      <c r="Y4321">
        <v>281</v>
      </c>
      <c r="Z4321">
        <v>5.6612299999999998</v>
      </c>
    </row>
    <row r="4322" spans="1:26" x14ac:dyDescent="0.25">
      <c r="A4322" t="s">
        <v>29</v>
      </c>
      <c r="B4322">
        <v>10</v>
      </c>
      <c r="C4322" t="s">
        <v>41</v>
      </c>
      <c r="D4322">
        <v>107.3486</v>
      </c>
      <c r="E4322">
        <v>-0.39261560000000001</v>
      </c>
      <c r="F4322">
        <v>1.627084</v>
      </c>
      <c r="G4322">
        <v>0.77889980000000003</v>
      </c>
      <c r="H4322">
        <v>-0.40856550000000003</v>
      </c>
      <c r="I4322">
        <v>1.296395</v>
      </c>
      <c r="J4322">
        <v>0.84608260000000002</v>
      </c>
      <c r="K4322">
        <v>-0.27101239999999999</v>
      </c>
      <c r="L4322">
        <v>1.477878</v>
      </c>
      <c r="M4322">
        <v>1.0583320000000001</v>
      </c>
      <c r="N4322">
        <v>1.2460010000000001E-2</v>
      </c>
      <c r="O4322">
        <v>10</v>
      </c>
      <c r="P4322" t="s">
        <v>50</v>
      </c>
      <c r="Q4322">
        <v>0.15</v>
      </c>
      <c r="R4322">
        <v>0.1</v>
      </c>
      <c r="S4322">
        <v>0.15</v>
      </c>
      <c r="T4322">
        <v>66.475650000000002</v>
      </c>
      <c r="U4322">
        <v>267.36329999999998</v>
      </c>
      <c r="V4322">
        <v>279.72210000000001</v>
      </c>
      <c r="W4322">
        <v>66.000010000000003</v>
      </c>
      <c r="X4322">
        <v>263</v>
      </c>
      <c r="Y4322">
        <v>281</v>
      </c>
      <c r="Z4322">
        <v>5.5770650000000002</v>
      </c>
    </row>
    <row r="4323" spans="1:26" x14ac:dyDescent="0.25">
      <c r="A4323" t="s">
        <v>29</v>
      </c>
      <c r="B4323">
        <v>10</v>
      </c>
      <c r="C4323" t="s">
        <v>41</v>
      </c>
      <c r="D4323">
        <v>107.3809</v>
      </c>
      <c r="E4323">
        <v>-0.39252900000000002</v>
      </c>
      <c r="F4323">
        <v>1.627084</v>
      </c>
      <c r="G4323">
        <v>0.77858649999999996</v>
      </c>
      <c r="H4323">
        <v>-0.40856019999999998</v>
      </c>
      <c r="I4323">
        <v>1.2964089999999999</v>
      </c>
      <c r="J4323">
        <v>0.84605209999999997</v>
      </c>
      <c r="K4323">
        <v>-0.27141920000000003</v>
      </c>
      <c r="L4323">
        <v>1.478086</v>
      </c>
      <c r="M4323">
        <v>1.0578970000000001</v>
      </c>
      <c r="N4323">
        <v>1.1590069999999999E-2</v>
      </c>
      <c r="O4323">
        <v>10</v>
      </c>
      <c r="P4323" t="s">
        <v>50</v>
      </c>
      <c r="Q4323">
        <v>0.15</v>
      </c>
      <c r="R4323">
        <v>0.1</v>
      </c>
      <c r="S4323">
        <v>0.15</v>
      </c>
      <c r="T4323">
        <v>66.566270000000003</v>
      </c>
      <c r="U4323">
        <v>267.14960000000002</v>
      </c>
      <c r="V4323">
        <v>279.66879999999998</v>
      </c>
      <c r="W4323">
        <v>66.000010000000003</v>
      </c>
      <c r="X4323">
        <v>263</v>
      </c>
      <c r="Y4323">
        <v>281</v>
      </c>
      <c r="Z4323">
        <v>5.4246210000000001</v>
      </c>
    </row>
    <row r="4324" spans="1:26" x14ac:dyDescent="0.25">
      <c r="A4324" t="s">
        <v>29</v>
      </c>
      <c r="B4324">
        <v>10</v>
      </c>
      <c r="C4324" t="s">
        <v>41</v>
      </c>
      <c r="D4324">
        <v>107.41330000000001</v>
      </c>
      <c r="E4324">
        <v>-0.39248939999999999</v>
      </c>
      <c r="F4324">
        <v>1.6271800000000001</v>
      </c>
      <c r="G4324">
        <v>0.77809320000000004</v>
      </c>
      <c r="H4324">
        <v>-0.4084314</v>
      </c>
      <c r="I4324">
        <v>1.2965260000000001</v>
      </c>
      <c r="J4324">
        <v>0.84594670000000005</v>
      </c>
      <c r="K4324">
        <v>-0.27157120000000001</v>
      </c>
      <c r="L4324">
        <v>1.4786360000000001</v>
      </c>
      <c r="M4324">
        <v>1.057318</v>
      </c>
      <c r="N4324">
        <v>1.125394E-2</v>
      </c>
      <c r="O4324">
        <v>10</v>
      </c>
      <c r="P4324" t="s">
        <v>50</v>
      </c>
      <c r="Q4324">
        <v>0.15</v>
      </c>
      <c r="R4324">
        <v>0.1</v>
      </c>
      <c r="S4324">
        <v>0.15</v>
      </c>
      <c r="T4324">
        <v>66.59554</v>
      </c>
      <c r="U4324">
        <v>267.55560000000003</v>
      </c>
      <c r="V4324">
        <v>280.16989999999998</v>
      </c>
      <c r="W4324">
        <v>66.000010000000003</v>
      </c>
      <c r="X4324">
        <v>263</v>
      </c>
      <c r="Y4324">
        <v>281</v>
      </c>
      <c r="Z4324">
        <v>5.3592760000000004</v>
      </c>
    </row>
    <row r="4325" spans="1:26" x14ac:dyDescent="0.25">
      <c r="A4325" t="s">
        <v>29</v>
      </c>
      <c r="B4325">
        <v>10</v>
      </c>
      <c r="C4325" t="s">
        <v>41</v>
      </c>
      <c r="D4325">
        <v>107.43600000000001</v>
      </c>
      <c r="E4325">
        <v>-0.39251350000000002</v>
      </c>
      <c r="F4325">
        <v>1.6273660000000001</v>
      </c>
      <c r="G4325">
        <v>0.77779509999999996</v>
      </c>
      <c r="H4325">
        <v>-0.40840140000000003</v>
      </c>
      <c r="I4325">
        <v>1.296683</v>
      </c>
      <c r="J4325">
        <v>0.84592520000000004</v>
      </c>
      <c r="K4325">
        <v>-0.2716594</v>
      </c>
      <c r="L4325">
        <v>1.479025</v>
      </c>
      <c r="M4325">
        <v>1.0571170000000001</v>
      </c>
      <c r="N4325">
        <v>1.089852E-2</v>
      </c>
      <c r="O4325">
        <v>10</v>
      </c>
      <c r="P4325" t="s">
        <v>50</v>
      </c>
      <c r="Q4325">
        <v>0.15</v>
      </c>
      <c r="R4325">
        <v>0.1</v>
      </c>
      <c r="S4325">
        <v>0.15</v>
      </c>
      <c r="T4325">
        <v>66.612200000000001</v>
      </c>
      <c r="U4325">
        <v>267.43459999999999</v>
      </c>
      <c r="V4325">
        <v>280.14699999999999</v>
      </c>
      <c r="W4325">
        <v>66.000010000000003</v>
      </c>
      <c r="X4325">
        <v>263</v>
      </c>
      <c r="Y4325">
        <v>281</v>
      </c>
      <c r="Z4325">
        <v>5.2625650000000004</v>
      </c>
    </row>
    <row r="4326" spans="1:26" x14ac:dyDescent="0.25">
      <c r="A4326" t="s">
        <v>29</v>
      </c>
      <c r="B4326">
        <v>10</v>
      </c>
      <c r="C4326" t="s">
        <v>41</v>
      </c>
      <c r="D4326">
        <v>107.4581</v>
      </c>
      <c r="E4326">
        <v>-0.3925942</v>
      </c>
      <c r="F4326">
        <v>1.627383</v>
      </c>
      <c r="G4326">
        <v>0.77750810000000004</v>
      </c>
      <c r="H4326">
        <v>-0.40845049999999999</v>
      </c>
      <c r="I4326">
        <v>1.296791</v>
      </c>
      <c r="J4326">
        <v>0.8457036</v>
      </c>
      <c r="K4326">
        <v>-0.27189639999999998</v>
      </c>
      <c r="L4326">
        <v>1.479052</v>
      </c>
      <c r="M4326">
        <v>1.0570820000000001</v>
      </c>
      <c r="N4326">
        <v>1.0543510000000001E-2</v>
      </c>
      <c r="O4326">
        <v>10</v>
      </c>
      <c r="P4326" t="s">
        <v>50</v>
      </c>
      <c r="Q4326">
        <v>0.15</v>
      </c>
      <c r="R4326">
        <v>0.1</v>
      </c>
      <c r="S4326">
        <v>0.15</v>
      </c>
      <c r="T4326">
        <v>66.696280000000002</v>
      </c>
      <c r="U4326">
        <v>267.11279999999999</v>
      </c>
      <c r="V4326">
        <v>279.84769999999997</v>
      </c>
      <c r="W4326">
        <v>66.000010000000003</v>
      </c>
      <c r="X4326">
        <v>263</v>
      </c>
      <c r="Y4326">
        <v>281</v>
      </c>
      <c r="Z4326">
        <v>5.235417</v>
      </c>
    </row>
    <row r="4327" spans="1:26" x14ac:dyDescent="0.25">
      <c r="A4327" t="s">
        <v>29</v>
      </c>
      <c r="B4327">
        <v>10</v>
      </c>
      <c r="C4327" t="s">
        <v>41</v>
      </c>
      <c r="D4327">
        <v>107.4796</v>
      </c>
      <c r="E4327">
        <v>-0.39277200000000001</v>
      </c>
      <c r="F4327">
        <v>1.6274649999999999</v>
      </c>
      <c r="G4327">
        <v>0.7772135</v>
      </c>
      <c r="H4327">
        <v>-0.40853430000000002</v>
      </c>
      <c r="I4327">
        <v>1.2969839999999999</v>
      </c>
      <c r="J4327">
        <v>0.84555349999999996</v>
      </c>
      <c r="K4327">
        <v>-0.2721459</v>
      </c>
      <c r="L4327">
        <v>1.479285</v>
      </c>
      <c r="M4327">
        <v>1.056915</v>
      </c>
      <c r="N4327">
        <v>1.020922E-2</v>
      </c>
      <c r="O4327">
        <v>10</v>
      </c>
      <c r="P4327" t="s">
        <v>50</v>
      </c>
      <c r="Q4327">
        <v>0.15</v>
      </c>
      <c r="R4327">
        <v>0.1</v>
      </c>
      <c r="S4327">
        <v>0.15</v>
      </c>
      <c r="T4327">
        <v>66.751080000000002</v>
      </c>
      <c r="U4327">
        <v>267.23540000000003</v>
      </c>
      <c r="V4327">
        <v>280.0249</v>
      </c>
      <c r="W4327">
        <v>66.000010000000003</v>
      </c>
      <c r="X4327">
        <v>263</v>
      </c>
      <c r="Y4327">
        <v>281</v>
      </c>
      <c r="Z4327">
        <v>5.1981970000000004</v>
      </c>
    </row>
    <row r="4328" spans="1:26" x14ac:dyDescent="0.25">
      <c r="A4328" t="s">
        <v>29</v>
      </c>
      <c r="B4328">
        <v>10</v>
      </c>
      <c r="C4328" t="s">
        <v>41</v>
      </c>
      <c r="D4328">
        <v>107.50190000000001</v>
      </c>
      <c r="E4328">
        <v>-0.39284010000000003</v>
      </c>
      <c r="F4328">
        <v>1.6275189999999999</v>
      </c>
      <c r="G4328">
        <v>0.77692510000000004</v>
      </c>
      <c r="H4328">
        <v>-0.40850890000000001</v>
      </c>
      <c r="I4328">
        <v>1.2970520000000001</v>
      </c>
      <c r="J4328">
        <v>0.84538559999999996</v>
      </c>
      <c r="K4328">
        <v>-0.272262</v>
      </c>
      <c r="L4328">
        <v>1.4794510000000001</v>
      </c>
      <c r="M4328">
        <v>1.0566759999999999</v>
      </c>
      <c r="N4328">
        <v>9.9846469999999993E-3</v>
      </c>
      <c r="O4328">
        <v>10</v>
      </c>
      <c r="P4328" t="s">
        <v>50</v>
      </c>
      <c r="Q4328">
        <v>0.15</v>
      </c>
      <c r="R4328">
        <v>0.1</v>
      </c>
      <c r="S4328">
        <v>0.15</v>
      </c>
      <c r="T4328">
        <v>66.747020000000006</v>
      </c>
      <c r="U4328">
        <v>267.3338</v>
      </c>
      <c r="V4328">
        <v>280.19639999999998</v>
      </c>
      <c r="W4328">
        <v>66.000010000000003</v>
      </c>
      <c r="X4328">
        <v>263</v>
      </c>
      <c r="Y4328">
        <v>281</v>
      </c>
      <c r="Z4328">
        <v>5.1346999999999996</v>
      </c>
    </row>
    <row r="4329" spans="1:26" x14ac:dyDescent="0.25">
      <c r="A4329" t="s">
        <v>29</v>
      </c>
      <c r="B4329">
        <v>10</v>
      </c>
      <c r="C4329" t="s">
        <v>41</v>
      </c>
      <c r="D4329">
        <v>107.5244</v>
      </c>
      <c r="E4329">
        <v>-0.392845</v>
      </c>
      <c r="F4329">
        <v>1.6275919999999999</v>
      </c>
      <c r="G4329">
        <v>0.77655669999999999</v>
      </c>
      <c r="H4329">
        <v>-0.4084064</v>
      </c>
      <c r="I4329">
        <v>1.2971299999999999</v>
      </c>
      <c r="J4329">
        <v>0.8452286</v>
      </c>
      <c r="K4329">
        <v>-0.2721577</v>
      </c>
      <c r="L4329">
        <v>1.4797739999999999</v>
      </c>
      <c r="M4329">
        <v>1.0562419999999999</v>
      </c>
      <c r="N4329">
        <v>1.0219209999999999E-2</v>
      </c>
      <c r="O4329">
        <v>10</v>
      </c>
      <c r="P4329" t="s">
        <v>50</v>
      </c>
      <c r="Q4329">
        <v>0.15</v>
      </c>
      <c r="R4329">
        <v>0.1</v>
      </c>
      <c r="S4329">
        <v>0.15</v>
      </c>
      <c r="T4329">
        <v>66.659189999999995</v>
      </c>
      <c r="U4329">
        <v>267.58659999999998</v>
      </c>
      <c r="V4329">
        <v>280.4787</v>
      </c>
      <c r="W4329">
        <v>66.000010000000003</v>
      </c>
      <c r="X4329">
        <v>263</v>
      </c>
      <c r="Y4329">
        <v>281</v>
      </c>
      <c r="Z4329">
        <v>5.1110110000000004</v>
      </c>
    </row>
    <row r="4330" spans="1:26" x14ac:dyDescent="0.25">
      <c r="A4330" t="s">
        <v>29</v>
      </c>
      <c r="B4330">
        <v>10</v>
      </c>
      <c r="C4330" t="s">
        <v>41</v>
      </c>
      <c r="D4330">
        <v>107.54640000000001</v>
      </c>
      <c r="E4330">
        <v>-0.392878</v>
      </c>
      <c r="F4330">
        <v>1.6275999999999999</v>
      </c>
      <c r="G4330">
        <v>0.77617009999999997</v>
      </c>
      <c r="H4330">
        <v>-0.40828740000000002</v>
      </c>
      <c r="I4330">
        <v>1.297115</v>
      </c>
      <c r="J4330">
        <v>0.8450143</v>
      </c>
      <c r="K4330">
        <v>-0.27224959999999998</v>
      </c>
      <c r="L4330">
        <v>1.4798640000000001</v>
      </c>
      <c r="M4330">
        <v>1.0556650000000001</v>
      </c>
      <c r="N4330">
        <v>1.0379370000000001E-2</v>
      </c>
      <c r="O4330">
        <v>10</v>
      </c>
      <c r="P4330" t="s">
        <v>50</v>
      </c>
      <c r="Q4330">
        <v>0.15</v>
      </c>
      <c r="R4330">
        <v>0.1</v>
      </c>
      <c r="S4330">
        <v>0.15</v>
      </c>
      <c r="T4330">
        <v>66.684430000000006</v>
      </c>
      <c r="U4330">
        <v>267.86320000000001</v>
      </c>
      <c r="V4330">
        <v>280.77100000000002</v>
      </c>
      <c r="W4330">
        <v>66.000010000000003</v>
      </c>
      <c r="X4330">
        <v>263</v>
      </c>
      <c r="Y4330">
        <v>281</v>
      </c>
      <c r="Z4330">
        <v>5.1195820000000003</v>
      </c>
    </row>
    <row r="4331" spans="1:26" x14ac:dyDescent="0.25">
      <c r="A4331" t="s">
        <v>29</v>
      </c>
      <c r="B4331">
        <v>10</v>
      </c>
      <c r="C4331" t="s">
        <v>41</v>
      </c>
      <c r="D4331">
        <v>107.569</v>
      </c>
      <c r="E4331">
        <v>-0.39292090000000002</v>
      </c>
      <c r="F4331">
        <v>1.627632</v>
      </c>
      <c r="G4331">
        <v>0.77587320000000004</v>
      </c>
      <c r="H4331">
        <v>-0.40826430000000002</v>
      </c>
      <c r="I4331">
        <v>1.297131</v>
      </c>
      <c r="J4331">
        <v>0.84494959999999997</v>
      </c>
      <c r="K4331">
        <v>-0.2725593</v>
      </c>
      <c r="L4331">
        <v>1.4797549999999999</v>
      </c>
      <c r="M4331">
        <v>1.0553520000000001</v>
      </c>
      <c r="N4331">
        <v>9.9260159999999993E-3</v>
      </c>
      <c r="O4331">
        <v>10</v>
      </c>
      <c r="P4331" t="s">
        <v>50</v>
      </c>
      <c r="Q4331">
        <v>0.15</v>
      </c>
      <c r="R4331">
        <v>0.1</v>
      </c>
      <c r="S4331">
        <v>0.15</v>
      </c>
      <c r="T4331">
        <v>66.814809999999994</v>
      </c>
      <c r="U4331">
        <v>267.71069999999997</v>
      </c>
      <c r="V4331">
        <v>280.70350000000002</v>
      </c>
      <c r="W4331">
        <v>66.000010000000003</v>
      </c>
      <c r="X4331">
        <v>263</v>
      </c>
      <c r="Y4331">
        <v>281</v>
      </c>
      <c r="Z4331">
        <v>5.0499840000000003</v>
      </c>
    </row>
    <row r="4332" spans="1:26" x14ac:dyDescent="0.25">
      <c r="A4332" t="s">
        <v>29</v>
      </c>
      <c r="B4332">
        <v>10</v>
      </c>
      <c r="C4332" t="s">
        <v>41</v>
      </c>
      <c r="D4332">
        <v>107.6066</v>
      </c>
      <c r="E4332">
        <v>-0.39287359999999999</v>
      </c>
      <c r="F4332">
        <v>1.6276550000000001</v>
      </c>
      <c r="G4332">
        <v>0.77540810000000004</v>
      </c>
      <c r="H4332">
        <v>-0.40828239999999999</v>
      </c>
      <c r="I4332">
        <v>1.2971870000000001</v>
      </c>
      <c r="J4332">
        <v>0.84470840000000003</v>
      </c>
      <c r="K4332">
        <v>-0.2727618</v>
      </c>
      <c r="L4332">
        <v>1.479522</v>
      </c>
      <c r="M4332">
        <v>1.055137</v>
      </c>
      <c r="N4332">
        <v>9.6885549999999997E-3</v>
      </c>
      <c r="O4332">
        <v>10</v>
      </c>
      <c r="P4332" t="s">
        <v>50</v>
      </c>
      <c r="Q4332">
        <v>0.15</v>
      </c>
      <c r="R4332">
        <v>0.1</v>
      </c>
      <c r="S4332">
        <v>0.15</v>
      </c>
      <c r="T4332">
        <v>66.855829999999997</v>
      </c>
      <c r="U4332">
        <v>267.46769999999998</v>
      </c>
      <c r="V4332">
        <v>280.46949999999998</v>
      </c>
      <c r="W4332">
        <v>66.000010000000003</v>
      </c>
      <c r="X4332">
        <v>263</v>
      </c>
      <c r="Y4332">
        <v>281</v>
      </c>
      <c r="Z4332">
        <v>5.031657</v>
      </c>
    </row>
    <row r="4333" spans="1:26" x14ac:dyDescent="0.25">
      <c r="A4333" t="s">
        <v>29</v>
      </c>
      <c r="B4333">
        <v>10</v>
      </c>
      <c r="C4333" t="s">
        <v>41</v>
      </c>
      <c r="D4333">
        <v>107.6246</v>
      </c>
      <c r="E4333">
        <v>-0.39293529999999999</v>
      </c>
      <c r="F4333">
        <v>1.627677</v>
      </c>
      <c r="G4333">
        <v>0.77483080000000004</v>
      </c>
      <c r="H4333">
        <v>-0.40841830000000001</v>
      </c>
      <c r="I4333">
        <v>1.2973939999999999</v>
      </c>
      <c r="J4333">
        <v>0.84440919999999997</v>
      </c>
      <c r="K4333">
        <v>-0.27305190000000001</v>
      </c>
      <c r="L4333">
        <v>1.4792369999999999</v>
      </c>
      <c r="M4333">
        <v>1.0549759999999999</v>
      </c>
      <c r="N4333">
        <v>9.0070510000000003E-3</v>
      </c>
      <c r="O4333">
        <v>10</v>
      </c>
      <c r="P4333" t="s">
        <v>50</v>
      </c>
      <c r="Q4333">
        <v>0.15</v>
      </c>
      <c r="R4333">
        <v>0.1</v>
      </c>
      <c r="S4333">
        <v>0.15</v>
      </c>
      <c r="T4333">
        <v>66.890990000000002</v>
      </c>
      <c r="U4333">
        <v>267.19150000000002</v>
      </c>
      <c r="V4333">
        <v>280.35050000000001</v>
      </c>
      <c r="W4333">
        <v>66.000010000000003</v>
      </c>
      <c r="X4333">
        <v>263</v>
      </c>
      <c r="Y4333">
        <v>281</v>
      </c>
      <c r="Z4333">
        <v>4.8758220000000003</v>
      </c>
    </row>
    <row r="4334" spans="1:26" x14ac:dyDescent="0.25">
      <c r="A4334" t="s">
        <v>29</v>
      </c>
      <c r="B4334">
        <v>10</v>
      </c>
      <c r="C4334" t="s">
        <v>41</v>
      </c>
      <c r="D4334">
        <v>107.6469</v>
      </c>
      <c r="E4334">
        <v>-0.39308199999999999</v>
      </c>
      <c r="F4334">
        <v>1.6276649999999999</v>
      </c>
      <c r="G4334">
        <v>0.77445649999999999</v>
      </c>
      <c r="H4334">
        <v>-0.40851959999999998</v>
      </c>
      <c r="I4334">
        <v>1.2975099999999999</v>
      </c>
      <c r="J4334">
        <v>0.84420170000000005</v>
      </c>
      <c r="K4334">
        <v>-0.27320119999999998</v>
      </c>
      <c r="L4334">
        <v>1.4790220000000001</v>
      </c>
      <c r="M4334">
        <v>1.0549500000000001</v>
      </c>
      <c r="N4334">
        <v>8.8703730000000008E-3</v>
      </c>
      <c r="O4334">
        <v>10</v>
      </c>
      <c r="P4334" t="s">
        <v>50</v>
      </c>
      <c r="Q4334">
        <v>0.15</v>
      </c>
      <c r="R4334">
        <v>0.1</v>
      </c>
      <c r="S4334">
        <v>0.15</v>
      </c>
      <c r="T4334">
        <v>66.938860000000005</v>
      </c>
      <c r="U4334">
        <v>267.1551</v>
      </c>
      <c r="V4334">
        <v>280.3134</v>
      </c>
      <c r="W4334">
        <v>66.000010000000003</v>
      </c>
      <c r="X4334">
        <v>263</v>
      </c>
      <c r="Y4334">
        <v>281</v>
      </c>
      <c r="Z4334">
        <v>4.8835230000000003</v>
      </c>
    </row>
    <row r="4335" spans="1:26" x14ac:dyDescent="0.25">
      <c r="A4335" t="s">
        <v>29</v>
      </c>
      <c r="B4335">
        <v>10</v>
      </c>
      <c r="C4335" t="s">
        <v>41</v>
      </c>
      <c r="D4335">
        <v>107.6691</v>
      </c>
      <c r="E4335">
        <v>-0.39322689999999999</v>
      </c>
      <c r="F4335">
        <v>1.6279110000000001</v>
      </c>
      <c r="G4335">
        <v>0.77409289999999997</v>
      </c>
      <c r="H4335">
        <v>-0.40860659999999999</v>
      </c>
      <c r="I4335">
        <v>1.2976240000000001</v>
      </c>
      <c r="J4335">
        <v>0.84417710000000001</v>
      </c>
      <c r="K4335">
        <v>-0.27334389999999997</v>
      </c>
      <c r="L4335">
        <v>1.4790840000000001</v>
      </c>
      <c r="M4335">
        <v>1.054948</v>
      </c>
      <c r="N4335">
        <v>8.810867E-3</v>
      </c>
      <c r="O4335">
        <v>10</v>
      </c>
      <c r="P4335" t="s">
        <v>50</v>
      </c>
      <c r="Q4335">
        <v>0.15</v>
      </c>
      <c r="R4335">
        <v>0.1</v>
      </c>
      <c r="S4335">
        <v>0.15</v>
      </c>
      <c r="T4335">
        <v>67.058269999999993</v>
      </c>
      <c r="U4335">
        <v>266.99680000000001</v>
      </c>
      <c r="V4335">
        <v>280.11529999999999</v>
      </c>
      <c r="W4335">
        <v>66.000010000000003</v>
      </c>
      <c r="X4335">
        <v>263</v>
      </c>
      <c r="Y4335">
        <v>281</v>
      </c>
      <c r="Z4335">
        <v>4.9358279999999999</v>
      </c>
    </row>
    <row r="4336" spans="1:26" x14ac:dyDescent="0.25">
      <c r="A4336" t="s">
        <v>29</v>
      </c>
      <c r="B4336">
        <v>10</v>
      </c>
      <c r="C4336" t="s">
        <v>41</v>
      </c>
      <c r="D4336">
        <v>107.6914</v>
      </c>
      <c r="E4336">
        <v>-0.39334239999999998</v>
      </c>
      <c r="F4336">
        <v>1.6279699999999999</v>
      </c>
      <c r="G4336">
        <v>0.77379620000000005</v>
      </c>
      <c r="H4336">
        <v>-0.4085819</v>
      </c>
      <c r="I4336">
        <v>1.2975810000000001</v>
      </c>
      <c r="J4336">
        <v>0.84411349999999996</v>
      </c>
      <c r="K4336">
        <v>-0.27341520000000002</v>
      </c>
      <c r="L4336">
        <v>1.4789639999999999</v>
      </c>
      <c r="M4336">
        <v>1.055002</v>
      </c>
      <c r="N4336">
        <v>8.3796440000000003E-3</v>
      </c>
      <c r="O4336">
        <v>10</v>
      </c>
      <c r="P4336" t="s">
        <v>50</v>
      </c>
      <c r="Q4336">
        <v>0.15</v>
      </c>
      <c r="R4336">
        <v>0.1</v>
      </c>
      <c r="S4336">
        <v>0.15</v>
      </c>
      <c r="T4336">
        <v>67.057810000000003</v>
      </c>
      <c r="U4336">
        <v>266.72739999999999</v>
      </c>
      <c r="V4336">
        <v>279.96249999999998</v>
      </c>
      <c r="W4336">
        <v>66.000010000000003</v>
      </c>
      <c r="X4336">
        <v>263</v>
      </c>
      <c r="Y4336">
        <v>281</v>
      </c>
      <c r="Z4336">
        <v>4.8147440000000001</v>
      </c>
    </row>
    <row r="4337" spans="1:29" x14ac:dyDescent="0.25">
      <c r="A4337" t="s">
        <v>29</v>
      </c>
      <c r="B4337">
        <v>10</v>
      </c>
      <c r="C4337" t="s">
        <v>41</v>
      </c>
      <c r="D4337">
        <v>107.7136</v>
      </c>
      <c r="E4337">
        <v>-0.39346569999999997</v>
      </c>
      <c r="F4337">
        <v>1.628012</v>
      </c>
      <c r="G4337">
        <v>0.77349699999999999</v>
      </c>
      <c r="H4337">
        <v>-0.40858220000000001</v>
      </c>
      <c r="I4337">
        <v>1.2976019999999999</v>
      </c>
      <c r="J4337">
        <v>0.84400370000000002</v>
      </c>
      <c r="K4337">
        <v>-0.2733006</v>
      </c>
      <c r="L4337">
        <v>1.479017</v>
      </c>
      <c r="M4337">
        <v>1.054994</v>
      </c>
      <c r="N4337">
        <v>8.3388990000000003E-3</v>
      </c>
      <c r="O4337">
        <v>10</v>
      </c>
      <c r="P4337" t="s">
        <v>50</v>
      </c>
      <c r="Q4337">
        <v>0.15</v>
      </c>
      <c r="R4337">
        <v>0.1</v>
      </c>
      <c r="S4337">
        <v>0.15</v>
      </c>
      <c r="T4337">
        <v>66.998729999999995</v>
      </c>
      <c r="U4337">
        <v>266.66370000000001</v>
      </c>
      <c r="V4337">
        <v>279.95159999999998</v>
      </c>
      <c r="W4337">
        <v>66.000010000000003</v>
      </c>
      <c r="X4337">
        <v>263</v>
      </c>
      <c r="Y4337">
        <v>281</v>
      </c>
      <c r="Z4337">
        <v>4.7500799999999996</v>
      </c>
    </row>
    <row r="4338" spans="1:29" x14ac:dyDescent="0.25">
      <c r="A4338" t="s">
        <v>29</v>
      </c>
      <c r="B4338">
        <v>10</v>
      </c>
      <c r="C4338" t="s">
        <v>41</v>
      </c>
      <c r="D4338">
        <v>107.73609999999999</v>
      </c>
      <c r="E4338">
        <v>-0.39357379999999997</v>
      </c>
      <c r="F4338">
        <v>1.627961</v>
      </c>
      <c r="G4338">
        <v>0.7733063</v>
      </c>
      <c r="H4338">
        <v>-0.40854839999999998</v>
      </c>
      <c r="I4338">
        <v>1.2975559999999999</v>
      </c>
      <c r="J4338">
        <v>0.84391799999999995</v>
      </c>
      <c r="K4338">
        <v>-0.2728006</v>
      </c>
      <c r="L4338">
        <v>1.4790399999999999</v>
      </c>
      <c r="M4338">
        <v>1.055042</v>
      </c>
      <c r="N4338">
        <v>9.1819399999999995E-3</v>
      </c>
      <c r="O4338">
        <v>10</v>
      </c>
      <c r="P4338" t="s">
        <v>50</v>
      </c>
      <c r="Q4338">
        <v>0.15</v>
      </c>
      <c r="R4338">
        <v>0.1</v>
      </c>
      <c r="S4338">
        <v>0.15</v>
      </c>
      <c r="T4338">
        <v>66.956479999999999</v>
      </c>
      <c r="U4338">
        <v>266.9871</v>
      </c>
      <c r="V4338">
        <v>280.13400000000001</v>
      </c>
      <c r="W4338">
        <v>66.000010000000003</v>
      </c>
      <c r="X4338">
        <v>263</v>
      </c>
      <c r="Y4338">
        <v>281</v>
      </c>
      <c r="Z4338">
        <v>4.8880109999999997</v>
      </c>
    </row>
    <row r="4339" spans="1:29" x14ac:dyDescent="0.25">
      <c r="A4339" t="s">
        <v>29</v>
      </c>
      <c r="B4339">
        <v>10</v>
      </c>
      <c r="C4339" t="s">
        <v>41</v>
      </c>
      <c r="D4339">
        <v>107.75879999999999</v>
      </c>
      <c r="E4339">
        <v>-0.3938198</v>
      </c>
      <c r="F4339">
        <v>1.6280650000000001</v>
      </c>
      <c r="G4339">
        <v>0.7729994</v>
      </c>
      <c r="H4339">
        <v>-0.4088504</v>
      </c>
      <c r="I4339">
        <v>1.2977479999999999</v>
      </c>
      <c r="J4339">
        <v>0.84368319999999997</v>
      </c>
      <c r="K4339">
        <v>-0.27268530000000002</v>
      </c>
      <c r="L4339">
        <v>1.479309</v>
      </c>
      <c r="M4339">
        <v>1.05504</v>
      </c>
      <c r="N4339">
        <v>9.3153460000000004E-3</v>
      </c>
      <c r="O4339">
        <v>10</v>
      </c>
      <c r="P4339" t="s">
        <v>50</v>
      </c>
      <c r="Q4339">
        <v>0.15</v>
      </c>
      <c r="R4339">
        <v>0.1</v>
      </c>
      <c r="S4339">
        <v>0.15</v>
      </c>
      <c r="T4339">
        <v>66.996709999999993</v>
      </c>
      <c r="U4339">
        <v>266.90499999999997</v>
      </c>
      <c r="V4339">
        <v>280.03550000000001</v>
      </c>
      <c r="W4339">
        <v>66.000010000000003</v>
      </c>
      <c r="X4339">
        <v>263</v>
      </c>
      <c r="Y4339">
        <v>281</v>
      </c>
      <c r="Z4339">
        <v>4.9071930000000004</v>
      </c>
    </row>
    <row r="4340" spans="1:29" x14ac:dyDescent="0.25">
      <c r="A4340" t="s">
        <v>29</v>
      </c>
      <c r="B4340">
        <v>10</v>
      </c>
      <c r="C4340" t="s">
        <v>41</v>
      </c>
      <c r="D4340">
        <v>107.78100000000001</v>
      </c>
      <c r="E4340">
        <v>-0.39397949999999998</v>
      </c>
      <c r="F4340">
        <v>1.6281600000000001</v>
      </c>
      <c r="G4340">
        <v>0.77280190000000004</v>
      </c>
      <c r="H4340">
        <v>-0.40889219999999998</v>
      </c>
      <c r="I4340">
        <v>1.297887</v>
      </c>
      <c r="J4340">
        <v>0.84355780000000002</v>
      </c>
      <c r="K4340">
        <v>-0.27247359999999998</v>
      </c>
      <c r="L4340">
        <v>1.4794160000000001</v>
      </c>
      <c r="M4340">
        <v>1.0552280000000001</v>
      </c>
      <c r="N4340">
        <v>9.3232090000000007E-3</v>
      </c>
      <c r="O4340">
        <v>10</v>
      </c>
      <c r="P4340" t="s">
        <v>50</v>
      </c>
      <c r="Q4340">
        <v>0.15</v>
      </c>
      <c r="R4340">
        <v>0.1</v>
      </c>
      <c r="S4340">
        <v>0.15</v>
      </c>
      <c r="T4340">
        <v>66.986530000000002</v>
      </c>
      <c r="U4340">
        <v>266.72340000000003</v>
      </c>
      <c r="V4340">
        <v>279.88099999999997</v>
      </c>
      <c r="W4340">
        <v>66.000010000000003</v>
      </c>
      <c r="X4340">
        <v>263</v>
      </c>
      <c r="Y4340">
        <v>281</v>
      </c>
      <c r="Z4340">
        <v>4.8713240000000004</v>
      </c>
    </row>
    <row r="4341" spans="1:29" x14ac:dyDescent="0.25">
      <c r="A4341" t="s">
        <v>29</v>
      </c>
      <c r="B4341">
        <v>10</v>
      </c>
      <c r="C4341" t="s">
        <v>41</v>
      </c>
      <c r="D4341">
        <v>107.8039</v>
      </c>
      <c r="E4341">
        <v>-0.3941962</v>
      </c>
      <c r="F4341">
        <v>1.6282209999999999</v>
      </c>
      <c r="G4341">
        <v>0.77252359999999998</v>
      </c>
      <c r="H4341">
        <v>-0.40894960000000002</v>
      </c>
      <c r="I4341">
        <v>1.297995</v>
      </c>
      <c r="J4341">
        <v>0.84335199999999999</v>
      </c>
      <c r="K4341">
        <v>-0.2721884</v>
      </c>
      <c r="L4341">
        <v>1.4795259999999999</v>
      </c>
      <c r="M4341">
        <v>1.055264</v>
      </c>
      <c r="N4341">
        <v>9.7441330000000003E-3</v>
      </c>
      <c r="O4341">
        <v>10</v>
      </c>
      <c r="P4341" t="s">
        <v>50</v>
      </c>
      <c r="Q4341">
        <v>0.15</v>
      </c>
      <c r="R4341">
        <v>0.1</v>
      </c>
      <c r="S4341">
        <v>0.15</v>
      </c>
      <c r="T4341">
        <v>66.972030000000004</v>
      </c>
      <c r="U4341">
        <v>266.81819999999999</v>
      </c>
      <c r="V4341">
        <v>279.9178</v>
      </c>
      <c r="W4341">
        <v>66.000010000000003</v>
      </c>
      <c r="X4341">
        <v>263</v>
      </c>
      <c r="Y4341">
        <v>281</v>
      </c>
      <c r="Z4341">
        <v>4.9266199999999998</v>
      </c>
    </row>
    <row r="4342" spans="1:29" x14ac:dyDescent="0.25">
      <c r="A4342" t="s">
        <v>29</v>
      </c>
      <c r="B4342">
        <v>10</v>
      </c>
      <c r="C4342" t="s">
        <v>41</v>
      </c>
      <c r="D4342">
        <v>107.8278</v>
      </c>
      <c r="E4342">
        <v>-0.39432469999999997</v>
      </c>
      <c r="F4342">
        <v>1.628215</v>
      </c>
      <c r="G4342">
        <v>0.77225569999999999</v>
      </c>
      <c r="H4342">
        <v>-0.40892539999999999</v>
      </c>
      <c r="I4342">
        <v>1.297944</v>
      </c>
      <c r="J4342">
        <v>0.84322350000000001</v>
      </c>
      <c r="K4342">
        <v>-0.2718797</v>
      </c>
      <c r="L4342">
        <v>1.4796579999999999</v>
      </c>
      <c r="M4342">
        <v>1.0556989999999999</v>
      </c>
      <c r="N4342">
        <v>9.9142729999999995E-3</v>
      </c>
      <c r="O4342">
        <v>10</v>
      </c>
      <c r="P4342" t="s">
        <v>50</v>
      </c>
      <c r="Q4342">
        <v>0.15</v>
      </c>
      <c r="R4342">
        <v>0.1</v>
      </c>
      <c r="S4342">
        <v>0.15</v>
      </c>
      <c r="T4342">
        <v>66.985489999999999</v>
      </c>
      <c r="U4342">
        <v>266.77350000000001</v>
      </c>
      <c r="V4342">
        <v>279.85730000000001</v>
      </c>
      <c r="W4342">
        <v>66.000010000000003</v>
      </c>
      <c r="X4342">
        <v>263</v>
      </c>
      <c r="Y4342">
        <v>281</v>
      </c>
      <c r="Z4342">
        <v>4.9420099999999998</v>
      </c>
    </row>
    <row r="4343" spans="1:29" x14ac:dyDescent="0.25">
      <c r="A4343" t="s">
        <v>29</v>
      </c>
      <c r="B4343">
        <v>10</v>
      </c>
      <c r="C4343" t="s">
        <v>41</v>
      </c>
      <c r="D4343">
        <v>107.8595</v>
      </c>
      <c r="E4343">
        <v>-0.39466390000000001</v>
      </c>
      <c r="F4343">
        <v>1.628271</v>
      </c>
      <c r="G4343">
        <v>0.77209479999999997</v>
      </c>
      <c r="H4343">
        <v>-0.40924349999999998</v>
      </c>
      <c r="I4343">
        <v>1.298071</v>
      </c>
      <c r="J4343">
        <v>0.84308209999999995</v>
      </c>
      <c r="K4343">
        <v>-0.27188430000000002</v>
      </c>
      <c r="L4343">
        <v>1.4795180000000001</v>
      </c>
      <c r="M4343">
        <v>1.056073</v>
      </c>
      <c r="N4343">
        <v>9.4077290000000001E-3</v>
      </c>
      <c r="O4343">
        <v>10</v>
      </c>
      <c r="P4343" t="s">
        <v>50</v>
      </c>
      <c r="Q4343">
        <v>0.15</v>
      </c>
      <c r="R4343">
        <v>0.1</v>
      </c>
      <c r="S4343">
        <v>0.15</v>
      </c>
      <c r="T4343">
        <v>67.036559999999994</v>
      </c>
      <c r="U4343">
        <v>266.27870000000001</v>
      </c>
      <c r="V4343">
        <v>279.4667</v>
      </c>
      <c r="W4343">
        <v>66.000010000000003</v>
      </c>
      <c r="X4343">
        <v>263</v>
      </c>
      <c r="Y4343">
        <v>281</v>
      </c>
      <c r="Z4343">
        <v>4.8371320000000004</v>
      </c>
    </row>
    <row r="4344" spans="1:29" x14ac:dyDescent="0.25">
      <c r="A4344" t="s">
        <v>29</v>
      </c>
      <c r="B4344">
        <v>10</v>
      </c>
      <c r="C4344" t="s">
        <v>41</v>
      </c>
      <c r="D4344">
        <v>107.88200000000001</v>
      </c>
      <c r="E4344">
        <v>-0.394978</v>
      </c>
      <c r="F4344">
        <v>1.6282920000000001</v>
      </c>
      <c r="G4344">
        <v>0.77193840000000002</v>
      </c>
      <c r="H4344">
        <v>-0.40942489999999998</v>
      </c>
      <c r="I4344">
        <v>1.2982009999999999</v>
      </c>
      <c r="J4344">
        <v>0.84292279999999997</v>
      </c>
      <c r="K4344">
        <v>-0.27195229999999998</v>
      </c>
      <c r="L4344">
        <v>1.4792700000000001</v>
      </c>
      <c r="M4344">
        <v>1.056238</v>
      </c>
      <c r="N4344">
        <v>9.4130959999999993E-3</v>
      </c>
      <c r="O4344">
        <v>10</v>
      </c>
      <c r="P4344" t="s">
        <v>50</v>
      </c>
      <c r="Q4344">
        <v>0.15</v>
      </c>
      <c r="R4344">
        <v>0.1</v>
      </c>
      <c r="S4344">
        <v>0.15</v>
      </c>
      <c r="T4344">
        <v>67.071209999999994</v>
      </c>
      <c r="U4344">
        <v>265.9427</v>
      </c>
      <c r="V4344">
        <v>279.07369999999997</v>
      </c>
      <c r="W4344">
        <v>66.000010000000003</v>
      </c>
      <c r="X4344">
        <v>263</v>
      </c>
      <c r="Y4344">
        <v>281</v>
      </c>
      <c r="Z4344">
        <v>4.8904120000000004</v>
      </c>
    </row>
    <row r="4345" spans="1:29" x14ac:dyDescent="0.25">
      <c r="A4345" t="s">
        <v>29</v>
      </c>
      <c r="B4345">
        <v>10</v>
      </c>
      <c r="C4345" t="s">
        <v>41</v>
      </c>
      <c r="D4345">
        <v>107.9049</v>
      </c>
      <c r="E4345">
        <v>-0.39542680000000002</v>
      </c>
      <c r="F4345">
        <v>1.62843</v>
      </c>
      <c r="G4345">
        <v>0.77175689999999997</v>
      </c>
      <c r="H4345">
        <v>-0.40962409999999999</v>
      </c>
      <c r="I4345">
        <v>1.2984739999999999</v>
      </c>
      <c r="J4345">
        <v>0.84286059999999996</v>
      </c>
      <c r="K4345">
        <v>-0.27209329999999998</v>
      </c>
      <c r="L4345">
        <v>1.4791240000000001</v>
      </c>
      <c r="M4345">
        <v>1.056157</v>
      </c>
      <c r="N4345">
        <v>9.2648339999999996E-3</v>
      </c>
      <c r="O4345">
        <v>10</v>
      </c>
      <c r="P4345" t="s">
        <v>50</v>
      </c>
      <c r="Q4345">
        <v>0.15</v>
      </c>
      <c r="R4345">
        <v>0.1</v>
      </c>
      <c r="S4345">
        <v>0.15</v>
      </c>
      <c r="T4345">
        <v>67.068600000000004</v>
      </c>
      <c r="U4345">
        <v>265.53769999999997</v>
      </c>
      <c r="V4345">
        <v>278.67910000000001</v>
      </c>
      <c r="W4345">
        <v>66.000010000000003</v>
      </c>
      <c r="X4345">
        <v>263</v>
      </c>
      <c r="Y4345">
        <v>281</v>
      </c>
      <c r="Z4345">
        <v>4.875661</v>
      </c>
    </row>
    <row r="4346" spans="1:29" x14ac:dyDescent="0.25">
      <c r="A4346" t="s">
        <v>29</v>
      </c>
      <c r="B4346">
        <v>10</v>
      </c>
      <c r="C4346" t="s">
        <v>41</v>
      </c>
      <c r="D4346">
        <v>107.926</v>
      </c>
      <c r="E4346">
        <v>-0.3959741</v>
      </c>
      <c r="F4346">
        <v>1.628512</v>
      </c>
      <c r="G4346">
        <v>0.77147189999999999</v>
      </c>
      <c r="H4346">
        <v>-0.4099797</v>
      </c>
      <c r="I4346">
        <v>1.2985789999999999</v>
      </c>
      <c r="J4346">
        <v>0.84269340000000004</v>
      </c>
      <c r="K4346">
        <v>-0.27221430000000002</v>
      </c>
      <c r="L4346">
        <v>1.4789300000000001</v>
      </c>
      <c r="M4346">
        <v>1.055817</v>
      </c>
      <c r="N4346">
        <v>9.1262119999999999E-3</v>
      </c>
      <c r="O4346">
        <v>10</v>
      </c>
      <c r="P4346" t="s">
        <v>50</v>
      </c>
      <c r="Q4346">
        <v>0.15</v>
      </c>
      <c r="R4346">
        <v>0.1</v>
      </c>
      <c r="S4346">
        <v>0.15</v>
      </c>
      <c r="T4346">
        <v>66.997879999999995</v>
      </c>
      <c r="U4346">
        <v>265.2638</v>
      </c>
      <c r="V4346">
        <v>278.4674</v>
      </c>
      <c r="W4346">
        <v>66.000010000000003</v>
      </c>
      <c r="X4346">
        <v>263</v>
      </c>
      <c r="Y4346">
        <v>281</v>
      </c>
      <c r="Z4346">
        <v>4.8009019999999998</v>
      </c>
    </row>
    <row r="4347" spans="1:29" x14ac:dyDescent="0.25">
      <c r="A4347" t="s">
        <v>29</v>
      </c>
      <c r="B4347">
        <v>10</v>
      </c>
      <c r="C4347" t="s">
        <v>41</v>
      </c>
      <c r="D4347">
        <v>107.926</v>
      </c>
      <c r="E4347">
        <v>-0.39635209999999998</v>
      </c>
      <c r="F4347">
        <v>1.6285160000000001</v>
      </c>
      <c r="G4347">
        <v>0.77137730000000004</v>
      </c>
      <c r="H4347">
        <v>-0.4101553</v>
      </c>
      <c r="I4347">
        <v>1.298697</v>
      </c>
      <c r="J4347">
        <v>0.84256140000000002</v>
      </c>
      <c r="K4347">
        <v>-0.27222800000000003</v>
      </c>
      <c r="L4347">
        <v>1.4787950000000001</v>
      </c>
      <c r="M4347">
        <v>1.055596</v>
      </c>
      <c r="N4347">
        <v>9.1262119999999999E-3</v>
      </c>
      <c r="O4347">
        <v>10</v>
      </c>
      <c r="P4347" t="s">
        <v>50</v>
      </c>
      <c r="Q4347">
        <v>0.15</v>
      </c>
      <c r="R4347">
        <v>0.1</v>
      </c>
      <c r="S4347">
        <v>0.15</v>
      </c>
      <c r="T4347">
        <v>66.961460000000002</v>
      </c>
      <c r="U4347">
        <v>265.27679999999998</v>
      </c>
      <c r="V4347">
        <v>278.4538</v>
      </c>
      <c r="W4347">
        <v>66.000010000000003</v>
      </c>
      <c r="X4347">
        <v>263</v>
      </c>
      <c r="Y4347">
        <v>281</v>
      </c>
      <c r="Z4347">
        <v>4.8009019999999998</v>
      </c>
      <c r="AA4347" t="s">
        <v>32</v>
      </c>
      <c r="AB4347" t="s">
        <v>33</v>
      </c>
      <c r="AC4347" t="s">
        <v>35</v>
      </c>
    </row>
    <row r="4348" spans="1:29" x14ac:dyDescent="0.25">
      <c r="A4348" t="s">
        <v>29</v>
      </c>
      <c r="B4348">
        <v>10</v>
      </c>
      <c r="C4348" t="s">
        <v>41</v>
      </c>
      <c r="D4348">
        <v>107.95480000000001</v>
      </c>
      <c r="E4348">
        <v>-0.39680019999999999</v>
      </c>
      <c r="F4348">
        <v>1.6286</v>
      </c>
      <c r="G4348">
        <v>0.77130949999999998</v>
      </c>
      <c r="H4348">
        <v>-0.41029660000000001</v>
      </c>
      <c r="I4348">
        <v>1.2988569999999999</v>
      </c>
      <c r="J4348">
        <v>0.8423754</v>
      </c>
      <c r="K4348">
        <v>-0.27231569999999999</v>
      </c>
      <c r="L4348">
        <v>1.478783</v>
      </c>
      <c r="M4348">
        <v>1.05548</v>
      </c>
      <c r="N4348">
        <v>9.2950670000000006E-3</v>
      </c>
      <c r="O4348">
        <v>10</v>
      </c>
      <c r="P4348" t="s">
        <v>50</v>
      </c>
      <c r="Q4348">
        <v>0.15</v>
      </c>
      <c r="R4348">
        <v>0.1</v>
      </c>
      <c r="S4348">
        <v>0.15</v>
      </c>
      <c r="T4348">
        <v>66.961460000000002</v>
      </c>
      <c r="U4348">
        <v>265.27679999999998</v>
      </c>
      <c r="V4348">
        <v>278.4538</v>
      </c>
      <c r="W4348">
        <v>66.000010000000003</v>
      </c>
      <c r="X4348">
        <v>263</v>
      </c>
      <c r="Y4348">
        <v>281</v>
      </c>
      <c r="Z4348">
        <v>4.8189700000000002</v>
      </c>
    </row>
    <row r="4349" spans="1:29" x14ac:dyDescent="0.25">
      <c r="A4349" t="s">
        <v>29</v>
      </c>
      <c r="B4349">
        <v>10</v>
      </c>
      <c r="C4349" t="s">
        <v>41</v>
      </c>
      <c r="D4349">
        <v>107.98269999999999</v>
      </c>
      <c r="E4349">
        <v>-0.39864519999999998</v>
      </c>
      <c r="F4349">
        <v>1.6286940000000001</v>
      </c>
      <c r="G4349">
        <v>0.77104050000000002</v>
      </c>
      <c r="H4349">
        <v>-0.41056789999999999</v>
      </c>
      <c r="I4349">
        <v>1.2989280000000001</v>
      </c>
      <c r="J4349">
        <v>0.84206619999999999</v>
      </c>
      <c r="K4349">
        <v>-0.27261249999999998</v>
      </c>
      <c r="L4349">
        <v>1.4784029999999999</v>
      </c>
      <c r="M4349">
        <v>1.0551250000000001</v>
      </c>
      <c r="N4349">
        <v>9.2950670000000006E-3</v>
      </c>
      <c r="O4349">
        <v>10</v>
      </c>
      <c r="P4349" t="s">
        <v>50</v>
      </c>
      <c r="Q4349">
        <v>0.15</v>
      </c>
      <c r="R4349">
        <v>0.1</v>
      </c>
      <c r="S4349">
        <v>0.15</v>
      </c>
      <c r="T4349">
        <v>66.961460000000002</v>
      </c>
      <c r="U4349">
        <v>265.27679999999998</v>
      </c>
      <c r="V4349">
        <v>278.4538</v>
      </c>
      <c r="W4349">
        <v>66.000010000000003</v>
      </c>
      <c r="X4349">
        <v>263</v>
      </c>
      <c r="Y4349">
        <v>281</v>
      </c>
      <c r="Z4349">
        <v>4.8189700000000002</v>
      </c>
    </row>
    <row r="4350" spans="1:29" x14ac:dyDescent="0.25">
      <c r="A4350" t="s">
        <v>29</v>
      </c>
      <c r="B4350">
        <v>10</v>
      </c>
      <c r="C4350" t="s">
        <v>41</v>
      </c>
      <c r="D4350">
        <v>108.0048</v>
      </c>
      <c r="E4350">
        <v>-0.40024609999999999</v>
      </c>
      <c r="F4350">
        <v>1.6288119999999999</v>
      </c>
      <c r="G4350">
        <v>0.77093800000000001</v>
      </c>
      <c r="H4350">
        <v>-0.41065879999999999</v>
      </c>
      <c r="I4350">
        <v>1.2992300000000001</v>
      </c>
      <c r="J4350">
        <v>0.84179559999999998</v>
      </c>
      <c r="K4350">
        <v>-0.27311299999999999</v>
      </c>
      <c r="L4350">
        <v>1.478138</v>
      </c>
      <c r="M4350">
        <v>1.05481</v>
      </c>
      <c r="N4350">
        <v>9.2950670000000006E-3</v>
      </c>
      <c r="O4350">
        <v>10</v>
      </c>
      <c r="P4350" t="s">
        <v>50</v>
      </c>
      <c r="Q4350">
        <v>0.15</v>
      </c>
      <c r="R4350">
        <v>0.1</v>
      </c>
      <c r="S4350">
        <v>0.15</v>
      </c>
      <c r="T4350">
        <v>66.961460000000002</v>
      </c>
      <c r="U4350">
        <v>265.27679999999998</v>
      </c>
      <c r="V4350">
        <v>278.4538</v>
      </c>
      <c r="W4350">
        <v>66.000010000000003</v>
      </c>
      <c r="X4350">
        <v>263</v>
      </c>
      <c r="Y4350">
        <v>281</v>
      </c>
      <c r="Z4350">
        <v>4.8189700000000002</v>
      </c>
    </row>
    <row r="4351" spans="1:29" x14ac:dyDescent="0.25">
      <c r="A4351" t="s">
        <v>29</v>
      </c>
      <c r="B4351">
        <v>10</v>
      </c>
      <c r="C4351" t="s">
        <v>41</v>
      </c>
      <c r="D4351">
        <v>108.02670000000001</v>
      </c>
      <c r="E4351">
        <v>-0.40235280000000001</v>
      </c>
      <c r="F4351">
        <v>1.6289499999999999</v>
      </c>
      <c r="G4351">
        <v>0.77062030000000004</v>
      </c>
      <c r="H4351">
        <v>-0.41096379999999999</v>
      </c>
      <c r="I4351">
        <v>1.2997920000000001</v>
      </c>
      <c r="J4351">
        <v>0.84110870000000004</v>
      </c>
      <c r="K4351">
        <v>-0.27378540000000001</v>
      </c>
      <c r="L4351">
        <v>1.4778500000000001</v>
      </c>
      <c r="M4351">
        <v>1.0541020000000001</v>
      </c>
      <c r="N4351">
        <v>9.2950670000000006E-3</v>
      </c>
      <c r="O4351">
        <v>10</v>
      </c>
      <c r="P4351" t="s">
        <v>50</v>
      </c>
      <c r="Q4351">
        <v>0.15</v>
      </c>
      <c r="R4351">
        <v>0.1</v>
      </c>
      <c r="S4351">
        <v>0.15</v>
      </c>
      <c r="T4351">
        <v>66.961460000000002</v>
      </c>
      <c r="U4351">
        <v>265.27679999999998</v>
      </c>
      <c r="V4351">
        <v>278.4538</v>
      </c>
      <c r="W4351">
        <v>66.000010000000003</v>
      </c>
      <c r="X4351">
        <v>263</v>
      </c>
      <c r="Y4351">
        <v>281</v>
      </c>
      <c r="Z4351">
        <v>4.8189700000000002</v>
      </c>
    </row>
    <row r="4352" spans="1:29" x14ac:dyDescent="0.25">
      <c r="A4352" t="s">
        <v>29</v>
      </c>
      <c r="B4352">
        <v>10</v>
      </c>
      <c r="C4352" t="s">
        <v>41</v>
      </c>
      <c r="D4352">
        <v>108.04900000000001</v>
      </c>
      <c r="E4352">
        <v>-0.40519579999999999</v>
      </c>
      <c r="F4352">
        <v>1.6289880000000001</v>
      </c>
      <c r="G4352">
        <v>0.77050129999999994</v>
      </c>
      <c r="H4352">
        <v>-0.41126220000000002</v>
      </c>
      <c r="I4352">
        <v>1.3002480000000001</v>
      </c>
      <c r="J4352">
        <v>0.8403718</v>
      </c>
      <c r="K4352">
        <v>-0.27474300000000001</v>
      </c>
      <c r="L4352">
        <v>1.477249</v>
      </c>
      <c r="M4352">
        <v>1.0533030000000001</v>
      </c>
      <c r="N4352">
        <v>9.2950670000000006E-3</v>
      </c>
      <c r="O4352">
        <v>10</v>
      </c>
      <c r="P4352" t="s">
        <v>50</v>
      </c>
      <c r="Q4352">
        <v>0.15</v>
      </c>
      <c r="R4352">
        <v>0.1</v>
      </c>
      <c r="S4352">
        <v>0.15</v>
      </c>
      <c r="T4352">
        <v>66.961460000000002</v>
      </c>
      <c r="U4352">
        <v>265.27679999999998</v>
      </c>
      <c r="V4352">
        <v>278.4538</v>
      </c>
      <c r="W4352">
        <v>66.000010000000003</v>
      </c>
      <c r="X4352">
        <v>263</v>
      </c>
      <c r="Y4352">
        <v>281</v>
      </c>
      <c r="Z4352">
        <v>4.8189700000000002</v>
      </c>
    </row>
    <row r="4353" spans="1:26" x14ac:dyDescent="0.25">
      <c r="A4353" t="s">
        <v>29</v>
      </c>
      <c r="B4353">
        <v>10</v>
      </c>
      <c r="C4353" t="s">
        <v>41</v>
      </c>
      <c r="D4353">
        <v>108.077</v>
      </c>
      <c r="E4353">
        <v>-0.40893069999999998</v>
      </c>
      <c r="F4353">
        <v>1.628905</v>
      </c>
      <c r="G4353">
        <v>0.77044020000000002</v>
      </c>
      <c r="H4353">
        <v>-0.4117748</v>
      </c>
      <c r="I4353">
        <v>1.301048</v>
      </c>
      <c r="J4353">
        <v>0.8394355</v>
      </c>
      <c r="K4353">
        <v>-0.27699279999999998</v>
      </c>
      <c r="L4353">
        <v>1.4762230000000001</v>
      </c>
      <c r="M4353">
        <v>1.0523480000000001</v>
      </c>
      <c r="N4353">
        <v>9.2950670000000006E-3</v>
      </c>
      <c r="O4353">
        <v>10</v>
      </c>
      <c r="P4353" t="s">
        <v>50</v>
      </c>
      <c r="Q4353">
        <v>0.15</v>
      </c>
      <c r="R4353">
        <v>0.1</v>
      </c>
      <c r="S4353">
        <v>0.15</v>
      </c>
      <c r="T4353">
        <v>66.961460000000002</v>
      </c>
      <c r="U4353">
        <v>265.27679999999998</v>
      </c>
      <c r="V4353">
        <v>278.4538</v>
      </c>
      <c r="W4353">
        <v>66.000010000000003</v>
      </c>
      <c r="X4353">
        <v>263</v>
      </c>
      <c r="Y4353">
        <v>281</v>
      </c>
      <c r="Z4353">
        <v>4.8189700000000002</v>
      </c>
    </row>
    <row r="4354" spans="1:26" x14ac:dyDescent="0.25">
      <c r="A4354" t="s">
        <v>29</v>
      </c>
      <c r="B4354">
        <v>10</v>
      </c>
      <c r="C4354" t="s">
        <v>41</v>
      </c>
      <c r="D4354">
        <v>108.1057</v>
      </c>
      <c r="E4354">
        <v>-0.41627890000000001</v>
      </c>
      <c r="F4354">
        <v>1.6280589999999999</v>
      </c>
      <c r="G4354">
        <v>0.77044219999999997</v>
      </c>
      <c r="H4354">
        <v>-0.41260760000000002</v>
      </c>
      <c r="I4354">
        <v>1.3020529999999999</v>
      </c>
      <c r="J4354">
        <v>0.83816290000000004</v>
      </c>
      <c r="K4354">
        <v>-0.28076410000000002</v>
      </c>
      <c r="L4354">
        <v>1.474335</v>
      </c>
      <c r="M4354">
        <v>1.0516019999999999</v>
      </c>
      <c r="N4354">
        <v>9.2950670000000006E-3</v>
      </c>
      <c r="O4354">
        <v>10</v>
      </c>
      <c r="P4354" t="s">
        <v>50</v>
      </c>
      <c r="Q4354">
        <v>0.15</v>
      </c>
      <c r="R4354">
        <v>0.1</v>
      </c>
      <c r="S4354">
        <v>0.15</v>
      </c>
      <c r="T4354">
        <v>66.961460000000002</v>
      </c>
      <c r="U4354">
        <v>265.27679999999998</v>
      </c>
      <c r="V4354">
        <v>278.4538</v>
      </c>
      <c r="W4354">
        <v>66.000010000000003</v>
      </c>
      <c r="X4354">
        <v>263</v>
      </c>
      <c r="Y4354">
        <v>281</v>
      </c>
      <c r="Z4354">
        <v>4.8189700000000002</v>
      </c>
    </row>
    <row r="4355" spans="1:26" x14ac:dyDescent="0.25">
      <c r="A4355" t="s">
        <v>29</v>
      </c>
      <c r="B4355">
        <v>10</v>
      </c>
      <c r="C4355" t="s">
        <v>41</v>
      </c>
      <c r="D4355">
        <v>108.12690000000001</v>
      </c>
      <c r="E4355">
        <v>-0.4225102</v>
      </c>
      <c r="F4355">
        <v>1.626749</v>
      </c>
      <c r="G4355">
        <v>0.77039049999999998</v>
      </c>
      <c r="H4355">
        <v>-0.41324250000000001</v>
      </c>
      <c r="I4355">
        <v>1.3030809999999999</v>
      </c>
      <c r="J4355">
        <v>0.83683620000000003</v>
      </c>
      <c r="K4355">
        <v>-0.28471360000000001</v>
      </c>
      <c r="L4355">
        <v>1.4724710000000001</v>
      </c>
      <c r="M4355">
        <v>1.050702</v>
      </c>
      <c r="N4355">
        <v>9.2950670000000006E-3</v>
      </c>
      <c r="O4355">
        <v>10</v>
      </c>
      <c r="P4355" t="s">
        <v>50</v>
      </c>
      <c r="Q4355">
        <v>0.15</v>
      </c>
      <c r="R4355">
        <v>0.1</v>
      </c>
      <c r="S4355">
        <v>0.15</v>
      </c>
      <c r="T4355">
        <v>66.961460000000002</v>
      </c>
      <c r="U4355">
        <v>265.27679999999998</v>
      </c>
      <c r="V4355">
        <v>278.4538</v>
      </c>
      <c r="W4355">
        <v>66.000010000000003</v>
      </c>
      <c r="X4355">
        <v>263</v>
      </c>
      <c r="Y4355">
        <v>281</v>
      </c>
      <c r="Z4355">
        <v>4.8189700000000002</v>
      </c>
    </row>
    <row r="4356" spans="1:26" x14ac:dyDescent="0.25">
      <c r="A4356" t="s">
        <v>29</v>
      </c>
      <c r="B4356">
        <v>10</v>
      </c>
      <c r="C4356" t="s">
        <v>41</v>
      </c>
      <c r="D4356">
        <v>108.1497</v>
      </c>
      <c r="E4356">
        <v>-0.4296895</v>
      </c>
      <c r="F4356">
        <v>1.6245320000000001</v>
      </c>
      <c r="G4356">
        <v>0.77005469999999998</v>
      </c>
      <c r="H4356">
        <v>-0.41396460000000002</v>
      </c>
      <c r="I4356">
        <v>1.3039909999999999</v>
      </c>
      <c r="J4356">
        <v>0.83530970000000004</v>
      </c>
      <c r="K4356">
        <v>-0.29062569999999999</v>
      </c>
      <c r="L4356">
        <v>1.4696089999999999</v>
      </c>
      <c r="M4356">
        <v>1.0495270000000001</v>
      </c>
      <c r="N4356">
        <v>9.2950670000000006E-3</v>
      </c>
      <c r="O4356">
        <v>10</v>
      </c>
      <c r="P4356" t="s">
        <v>50</v>
      </c>
      <c r="Q4356">
        <v>0.15</v>
      </c>
      <c r="R4356">
        <v>0.1</v>
      </c>
      <c r="S4356">
        <v>0.15</v>
      </c>
      <c r="T4356">
        <v>66.961460000000002</v>
      </c>
      <c r="U4356">
        <v>265.27679999999998</v>
      </c>
      <c r="V4356">
        <v>278.4538</v>
      </c>
      <c r="W4356">
        <v>66.000010000000003</v>
      </c>
      <c r="X4356">
        <v>263</v>
      </c>
      <c r="Y4356">
        <v>281</v>
      </c>
      <c r="Z4356">
        <v>4.8189700000000002</v>
      </c>
    </row>
    <row r="4357" spans="1:26" x14ac:dyDescent="0.25">
      <c r="A4357" t="s">
        <v>29</v>
      </c>
      <c r="B4357">
        <v>10</v>
      </c>
      <c r="C4357" t="s">
        <v>41</v>
      </c>
      <c r="D4357">
        <v>108.1726</v>
      </c>
      <c r="E4357">
        <v>-0.43730180000000002</v>
      </c>
      <c r="F4357">
        <v>1.621969</v>
      </c>
      <c r="G4357">
        <v>0.76948039999999995</v>
      </c>
      <c r="H4357">
        <v>-0.41455550000000002</v>
      </c>
      <c r="I4357">
        <v>1.3050759999999999</v>
      </c>
      <c r="J4357">
        <v>0.83385050000000005</v>
      </c>
      <c r="K4357">
        <v>-0.29840090000000002</v>
      </c>
      <c r="L4357">
        <v>1.4659409999999999</v>
      </c>
      <c r="M4357">
        <v>1.0490390000000001</v>
      </c>
      <c r="N4357">
        <v>9.2950670000000006E-3</v>
      </c>
      <c r="O4357">
        <v>10</v>
      </c>
      <c r="P4357" t="s">
        <v>50</v>
      </c>
      <c r="Q4357">
        <v>0.15</v>
      </c>
      <c r="R4357">
        <v>0.1</v>
      </c>
      <c r="S4357">
        <v>0.15</v>
      </c>
      <c r="T4357">
        <v>66.961460000000002</v>
      </c>
      <c r="U4357">
        <v>265.27679999999998</v>
      </c>
      <c r="V4357">
        <v>278.4538</v>
      </c>
      <c r="W4357">
        <v>66.000010000000003</v>
      </c>
      <c r="X4357">
        <v>263</v>
      </c>
      <c r="Y4357">
        <v>281</v>
      </c>
      <c r="Z4357">
        <v>4.8189700000000002</v>
      </c>
    </row>
    <row r="4358" spans="1:26" x14ac:dyDescent="0.25">
      <c r="A4358" t="s">
        <v>29</v>
      </c>
      <c r="B4358">
        <v>10</v>
      </c>
      <c r="C4358" t="s">
        <v>41</v>
      </c>
      <c r="D4358">
        <v>108.1948</v>
      </c>
      <c r="E4358">
        <v>-0.44520890000000002</v>
      </c>
      <c r="F4358">
        <v>1.618997</v>
      </c>
      <c r="G4358">
        <v>0.76851789999999998</v>
      </c>
      <c r="H4358">
        <v>-0.4149485</v>
      </c>
      <c r="I4358">
        <v>1.306076</v>
      </c>
      <c r="J4358">
        <v>0.83209010000000005</v>
      </c>
      <c r="K4358">
        <v>-0.3084674</v>
      </c>
      <c r="L4358">
        <v>1.4611989999999999</v>
      </c>
      <c r="M4358">
        <v>1.0488249999999999</v>
      </c>
      <c r="N4358">
        <v>9.2950670000000006E-3</v>
      </c>
      <c r="O4358">
        <v>10</v>
      </c>
      <c r="P4358" t="s">
        <v>50</v>
      </c>
      <c r="Q4358">
        <v>0.15</v>
      </c>
      <c r="R4358">
        <v>0.1</v>
      </c>
      <c r="S4358">
        <v>0.15</v>
      </c>
      <c r="T4358">
        <v>66.961460000000002</v>
      </c>
      <c r="U4358">
        <v>265.27679999999998</v>
      </c>
      <c r="V4358">
        <v>278.4538</v>
      </c>
      <c r="W4358">
        <v>66.000010000000003</v>
      </c>
      <c r="X4358">
        <v>263</v>
      </c>
      <c r="Y4358">
        <v>281</v>
      </c>
      <c r="Z4358">
        <v>4.8189700000000002</v>
      </c>
    </row>
    <row r="4359" spans="1:26" x14ac:dyDescent="0.25">
      <c r="A4359" t="s">
        <v>29</v>
      </c>
      <c r="B4359">
        <v>10</v>
      </c>
      <c r="C4359" t="s">
        <v>41</v>
      </c>
      <c r="D4359">
        <v>108.217</v>
      </c>
      <c r="E4359">
        <v>-0.45298280000000002</v>
      </c>
      <c r="F4359">
        <v>1.6158729999999999</v>
      </c>
      <c r="G4359">
        <v>0.76717139999999995</v>
      </c>
      <c r="H4359">
        <v>-0.41549000000000003</v>
      </c>
      <c r="I4359">
        <v>1.306935</v>
      </c>
      <c r="J4359">
        <v>0.82993110000000003</v>
      </c>
      <c r="K4359">
        <v>-0.32036320000000001</v>
      </c>
      <c r="L4359">
        <v>1.455751</v>
      </c>
      <c r="M4359">
        <v>1.0484579999999999</v>
      </c>
      <c r="N4359">
        <v>9.2950670000000006E-3</v>
      </c>
      <c r="O4359">
        <v>10</v>
      </c>
      <c r="P4359" t="s">
        <v>50</v>
      </c>
      <c r="Q4359">
        <v>0.15</v>
      </c>
      <c r="R4359">
        <v>0.1</v>
      </c>
      <c r="S4359">
        <v>0.15</v>
      </c>
      <c r="T4359">
        <v>66.961460000000002</v>
      </c>
      <c r="U4359">
        <v>265.27679999999998</v>
      </c>
      <c r="V4359">
        <v>278.4538</v>
      </c>
      <c r="W4359">
        <v>66.000010000000003</v>
      </c>
      <c r="X4359">
        <v>263</v>
      </c>
      <c r="Y4359">
        <v>281</v>
      </c>
      <c r="Z4359">
        <v>4.8189700000000002</v>
      </c>
    </row>
    <row r="4360" spans="1:26" x14ac:dyDescent="0.25">
      <c r="A4360" t="s">
        <v>29</v>
      </c>
      <c r="B4360">
        <v>10</v>
      </c>
      <c r="C4360" t="s">
        <v>41</v>
      </c>
      <c r="D4360">
        <v>108.24</v>
      </c>
      <c r="E4360">
        <v>-0.46035520000000002</v>
      </c>
      <c r="F4360">
        <v>1.613227</v>
      </c>
      <c r="G4360">
        <v>0.76572119999999999</v>
      </c>
      <c r="H4360">
        <v>-0.416244</v>
      </c>
      <c r="I4360">
        <v>1.3080350000000001</v>
      </c>
      <c r="J4360">
        <v>0.82760120000000004</v>
      </c>
      <c r="K4360">
        <v>-0.33487939999999999</v>
      </c>
      <c r="L4360">
        <v>1.4494880000000001</v>
      </c>
      <c r="M4360">
        <v>1.048098</v>
      </c>
      <c r="N4360">
        <v>9.2950670000000006E-3</v>
      </c>
      <c r="O4360">
        <v>10</v>
      </c>
      <c r="P4360" t="s">
        <v>50</v>
      </c>
      <c r="Q4360">
        <v>0.15</v>
      </c>
      <c r="R4360">
        <v>0.1</v>
      </c>
      <c r="S4360">
        <v>0.15</v>
      </c>
      <c r="T4360">
        <v>66.961460000000002</v>
      </c>
      <c r="U4360">
        <v>265.27679999999998</v>
      </c>
      <c r="V4360">
        <v>278.4538</v>
      </c>
      <c r="W4360">
        <v>66.000010000000003</v>
      </c>
      <c r="X4360">
        <v>263</v>
      </c>
      <c r="Y4360">
        <v>281</v>
      </c>
      <c r="Z4360">
        <v>4.8189700000000002</v>
      </c>
    </row>
    <row r="4361" spans="1:26" x14ac:dyDescent="0.25">
      <c r="A4361" t="s">
        <v>29</v>
      </c>
      <c r="B4361">
        <v>10</v>
      </c>
      <c r="C4361" t="s">
        <v>41</v>
      </c>
      <c r="D4361">
        <v>108.26139999999999</v>
      </c>
      <c r="E4361">
        <v>-0.4673755</v>
      </c>
      <c r="F4361">
        <v>1.6106720000000001</v>
      </c>
      <c r="G4361">
        <v>0.76362269999999999</v>
      </c>
      <c r="H4361">
        <v>-0.41712280000000002</v>
      </c>
      <c r="I4361">
        <v>1.308996</v>
      </c>
      <c r="J4361">
        <v>0.82513639999999999</v>
      </c>
      <c r="K4361">
        <v>-0.34889999999999999</v>
      </c>
      <c r="L4361">
        <v>1.44377</v>
      </c>
      <c r="M4361">
        <v>1.04671</v>
      </c>
      <c r="N4361">
        <v>9.2950670000000006E-3</v>
      </c>
      <c r="O4361">
        <v>10</v>
      </c>
      <c r="P4361" t="s">
        <v>50</v>
      </c>
      <c r="Q4361">
        <v>0.15</v>
      </c>
      <c r="R4361">
        <v>0.1</v>
      </c>
      <c r="S4361">
        <v>0.15</v>
      </c>
      <c r="T4361">
        <v>66.961460000000002</v>
      </c>
      <c r="U4361">
        <v>265.27679999999998</v>
      </c>
      <c r="V4361">
        <v>278.4538</v>
      </c>
      <c r="W4361">
        <v>66.000010000000003</v>
      </c>
      <c r="X4361">
        <v>263</v>
      </c>
      <c r="Y4361">
        <v>281</v>
      </c>
      <c r="Z4361">
        <v>4.8189700000000002</v>
      </c>
    </row>
    <row r="4362" spans="1:26" x14ac:dyDescent="0.25">
      <c r="A4362" t="s">
        <v>29</v>
      </c>
      <c r="B4362">
        <v>10</v>
      </c>
      <c r="C4362" t="s">
        <v>41</v>
      </c>
      <c r="D4362">
        <v>108.2835</v>
      </c>
      <c r="E4362">
        <v>-0.47367340000000002</v>
      </c>
      <c r="F4362">
        <v>1.6084940000000001</v>
      </c>
      <c r="G4362">
        <v>0.76134769999999996</v>
      </c>
      <c r="H4362">
        <v>-0.41850169999999998</v>
      </c>
      <c r="I4362">
        <v>1.309879</v>
      </c>
      <c r="J4362">
        <v>0.82240639999999998</v>
      </c>
      <c r="K4362">
        <v>-0.3649309</v>
      </c>
      <c r="L4362">
        <v>1.4374009999999999</v>
      </c>
      <c r="M4362">
        <v>1.0452809999999999</v>
      </c>
      <c r="N4362">
        <v>9.2950670000000006E-3</v>
      </c>
      <c r="O4362">
        <v>10</v>
      </c>
      <c r="P4362" t="s">
        <v>50</v>
      </c>
      <c r="Q4362">
        <v>0.15</v>
      </c>
      <c r="R4362">
        <v>0.1</v>
      </c>
      <c r="S4362">
        <v>0.15</v>
      </c>
      <c r="T4362">
        <v>66.961460000000002</v>
      </c>
      <c r="U4362">
        <v>265.27679999999998</v>
      </c>
      <c r="V4362">
        <v>278.4538</v>
      </c>
      <c r="W4362">
        <v>66.000010000000003</v>
      </c>
      <c r="X4362">
        <v>263</v>
      </c>
      <c r="Y4362">
        <v>281</v>
      </c>
      <c r="Z4362">
        <v>4.8189700000000002</v>
      </c>
    </row>
    <row r="4363" spans="1:26" x14ac:dyDescent="0.25">
      <c r="A4363" t="s">
        <v>29</v>
      </c>
      <c r="B4363">
        <v>10</v>
      </c>
      <c r="C4363" t="s">
        <v>41</v>
      </c>
      <c r="D4363">
        <v>108.3064</v>
      </c>
      <c r="E4363">
        <v>-0.47923880000000002</v>
      </c>
      <c r="F4363">
        <v>1.6069519999999999</v>
      </c>
      <c r="G4363">
        <v>0.75869200000000003</v>
      </c>
      <c r="H4363">
        <v>-0.42030859999999998</v>
      </c>
      <c r="I4363">
        <v>1.3105309999999999</v>
      </c>
      <c r="J4363">
        <v>0.82011719999999999</v>
      </c>
      <c r="K4363">
        <v>-0.3813607</v>
      </c>
      <c r="L4363">
        <v>1.430445</v>
      </c>
      <c r="M4363">
        <v>1.044125</v>
      </c>
      <c r="N4363">
        <v>9.2950670000000006E-3</v>
      </c>
      <c r="O4363">
        <v>10</v>
      </c>
      <c r="P4363" t="s">
        <v>50</v>
      </c>
      <c r="Q4363">
        <v>0.15</v>
      </c>
      <c r="R4363">
        <v>0.1</v>
      </c>
      <c r="S4363">
        <v>0.15</v>
      </c>
      <c r="T4363">
        <v>66.961460000000002</v>
      </c>
      <c r="U4363">
        <v>265.27679999999998</v>
      </c>
      <c r="V4363">
        <v>278.4538</v>
      </c>
      <c r="W4363">
        <v>66.000010000000003</v>
      </c>
      <c r="X4363">
        <v>263</v>
      </c>
      <c r="Y4363">
        <v>281</v>
      </c>
      <c r="Z4363">
        <v>4.8189700000000002</v>
      </c>
    </row>
    <row r="4364" spans="1:26" x14ac:dyDescent="0.25">
      <c r="A4364" t="s">
        <v>29</v>
      </c>
      <c r="B4364">
        <v>10</v>
      </c>
      <c r="C4364" t="s">
        <v>41</v>
      </c>
      <c r="D4364">
        <v>108.3284</v>
      </c>
      <c r="E4364">
        <v>-0.48366399999999998</v>
      </c>
      <c r="F4364">
        <v>1.6062270000000001</v>
      </c>
      <c r="G4364">
        <v>0.75553320000000002</v>
      </c>
      <c r="H4364">
        <v>-0.42249609999999999</v>
      </c>
      <c r="I4364">
        <v>1.3108280000000001</v>
      </c>
      <c r="J4364">
        <v>0.81837510000000002</v>
      </c>
      <c r="K4364">
        <v>-0.39912690000000001</v>
      </c>
      <c r="L4364">
        <v>1.423716</v>
      </c>
      <c r="M4364">
        <v>1.0419609999999999</v>
      </c>
      <c r="N4364">
        <v>9.2950670000000006E-3</v>
      </c>
      <c r="O4364">
        <v>10</v>
      </c>
      <c r="P4364" t="s">
        <v>50</v>
      </c>
      <c r="Q4364">
        <v>0.15</v>
      </c>
      <c r="R4364">
        <v>0.1</v>
      </c>
      <c r="S4364">
        <v>0.15</v>
      </c>
      <c r="T4364">
        <v>66.961460000000002</v>
      </c>
      <c r="U4364">
        <v>265.27679999999998</v>
      </c>
      <c r="V4364">
        <v>278.4538</v>
      </c>
      <c r="W4364">
        <v>66.000010000000003</v>
      </c>
      <c r="X4364">
        <v>263</v>
      </c>
      <c r="Y4364">
        <v>281</v>
      </c>
      <c r="Z4364">
        <v>4.8189700000000002</v>
      </c>
    </row>
    <row r="4365" spans="1:26" x14ac:dyDescent="0.25">
      <c r="A4365" t="s">
        <v>29</v>
      </c>
      <c r="B4365">
        <v>10</v>
      </c>
      <c r="C4365" t="s">
        <v>41</v>
      </c>
      <c r="D4365">
        <v>108.3511</v>
      </c>
      <c r="E4365">
        <v>-0.4871046</v>
      </c>
      <c r="F4365">
        <v>1.606509</v>
      </c>
      <c r="G4365">
        <v>0.75250130000000004</v>
      </c>
      <c r="H4365">
        <v>-0.42531999999999998</v>
      </c>
      <c r="I4365">
        <v>1.3112060000000001</v>
      </c>
      <c r="J4365">
        <v>0.81725360000000002</v>
      </c>
      <c r="K4365">
        <v>-0.4173306</v>
      </c>
      <c r="L4365">
        <v>1.416569</v>
      </c>
      <c r="M4365">
        <v>1.03918</v>
      </c>
      <c r="N4365">
        <v>9.2950670000000006E-3</v>
      </c>
      <c r="O4365">
        <v>10</v>
      </c>
      <c r="P4365" t="s">
        <v>50</v>
      </c>
      <c r="Q4365">
        <v>0.15</v>
      </c>
      <c r="R4365">
        <v>0.1</v>
      </c>
      <c r="S4365">
        <v>0.15</v>
      </c>
      <c r="T4365">
        <v>66.961460000000002</v>
      </c>
      <c r="U4365">
        <v>265.27679999999998</v>
      </c>
      <c r="V4365">
        <v>278.4538</v>
      </c>
      <c r="W4365">
        <v>66.000010000000003</v>
      </c>
      <c r="X4365">
        <v>263</v>
      </c>
      <c r="Y4365">
        <v>281</v>
      </c>
      <c r="Z4365">
        <v>4.8189700000000002</v>
      </c>
    </row>
    <row r="4366" spans="1:26" x14ac:dyDescent="0.25">
      <c r="A4366" t="s">
        <v>29</v>
      </c>
      <c r="B4366">
        <v>10</v>
      </c>
      <c r="C4366" t="s">
        <v>41</v>
      </c>
      <c r="D4366">
        <v>108.3747</v>
      </c>
      <c r="E4366">
        <v>-0.48955910000000002</v>
      </c>
      <c r="F4366">
        <v>1.607791</v>
      </c>
      <c r="G4366">
        <v>0.74915279999999995</v>
      </c>
      <c r="H4366">
        <v>-0.4281392</v>
      </c>
      <c r="I4366">
        <v>1.311259</v>
      </c>
      <c r="J4366">
        <v>0.81622890000000003</v>
      </c>
      <c r="K4366">
        <v>-0.4365057</v>
      </c>
      <c r="L4366">
        <v>1.4088270000000001</v>
      </c>
      <c r="M4366">
        <v>1.0357959999999999</v>
      </c>
      <c r="N4366">
        <v>9.2950670000000006E-3</v>
      </c>
      <c r="O4366">
        <v>10</v>
      </c>
      <c r="P4366" t="s">
        <v>50</v>
      </c>
      <c r="Q4366">
        <v>0.15</v>
      </c>
      <c r="R4366">
        <v>0.1</v>
      </c>
      <c r="S4366">
        <v>0.15</v>
      </c>
      <c r="T4366">
        <v>66.961460000000002</v>
      </c>
      <c r="U4366">
        <v>265.27679999999998</v>
      </c>
      <c r="V4366">
        <v>278.4538</v>
      </c>
      <c r="W4366">
        <v>66.000010000000003</v>
      </c>
      <c r="X4366">
        <v>263</v>
      </c>
      <c r="Y4366">
        <v>281</v>
      </c>
      <c r="Z4366">
        <v>4.8189700000000002</v>
      </c>
    </row>
    <row r="4367" spans="1:26" x14ac:dyDescent="0.25">
      <c r="A4367" t="s">
        <v>29</v>
      </c>
      <c r="B4367">
        <v>10</v>
      </c>
      <c r="C4367" t="s">
        <v>41</v>
      </c>
      <c r="D4367">
        <v>108.3978</v>
      </c>
      <c r="E4367">
        <v>-0.4913998</v>
      </c>
      <c r="F4367">
        <v>1.6100369999999999</v>
      </c>
      <c r="G4367">
        <v>0.74596079999999998</v>
      </c>
      <c r="H4367">
        <v>-0.43166019999999999</v>
      </c>
      <c r="I4367">
        <v>1.311126</v>
      </c>
      <c r="J4367">
        <v>0.81531629999999999</v>
      </c>
      <c r="K4367">
        <v>-0.45821580000000001</v>
      </c>
      <c r="L4367">
        <v>1.4001300000000001</v>
      </c>
      <c r="M4367">
        <v>1.031744</v>
      </c>
      <c r="N4367">
        <v>9.2950670000000006E-3</v>
      </c>
      <c r="O4367">
        <v>10</v>
      </c>
      <c r="P4367" t="s">
        <v>50</v>
      </c>
      <c r="Q4367">
        <v>0.15</v>
      </c>
      <c r="R4367">
        <v>0.1</v>
      </c>
      <c r="S4367">
        <v>0.15</v>
      </c>
      <c r="T4367">
        <v>66.961460000000002</v>
      </c>
      <c r="U4367">
        <v>265.27679999999998</v>
      </c>
      <c r="V4367">
        <v>278.4538</v>
      </c>
      <c r="W4367">
        <v>66.000010000000003</v>
      </c>
      <c r="X4367">
        <v>263</v>
      </c>
      <c r="Y4367">
        <v>281</v>
      </c>
      <c r="Z4367">
        <v>4.8189700000000002</v>
      </c>
    </row>
    <row r="4368" spans="1:26" x14ac:dyDescent="0.25">
      <c r="A4368" t="s">
        <v>29</v>
      </c>
      <c r="B4368">
        <v>10</v>
      </c>
      <c r="C4368" t="s">
        <v>41</v>
      </c>
      <c r="D4368">
        <v>108.4208</v>
      </c>
      <c r="E4368">
        <v>-0.4920351</v>
      </c>
      <c r="F4368">
        <v>1.6132219999999999</v>
      </c>
      <c r="G4368">
        <v>0.74253979999999997</v>
      </c>
      <c r="H4368">
        <v>-0.4353477</v>
      </c>
      <c r="I4368">
        <v>1.311078</v>
      </c>
      <c r="J4368">
        <v>0.81460399999999999</v>
      </c>
      <c r="K4368">
        <v>-0.47800120000000001</v>
      </c>
      <c r="L4368">
        <v>1.3923810000000001</v>
      </c>
      <c r="M4368">
        <v>1.026842</v>
      </c>
      <c r="N4368">
        <v>9.2950670000000006E-3</v>
      </c>
      <c r="O4368">
        <v>10</v>
      </c>
      <c r="P4368" t="s">
        <v>50</v>
      </c>
      <c r="Q4368">
        <v>0.15</v>
      </c>
      <c r="R4368">
        <v>0.1</v>
      </c>
      <c r="S4368">
        <v>0.15</v>
      </c>
      <c r="T4368">
        <v>66.961460000000002</v>
      </c>
      <c r="U4368">
        <v>265.27679999999998</v>
      </c>
      <c r="V4368">
        <v>278.4538</v>
      </c>
      <c r="W4368">
        <v>66.000010000000003</v>
      </c>
      <c r="X4368">
        <v>263</v>
      </c>
      <c r="Y4368">
        <v>281</v>
      </c>
      <c r="Z4368">
        <v>4.8189700000000002</v>
      </c>
    </row>
    <row r="4369" spans="1:26" x14ac:dyDescent="0.25">
      <c r="A4369" t="s">
        <v>29</v>
      </c>
      <c r="B4369">
        <v>10</v>
      </c>
      <c r="C4369" t="s">
        <v>41</v>
      </c>
      <c r="D4369">
        <v>108.45229999999999</v>
      </c>
      <c r="E4369">
        <v>-0.49150159999999998</v>
      </c>
      <c r="F4369">
        <v>1.619491</v>
      </c>
      <c r="G4369">
        <v>0.73727750000000003</v>
      </c>
      <c r="H4369">
        <v>-0.4406582</v>
      </c>
      <c r="I4369">
        <v>1.311232</v>
      </c>
      <c r="J4369">
        <v>0.81357400000000002</v>
      </c>
      <c r="K4369">
        <v>-0.50581129999999996</v>
      </c>
      <c r="L4369">
        <v>1.381141</v>
      </c>
      <c r="M4369">
        <v>1.0195810000000001</v>
      </c>
      <c r="N4369">
        <v>9.2950670000000006E-3</v>
      </c>
      <c r="O4369">
        <v>10</v>
      </c>
      <c r="P4369" t="s">
        <v>50</v>
      </c>
      <c r="Q4369">
        <v>0.15</v>
      </c>
      <c r="R4369">
        <v>0.1</v>
      </c>
      <c r="S4369">
        <v>0.15</v>
      </c>
      <c r="T4369">
        <v>66.961460000000002</v>
      </c>
      <c r="U4369">
        <v>265.27679999999998</v>
      </c>
      <c r="V4369">
        <v>278.4538</v>
      </c>
      <c r="W4369">
        <v>66.000010000000003</v>
      </c>
      <c r="X4369">
        <v>263</v>
      </c>
      <c r="Y4369">
        <v>281</v>
      </c>
      <c r="Z4369">
        <v>4.8189700000000002</v>
      </c>
    </row>
    <row r="4370" spans="1:26" x14ac:dyDescent="0.25">
      <c r="A4370" t="s">
        <v>29</v>
      </c>
      <c r="B4370">
        <v>10</v>
      </c>
      <c r="C4370" t="s">
        <v>41</v>
      </c>
      <c r="D4370">
        <v>108.4735</v>
      </c>
      <c r="E4370">
        <v>-0.48994900000000002</v>
      </c>
      <c r="F4370">
        <v>1.6251310000000001</v>
      </c>
      <c r="G4370">
        <v>0.73409950000000002</v>
      </c>
      <c r="H4370">
        <v>-0.444525</v>
      </c>
      <c r="I4370">
        <v>1.311366</v>
      </c>
      <c r="J4370">
        <v>0.81287129999999996</v>
      </c>
      <c r="K4370">
        <v>-0.5243757</v>
      </c>
      <c r="L4370">
        <v>1.3732899999999999</v>
      </c>
      <c r="M4370">
        <v>1.014332</v>
      </c>
      <c r="N4370">
        <v>9.2950670000000006E-3</v>
      </c>
      <c r="O4370">
        <v>10</v>
      </c>
      <c r="P4370" t="s">
        <v>50</v>
      </c>
      <c r="Q4370">
        <v>0.15</v>
      </c>
      <c r="R4370">
        <v>0.1</v>
      </c>
      <c r="S4370">
        <v>0.15</v>
      </c>
      <c r="T4370">
        <v>66.961460000000002</v>
      </c>
      <c r="U4370">
        <v>265.27679999999998</v>
      </c>
      <c r="V4370">
        <v>278.4538</v>
      </c>
      <c r="W4370">
        <v>66.000010000000003</v>
      </c>
      <c r="X4370">
        <v>263</v>
      </c>
      <c r="Y4370">
        <v>281</v>
      </c>
      <c r="Z4370">
        <v>4.8189700000000002</v>
      </c>
    </row>
    <row r="4371" spans="1:26" x14ac:dyDescent="0.25">
      <c r="A4371" t="s">
        <v>29</v>
      </c>
      <c r="B4371">
        <v>10</v>
      </c>
      <c r="C4371" t="s">
        <v>41</v>
      </c>
      <c r="D4371">
        <v>108.4954</v>
      </c>
      <c r="E4371">
        <v>-0.48737330000000001</v>
      </c>
      <c r="F4371">
        <v>1.632047</v>
      </c>
      <c r="G4371">
        <v>0.73126939999999996</v>
      </c>
      <c r="H4371">
        <v>-0.44843230000000001</v>
      </c>
      <c r="I4371">
        <v>1.3113969999999999</v>
      </c>
      <c r="J4371">
        <v>0.811944</v>
      </c>
      <c r="K4371">
        <v>-0.54269210000000001</v>
      </c>
      <c r="L4371">
        <v>1.3646830000000001</v>
      </c>
      <c r="M4371">
        <v>1.009393</v>
      </c>
      <c r="N4371">
        <v>9.2950670000000006E-3</v>
      </c>
      <c r="O4371">
        <v>10</v>
      </c>
      <c r="P4371" t="s">
        <v>50</v>
      </c>
      <c r="Q4371">
        <v>0.15</v>
      </c>
      <c r="R4371">
        <v>0.1</v>
      </c>
      <c r="S4371">
        <v>0.15</v>
      </c>
      <c r="T4371">
        <v>66.961460000000002</v>
      </c>
      <c r="U4371">
        <v>265.27679999999998</v>
      </c>
      <c r="V4371">
        <v>278.4538</v>
      </c>
      <c r="W4371">
        <v>66.000010000000003</v>
      </c>
      <c r="X4371">
        <v>263</v>
      </c>
      <c r="Y4371">
        <v>281</v>
      </c>
      <c r="Z4371">
        <v>4.8189700000000002</v>
      </c>
    </row>
    <row r="4372" spans="1:26" x14ac:dyDescent="0.25">
      <c r="A4372" t="s">
        <v>29</v>
      </c>
      <c r="B4372">
        <v>10</v>
      </c>
      <c r="C4372" t="s">
        <v>41</v>
      </c>
      <c r="D4372">
        <v>108.51819999999999</v>
      </c>
      <c r="E4372">
        <v>-0.48377389999999998</v>
      </c>
      <c r="F4372">
        <v>1.641022</v>
      </c>
      <c r="G4372">
        <v>0.72781589999999996</v>
      </c>
      <c r="H4372">
        <v>-0.45217649999999998</v>
      </c>
      <c r="I4372">
        <v>1.3114349999999999</v>
      </c>
      <c r="J4372">
        <v>0.81063569999999996</v>
      </c>
      <c r="K4372">
        <v>-0.55934989999999996</v>
      </c>
      <c r="L4372">
        <v>1.3562350000000001</v>
      </c>
      <c r="M4372">
        <v>1.0038130000000001</v>
      </c>
      <c r="N4372">
        <v>9.2950670000000006E-3</v>
      </c>
      <c r="O4372">
        <v>10</v>
      </c>
      <c r="P4372" t="s">
        <v>50</v>
      </c>
      <c r="Q4372">
        <v>0.15</v>
      </c>
      <c r="R4372">
        <v>0.1</v>
      </c>
      <c r="S4372">
        <v>0.15</v>
      </c>
      <c r="T4372">
        <v>66.961460000000002</v>
      </c>
      <c r="U4372">
        <v>265.27679999999998</v>
      </c>
      <c r="V4372">
        <v>278.4538</v>
      </c>
      <c r="W4372">
        <v>66.000010000000003</v>
      </c>
      <c r="X4372">
        <v>263</v>
      </c>
      <c r="Y4372">
        <v>281</v>
      </c>
      <c r="Z4372">
        <v>4.8189700000000002</v>
      </c>
    </row>
    <row r="4373" spans="1:26" x14ac:dyDescent="0.25">
      <c r="A4373" t="s">
        <v>29</v>
      </c>
      <c r="B4373">
        <v>10</v>
      </c>
      <c r="C4373" t="s">
        <v>41</v>
      </c>
      <c r="D4373">
        <v>108.5402</v>
      </c>
      <c r="E4373">
        <v>-0.47921580000000003</v>
      </c>
      <c r="F4373">
        <v>1.649878</v>
      </c>
      <c r="G4373">
        <v>0.72337929999999995</v>
      </c>
      <c r="H4373">
        <v>-0.4560825</v>
      </c>
      <c r="I4373">
        <v>1.311099</v>
      </c>
      <c r="J4373">
        <v>0.80949199999999999</v>
      </c>
      <c r="K4373">
        <v>-0.57555590000000001</v>
      </c>
      <c r="L4373">
        <v>1.348805</v>
      </c>
      <c r="M4373">
        <v>0.99787570000000003</v>
      </c>
      <c r="N4373">
        <v>9.2950670000000006E-3</v>
      </c>
      <c r="O4373">
        <v>10</v>
      </c>
      <c r="P4373" t="s">
        <v>50</v>
      </c>
      <c r="Q4373">
        <v>0.15</v>
      </c>
      <c r="R4373">
        <v>0.1</v>
      </c>
      <c r="S4373">
        <v>0.15</v>
      </c>
      <c r="T4373">
        <v>66.961460000000002</v>
      </c>
      <c r="U4373">
        <v>265.27679999999998</v>
      </c>
      <c r="V4373">
        <v>278.4538</v>
      </c>
      <c r="W4373">
        <v>66.000010000000003</v>
      </c>
      <c r="X4373">
        <v>263</v>
      </c>
      <c r="Y4373">
        <v>281</v>
      </c>
      <c r="Z4373">
        <v>4.8189700000000002</v>
      </c>
    </row>
    <row r="4374" spans="1:26" x14ac:dyDescent="0.25">
      <c r="A4374" t="s">
        <v>29</v>
      </c>
      <c r="B4374">
        <v>10</v>
      </c>
      <c r="C4374" t="s">
        <v>41</v>
      </c>
      <c r="D4374">
        <v>108.5629</v>
      </c>
      <c r="E4374">
        <v>-0.47404200000000002</v>
      </c>
      <c r="F4374">
        <v>1.6573789999999999</v>
      </c>
      <c r="G4374">
        <v>0.71747970000000005</v>
      </c>
      <c r="H4374">
        <v>-0.46023140000000001</v>
      </c>
      <c r="I4374">
        <v>1.310559</v>
      </c>
      <c r="J4374">
        <v>0.80879699999999999</v>
      </c>
      <c r="K4374">
        <v>-0.5898968</v>
      </c>
      <c r="L4374">
        <v>1.341952</v>
      </c>
      <c r="M4374">
        <v>0.99164739999999996</v>
      </c>
      <c r="N4374">
        <v>9.2950670000000006E-3</v>
      </c>
      <c r="O4374">
        <v>10</v>
      </c>
      <c r="P4374" t="s">
        <v>50</v>
      </c>
      <c r="Q4374">
        <v>0.15</v>
      </c>
      <c r="R4374">
        <v>0.1</v>
      </c>
      <c r="S4374">
        <v>0.15</v>
      </c>
      <c r="T4374">
        <v>66.961460000000002</v>
      </c>
      <c r="U4374">
        <v>265.27679999999998</v>
      </c>
      <c r="V4374">
        <v>278.4538</v>
      </c>
      <c r="W4374">
        <v>66.000010000000003</v>
      </c>
      <c r="X4374">
        <v>263</v>
      </c>
      <c r="Y4374">
        <v>281</v>
      </c>
      <c r="Z4374">
        <v>4.8189700000000002</v>
      </c>
    </row>
    <row r="4375" spans="1:26" x14ac:dyDescent="0.25">
      <c r="A4375" t="s">
        <v>29</v>
      </c>
      <c r="B4375">
        <v>10</v>
      </c>
      <c r="C4375" t="s">
        <v>41</v>
      </c>
      <c r="D4375">
        <v>108.5853</v>
      </c>
      <c r="E4375">
        <v>-0.46919300000000003</v>
      </c>
      <c r="F4375">
        <v>1.6634040000000001</v>
      </c>
      <c r="G4375">
        <v>0.7111613</v>
      </c>
      <c r="H4375">
        <v>-0.46466849999999998</v>
      </c>
      <c r="I4375">
        <v>1.3103020000000001</v>
      </c>
      <c r="J4375">
        <v>0.80842150000000002</v>
      </c>
      <c r="K4375">
        <v>-0.60222779999999998</v>
      </c>
      <c r="L4375">
        <v>1.3367469999999999</v>
      </c>
      <c r="M4375">
        <v>0.98600569999999998</v>
      </c>
      <c r="N4375">
        <v>9.2950670000000006E-3</v>
      </c>
      <c r="O4375">
        <v>10</v>
      </c>
      <c r="P4375" t="s">
        <v>50</v>
      </c>
      <c r="Q4375">
        <v>0.15</v>
      </c>
      <c r="R4375">
        <v>0.1</v>
      </c>
      <c r="S4375">
        <v>0.15</v>
      </c>
      <c r="T4375">
        <v>66.961460000000002</v>
      </c>
      <c r="U4375">
        <v>265.27679999999998</v>
      </c>
      <c r="V4375">
        <v>278.4538</v>
      </c>
      <c r="W4375">
        <v>66.000010000000003</v>
      </c>
      <c r="X4375">
        <v>263</v>
      </c>
      <c r="Y4375">
        <v>281</v>
      </c>
      <c r="Z4375">
        <v>4.8189700000000002</v>
      </c>
    </row>
    <row r="4376" spans="1:26" x14ac:dyDescent="0.25">
      <c r="A4376" t="s">
        <v>29</v>
      </c>
      <c r="B4376">
        <v>10</v>
      </c>
      <c r="C4376" t="s">
        <v>41</v>
      </c>
      <c r="D4376">
        <v>108.60899999999999</v>
      </c>
      <c r="E4376">
        <v>-0.46491189999999999</v>
      </c>
      <c r="F4376">
        <v>1.667238</v>
      </c>
      <c r="G4376">
        <v>0.70434759999999996</v>
      </c>
      <c r="H4376">
        <v>-0.46980060000000001</v>
      </c>
      <c r="I4376">
        <v>1.3102</v>
      </c>
      <c r="J4376">
        <v>0.80814859999999999</v>
      </c>
      <c r="K4376">
        <v>-0.61314550000000001</v>
      </c>
      <c r="L4376">
        <v>1.33331</v>
      </c>
      <c r="M4376">
        <v>0.97972400000000004</v>
      </c>
      <c r="N4376">
        <v>9.2950670000000006E-3</v>
      </c>
      <c r="O4376">
        <v>10</v>
      </c>
      <c r="P4376" t="s">
        <v>50</v>
      </c>
      <c r="Q4376">
        <v>0.15</v>
      </c>
      <c r="R4376">
        <v>0.1</v>
      </c>
      <c r="S4376">
        <v>0.15</v>
      </c>
      <c r="T4376">
        <v>66.961460000000002</v>
      </c>
      <c r="U4376">
        <v>265.27679999999998</v>
      </c>
      <c r="V4376">
        <v>278.4538</v>
      </c>
      <c r="W4376">
        <v>66.000010000000003</v>
      </c>
      <c r="X4376">
        <v>263</v>
      </c>
      <c r="Y4376">
        <v>281</v>
      </c>
      <c r="Z4376">
        <v>4.8189700000000002</v>
      </c>
    </row>
    <row r="4377" spans="1:26" x14ac:dyDescent="0.25">
      <c r="A4377" t="s">
        <v>29</v>
      </c>
      <c r="B4377">
        <v>10</v>
      </c>
      <c r="C4377" t="s">
        <v>41</v>
      </c>
      <c r="D4377">
        <v>108.6447</v>
      </c>
      <c r="E4377">
        <v>-0.46076070000000002</v>
      </c>
      <c r="F4377">
        <v>1.6697610000000001</v>
      </c>
      <c r="G4377">
        <v>0.69768220000000003</v>
      </c>
      <c r="H4377">
        <v>-0.47643360000000001</v>
      </c>
      <c r="I4377">
        <v>1.3107800000000001</v>
      </c>
      <c r="J4377">
        <v>0.8067647</v>
      </c>
      <c r="K4377">
        <v>-0.62691699999999995</v>
      </c>
      <c r="L4377">
        <v>1.330176</v>
      </c>
      <c r="M4377">
        <v>0.96996309999999997</v>
      </c>
      <c r="N4377">
        <v>9.2950670000000006E-3</v>
      </c>
      <c r="O4377">
        <v>10</v>
      </c>
      <c r="P4377" t="s">
        <v>50</v>
      </c>
      <c r="Q4377">
        <v>0.15</v>
      </c>
      <c r="R4377">
        <v>0.1</v>
      </c>
      <c r="S4377">
        <v>0.15</v>
      </c>
      <c r="T4377">
        <v>66.961460000000002</v>
      </c>
      <c r="U4377">
        <v>265.27679999999998</v>
      </c>
      <c r="V4377">
        <v>278.4538</v>
      </c>
      <c r="W4377">
        <v>66.000010000000003</v>
      </c>
      <c r="X4377">
        <v>263</v>
      </c>
      <c r="Y4377">
        <v>281</v>
      </c>
      <c r="Z4377">
        <v>4.8189700000000002</v>
      </c>
    </row>
    <row r="4378" spans="1:26" x14ac:dyDescent="0.25">
      <c r="A4378" t="s">
        <v>29</v>
      </c>
      <c r="B4378">
        <v>10</v>
      </c>
      <c r="C4378" t="s">
        <v>41</v>
      </c>
      <c r="D4378">
        <v>108.6645</v>
      </c>
      <c r="E4378">
        <v>-0.45507730000000002</v>
      </c>
      <c r="F4378">
        <v>1.6713880000000001</v>
      </c>
      <c r="G4378">
        <v>0.68908069999999999</v>
      </c>
      <c r="H4378">
        <v>-0.47992190000000001</v>
      </c>
      <c r="I4378">
        <v>1.3114589999999999</v>
      </c>
      <c r="J4378">
        <v>0.8047839</v>
      </c>
      <c r="K4378">
        <v>-0.63357960000000002</v>
      </c>
      <c r="L4378">
        <v>1.3295980000000001</v>
      </c>
      <c r="M4378">
        <v>0.96448239999999996</v>
      </c>
      <c r="N4378">
        <v>9.2950670000000006E-3</v>
      </c>
      <c r="O4378">
        <v>10</v>
      </c>
      <c r="P4378" t="s">
        <v>50</v>
      </c>
      <c r="Q4378">
        <v>0.15</v>
      </c>
      <c r="R4378">
        <v>0.1</v>
      </c>
      <c r="S4378">
        <v>0.15</v>
      </c>
      <c r="T4378">
        <v>66.961460000000002</v>
      </c>
      <c r="U4378">
        <v>265.27679999999998</v>
      </c>
      <c r="V4378">
        <v>278.4538</v>
      </c>
      <c r="W4378">
        <v>66.000010000000003</v>
      </c>
      <c r="X4378">
        <v>263</v>
      </c>
      <c r="Y4378">
        <v>281</v>
      </c>
      <c r="Z4378">
        <v>4.8189700000000002</v>
      </c>
    </row>
    <row r="4379" spans="1:26" x14ac:dyDescent="0.25">
      <c r="A4379" t="s">
        <v>29</v>
      </c>
      <c r="B4379">
        <v>10</v>
      </c>
      <c r="C4379" t="s">
        <v>41</v>
      </c>
      <c r="D4379">
        <v>108.7032</v>
      </c>
      <c r="E4379">
        <v>-0.4520131</v>
      </c>
      <c r="F4379">
        <v>1.6718139999999999</v>
      </c>
      <c r="G4379">
        <v>0.68411270000000002</v>
      </c>
      <c r="H4379">
        <v>-0.48259659999999999</v>
      </c>
      <c r="I4379">
        <v>1.3122929999999999</v>
      </c>
      <c r="J4379">
        <v>0.80250010000000005</v>
      </c>
      <c r="K4379">
        <v>-0.63931309999999997</v>
      </c>
      <c r="L4379">
        <v>1.329202</v>
      </c>
      <c r="M4379">
        <v>0.95911089999999999</v>
      </c>
      <c r="N4379">
        <v>9.2950670000000006E-3</v>
      </c>
      <c r="O4379">
        <v>10</v>
      </c>
      <c r="P4379" t="s">
        <v>50</v>
      </c>
      <c r="Q4379">
        <v>0.15</v>
      </c>
      <c r="R4379">
        <v>0.1</v>
      </c>
      <c r="S4379">
        <v>0.15</v>
      </c>
      <c r="T4379">
        <v>66.961460000000002</v>
      </c>
      <c r="U4379">
        <v>265.27679999999998</v>
      </c>
      <c r="V4379">
        <v>278.4538</v>
      </c>
      <c r="W4379">
        <v>66.000010000000003</v>
      </c>
      <c r="X4379">
        <v>263</v>
      </c>
      <c r="Y4379">
        <v>281</v>
      </c>
      <c r="Z4379">
        <v>4.8189700000000002</v>
      </c>
    </row>
    <row r="4380" spans="1:26" x14ac:dyDescent="0.25">
      <c r="A4380" t="s">
        <v>29</v>
      </c>
      <c r="B4380">
        <v>10</v>
      </c>
      <c r="C4380" t="s">
        <v>41</v>
      </c>
      <c r="D4380">
        <v>108.72150000000001</v>
      </c>
      <c r="E4380">
        <v>-0.44798589999999999</v>
      </c>
      <c r="F4380">
        <v>1.672272</v>
      </c>
      <c r="G4380">
        <v>0.67772750000000004</v>
      </c>
      <c r="H4380">
        <v>-0.48636580000000001</v>
      </c>
      <c r="I4380">
        <v>1.3127770000000001</v>
      </c>
      <c r="J4380">
        <v>0.79873190000000005</v>
      </c>
      <c r="K4380">
        <v>-0.64966979999999996</v>
      </c>
      <c r="L4380">
        <v>1.3280650000000001</v>
      </c>
      <c r="M4380">
        <v>0.94964919999999997</v>
      </c>
      <c r="N4380">
        <v>9.2950670000000006E-3</v>
      </c>
      <c r="O4380">
        <v>10</v>
      </c>
      <c r="P4380" t="s">
        <v>50</v>
      </c>
      <c r="Q4380">
        <v>0.15</v>
      </c>
      <c r="R4380">
        <v>0.1</v>
      </c>
      <c r="S4380">
        <v>0.15</v>
      </c>
      <c r="T4380">
        <v>66.961460000000002</v>
      </c>
      <c r="U4380">
        <v>265.27679999999998</v>
      </c>
      <c r="V4380">
        <v>278.4538</v>
      </c>
      <c r="W4380">
        <v>66.000010000000003</v>
      </c>
      <c r="X4380">
        <v>263</v>
      </c>
      <c r="Y4380">
        <v>281</v>
      </c>
      <c r="Z4380">
        <v>4.8189700000000002</v>
      </c>
    </row>
    <row r="4381" spans="1:26" x14ac:dyDescent="0.25">
      <c r="A4381" t="s">
        <v>29</v>
      </c>
      <c r="B4381">
        <v>10</v>
      </c>
      <c r="C4381" t="s">
        <v>41</v>
      </c>
      <c r="D4381">
        <v>108.74169999999999</v>
      </c>
      <c r="E4381">
        <v>-0.44564609999999999</v>
      </c>
      <c r="F4381">
        <v>1.672752</v>
      </c>
      <c r="G4381">
        <v>0.67382240000000004</v>
      </c>
      <c r="H4381">
        <v>-0.48810480000000001</v>
      </c>
      <c r="I4381">
        <v>1.3128770000000001</v>
      </c>
      <c r="J4381">
        <v>0.79629090000000002</v>
      </c>
      <c r="K4381">
        <v>-0.65614899999999998</v>
      </c>
      <c r="L4381">
        <v>1.326908</v>
      </c>
      <c r="M4381">
        <v>0.94488039999999995</v>
      </c>
      <c r="N4381">
        <v>9.2950670000000006E-3</v>
      </c>
      <c r="O4381">
        <v>10</v>
      </c>
      <c r="P4381" t="s">
        <v>50</v>
      </c>
      <c r="Q4381">
        <v>0.15</v>
      </c>
      <c r="R4381">
        <v>0.1</v>
      </c>
      <c r="S4381">
        <v>0.15</v>
      </c>
      <c r="T4381">
        <v>66.961460000000002</v>
      </c>
      <c r="U4381">
        <v>265.27679999999998</v>
      </c>
      <c r="V4381">
        <v>278.4538</v>
      </c>
      <c r="W4381">
        <v>66.000010000000003</v>
      </c>
      <c r="X4381">
        <v>263</v>
      </c>
      <c r="Y4381">
        <v>281</v>
      </c>
      <c r="Z4381">
        <v>4.8189700000000002</v>
      </c>
    </row>
    <row r="4382" spans="1:26" x14ac:dyDescent="0.25">
      <c r="A4382" t="s">
        <v>29</v>
      </c>
      <c r="B4382">
        <v>10</v>
      </c>
      <c r="C4382" t="s">
        <v>41</v>
      </c>
      <c r="D4382">
        <v>108.76390000000001</v>
      </c>
      <c r="E4382">
        <v>-0.44323869999999999</v>
      </c>
      <c r="F4382">
        <v>1.6732849999999999</v>
      </c>
      <c r="G4382">
        <v>0.67023619999999995</v>
      </c>
      <c r="H4382">
        <v>-0.4898266</v>
      </c>
      <c r="I4382">
        <v>1.3128280000000001</v>
      </c>
      <c r="J4382">
        <v>0.79378320000000002</v>
      </c>
      <c r="K4382">
        <v>-0.66348039999999997</v>
      </c>
      <c r="L4382">
        <v>1.3242590000000001</v>
      </c>
      <c r="M4382">
        <v>0.93958839999999999</v>
      </c>
      <c r="N4382">
        <v>9.2950670000000006E-3</v>
      </c>
      <c r="O4382">
        <v>10</v>
      </c>
      <c r="P4382" t="s">
        <v>50</v>
      </c>
      <c r="Q4382">
        <v>0.15</v>
      </c>
      <c r="R4382">
        <v>0.1</v>
      </c>
      <c r="S4382">
        <v>0.15</v>
      </c>
      <c r="T4382">
        <v>66.961460000000002</v>
      </c>
      <c r="U4382">
        <v>265.27679999999998</v>
      </c>
      <c r="V4382">
        <v>278.4538</v>
      </c>
      <c r="W4382">
        <v>66.000010000000003</v>
      </c>
      <c r="X4382">
        <v>263</v>
      </c>
      <c r="Y4382">
        <v>281</v>
      </c>
      <c r="Z4382">
        <v>4.8189700000000002</v>
      </c>
    </row>
    <row r="4383" spans="1:26" x14ac:dyDescent="0.25">
      <c r="A4383" t="s">
        <v>29</v>
      </c>
      <c r="B4383">
        <v>10</v>
      </c>
      <c r="C4383" t="s">
        <v>41</v>
      </c>
      <c r="D4383">
        <v>108.7876</v>
      </c>
      <c r="E4383">
        <v>-0.44129259999999998</v>
      </c>
      <c r="F4383">
        <v>1.6736230000000001</v>
      </c>
      <c r="G4383">
        <v>0.66664230000000002</v>
      </c>
      <c r="H4383">
        <v>-0.4914113</v>
      </c>
      <c r="I4383">
        <v>1.3129120000000001</v>
      </c>
      <c r="J4383">
        <v>0.791211</v>
      </c>
      <c r="K4383">
        <v>-0.67156419999999994</v>
      </c>
      <c r="L4383">
        <v>1.3206599999999999</v>
      </c>
      <c r="M4383">
        <v>0.93455589999999999</v>
      </c>
      <c r="N4383">
        <v>9.2950670000000006E-3</v>
      </c>
      <c r="O4383">
        <v>10</v>
      </c>
      <c r="P4383" t="s">
        <v>50</v>
      </c>
      <c r="Q4383">
        <v>0.15</v>
      </c>
      <c r="R4383">
        <v>0.1</v>
      </c>
      <c r="S4383">
        <v>0.15</v>
      </c>
      <c r="T4383">
        <v>66.961460000000002</v>
      </c>
      <c r="U4383">
        <v>265.27679999999998</v>
      </c>
      <c r="V4383">
        <v>278.4538</v>
      </c>
      <c r="W4383">
        <v>66.000010000000003</v>
      </c>
      <c r="X4383">
        <v>263</v>
      </c>
      <c r="Y4383">
        <v>281</v>
      </c>
      <c r="Z4383">
        <v>4.8189700000000002</v>
      </c>
    </row>
    <row r="4384" spans="1:26" x14ac:dyDescent="0.25">
      <c r="A4384" t="s">
        <v>29</v>
      </c>
      <c r="B4384">
        <v>10</v>
      </c>
      <c r="C4384" t="s">
        <v>41</v>
      </c>
      <c r="D4384">
        <v>108.8095</v>
      </c>
      <c r="E4384">
        <v>-0.43966260000000001</v>
      </c>
      <c r="F4384">
        <v>1.673702</v>
      </c>
      <c r="G4384">
        <v>0.66324910000000004</v>
      </c>
      <c r="H4384">
        <v>-0.49304949999999997</v>
      </c>
      <c r="I4384">
        <v>1.3129850000000001</v>
      </c>
      <c r="J4384">
        <v>0.78873530000000003</v>
      </c>
      <c r="K4384">
        <v>-0.67897260000000004</v>
      </c>
      <c r="L4384">
        <v>1.3162499999999999</v>
      </c>
      <c r="M4384">
        <v>0.93008029999999997</v>
      </c>
      <c r="N4384">
        <v>9.2950670000000006E-3</v>
      </c>
      <c r="O4384">
        <v>10</v>
      </c>
      <c r="P4384" t="s">
        <v>50</v>
      </c>
      <c r="Q4384">
        <v>0.15</v>
      </c>
      <c r="R4384">
        <v>0.1</v>
      </c>
      <c r="S4384">
        <v>0.15</v>
      </c>
      <c r="T4384">
        <v>66.961460000000002</v>
      </c>
      <c r="U4384">
        <v>265.27679999999998</v>
      </c>
      <c r="V4384">
        <v>278.4538</v>
      </c>
      <c r="W4384">
        <v>66.000010000000003</v>
      </c>
      <c r="X4384">
        <v>263</v>
      </c>
      <c r="Y4384">
        <v>281</v>
      </c>
      <c r="Z4384">
        <v>4.8189700000000002</v>
      </c>
    </row>
    <row r="4385" spans="1:26" x14ac:dyDescent="0.25">
      <c r="A4385" t="s">
        <v>29</v>
      </c>
      <c r="B4385">
        <v>10</v>
      </c>
      <c r="C4385" t="s">
        <v>41</v>
      </c>
      <c r="D4385">
        <v>108.8309</v>
      </c>
      <c r="E4385">
        <v>-0.43808140000000001</v>
      </c>
      <c r="F4385">
        <v>1.6736169999999999</v>
      </c>
      <c r="G4385">
        <v>0.65976020000000002</v>
      </c>
      <c r="H4385">
        <v>-0.49453340000000001</v>
      </c>
      <c r="I4385">
        <v>1.3129980000000001</v>
      </c>
      <c r="J4385">
        <v>0.78607289999999996</v>
      </c>
      <c r="K4385">
        <v>-0.68615970000000004</v>
      </c>
      <c r="L4385">
        <v>1.311313</v>
      </c>
      <c r="M4385">
        <v>0.92642880000000005</v>
      </c>
      <c r="N4385">
        <v>9.2950670000000006E-3</v>
      </c>
      <c r="O4385">
        <v>10</v>
      </c>
      <c r="P4385" t="s">
        <v>50</v>
      </c>
      <c r="Q4385">
        <v>0.15</v>
      </c>
      <c r="R4385">
        <v>0.1</v>
      </c>
      <c r="S4385">
        <v>0.15</v>
      </c>
      <c r="T4385">
        <v>66.961460000000002</v>
      </c>
      <c r="U4385">
        <v>265.27679999999998</v>
      </c>
      <c r="V4385">
        <v>278.4538</v>
      </c>
      <c r="W4385">
        <v>66.000010000000003</v>
      </c>
      <c r="X4385">
        <v>263</v>
      </c>
      <c r="Y4385">
        <v>281</v>
      </c>
      <c r="Z4385">
        <v>4.8189700000000002</v>
      </c>
    </row>
    <row r="4386" spans="1:26" x14ac:dyDescent="0.25">
      <c r="A4386" t="s">
        <v>29</v>
      </c>
      <c r="B4386">
        <v>10</v>
      </c>
      <c r="C4386" t="s">
        <v>41</v>
      </c>
      <c r="D4386">
        <v>108.8535</v>
      </c>
      <c r="E4386">
        <v>-0.43689440000000002</v>
      </c>
      <c r="F4386">
        <v>1.6733290000000001</v>
      </c>
      <c r="G4386">
        <v>0.65642290000000003</v>
      </c>
      <c r="H4386">
        <v>-0.49584040000000001</v>
      </c>
      <c r="I4386">
        <v>1.3131889999999999</v>
      </c>
      <c r="J4386">
        <v>0.7833099</v>
      </c>
      <c r="K4386">
        <v>-0.69288620000000001</v>
      </c>
      <c r="L4386">
        <v>1.3059190000000001</v>
      </c>
      <c r="M4386">
        <v>0.92300530000000003</v>
      </c>
      <c r="N4386">
        <v>9.2950670000000006E-3</v>
      </c>
      <c r="O4386">
        <v>10</v>
      </c>
      <c r="P4386" t="s">
        <v>50</v>
      </c>
      <c r="Q4386">
        <v>0.15</v>
      </c>
      <c r="R4386">
        <v>0.1</v>
      </c>
      <c r="S4386">
        <v>0.15</v>
      </c>
      <c r="T4386">
        <v>66.961460000000002</v>
      </c>
      <c r="U4386">
        <v>265.27679999999998</v>
      </c>
      <c r="V4386">
        <v>278.4538</v>
      </c>
      <c r="W4386">
        <v>66.000010000000003</v>
      </c>
      <c r="X4386">
        <v>263</v>
      </c>
      <c r="Y4386">
        <v>281</v>
      </c>
      <c r="Z4386">
        <v>4.8189700000000002</v>
      </c>
    </row>
    <row r="4387" spans="1:26" x14ac:dyDescent="0.25">
      <c r="A4387" t="s">
        <v>29</v>
      </c>
      <c r="B4387">
        <v>10</v>
      </c>
      <c r="C4387" t="s">
        <v>41</v>
      </c>
      <c r="D4387">
        <v>108.8755</v>
      </c>
      <c r="E4387">
        <v>-0.43589460000000002</v>
      </c>
      <c r="F4387">
        <v>1.6731279999999999</v>
      </c>
      <c r="G4387">
        <v>0.65304490000000004</v>
      </c>
      <c r="H4387">
        <v>-0.49696050000000003</v>
      </c>
      <c r="I4387">
        <v>1.3132630000000001</v>
      </c>
      <c r="J4387">
        <v>0.7807904</v>
      </c>
      <c r="K4387">
        <v>-0.69904049999999995</v>
      </c>
      <c r="L4387">
        <v>1.3001020000000001</v>
      </c>
      <c r="M4387">
        <v>0.9195603</v>
      </c>
      <c r="N4387">
        <v>9.2950670000000006E-3</v>
      </c>
      <c r="O4387">
        <v>10</v>
      </c>
      <c r="P4387" t="s">
        <v>50</v>
      </c>
      <c r="Q4387">
        <v>0.15</v>
      </c>
      <c r="R4387">
        <v>0.1</v>
      </c>
      <c r="S4387">
        <v>0.15</v>
      </c>
      <c r="T4387">
        <v>66.961460000000002</v>
      </c>
      <c r="U4387">
        <v>265.27679999999998</v>
      </c>
      <c r="V4387">
        <v>278.4538</v>
      </c>
      <c r="W4387">
        <v>66.000010000000003</v>
      </c>
      <c r="X4387">
        <v>263</v>
      </c>
      <c r="Y4387">
        <v>281</v>
      </c>
      <c r="Z4387">
        <v>4.8189700000000002</v>
      </c>
    </row>
    <row r="4388" spans="1:26" x14ac:dyDescent="0.25">
      <c r="A4388" t="s">
        <v>29</v>
      </c>
      <c r="B4388">
        <v>10</v>
      </c>
      <c r="C4388" t="s">
        <v>41</v>
      </c>
      <c r="D4388">
        <v>108.898</v>
      </c>
      <c r="E4388">
        <v>-0.43503500000000001</v>
      </c>
      <c r="F4388">
        <v>1.673019</v>
      </c>
      <c r="G4388">
        <v>0.64984430000000004</v>
      </c>
      <c r="H4388">
        <v>-0.4979711</v>
      </c>
      <c r="I4388">
        <v>1.3133269999999999</v>
      </c>
      <c r="J4388">
        <v>0.77817709999999995</v>
      </c>
      <c r="K4388">
        <v>-0.70514399999999999</v>
      </c>
      <c r="L4388">
        <v>1.2938529999999999</v>
      </c>
      <c r="M4388">
        <v>0.91601770000000005</v>
      </c>
      <c r="N4388">
        <v>9.2950670000000006E-3</v>
      </c>
      <c r="O4388">
        <v>10</v>
      </c>
      <c r="P4388" t="s">
        <v>50</v>
      </c>
      <c r="Q4388">
        <v>0.15</v>
      </c>
      <c r="R4388">
        <v>0.1</v>
      </c>
      <c r="S4388">
        <v>0.15</v>
      </c>
      <c r="T4388">
        <v>66.961460000000002</v>
      </c>
      <c r="U4388">
        <v>265.27679999999998</v>
      </c>
      <c r="V4388">
        <v>278.4538</v>
      </c>
      <c r="W4388">
        <v>66.000010000000003</v>
      </c>
      <c r="X4388">
        <v>263</v>
      </c>
      <c r="Y4388">
        <v>281</v>
      </c>
      <c r="Z4388">
        <v>4.8189700000000002</v>
      </c>
    </row>
    <row r="4389" spans="1:26" x14ac:dyDescent="0.25">
      <c r="A4389" t="s">
        <v>29</v>
      </c>
      <c r="B4389">
        <v>10</v>
      </c>
      <c r="C4389" t="s">
        <v>41</v>
      </c>
      <c r="D4389">
        <v>108.9397</v>
      </c>
      <c r="E4389">
        <v>-0.43472909999999998</v>
      </c>
      <c r="F4389">
        <v>1.6727650000000001</v>
      </c>
      <c r="G4389">
        <v>0.64685400000000004</v>
      </c>
      <c r="H4389">
        <v>-0.4993534</v>
      </c>
      <c r="I4389">
        <v>1.313598</v>
      </c>
      <c r="J4389">
        <v>0.77402439999999995</v>
      </c>
      <c r="K4389">
        <v>-0.71379840000000006</v>
      </c>
      <c r="L4389">
        <v>1.283388</v>
      </c>
      <c r="M4389">
        <v>0.91105119999999995</v>
      </c>
      <c r="N4389">
        <v>9.2950670000000006E-3</v>
      </c>
      <c r="O4389">
        <v>10</v>
      </c>
      <c r="P4389" t="s">
        <v>50</v>
      </c>
      <c r="Q4389">
        <v>0.15</v>
      </c>
      <c r="R4389">
        <v>0.1</v>
      </c>
      <c r="S4389">
        <v>0.15</v>
      </c>
      <c r="T4389">
        <v>66.961460000000002</v>
      </c>
      <c r="U4389">
        <v>265.27679999999998</v>
      </c>
      <c r="V4389">
        <v>278.4538</v>
      </c>
      <c r="W4389">
        <v>66.000010000000003</v>
      </c>
      <c r="X4389">
        <v>263</v>
      </c>
      <c r="Y4389">
        <v>281</v>
      </c>
      <c r="Z4389">
        <v>4.8189700000000002</v>
      </c>
    </row>
    <row r="4390" spans="1:26" x14ac:dyDescent="0.25">
      <c r="A4390" t="s">
        <v>29</v>
      </c>
      <c r="B4390">
        <v>10</v>
      </c>
      <c r="C4390" t="s">
        <v>41</v>
      </c>
      <c r="D4390">
        <v>108.97799999999999</v>
      </c>
      <c r="E4390">
        <v>-0.43373080000000003</v>
      </c>
      <c r="F4390">
        <v>1.672358</v>
      </c>
      <c r="G4390">
        <v>0.63911399999999996</v>
      </c>
      <c r="H4390">
        <v>-0.50037129999999996</v>
      </c>
      <c r="I4390">
        <v>1.313769</v>
      </c>
      <c r="J4390">
        <v>0.7690283</v>
      </c>
      <c r="K4390">
        <v>-0.72211020000000004</v>
      </c>
      <c r="L4390">
        <v>1.270578</v>
      </c>
      <c r="M4390">
        <v>0.90551300000000001</v>
      </c>
      <c r="N4390">
        <v>9.2950670000000006E-3</v>
      </c>
      <c r="O4390">
        <v>10</v>
      </c>
      <c r="P4390" t="s">
        <v>50</v>
      </c>
      <c r="Q4390">
        <v>0.15</v>
      </c>
      <c r="R4390">
        <v>0.1</v>
      </c>
      <c r="S4390">
        <v>0.15</v>
      </c>
      <c r="T4390">
        <v>66.961460000000002</v>
      </c>
      <c r="U4390">
        <v>265.27679999999998</v>
      </c>
      <c r="V4390">
        <v>278.4538</v>
      </c>
      <c r="W4390">
        <v>66.000010000000003</v>
      </c>
      <c r="X4390">
        <v>263</v>
      </c>
      <c r="Y4390">
        <v>281</v>
      </c>
      <c r="Z4390">
        <v>4.8189700000000002</v>
      </c>
    </row>
    <row r="4391" spans="1:26" x14ac:dyDescent="0.25">
      <c r="A4391" t="s">
        <v>29</v>
      </c>
      <c r="B4391">
        <v>10</v>
      </c>
      <c r="C4391" t="s">
        <v>41</v>
      </c>
      <c r="D4391">
        <v>109.0252</v>
      </c>
      <c r="E4391">
        <v>-0.43352960000000001</v>
      </c>
      <c r="F4391">
        <v>1.6720680000000001</v>
      </c>
      <c r="G4391">
        <v>0.63295789999999996</v>
      </c>
      <c r="H4391">
        <v>-0.50081929999999997</v>
      </c>
      <c r="I4391">
        <v>1.313717</v>
      </c>
      <c r="J4391">
        <v>0.76359140000000003</v>
      </c>
      <c r="K4391">
        <v>-0.73001329999999998</v>
      </c>
      <c r="L4391">
        <v>1.255447</v>
      </c>
      <c r="M4391">
        <v>0.90105710000000006</v>
      </c>
      <c r="N4391">
        <v>9.2950670000000006E-3</v>
      </c>
      <c r="O4391">
        <v>10</v>
      </c>
      <c r="P4391" t="s">
        <v>50</v>
      </c>
      <c r="Q4391">
        <v>0.15</v>
      </c>
      <c r="R4391">
        <v>0.1</v>
      </c>
      <c r="S4391">
        <v>0.15</v>
      </c>
      <c r="T4391">
        <v>66.961460000000002</v>
      </c>
      <c r="U4391">
        <v>265.27679999999998</v>
      </c>
      <c r="V4391">
        <v>278.4538</v>
      </c>
      <c r="W4391">
        <v>66.000010000000003</v>
      </c>
      <c r="X4391">
        <v>263</v>
      </c>
      <c r="Y4391">
        <v>281</v>
      </c>
      <c r="Z4391">
        <v>4.8189700000000002</v>
      </c>
    </row>
    <row r="4392" spans="1:26" x14ac:dyDescent="0.25">
      <c r="A4392" t="s">
        <v>29</v>
      </c>
      <c r="B4392">
        <v>10</v>
      </c>
      <c r="C4392" t="s">
        <v>41</v>
      </c>
      <c r="D4392">
        <v>109.04430000000001</v>
      </c>
      <c r="E4392">
        <v>-0.43363210000000002</v>
      </c>
      <c r="F4392">
        <v>1.672139</v>
      </c>
      <c r="G4392">
        <v>0.62987269999999995</v>
      </c>
      <c r="H4392">
        <v>-0.50064050000000004</v>
      </c>
      <c r="I4392">
        <v>1.3137300000000001</v>
      </c>
      <c r="J4392">
        <v>0.76167549999999995</v>
      </c>
      <c r="K4392">
        <v>-0.73290979999999994</v>
      </c>
      <c r="L4392">
        <v>1.2481770000000001</v>
      </c>
      <c r="M4392">
        <v>0.89952980000000005</v>
      </c>
      <c r="N4392">
        <v>9.2950670000000006E-3</v>
      </c>
      <c r="O4392">
        <v>10</v>
      </c>
      <c r="P4392" t="s">
        <v>50</v>
      </c>
      <c r="Q4392">
        <v>0.15</v>
      </c>
      <c r="R4392">
        <v>0.1</v>
      </c>
      <c r="S4392">
        <v>0.15</v>
      </c>
      <c r="T4392">
        <v>66.961460000000002</v>
      </c>
      <c r="U4392">
        <v>265.27679999999998</v>
      </c>
      <c r="V4392">
        <v>278.4538</v>
      </c>
      <c r="W4392">
        <v>66.000010000000003</v>
      </c>
      <c r="X4392">
        <v>263</v>
      </c>
      <c r="Y4392">
        <v>281</v>
      </c>
      <c r="Z4392">
        <v>4.8189700000000002</v>
      </c>
    </row>
    <row r="4393" spans="1:26" x14ac:dyDescent="0.25">
      <c r="A4393" t="s">
        <v>29</v>
      </c>
      <c r="B4393">
        <v>10</v>
      </c>
      <c r="C4393" t="s">
        <v>41</v>
      </c>
      <c r="D4393">
        <v>109.0665</v>
      </c>
      <c r="E4393">
        <v>-0.43363059999999998</v>
      </c>
      <c r="F4393">
        <v>1.6721600000000001</v>
      </c>
      <c r="G4393">
        <v>0.62676549999999998</v>
      </c>
      <c r="H4393">
        <v>-0.50032370000000004</v>
      </c>
      <c r="I4393">
        <v>1.3136950000000001</v>
      </c>
      <c r="J4393">
        <v>0.75939140000000005</v>
      </c>
      <c r="K4393">
        <v>-0.73677499999999996</v>
      </c>
      <c r="L4393">
        <v>1.2379340000000001</v>
      </c>
      <c r="M4393">
        <v>0.89807360000000003</v>
      </c>
      <c r="N4393">
        <v>9.2950670000000006E-3</v>
      </c>
      <c r="O4393">
        <v>10</v>
      </c>
      <c r="P4393" t="s">
        <v>50</v>
      </c>
      <c r="Q4393">
        <v>0.15</v>
      </c>
      <c r="R4393">
        <v>0.1</v>
      </c>
      <c r="S4393">
        <v>0.15</v>
      </c>
      <c r="T4393">
        <v>66.961460000000002</v>
      </c>
      <c r="U4393">
        <v>265.27679999999998</v>
      </c>
      <c r="V4393">
        <v>278.4538</v>
      </c>
      <c r="W4393">
        <v>66.000010000000003</v>
      </c>
      <c r="X4393">
        <v>263</v>
      </c>
      <c r="Y4393">
        <v>281</v>
      </c>
      <c r="Z4393">
        <v>4.8189700000000002</v>
      </c>
    </row>
    <row r="4394" spans="1:26" x14ac:dyDescent="0.25">
      <c r="A4394" t="s">
        <v>29</v>
      </c>
      <c r="B4394">
        <v>10</v>
      </c>
      <c r="C4394" t="s">
        <v>41</v>
      </c>
      <c r="D4394">
        <v>109.0885</v>
      </c>
      <c r="E4394">
        <v>-0.43385180000000001</v>
      </c>
      <c r="F4394">
        <v>1.6722049999999999</v>
      </c>
      <c r="G4394">
        <v>0.62363570000000002</v>
      </c>
      <c r="H4394">
        <v>-0.4998533</v>
      </c>
      <c r="I4394">
        <v>1.3139019999999999</v>
      </c>
      <c r="J4394">
        <v>0.75686379999999998</v>
      </c>
      <c r="K4394">
        <v>-0.74118030000000001</v>
      </c>
      <c r="L4394">
        <v>1.224737</v>
      </c>
      <c r="M4394">
        <v>0.89750059999999998</v>
      </c>
      <c r="N4394">
        <v>9.2950670000000006E-3</v>
      </c>
      <c r="O4394">
        <v>10</v>
      </c>
      <c r="P4394" t="s">
        <v>50</v>
      </c>
      <c r="Q4394">
        <v>0.15</v>
      </c>
      <c r="R4394">
        <v>0.1</v>
      </c>
      <c r="S4394">
        <v>0.15</v>
      </c>
      <c r="T4394">
        <v>66.961460000000002</v>
      </c>
      <c r="U4394">
        <v>265.27679999999998</v>
      </c>
      <c r="V4394">
        <v>278.4538</v>
      </c>
      <c r="W4394">
        <v>66.000010000000003</v>
      </c>
      <c r="X4394">
        <v>263</v>
      </c>
      <c r="Y4394">
        <v>281</v>
      </c>
      <c r="Z4394">
        <v>4.8189700000000002</v>
      </c>
    </row>
    <row r="4395" spans="1:26" x14ac:dyDescent="0.25">
      <c r="A4395" t="s">
        <v>29</v>
      </c>
      <c r="B4395">
        <v>10</v>
      </c>
      <c r="C4395" t="s">
        <v>41</v>
      </c>
      <c r="D4395">
        <v>109.1101</v>
      </c>
      <c r="E4395">
        <v>-0.43381110000000001</v>
      </c>
      <c r="F4395">
        <v>1.6722790000000001</v>
      </c>
      <c r="G4395">
        <v>0.62030079999999999</v>
      </c>
      <c r="H4395">
        <v>-0.4985909</v>
      </c>
      <c r="I4395">
        <v>1.3140909999999999</v>
      </c>
      <c r="J4395">
        <v>0.75430799999999998</v>
      </c>
      <c r="K4395">
        <v>-0.74522149999999998</v>
      </c>
      <c r="L4395">
        <v>1.2082870000000001</v>
      </c>
      <c r="M4395">
        <v>0.8976423</v>
      </c>
      <c r="N4395">
        <v>9.2950670000000006E-3</v>
      </c>
      <c r="O4395">
        <v>10</v>
      </c>
      <c r="P4395" t="s">
        <v>50</v>
      </c>
      <c r="Q4395">
        <v>0.15</v>
      </c>
      <c r="R4395">
        <v>0.1</v>
      </c>
      <c r="S4395">
        <v>0.15</v>
      </c>
      <c r="T4395">
        <v>66.961460000000002</v>
      </c>
      <c r="U4395">
        <v>265.27679999999998</v>
      </c>
      <c r="V4395">
        <v>278.4538</v>
      </c>
      <c r="W4395">
        <v>66.000010000000003</v>
      </c>
      <c r="X4395">
        <v>263</v>
      </c>
      <c r="Y4395">
        <v>281</v>
      </c>
      <c r="Z4395">
        <v>4.8189700000000002</v>
      </c>
    </row>
    <row r="4396" spans="1:26" x14ac:dyDescent="0.25">
      <c r="A4396" t="s">
        <v>29</v>
      </c>
      <c r="B4396">
        <v>10</v>
      </c>
      <c r="C4396" t="s">
        <v>41</v>
      </c>
      <c r="D4396">
        <v>109.1327</v>
      </c>
      <c r="E4396">
        <v>-0.43380590000000002</v>
      </c>
      <c r="F4396">
        <v>1.6724810000000001</v>
      </c>
      <c r="G4396">
        <v>0.61710730000000003</v>
      </c>
      <c r="H4396">
        <v>-0.49748750000000003</v>
      </c>
      <c r="I4396">
        <v>1.314468</v>
      </c>
      <c r="J4396">
        <v>0.7515037</v>
      </c>
      <c r="K4396">
        <v>-0.74866429999999995</v>
      </c>
      <c r="L4396">
        <v>1.1895370000000001</v>
      </c>
      <c r="M4396">
        <v>0.89832199999999995</v>
      </c>
      <c r="N4396">
        <v>9.2950670000000006E-3</v>
      </c>
      <c r="O4396">
        <v>10</v>
      </c>
      <c r="P4396" t="s">
        <v>50</v>
      </c>
      <c r="Q4396">
        <v>0.15</v>
      </c>
      <c r="R4396">
        <v>0.1</v>
      </c>
      <c r="S4396">
        <v>0.15</v>
      </c>
      <c r="T4396">
        <v>66.961460000000002</v>
      </c>
      <c r="U4396">
        <v>265.27679999999998</v>
      </c>
      <c r="V4396">
        <v>278.4538</v>
      </c>
      <c r="W4396">
        <v>66.000010000000003</v>
      </c>
      <c r="X4396">
        <v>263</v>
      </c>
      <c r="Y4396">
        <v>281</v>
      </c>
      <c r="Z4396">
        <v>4.8189700000000002</v>
      </c>
    </row>
    <row r="4397" spans="1:26" x14ac:dyDescent="0.25">
      <c r="A4397" t="s">
        <v>29</v>
      </c>
      <c r="B4397">
        <v>10</v>
      </c>
      <c r="C4397" t="s">
        <v>41</v>
      </c>
      <c r="D4397">
        <v>109.1559</v>
      </c>
      <c r="E4397">
        <v>-0.43389899999999998</v>
      </c>
      <c r="F4397">
        <v>1.67249</v>
      </c>
      <c r="G4397">
        <v>0.6138306</v>
      </c>
      <c r="H4397">
        <v>-0.49621399999999999</v>
      </c>
      <c r="I4397">
        <v>1.3146530000000001</v>
      </c>
      <c r="J4397">
        <v>0.74880500000000005</v>
      </c>
      <c r="K4397">
        <v>-0.74955070000000001</v>
      </c>
      <c r="L4397">
        <v>1.1706890000000001</v>
      </c>
      <c r="M4397">
        <v>0.89944650000000004</v>
      </c>
      <c r="N4397">
        <v>9.2950670000000006E-3</v>
      </c>
      <c r="O4397">
        <v>10</v>
      </c>
      <c r="P4397" t="s">
        <v>50</v>
      </c>
      <c r="Q4397">
        <v>0.15</v>
      </c>
      <c r="R4397">
        <v>0.1</v>
      </c>
      <c r="S4397">
        <v>0.15</v>
      </c>
      <c r="T4397">
        <v>66.961460000000002</v>
      </c>
      <c r="U4397">
        <v>265.27679999999998</v>
      </c>
      <c r="V4397">
        <v>278.4538</v>
      </c>
      <c r="W4397">
        <v>66.000010000000003</v>
      </c>
      <c r="X4397">
        <v>263</v>
      </c>
      <c r="Y4397">
        <v>281</v>
      </c>
      <c r="Z4397">
        <v>4.8189700000000002</v>
      </c>
    </row>
    <row r="4398" spans="1:26" x14ac:dyDescent="0.25">
      <c r="A4398" t="s">
        <v>29</v>
      </c>
      <c r="B4398">
        <v>10</v>
      </c>
      <c r="C4398" t="s">
        <v>41</v>
      </c>
      <c r="D4398">
        <v>109.17870000000001</v>
      </c>
      <c r="E4398">
        <v>-0.43406060000000002</v>
      </c>
      <c r="F4398">
        <v>1.6725129999999999</v>
      </c>
      <c r="G4398">
        <v>0.61063000000000001</v>
      </c>
      <c r="H4398">
        <v>-0.49508390000000002</v>
      </c>
      <c r="I4398">
        <v>1.3148340000000001</v>
      </c>
      <c r="J4398">
        <v>0.74630960000000002</v>
      </c>
      <c r="K4398">
        <v>-0.74734270000000003</v>
      </c>
      <c r="L4398">
        <v>1.152741</v>
      </c>
      <c r="M4398">
        <v>0.9001981</v>
      </c>
      <c r="N4398">
        <v>9.2950670000000006E-3</v>
      </c>
      <c r="O4398">
        <v>10</v>
      </c>
      <c r="P4398" t="s">
        <v>50</v>
      </c>
      <c r="Q4398">
        <v>0.15</v>
      </c>
      <c r="R4398">
        <v>0.1</v>
      </c>
      <c r="S4398">
        <v>0.15</v>
      </c>
      <c r="T4398">
        <v>66.961460000000002</v>
      </c>
      <c r="U4398">
        <v>265.27679999999998</v>
      </c>
      <c r="V4398">
        <v>278.4538</v>
      </c>
      <c r="W4398">
        <v>66.000010000000003</v>
      </c>
      <c r="X4398">
        <v>263</v>
      </c>
      <c r="Y4398">
        <v>281</v>
      </c>
      <c r="Z4398">
        <v>4.8189700000000002</v>
      </c>
    </row>
    <row r="4399" spans="1:26" x14ac:dyDescent="0.25">
      <c r="A4399" t="s">
        <v>29</v>
      </c>
      <c r="B4399">
        <v>10</v>
      </c>
      <c r="C4399" t="s">
        <v>41</v>
      </c>
      <c r="D4399">
        <v>109.20050000000001</v>
      </c>
      <c r="E4399">
        <v>-0.43414029999999998</v>
      </c>
      <c r="F4399">
        <v>1.6724509999999999</v>
      </c>
      <c r="G4399">
        <v>0.60767260000000001</v>
      </c>
      <c r="H4399">
        <v>-0.49407640000000003</v>
      </c>
      <c r="I4399">
        <v>1.3149789999999999</v>
      </c>
      <c r="J4399">
        <v>0.74377349999999998</v>
      </c>
      <c r="K4399">
        <v>-0.74460280000000001</v>
      </c>
      <c r="L4399">
        <v>1.1340079999999999</v>
      </c>
      <c r="M4399">
        <v>0.90048729999999999</v>
      </c>
      <c r="N4399">
        <v>9.2950670000000006E-3</v>
      </c>
      <c r="O4399">
        <v>10</v>
      </c>
      <c r="P4399" t="s">
        <v>50</v>
      </c>
      <c r="Q4399">
        <v>0.15</v>
      </c>
      <c r="R4399">
        <v>0.1</v>
      </c>
      <c r="S4399">
        <v>0.15</v>
      </c>
      <c r="T4399">
        <v>66.961460000000002</v>
      </c>
      <c r="U4399">
        <v>265.27679999999998</v>
      </c>
      <c r="V4399">
        <v>278.4538</v>
      </c>
      <c r="W4399">
        <v>66.000010000000003</v>
      </c>
      <c r="X4399">
        <v>263</v>
      </c>
      <c r="Y4399">
        <v>281</v>
      </c>
      <c r="Z4399">
        <v>4.8189700000000002</v>
      </c>
    </row>
    <row r="4400" spans="1:26" x14ac:dyDescent="0.25">
      <c r="A4400" t="s">
        <v>29</v>
      </c>
      <c r="B4400">
        <v>10</v>
      </c>
      <c r="C4400" t="s">
        <v>41</v>
      </c>
      <c r="D4400">
        <v>109.22190000000001</v>
      </c>
      <c r="E4400">
        <v>-0.4342569</v>
      </c>
      <c r="F4400">
        <v>1.6723589999999999</v>
      </c>
      <c r="G4400">
        <v>0.60453489999999999</v>
      </c>
      <c r="H4400">
        <v>-0.49299369999999998</v>
      </c>
      <c r="I4400">
        <v>1.314789</v>
      </c>
      <c r="J4400">
        <v>0.741255</v>
      </c>
      <c r="K4400">
        <v>-0.73996649999999997</v>
      </c>
      <c r="L4400">
        <v>1.1138680000000001</v>
      </c>
      <c r="M4400">
        <v>0.90105619999999997</v>
      </c>
      <c r="N4400">
        <v>9.2950670000000006E-3</v>
      </c>
      <c r="O4400">
        <v>10</v>
      </c>
      <c r="P4400" t="s">
        <v>50</v>
      </c>
      <c r="Q4400">
        <v>0.15</v>
      </c>
      <c r="R4400">
        <v>0.1</v>
      </c>
      <c r="S4400">
        <v>0.15</v>
      </c>
      <c r="T4400">
        <v>66.961460000000002</v>
      </c>
      <c r="U4400">
        <v>265.27679999999998</v>
      </c>
      <c r="V4400">
        <v>278.4538</v>
      </c>
      <c r="W4400">
        <v>66.000010000000003</v>
      </c>
      <c r="X4400">
        <v>263</v>
      </c>
      <c r="Y4400">
        <v>281</v>
      </c>
      <c r="Z4400">
        <v>4.8189700000000002</v>
      </c>
    </row>
    <row r="4401" spans="1:26" x14ac:dyDescent="0.25">
      <c r="A4401" t="s">
        <v>29</v>
      </c>
      <c r="B4401">
        <v>10</v>
      </c>
      <c r="C4401" t="s">
        <v>41</v>
      </c>
      <c r="D4401">
        <v>109.2452</v>
      </c>
      <c r="E4401">
        <v>-0.43444509999999997</v>
      </c>
      <c r="F4401">
        <v>1.672318</v>
      </c>
      <c r="G4401">
        <v>0.60146690000000003</v>
      </c>
      <c r="H4401">
        <v>-0.49165310000000001</v>
      </c>
      <c r="I4401">
        <v>1.3146770000000001</v>
      </c>
      <c r="J4401">
        <v>0.7389812</v>
      </c>
      <c r="K4401">
        <v>-0.73416340000000002</v>
      </c>
      <c r="L4401">
        <v>1.0917330000000001</v>
      </c>
      <c r="M4401">
        <v>0.90140390000000004</v>
      </c>
      <c r="N4401">
        <v>9.2950670000000006E-3</v>
      </c>
      <c r="O4401">
        <v>10</v>
      </c>
      <c r="P4401" t="s">
        <v>50</v>
      </c>
      <c r="Q4401">
        <v>0.15</v>
      </c>
      <c r="R4401">
        <v>0.1</v>
      </c>
      <c r="S4401">
        <v>0.15</v>
      </c>
      <c r="T4401">
        <v>66.961460000000002</v>
      </c>
      <c r="U4401">
        <v>265.27679999999998</v>
      </c>
      <c r="V4401">
        <v>278.4538</v>
      </c>
      <c r="W4401">
        <v>66.000010000000003</v>
      </c>
      <c r="X4401">
        <v>263</v>
      </c>
      <c r="Y4401">
        <v>281</v>
      </c>
      <c r="Z4401">
        <v>4.8189700000000002</v>
      </c>
    </row>
    <row r="4402" spans="1:26" x14ac:dyDescent="0.25">
      <c r="A4402" t="s">
        <v>29</v>
      </c>
      <c r="B4402">
        <v>10</v>
      </c>
      <c r="C4402" t="s">
        <v>41</v>
      </c>
      <c r="D4402">
        <v>109.26690000000001</v>
      </c>
      <c r="E4402">
        <v>-0.43446010000000002</v>
      </c>
      <c r="F4402">
        <v>1.672156</v>
      </c>
      <c r="G4402">
        <v>0.59852810000000001</v>
      </c>
      <c r="H4402">
        <v>-0.49006630000000001</v>
      </c>
      <c r="I4402">
        <v>1.3145020000000001</v>
      </c>
      <c r="J4402">
        <v>0.73643700000000001</v>
      </c>
      <c r="K4402">
        <v>-0.72672210000000004</v>
      </c>
      <c r="L4402">
        <v>1.0697730000000001</v>
      </c>
      <c r="M4402">
        <v>0.90208849999999996</v>
      </c>
      <c r="N4402">
        <v>9.2950670000000006E-3</v>
      </c>
      <c r="O4402">
        <v>10</v>
      </c>
      <c r="P4402" t="s">
        <v>50</v>
      </c>
      <c r="Q4402">
        <v>0.15</v>
      </c>
      <c r="R4402">
        <v>0.1</v>
      </c>
      <c r="S4402">
        <v>0.15</v>
      </c>
      <c r="T4402">
        <v>66.961460000000002</v>
      </c>
      <c r="U4402">
        <v>265.27679999999998</v>
      </c>
      <c r="V4402">
        <v>278.4538</v>
      </c>
      <c r="W4402">
        <v>66.000010000000003</v>
      </c>
      <c r="X4402">
        <v>263</v>
      </c>
      <c r="Y4402">
        <v>281</v>
      </c>
      <c r="Z4402">
        <v>4.8189700000000002</v>
      </c>
    </row>
    <row r="4403" spans="1:26" x14ac:dyDescent="0.25">
      <c r="A4403" t="s">
        <v>29</v>
      </c>
      <c r="B4403">
        <v>10</v>
      </c>
      <c r="C4403" t="s">
        <v>41</v>
      </c>
      <c r="D4403">
        <v>109.29</v>
      </c>
      <c r="E4403">
        <v>-0.43449729999999998</v>
      </c>
      <c r="F4403">
        <v>1.6718360000000001</v>
      </c>
      <c r="G4403">
        <v>0.5955454</v>
      </c>
      <c r="H4403">
        <v>-0.48794359999999998</v>
      </c>
      <c r="I4403">
        <v>1.314044</v>
      </c>
      <c r="J4403">
        <v>0.73367079999999996</v>
      </c>
      <c r="K4403">
        <v>-0.71767700000000001</v>
      </c>
      <c r="L4403">
        <v>1.0473049999999999</v>
      </c>
      <c r="M4403">
        <v>0.90446539999999997</v>
      </c>
      <c r="N4403">
        <v>9.2950670000000006E-3</v>
      </c>
      <c r="O4403">
        <v>10</v>
      </c>
      <c r="P4403" t="s">
        <v>50</v>
      </c>
      <c r="Q4403">
        <v>0.15</v>
      </c>
      <c r="R4403">
        <v>0.1</v>
      </c>
      <c r="S4403">
        <v>0.15</v>
      </c>
      <c r="T4403">
        <v>66.961460000000002</v>
      </c>
      <c r="U4403">
        <v>265.27679999999998</v>
      </c>
      <c r="V4403">
        <v>278.4538</v>
      </c>
      <c r="W4403">
        <v>66.000010000000003</v>
      </c>
      <c r="X4403">
        <v>263</v>
      </c>
      <c r="Y4403">
        <v>281</v>
      </c>
      <c r="Z4403">
        <v>4.8189700000000002</v>
      </c>
    </row>
    <row r="4404" spans="1:26" x14ac:dyDescent="0.25">
      <c r="A4404" t="s">
        <v>29</v>
      </c>
      <c r="B4404">
        <v>10</v>
      </c>
      <c r="C4404" t="s">
        <v>41</v>
      </c>
      <c r="D4404">
        <v>109.3111</v>
      </c>
      <c r="E4404">
        <v>-0.43452160000000001</v>
      </c>
      <c r="F4404">
        <v>1.6717139999999999</v>
      </c>
      <c r="G4404">
        <v>0.59260829999999998</v>
      </c>
      <c r="H4404">
        <v>-0.48563640000000002</v>
      </c>
      <c r="I4404">
        <v>1.3142370000000001</v>
      </c>
      <c r="J4404">
        <v>0.73155630000000005</v>
      </c>
      <c r="K4404">
        <v>-0.70731290000000002</v>
      </c>
      <c r="L4404">
        <v>1.0268919999999999</v>
      </c>
      <c r="M4404">
        <v>0.90428750000000002</v>
      </c>
      <c r="N4404">
        <v>9.2950670000000006E-3</v>
      </c>
      <c r="O4404">
        <v>10</v>
      </c>
      <c r="P4404" t="s">
        <v>50</v>
      </c>
      <c r="Q4404">
        <v>0.15</v>
      </c>
      <c r="R4404">
        <v>0.1</v>
      </c>
      <c r="S4404">
        <v>0.15</v>
      </c>
      <c r="T4404">
        <v>66.961460000000002</v>
      </c>
      <c r="U4404">
        <v>265.27679999999998</v>
      </c>
      <c r="V4404">
        <v>278.4538</v>
      </c>
      <c r="W4404">
        <v>66.000010000000003</v>
      </c>
      <c r="X4404">
        <v>263</v>
      </c>
      <c r="Y4404">
        <v>281</v>
      </c>
      <c r="Z4404">
        <v>4.8189700000000002</v>
      </c>
    </row>
    <row r="4405" spans="1:26" x14ac:dyDescent="0.25">
      <c r="A4405" t="s">
        <v>29</v>
      </c>
      <c r="B4405">
        <v>10</v>
      </c>
      <c r="C4405" t="s">
        <v>41</v>
      </c>
      <c r="D4405">
        <v>109.3352</v>
      </c>
      <c r="E4405">
        <v>-0.43438789999999999</v>
      </c>
      <c r="F4405">
        <v>1.6716120000000001</v>
      </c>
      <c r="G4405">
        <v>0.58954070000000003</v>
      </c>
      <c r="H4405">
        <v>-0.48290959999999999</v>
      </c>
      <c r="I4405">
        <v>1.313992</v>
      </c>
      <c r="J4405">
        <v>0.72800730000000002</v>
      </c>
      <c r="K4405">
        <v>-0.69578399999999996</v>
      </c>
      <c r="L4405">
        <v>1.0042059999999999</v>
      </c>
      <c r="M4405">
        <v>0.90389419999999998</v>
      </c>
      <c r="N4405">
        <v>9.2950670000000006E-3</v>
      </c>
      <c r="O4405">
        <v>10</v>
      </c>
      <c r="P4405" t="s">
        <v>50</v>
      </c>
      <c r="Q4405">
        <v>0.15</v>
      </c>
      <c r="R4405">
        <v>0.1</v>
      </c>
      <c r="S4405">
        <v>0.15</v>
      </c>
      <c r="T4405">
        <v>66.961460000000002</v>
      </c>
      <c r="U4405">
        <v>265.27679999999998</v>
      </c>
      <c r="V4405">
        <v>278.4538</v>
      </c>
      <c r="W4405">
        <v>66.000010000000003</v>
      </c>
      <c r="X4405">
        <v>263</v>
      </c>
      <c r="Y4405">
        <v>281</v>
      </c>
      <c r="Z4405">
        <v>4.8189700000000002</v>
      </c>
    </row>
    <row r="4406" spans="1:26" x14ac:dyDescent="0.25">
      <c r="A4406" t="s">
        <v>29</v>
      </c>
      <c r="B4406">
        <v>10</v>
      </c>
      <c r="C4406" t="s">
        <v>41</v>
      </c>
      <c r="D4406">
        <v>109.3574</v>
      </c>
      <c r="E4406">
        <v>-0.4342492</v>
      </c>
      <c r="F4406">
        <v>1.671332</v>
      </c>
      <c r="G4406">
        <v>0.58648060000000002</v>
      </c>
      <c r="H4406">
        <v>-0.48006169999999998</v>
      </c>
      <c r="I4406">
        <v>1.3137559999999999</v>
      </c>
      <c r="J4406">
        <v>0.72503200000000001</v>
      </c>
      <c r="K4406">
        <v>-0.68293079999999995</v>
      </c>
      <c r="L4406">
        <v>0.98092780000000002</v>
      </c>
      <c r="M4406">
        <v>0.90269540000000004</v>
      </c>
      <c r="N4406">
        <v>9.2950670000000006E-3</v>
      </c>
      <c r="O4406">
        <v>10</v>
      </c>
      <c r="P4406" t="s">
        <v>50</v>
      </c>
      <c r="Q4406">
        <v>0.15</v>
      </c>
      <c r="R4406">
        <v>0.1</v>
      </c>
      <c r="S4406">
        <v>0.15</v>
      </c>
      <c r="T4406">
        <v>66.961460000000002</v>
      </c>
      <c r="U4406">
        <v>265.27679999999998</v>
      </c>
      <c r="V4406">
        <v>278.4538</v>
      </c>
      <c r="W4406">
        <v>66.000010000000003</v>
      </c>
      <c r="X4406">
        <v>263</v>
      </c>
      <c r="Y4406">
        <v>281</v>
      </c>
      <c r="Z4406">
        <v>4.8189700000000002</v>
      </c>
    </row>
    <row r="4407" spans="1:26" x14ac:dyDescent="0.25">
      <c r="A4407" t="s">
        <v>29</v>
      </c>
      <c r="B4407">
        <v>10</v>
      </c>
      <c r="C4407" t="s">
        <v>41</v>
      </c>
      <c r="D4407">
        <v>109.3793</v>
      </c>
      <c r="E4407">
        <v>-0.43402499999999999</v>
      </c>
      <c r="F4407">
        <v>1.6709620000000001</v>
      </c>
      <c r="G4407">
        <v>0.58347020000000005</v>
      </c>
      <c r="H4407">
        <v>-0.47691860000000003</v>
      </c>
      <c r="I4407">
        <v>1.31359</v>
      </c>
      <c r="J4407">
        <v>0.72201470000000001</v>
      </c>
      <c r="K4407">
        <v>-0.66821710000000001</v>
      </c>
      <c r="L4407">
        <v>0.9574606</v>
      </c>
      <c r="M4407">
        <v>0.90003180000000005</v>
      </c>
      <c r="N4407">
        <v>9.2950670000000006E-3</v>
      </c>
      <c r="O4407">
        <v>10</v>
      </c>
      <c r="P4407" t="s">
        <v>50</v>
      </c>
      <c r="Q4407">
        <v>0.15</v>
      </c>
      <c r="R4407">
        <v>0.1</v>
      </c>
      <c r="S4407">
        <v>0.15</v>
      </c>
      <c r="T4407">
        <v>66.961460000000002</v>
      </c>
      <c r="U4407">
        <v>265.27679999999998</v>
      </c>
      <c r="V4407">
        <v>278.4538</v>
      </c>
      <c r="W4407">
        <v>66.000010000000003</v>
      </c>
      <c r="X4407">
        <v>263</v>
      </c>
      <c r="Y4407">
        <v>281</v>
      </c>
      <c r="Z4407">
        <v>4.8189700000000002</v>
      </c>
    </row>
    <row r="4408" spans="1:26" x14ac:dyDescent="0.25">
      <c r="A4408" t="s">
        <v>29</v>
      </c>
      <c r="B4408">
        <v>10</v>
      </c>
      <c r="C4408" t="s">
        <v>41</v>
      </c>
      <c r="D4408">
        <v>109.40179999999999</v>
      </c>
      <c r="E4408">
        <v>-0.43364399999999997</v>
      </c>
      <c r="F4408">
        <v>1.67076</v>
      </c>
      <c r="G4408">
        <v>0.58058580000000004</v>
      </c>
      <c r="H4408">
        <v>-0.47379890000000002</v>
      </c>
      <c r="I4408">
        <v>1.3135589999999999</v>
      </c>
      <c r="J4408">
        <v>0.71906999999999999</v>
      </c>
      <c r="K4408">
        <v>-0.65355739999999996</v>
      </c>
      <c r="L4408">
        <v>0.93627210000000005</v>
      </c>
      <c r="M4408">
        <v>0.89744970000000002</v>
      </c>
      <c r="N4408">
        <v>9.2950670000000006E-3</v>
      </c>
      <c r="O4408">
        <v>10</v>
      </c>
      <c r="P4408" t="s">
        <v>50</v>
      </c>
      <c r="Q4408">
        <v>0.15</v>
      </c>
      <c r="R4408">
        <v>0.1</v>
      </c>
      <c r="S4408">
        <v>0.15</v>
      </c>
      <c r="T4408">
        <v>66.961460000000002</v>
      </c>
      <c r="U4408">
        <v>265.27679999999998</v>
      </c>
      <c r="V4408">
        <v>278.4538</v>
      </c>
      <c r="W4408">
        <v>66.000010000000003</v>
      </c>
      <c r="X4408">
        <v>263</v>
      </c>
      <c r="Y4408">
        <v>281</v>
      </c>
      <c r="Z4408">
        <v>4.8189700000000002</v>
      </c>
    </row>
    <row r="4409" spans="1:26" x14ac:dyDescent="0.25">
      <c r="A4409" t="s">
        <v>29</v>
      </c>
      <c r="B4409">
        <v>10</v>
      </c>
      <c r="C4409" t="s">
        <v>41</v>
      </c>
      <c r="D4409">
        <v>109.4226</v>
      </c>
      <c r="E4409">
        <v>-0.43322430000000001</v>
      </c>
      <c r="F4409">
        <v>1.671149</v>
      </c>
      <c r="G4409">
        <v>0.57775889999999996</v>
      </c>
      <c r="H4409">
        <v>-0.4709083</v>
      </c>
      <c r="I4409">
        <v>1.313701</v>
      </c>
      <c r="J4409">
        <v>0.7155783</v>
      </c>
      <c r="K4409">
        <v>-0.64141380000000003</v>
      </c>
      <c r="L4409">
        <v>0.92194350000000003</v>
      </c>
      <c r="M4409">
        <v>0.89600709999999995</v>
      </c>
      <c r="N4409">
        <v>9.2950670000000006E-3</v>
      </c>
      <c r="O4409">
        <v>10</v>
      </c>
      <c r="P4409" t="s">
        <v>50</v>
      </c>
      <c r="Q4409">
        <v>0.15</v>
      </c>
      <c r="R4409">
        <v>0.1</v>
      </c>
      <c r="S4409">
        <v>0.15</v>
      </c>
      <c r="T4409">
        <v>66.961460000000002</v>
      </c>
      <c r="U4409">
        <v>265.27679999999998</v>
      </c>
      <c r="V4409">
        <v>278.4538</v>
      </c>
      <c r="W4409">
        <v>66.000010000000003</v>
      </c>
      <c r="X4409">
        <v>263</v>
      </c>
      <c r="Y4409">
        <v>281</v>
      </c>
      <c r="Z4409">
        <v>4.8189700000000002</v>
      </c>
    </row>
    <row r="4410" spans="1:26" x14ac:dyDescent="0.25">
      <c r="A4410" t="s">
        <v>29</v>
      </c>
      <c r="B4410">
        <v>10</v>
      </c>
      <c r="C4410" t="s">
        <v>41</v>
      </c>
      <c r="D4410">
        <v>109.4453</v>
      </c>
      <c r="E4410">
        <v>-0.43313220000000002</v>
      </c>
      <c r="F4410">
        <v>1.6721980000000001</v>
      </c>
      <c r="G4410">
        <v>0.5752311</v>
      </c>
      <c r="H4410">
        <v>-0.4679159</v>
      </c>
      <c r="I4410">
        <v>1.3139369999999999</v>
      </c>
      <c r="J4410">
        <v>0.71260769999999996</v>
      </c>
      <c r="K4410">
        <v>-0.63112889999999999</v>
      </c>
      <c r="L4410">
        <v>0.91570879999999999</v>
      </c>
      <c r="M4410">
        <v>0.89514970000000005</v>
      </c>
      <c r="N4410">
        <v>9.2950670000000006E-3</v>
      </c>
      <c r="O4410">
        <v>10</v>
      </c>
      <c r="P4410" t="s">
        <v>50</v>
      </c>
      <c r="Q4410">
        <v>0.15</v>
      </c>
      <c r="R4410">
        <v>0.1</v>
      </c>
      <c r="S4410">
        <v>0.15</v>
      </c>
      <c r="T4410">
        <v>66.961460000000002</v>
      </c>
      <c r="U4410">
        <v>265.27679999999998</v>
      </c>
      <c r="V4410">
        <v>278.4538</v>
      </c>
      <c r="W4410">
        <v>66.000010000000003</v>
      </c>
      <c r="X4410">
        <v>263</v>
      </c>
      <c r="Y4410">
        <v>281</v>
      </c>
      <c r="Z4410">
        <v>4.8189700000000002</v>
      </c>
    </row>
    <row r="4411" spans="1:26" x14ac:dyDescent="0.25">
      <c r="A4411" t="s">
        <v>29</v>
      </c>
      <c r="B4411">
        <v>10</v>
      </c>
      <c r="C4411" t="s">
        <v>41</v>
      </c>
      <c r="D4411">
        <v>109.46769999999999</v>
      </c>
      <c r="E4411">
        <v>-0.43358920000000001</v>
      </c>
      <c r="F4411">
        <v>1.6727829999999999</v>
      </c>
      <c r="G4411">
        <v>0.57344519999999999</v>
      </c>
      <c r="H4411">
        <v>-0.46498859999999997</v>
      </c>
      <c r="I4411">
        <v>1.314408</v>
      </c>
      <c r="J4411">
        <v>0.70991099999999996</v>
      </c>
      <c r="K4411">
        <v>-0.62491479999999999</v>
      </c>
      <c r="L4411">
        <v>0.91572279999999995</v>
      </c>
      <c r="M4411">
        <v>0.89443240000000002</v>
      </c>
      <c r="N4411">
        <v>9.2950670000000006E-3</v>
      </c>
      <c r="O4411">
        <v>10</v>
      </c>
      <c r="P4411" t="s">
        <v>50</v>
      </c>
      <c r="Q4411">
        <v>0.15</v>
      </c>
      <c r="R4411">
        <v>0.1</v>
      </c>
      <c r="S4411">
        <v>0.15</v>
      </c>
      <c r="T4411">
        <v>66.961460000000002</v>
      </c>
      <c r="U4411">
        <v>265.27679999999998</v>
      </c>
      <c r="V4411">
        <v>278.4538</v>
      </c>
      <c r="W4411">
        <v>66.000010000000003</v>
      </c>
      <c r="X4411">
        <v>263</v>
      </c>
      <c r="Y4411">
        <v>281</v>
      </c>
      <c r="Z4411">
        <v>4.8189700000000002</v>
      </c>
    </row>
    <row r="4412" spans="1:26" x14ac:dyDescent="0.25">
      <c r="A4412" t="s">
        <v>29</v>
      </c>
      <c r="B4412">
        <v>10</v>
      </c>
      <c r="C4412" t="s">
        <v>41</v>
      </c>
      <c r="D4412">
        <v>109.4901</v>
      </c>
      <c r="E4412">
        <v>-0.43491940000000001</v>
      </c>
      <c r="F4412">
        <v>1.6726559999999999</v>
      </c>
      <c r="G4412">
        <v>0.57230910000000002</v>
      </c>
      <c r="H4412">
        <v>-0.46240750000000003</v>
      </c>
      <c r="I4412">
        <v>1.3152999999999999</v>
      </c>
      <c r="J4412">
        <v>0.70672679999999999</v>
      </c>
      <c r="K4412">
        <v>-0.61931930000000002</v>
      </c>
      <c r="L4412">
        <v>0.92238039999999999</v>
      </c>
      <c r="M4412">
        <v>0.90151769999999998</v>
      </c>
      <c r="N4412">
        <v>9.2950670000000006E-3</v>
      </c>
      <c r="O4412">
        <v>10</v>
      </c>
      <c r="P4412" t="s">
        <v>50</v>
      </c>
      <c r="Q4412">
        <v>0.15</v>
      </c>
      <c r="R4412">
        <v>0.1</v>
      </c>
      <c r="S4412">
        <v>0.15</v>
      </c>
      <c r="T4412">
        <v>66.961460000000002</v>
      </c>
      <c r="U4412">
        <v>265.27679999999998</v>
      </c>
      <c r="V4412">
        <v>278.4538</v>
      </c>
      <c r="W4412">
        <v>66.000010000000003</v>
      </c>
      <c r="X4412">
        <v>263</v>
      </c>
      <c r="Y4412">
        <v>281</v>
      </c>
      <c r="Z4412">
        <v>4.8189700000000002</v>
      </c>
    </row>
    <row r="4413" spans="1:26" x14ac:dyDescent="0.25">
      <c r="A4413" t="s">
        <v>29</v>
      </c>
      <c r="B4413">
        <v>10</v>
      </c>
      <c r="C4413" t="s">
        <v>41</v>
      </c>
      <c r="D4413">
        <v>109.5119</v>
      </c>
      <c r="E4413">
        <v>-0.43697520000000001</v>
      </c>
      <c r="F4413">
        <v>1.671783</v>
      </c>
      <c r="G4413">
        <v>0.57222810000000002</v>
      </c>
      <c r="H4413">
        <v>-0.46034900000000001</v>
      </c>
      <c r="I4413">
        <v>1.3159959999999999</v>
      </c>
      <c r="J4413">
        <v>0.70342850000000001</v>
      </c>
      <c r="K4413">
        <v>-0.61868350000000005</v>
      </c>
      <c r="L4413">
        <v>0.9285812</v>
      </c>
      <c r="M4413">
        <v>0.90063579999999999</v>
      </c>
      <c r="N4413">
        <v>9.2950670000000006E-3</v>
      </c>
      <c r="O4413">
        <v>10</v>
      </c>
      <c r="P4413" t="s">
        <v>50</v>
      </c>
      <c r="Q4413">
        <v>0.15</v>
      </c>
      <c r="R4413">
        <v>0.1</v>
      </c>
      <c r="S4413">
        <v>0.15</v>
      </c>
      <c r="T4413">
        <v>66.961460000000002</v>
      </c>
      <c r="U4413">
        <v>265.27679999999998</v>
      </c>
      <c r="V4413">
        <v>278.4538</v>
      </c>
      <c r="W4413">
        <v>66.000010000000003</v>
      </c>
      <c r="X4413">
        <v>263</v>
      </c>
      <c r="Y4413">
        <v>281</v>
      </c>
      <c r="Z4413">
        <v>4.8189700000000002</v>
      </c>
    </row>
    <row r="4414" spans="1:26" x14ac:dyDescent="0.25">
      <c r="A4414" t="s">
        <v>29</v>
      </c>
      <c r="B4414">
        <v>10</v>
      </c>
      <c r="C4414" t="s">
        <v>41</v>
      </c>
      <c r="D4414">
        <v>109.53449999999999</v>
      </c>
      <c r="E4414">
        <v>-0.4392567</v>
      </c>
      <c r="F4414">
        <v>1.670863</v>
      </c>
      <c r="G4414">
        <v>0.57270980000000005</v>
      </c>
      <c r="H4414">
        <v>-0.45856330000000001</v>
      </c>
      <c r="I4414">
        <v>1.3166150000000001</v>
      </c>
      <c r="J4414">
        <v>0.70006440000000003</v>
      </c>
      <c r="K4414">
        <v>-0.62174090000000004</v>
      </c>
      <c r="L4414">
        <v>0.94150509999999998</v>
      </c>
      <c r="M4414">
        <v>0.902003</v>
      </c>
      <c r="N4414">
        <v>9.2950670000000006E-3</v>
      </c>
      <c r="O4414">
        <v>10</v>
      </c>
      <c r="P4414" t="s">
        <v>50</v>
      </c>
      <c r="Q4414">
        <v>0.15</v>
      </c>
      <c r="R4414">
        <v>0.1</v>
      </c>
      <c r="S4414">
        <v>0.15</v>
      </c>
      <c r="T4414">
        <v>66.961460000000002</v>
      </c>
      <c r="U4414">
        <v>265.27679999999998</v>
      </c>
      <c r="V4414">
        <v>278.4538</v>
      </c>
      <c r="W4414">
        <v>66.000010000000003</v>
      </c>
      <c r="X4414">
        <v>263</v>
      </c>
      <c r="Y4414">
        <v>281</v>
      </c>
      <c r="Z4414">
        <v>4.8189700000000002</v>
      </c>
    </row>
    <row r="4415" spans="1:26" x14ac:dyDescent="0.25">
      <c r="A4415" t="s">
        <v>29</v>
      </c>
      <c r="B4415">
        <v>10</v>
      </c>
      <c r="C4415" t="s">
        <v>41</v>
      </c>
      <c r="D4415">
        <v>109.55629999999999</v>
      </c>
      <c r="E4415">
        <v>-0.4419035</v>
      </c>
      <c r="F4415">
        <v>1.6693720000000001</v>
      </c>
      <c r="G4415">
        <v>0.57353799999999999</v>
      </c>
      <c r="H4415">
        <v>-0.45733299999999999</v>
      </c>
      <c r="I4415">
        <v>1.316044</v>
      </c>
      <c r="J4415">
        <v>0.69676780000000005</v>
      </c>
      <c r="K4415">
        <v>-0.62565859999999995</v>
      </c>
      <c r="L4415">
        <v>0.95727890000000004</v>
      </c>
      <c r="M4415">
        <v>0.90576639999999997</v>
      </c>
      <c r="N4415">
        <v>9.2950670000000006E-3</v>
      </c>
      <c r="O4415">
        <v>10</v>
      </c>
      <c r="P4415" t="s">
        <v>50</v>
      </c>
      <c r="Q4415">
        <v>0.15</v>
      </c>
      <c r="R4415">
        <v>0.1</v>
      </c>
      <c r="S4415">
        <v>0.15</v>
      </c>
      <c r="T4415">
        <v>66.961460000000002</v>
      </c>
      <c r="U4415">
        <v>265.27679999999998</v>
      </c>
      <c r="V4415">
        <v>278.4538</v>
      </c>
      <c r="W4415">
        <v>66.000010000000003</v>
      </c>
      <c r="X4415">
        <v>263</v>
      </c>
      <c r="Y4415">
        <v>281</v>
      </c>
      <c r="Z4415">
        <v>4.8189700000000002</v>
      </c>
    </row>
    <row r="4416" spans="1:26" x14ac:dyDescent="0.25">
      <c r="A4416" t="s">
        <v>29</v>
      </c>
      <c r="B4416">
        <v>10</v>
      </c>
      <c r="C4416" t="s">
        <v>41</v>
      </c>
      <c r="D4416">
        <v>109.5789</v>
      </c>
      <c r="E4416">
        <v>-0.44481159999999997</v>
      </c>
      <c r="F4416">
        <v>1.667932</v>
      </c>
      <c r="G4416">
        <v>0.57443429999999995</v>
      </c>
      <c r="H4416">
        <v>-0.456592</v>
      </c>
      <c r="I4416">
        <v>1.3149789999999999</v>
      </c>
      <c r="J4416">
        <v>0.69419339999999996</v>
      </c>
      <c r="K4416">
        <v>-0.63054929999999998</v>
      </c>
      <c r="L4416">
        <v>0.97729299999999997</v>
      </c>
      <c r="M4416">
        <v>0.91134760000000004</v>
      </c>
      <c r="N4416">
        <v>9.2950670000000006E-3</v>
      </c>
      <c r="O4416">
        <v>10</v>
      </c>
      <c r="P4416" t="s">
        <v>50</v>
      </c>
      <c r="Q4416">
        <v>0.15</v>
      </c>
      <c r="R4416">
        <v>0.1</v>
      </c>
      <c r="S4416">
        <v>0.15</v>
      </c>
      <c r="T4416">
        <v>66.961460000000002</v>
      </c>
      <c r="U4416">
        <v>265.27679999999998</v>
      </c>
      <c r="V4416">
        <v>278.4538</v>
      </c>
      <c r="W4416">
        <v>66.000010000000003</v>
      </c>
      <c r="X4416">
        <v>263</v>
      </c>
      <c r="Y4416">
        <v>281</v>
      </c>
      <c r="Z4416">
        <v>4.8189700000000002</v>
      </c>
    </row>
    <row r="4417" spans="1:26" x14ac:dyDescent="0.25">
      <c r="A4417" t="s">
        <v>29</v>
      </c>
      <c r="B4417">
        <v>10</v>
      </c>
      <c r="C4417" t="s">
        <v>41</v>
      </c>
      <c r="D4417">
        <v>109.6019</v>
      </c>
      <c r="E4417">
        <v>-0.44746409999999998</v>
      </c>
      <c r="F4417">
        <v>1.666293</v>
      </c>
      <c r="G4417">
        <v>0.57509480000000002</v>
      </c>
      <c r="H4417">
        <v>-0.4568487</v>
      </c>
      <c r="I4417">
        <v>1.3139099999999999</v>
      </c>
      <c r="J4417">
        <v>0.69217459999999997</v>
      </c>
      <c r="K4417">
        <v>-0.63566699999999998</v>
      </c>
      <c r="L4417">
        <v>1.001269</v>
      </c>
      <c r="M4417">
        <v>0.91871270000000005</v>
      </c>
      <c r="N4417">
        <v>9.2950670000000006E-3</v>
      </c>
      <c r="O4417">
        <v>10</v>
      </c>
      <c r="P4417" t="s">
        <v>50</v>
      </c>
      <c r="Q4417">
        <v>0.15</v>
      </c>
      <c r="R4417">
        <v>0.1</v>
      </c>
      <c r="S4417">
        <v>0.15</v>
      </c>
      <c r="T4417">
        <v>66.961460000000002</v>
      </c>
      <c r="U4417">
        <v>265.27679999999998</v>
      </c>
      <c r="V4417">
        <v>278.4538</v>
      </c>
      <c r="W4417">
        <v>66.000010000000003</v>
      </c>
      <c r="X4417">
        <v>263</v>
      </c>
      <c r="Y4417">
        <v>281</v>
      </c>
      <c r="Z4417">
        <v>4.8189700000000002</v>
      </c>
    </row>
    <row r="4418" spans="1:26" x14ac:dyDescent="0.25">
      <c r="A4418" t="s">
        <v>29</v>
      </c>
      <c r="B4418">
        <v>10</v>
      </c>
      <c r="C4418" t="s">
        <v>41</v>
      </c>
      <c r="D4418">
        <v>109.6233</v>
      </c>
      <c r="E4418">
        <v>-0.4497717</v>
      </c>
      <c r="F4418">
        <v>1.665252</v>
      </c>
      <c r="G4418">
        <v>0.57493000000000005</v>
      </c>
      <c r="H4418">
        <v>-0.4582058</v>
      </c>
      <c r="I4418">
        <v>1.3133140000000001</v>
      </c>
      <c r="J4418">
        <v>0.69023630000000002</v>
      </c>
      <c r="K4418">
        <v>-0.6402603</v>
      </c>
      <c r="L4418">
        <v>1.0292129999999999</v>
      </c>
      <c r="M4418">
        <v>0.92492209999999997</v>
      </c>
      <c r="N4418">
        <v>9.2950670000000006E-3</v>
      </c>
      <c r="O4418">
        <v>10</v>
      </c>
      <c r="P4418" t="s">
        <v>50</v>
      </c>
      <c r="Q4418">
        <v>0.15</v>
      </c>
      <c r="R4418">
        <v>0.1</v>
      </c>
      <c r="S4418">
        <v>0.15</v>
      </c>
      <c r="T4418">
        <v>66.961460000000002</v>
      </c>
      <c r="U4418">
        <v>265.27679999999998</v>
      </c>
      <c r="V4418">
        <v>278.4538</v>
      </c>
      <c r="W4418">
        <v>66.000010000000003</v>
      </c>
      <c r="X4418">
        <v>263</v>
      </c>
      <c r="Y4418">
        <v>281</v>
      </c>
      <c r="Z4418">
        <v>4.8189700000000002</v>
      </c>
    </row>
    <row r="4419" spans="1:26" x14ac:dyDescent="0.25">
      <c r="A4419" t="s">
        <v>29</v>
      </c>
      <c r="B4419">
        <v>10</v>
      </c>
      <c r="C4419" t="s">
        <v>41</v>
      </c>
      <c r="D4419">
        <v>109.6592</v>
      </c>
      <c r="E4419">
        <v>-0.45138270000000003</v>
      </c>
      <c r="F4419">
        <v>1.6649529999999999</v>
      </c>
      <c r="G4419">
        <v>0.57438500000000003</v>
      </c>
      <c r="H4419">
        <v>-0.46245059999999999</v>
      </c>
      <c r="I4419">
        <v>1.31308</v>
      </c>
      <c r="J4419">
        <v>0.68740619999999997</v>
      </c>
      <c r="K4419">
        <v>-0.64750830000000004</v>
      </c>
      <c r="L4419">
        <v>1.0844940000000001</v>
      </c>
      <c r="M4419">
        <v>0.92990360000000005</v>
      </c>
      <c r="N4419">
        <v>9.2950670000000006E-3</v>
      </c>
      <c r="O4419">
        <v>10</v>
      </c>
      <c r="P4419" t="s">
        <v>50</v>
      </c>
      <c r="Q4419">
        <v>0.15</v>
      </c>
      <c r="R4419">
        <v>0.1</v>
      </c>
      <c r="S4419">
        <v>0.15</v>
      </c>
      <c r="T4419">
        <v>66.961460000000002</v>
      </c>
      <c r="U4419">
        <v>265.27679999999998</v>
      </c>
      <c r="V4419">
        <v>278.4538</v>
      </c>
      <c r="W4419">
        <v>66.000010000000003</v>
      </c>
      <c r="X4419">
        <v>263</v>
      </c>
      <c r="Y4419">
        <v>281</v>
      </c>
      <c r="Z4419">
        <v>4.8189700000000002</v>
      </c>
    </row>
    <row r="4420" spans="1:26" x14ac:dyDescent="0.25">
      <c r="A4420" t="s">
        <v>29</v>
      </c>
      <c r="B4420">
        <v>10</v>
      </c>
      <c r="C4420" t="s">
        <v>41</v>
      </c>
      <c r="D4420">
        <v>109.6799</v>
      </c>
      <c r="E4420">
        <v>-0.45288699999999998</v>
      </c>
      <c r="F4420">
        <v>1.6656740000000001</v>
      </c>
      <c r="G4420">
        <v>0.57285960000000002</v>
      </c>
      <c r="H4420">
        <v>-0.46523629999999999</v>
      </c>
      <c r="I4420">
        <v>1.312848</v>
      </c>
      <c r="J4420">
        <v>0.68642259999999999</v>
      </c>
      <c r="K4420">
        <v>-0.65027389999999996</v>
      </c>
      <c r="L4420">
        <v>1.1190230000000001</v>
      </c>
      <c r="M4420">
        <v>0.92868879999999998</v>
      </c>
      <c r="N4420">
        <v>9.2950670000000006E-3</v>
      </c>
      <c r="O4420">
        <v>10</v>
      </c>
      <c r="P4420" t="s">
        <v>50</v>
      </c>
      <c r="Q4420">
        <v>0.15</v>
      </c>
      <c r="R4420">
        <v>0.1</v>
      </c>
      <c r="S4420">
        <v>0.15</v>
      </c>
      <c r="T4420">
        <v>66.961460000000002</v>
      </c>
      <c r="U4420">
        <v>265.27679999999998</v>
      </c>
      <c r="V4420">
        <v>278.4538</v>
      </c>
      <c r="W4420">
        <v>66.000010000000003</v>
      </c>
      <c r="X4420">
        <v>263</v>
      </c>
      <c r="Y4420">
        <v>281</v>
      </c>
      <c r="Z4420">
        <v>4.8189700000000002</v>
      </c>
    </row>
    <row r="4421" spans="1:26" x14ac:dyDescent="0.25">
      <c r="A4421" t="s">
        <v>29</v>
      </c>
      <c r="B4421">
        <v>10</v>
      </c>
      <c r="C4421" t="s">
        <v>41</v>
      </c>
      <c r="D4421">
        <v>109.7029</v>
      </c>
      <c r="E4421">
        <v>-0.45355590000000001</v>
      </c>
      <c r="F4421">
        <v>1.666582</v>
      </c>
      <c r="G4421">
        <v>0.57183790000000001</v>
      </c>
      <c r="H4421">
        <v>-0.46909820000000002</v>
      </c>
      <c r="I4421">
        <v>1.3128329999999999</v>
      </c>
      <c r="J4421">
        <v>0.68647959999999997</v>
      </c>
      <c r="K4421">
        <v>-0.65544970000000002</v>
      </c>
      <c r="L4421">
        <v>1.153994</v>
      </c>
      <c r="M4421">
        <v>0.92434110000000003</v>
      </c>
      <c r="N4421">
        <v>9.2950670000000006E-3</v>
      </c>
      <c r="O4421">
        <v>10</v>
      </c>
      <c r="P4421" t="s">
        <v>50</v>
      </c>
      <c r="Q4421">
        <v>0.15</v>
      </c>
      <c r="R4421">
        <v>0.1</v>
      </c>
      <c r="S4421">
        <v>0.15</v>
      </c>
      <c r="T4421">
        <v>66.961460000000002</v>
      </c>
      <c r="U4421">
        <v>265.27679999999998</v>
      </c>
      <c r="V4421">
        <v>278.4538</v>
      </c>
      <c r="W4421">
        <v>66.000010000000003</v>
      </c>
      <c r="X4421">
        <v>263</v>
      </c>
      <c r="Y4421">
        <v>281</v>
      </c>
      <c r="Z4421">
        <v>4.8189700000000002</v>
      </c>
    </row>
    <row r="4422" spans="1:26" x14ac:dyDescent="0.25">
      <c r="A4422" t="s">
        <v>29</v>
      </c>
      <c r="B4422">
        <v>10</v>
      </c>
      <c r="C4422" t="s">
        <v>41</v>
      </c>
      <c r="D4422">
        <v>109.72410000000001</v>
      </c>
      <c r="E4422">
        <v>-0.4539551</v>
      </c>
      <c r="F4422">
        <v>1.6672279999999999</v>
      </c>
      <c r="G4422">
        <v>0.57053730000000002</v>
      </c>
      <c r="H4422">
        <v>-0.47317140000000002</v>
      </c>
      <c r="I4422">
        <v>1.3127420000000001</v>
      </c>
      <c r="J4422">
        <v>0.68637570000000003</v>
      </c>
      <c r="K4422">
        <v>-0.66125210000000001</v>
      </c>
      <c r="L4422">
        <v>1.1831449999999999</v>
      </c>
      <c r="M4422">
        <v>0.91814969999999996</v>
      </c>
      <c r="N4422">
        <v>9.2950670000000006E-3</v>
      </c>
      <c r="O4422">
        <v>10</v>
      </c>
      <c r="P4422" t="s">
        <v>50</v>
      </c>
      <c r="Q4422">
        <v>0.15</v>
      </c>
      <c r="R4422">
        <v>0.1</v>
      </c>
      <c r="S4422">
        <v>0.15</v>
      </c>
      <c r="T4422">
        <v>66.961460000000002</v>
      </c>
      <c r="U4422">
        <v>265.27679999999998</v>
      </c>
      <c r="V4422">
        <v>278.4538</v>
      </c>
      <c r="W4422">
        <v>66.000010000000003</v>
      </c>
      <c r="X4422">
        <v>263</v>
      </c>
      <c r="Y4422">
        <v>281</v>
      </c>
      <c r="Z4422">
        <v>4.8189700000000002</v>
      </c>
    </row>
    <row r="4423" spans="1:26" x14ac:dyDescent="0.25">
      <c r="A4423" t="s">
        <v>29</v>
      </c>
      <c r="B4423">
        <v>10</v>
      </c>
      <c r="C4423" t="s">
        <v>41</v>
      </c>
      <c r="D4423">
        <v>109.7474</v>
      </c>
      <c r="E4423">
        <v>-0.45444820000000002</v>
      </c>
      <c r="F4423">
        <v>1.667929</v>
      </c>
      <c r="G4423">
        <v>0.56957089999999999</v>
      </c>
      <c r="H4423">
        <v>-0.47769250000000002</v>
      </c>
      <c r="I4423">
        <v>1.3129459999999999</v>
      </c>
      <c r="J4423">
        <v>0.68690240000000002</v>
      </c>
      <c r="K4423">
        <v>-0.67218480000000003</v>
      </c>
      <c r="L4423">
        <v>1.207128</v>
      </c>
      <c r="M4423">
        <v>0.91235860000000002</v>
      </c>
      <c r="N4423">
        <v>9.2950670000000006E-3</v>
      </c>
      <c r="O4423">
        <v>10</v>
      </c>
      <c r="P4423" t="s">
        <v>50</v>
      </c>
      <c r="Q4423">
        <v>0.15</v>
      </c>
      <c r="R4423">
        <v>0.1</v>
      </c>
      <c r="S4423">
        <v>0.15</v>
      </c>
      <c r="T4423">
        <v>66.961460000000002</v>
      </c>
      <c r="U4423">
        <v>265.27679999999998</v>
      </c>
      <c r="V4423">
        <v>278.4538</v>
      </c>
      <c r="W4423">
        <v>66.000010000000003</v>
      </c>
      <c r="X4423">
        <v>263</v>
      </c>
      <c r="Y4423">
        <v>281</v>
      </c>
      <c r="Z4423">
        <v>4.8189700000000002</v>
      </c>
    </row>
    <row r="4424" spans="1:26" x14ac:dyDescent="0.25">
      <c r="A4424" t="s">
        <v>29</v>
      </c>
      <c r="B4424">
        <v>10</v>
      </c>
      <c r="C4424" t="s">
        <v>41</v>
      </c>
      <c r="D4424">
        <v>109.7705</v>
      </c>
      <c r="E4424">
        <v>-0.45487040000000001</v>
      </c>
      <c r="F4424">
        <v>1.668283</v>
      </c>
      <c r="G4424">
        <v>0.56860889999999997</v>
      </c>
      <c r="H4424">
        <v>-0.48194160000000003</v>
      </c>
      <c r="I4424">
        <v>1.3131120000000001</v>
      </c>
      <c r="J4424">
        <v>0.68648980000000004</v>
      </c>
      <c r="K4424">
        <v>-0.68617779999999995</v>
      </c>
      <c r="L4424">
        <v>1.2257910000000001</v>
      </c>
      <c r="M4424">
        <v>0.90519260000000001</v>
      </c>
      <c r="N4424">
        <v>9.2950670000000006E-3</v>
      </c>
      <c r="O4424">
        <v>10</v>
      </c>
      <c r="P4424" t="s">
        <v>50</v>
      </c>
      <c r="Q4424">
        <v>0.15</v>
      </c>
      <c r="R4424">
        <v>0.1</v>
      </c>
      <c r="S4424">
        <v>0.15</v>
      </c>
      <c r="T4424">
        <v>66.961460000000002</v>
      </c>
      <c r="U4424">
        <v>265.27679999999998</v>
      </c>
      <c r="V4424">
        <v>278.4538</v>
      </c>
      <c r="W4424">
        <v>66.000010000000003</v>
      </c>
      <c r="X4424">
        <v>263</v>
      </c>
      <c r="Y4424">
        <v>281</v>
      </c>
      <c r="Z4424">
        <v>4.8189700000000002</v>
      </c>
    </row>
    <row r="4425" spans="1:26" x14ac:dyDescent="0.25">
      <c r="A4425" t="s">
        <v>29</v>
      </c>
      <c r="B4425">
        <v>10</v>
      </c>
      <c r="C4425" t="s">
        <v>41</v>
      </c>
      <c r="D4425">
        <v>109.7915</v>
      </c>
      <c r="E4425">
        <v>-0.45493790000000001</v>
      </c>
      <c r="F4425">
        <v>1.6686399999999999</v>
      </c>
      <c r="G4425">
        <v>0.56794829999999996</v>
      </c>
      <c r="H4425">
        <v>-0.48534880000000002</v>
      </c>
      <c r="I4425">
        <v>1.313334</v>
      </c>
      <c r="J4425">
        <v>0.68633880000000003</v>
      </c>
      <c r="K4425">
        <v>-0.70181570000000004</v>
      </c>
      <c r="L4425">
        <v>1.2381580000000001</v>
      </c>
      <c r="M4425">
        <v>0.90010270000000003</v>
      </c>
      <c r="N4425">
        <v>9.2950670000000006E-3</v>
      </c>
      <c r="O4425">
        <v>10</v>
      </c>
      <c r="P4425" t="s">
        <v>50</v>
      </c>
      <c r="Q4425">
        <v>0.15</v>
      </c>
      <c r="R4425">
        <v>0.1</v>
      </c>
      <c r="S4425">
        <v>0.15</v>
      </c>
      <c r="T4425">
        <v>66.961460000000002</v>
      </c>
      <c r="U4425">
        <v>265.27679999999998</v>
      </c>
      <c r="V4425">
        <v>278.4538</v>
      </c>
      <c r="W4425">
        <v>66.000010000000003</v>
      </c>
      <c r="X4425">
        <v>263</v>
      </c>
      <c r="Y4425">
        <v>281</v>
      </c>
      <c r="Z4425">
        <v>4.8189700000000002</v>
      </c>
    </row>
    <row r="4426" spans="1:26" x14ac:dyDescent="0.25">
      <c r="A4426" t="s">
        <v>29</v>
      </c>
      <c r="B4426">
        <v>10</v>
      </c>
      <c r="C4426" t="s">
        <v>41</v>
      </c>
      <c r="D4426">
        <v>109.8143</v>
      </c>
      <c r="E4426">
        <v>-0.45501740000000002</v>
      </c>
      <c r="F4426">
        <v>1.668507</v>
      </c>
      <c r="G4426">
        <v>0.56715850000000001</v>
      </c>
      <c r="H4426">
        <v>-0.48867179999999999</v>
      </c>
      <c r="I4426">
        <v>1.3135250000000001</v>
      </c>
      <c r="J4426">
        <v>0.68596970000000002</v>
      </c>
      <c r="K4426">
        <v>-0.7185935</v>
      </c>
      <c r="L4426">
        <v>1.2470619999999999</v>
      </c>
      <c r="M4426">
        <v>0.89517219999999997</v>
      </c>
      <c r="N4426">
        <v>9.2950670000000006E-3</v>
      </c>
      <c r="O4426">
        <v>10</v>
      </c>
      <c r="P4426" t="s">
        <v>50</v>
      </c>
      <c r="Q4426">
        <v>0.15</v>
      </c>
      <c r="R4426">
        <v>0.1</v>
      </c>
      <c r="S4426">
        <v>0.15</v>
      </c>
      <c r="T4426">
        <v>66.961460000000002</v>
      </c>
      <c r="U4426">
        <v>265.27679999999998</v>
      </c>
      <c r="V4426">
        <v>278.4538</v>
      </c>
      <c r="W4426">
        <v>66.000010000000003</v>
      </c>
      <c r="X4426">
        <v>263</v>
      </c>
      <c r="Y4426">
        <v>281</v>
      </c>
      <c r="Z4426">
        <v>4.8189700000000002</v>
      </c>
    </row>
    <row r="4427" spans="1:26" x14ac:dyDescent="0.25">
      <c r="A4427" t="s">
        <v>29</v>
      </c>
      <c r="B4427">
        <v>10</v>
      </c>
      <c r="C4427" t="s">
        <v>41</v>
      </c>
      <c r="D4427">
        <v>109.8368</v>
      </c>
      <c r="E4427">
        <v>-0.45494220000000002</v>
      </c>
      <c r="F4427">
        <v>1.66835</v>
      </c>
      <c r="G4427">
        <v>0.56673200000000001</v>
      </c>
      <c r="H4427">
        <v>-0.49179899999999999</v>
      </c>
      <c r="I4427">
        <v>1.313742</v>
      </c>
      <c r="J4427">
        <v>0.68551709999999999</v>
      </c>
      <c r="K4427">
        <v>-0.73553069999999998</v>
      </c>
      <c r="L4427">
        <v>1.2521990000000001</v>
      </c>
      <c r="M4427">
        <v>0.89140929999999996</v>
      </c>
      <c r="N4427">
        <v>9.2950670000000006E-3</v>
      </c>
      <c r="O4427">
        <v>10</v>
      </c>
      <c r="P4427" t="s">
        <v>50</v>
      </c>
      <c r="Q4427">
        <v>0.15</v>
      </c>
      <c r="R4427">
        <v>0.1</v>
      </c>
      <c r="S4427">
        <v>0.15</v>
      </c>
      <c r="T4427">
        <v>66.961460000000002</v>
      </c>
      <c r="U4427">
        <v>265.27679999999998</v>
      </c>
      <c r="V4427">
        <v>278.4538</v>
      </c>
      <c r="W4427">
        <v>66.000010000000003</v>
      </c>
      <c r="X4427">
        <v>263</v>
      </c>
      <c r="Y4427">
        <v>281</v>
      </c>
      <c r="Z4427">
        <v>4.8189700000000002</v>
      </c>
    </row>
    <row r="4428" spans="1:26" x14ac:dyDescent="0.25">
      <c r="A4428" t="s">
        <v>29</v>
      </c>
      <c r="B4428">
        <v>10</v>
      </c>
      <c r="C4428" t="s">
        <v>41</v>
      </c>
      <c r="D4428">
        <v>109.8593</v>
      </c>
      <c r="E4428">
        <v>-0.45481460000000001</v>
      </c>
      <c r="F4428">
        <v>1.6683680000000001</v>
      </c>
      <c r="G4428">
        <v>0.56628369999999995</v>
      </c>
      <c r="H4428">
        <v>-0.49461110000000003</v>
      </c>
      <c r="I4428">
        <v>1.314001</v>
      </c>
      <c r="J4428">
        <v>0.68516429999999995</v>
      </c>
      <c r="K4428">
        <v>-0.75342909999999996</v>
      </c>
      <c r="L4428">
        <v>1.2493110000000001</v>
      </c>
      <c r="M4428">
        <v>0.88916620000000002</v>
      </c>
      <c r="N4428">
        <v>9.2950670000000006E-3</v>
      </c>
      <c r="O4428">
        <v>10</v>
      </c>
      <c r="P4428" t="s">
        <v>50</v>
      </c>
      <c r="Q4428">
        <v>0.15</v>
      </c>
      <c r="R4428">
        <v>0.1</v>
      </c>
      <c r="S4428">
        <v>0.15</v>
      </c>
      <c r="T4428">
        <v>66.961460000000002</v>
      </c>
      <c r="U4428">
        <v>265.27679999999998</v>
      </c>
      <c r="V4428">
        <v>278.4538</v>
      </c>
      <c r="W4428">
        <v>66.000010000000003</v>
      </c>
      <c r="X4428">
        <v>263</v>
      </c>
      <c r="Y4428">
        <v>281</v>
      </c>
      <c r="Z4428">
        <v>4.8189700000000002</v>
      </c>
    </row>
    <row r="4429" spans="1:26" x14ac:dyDescent="0.25">
      <c r="A4429" t="s">
        <v>29</v>
      </c>
      <c r="B4429">
        <v>10</v>
      </c>
      <c r="C4429" t="s">
        <v>41</v>
      </c>
      <c r="D4429">
        <v>109.88330000000001</v>
      </c>
      <c r="E4429">
        <v>-0.45449640000000002</v>
      </c>
      <c r="F4429">
        <v>1.668177</v>
      </c>
      <c r="G4429">
        <v>0.56576700000000002</v>
      </c>
      <c r="H4429">
        <v>-0.49718279999999998</v>
      </c>
      <c r="I4429">
        <v>1.314511</v>
      </c>
      <c r="J4429">
        <v>0.68473459999999997</v>
      </c>
      <c r="K4429">
        <v>-0.77234139999999996</v>
      </c>
      <c r="L4429">
        <v>1.239884</v>
      </c>
      <c r="M4429">
        <v>0.8896792</v>
      </c>
      <c r="N4429">
        <v>9.2950670000000006E-3</v>
      </c>
      <c r="O4429">
        <v>10</v>
      </c>
      <c r="P4429" t="s">
        <v>50</v>
      </c>
      <c r="Q4429">
        <v>0.15</v>
      </c>
      <c r="R4429">
        <v>0.1</v>
      </c>
      <c r="S4429">
        <v>0.15</v>
      </c>
      <c r="T4429">
        <v>66.961460000000002</v>
      </c>
      <c r="U4429">
        <v>265.27679999999998</v>
      </c>
      <c r="V4429">
        <v>278.4538</v>
      </c>
      <c r="W4429">
        <v>66.000010000000003</v>
      </c>
      <c r="X4429">
        <v>263</v>
      </c>
      <c r="Y4429">
        <v>281</v>
      </c>
      <c r="Z4429">
        <v>4.8189700000000002</v>
      </c>
    </row>
    <row r="4430" spans="1:26" x14ac:dyDescent="0.25">
      <c r="A4430" t="s">
        <v>29</v>
      </c>
      <c r="B4430">
        <v>10</v>
      </c>
      <c r="C4430" t="s">
        <v>41</v>
      </c>
      <c r="D4430">
        <v>109.9064</v>
      </c>
      <c r="E4430">
        <v>-0.45398769999999999</v>
      </c>
      <c r="F4430">
        <v>1.6682189999999999</v>
      </c>
      <c r="G4430">
        <v>0.56550540000000005</v>
      </c>
      <c r="H4430">
        <v>-0.49945650000000003</v>
      </c>
      <c r="I4430">
        <v>1.314926</v>
      </c>
      <c r="J4430">
        <v>0.6843323</v>
      </c>
      <c r="K4430">
        <v>-0.78976449999999998</v>
      </c>
      <c r="L4430">
        <v>1.2245490000000001</v>
      </c>
      <c r="M4430">
        <v>0.8919551</v>
      </c>
      <c r="N4430">
        <v>9.2950670000000006E-3</v>
      </c>
      <c r="O4430">
        <v>10</v>
      </c>
      <c r="P4430" t="s">
        <v>50</v>
      </c>
      <c r="Q4430">
        <v>0.15</v>
      </c>
      <c r="R4430">
        <v>0.1</v>
      </c>
      <c r="S4430">
        <v>0.15</v>
      </c>
      <c r="T4430">
        <v>66.961460000000002</v>
      </c>
      <c r="U4430">
        <v>265.27679999999998</v>
      </c>
      <c r="V4430">
        <v>278.4538</v>
      </c>
      <c r="W4430">
        <v>66.000010000000003</v>
      </c>
      <c r="X4430">
        <v>263</v>
      </c>
      <c r="Y4430">
        <v>281</v>
      </c>
      <c r="Z4430">
        <v>4.8189700000000002</v>
      </c>
    </row>
    <row r="4431" spans="1:26" x14ac:dyDescent="0.25">
      <c r="A4431" t="s">
        <v>29</v>
      </c>
      <c r="B4431">
        <v>10</v>
      </c>
      <c r="C4431" t="s">
        <v>41</v>
      </c>
      <c r="D4431">
        <v>109.9282</v>
      </c>
      <c r="E4431">
        <v>-0.45344040000000002</v>
      </c>
      <c r="F4431">
        <v>1.6681459999999999</v>
      </c>
      <c r="G4431">
        <v>0.56500819999999996</v>
      </c>
      <c r="H4431">
        <v>-0.5013341</v>
      </c>
      <c r="I4431">
        <v>1.315261</v>
      </c>
      <c r="J4431">
        <v>0.68368340000000005</v>
      </c>
      <c r="K4431">
        <v>-0.80305800000000005</v>
      </c>
      <c r="L4431">
        <v>1.200413</v>
      </c>
      <c r="M4431">
        <v>0.89515009999999995</v>
      </c>
      <c r="N4431">
        <v>9.2950670000000006E-3</v>
      </c>
      <c r="O4431">
        <v>10</v>
      </c>
      <c r="P4431" t="s">
        <v>50</v>
      </c>
      <c r="Q4431">
        <v>0.15</v>
      </c>
      <c r="R4431">
        <v>0.1</v>
      </c>
      <c r="S4431">
        <v>0.15</v>
      </c>
      <c r="T4431">
        <v>66.961460000000002</v>
      </c>
      <c r="U4431">
        <v>265.27679999999998</v>
      </c>
      <c r="V4431">
        <v>278.4538</v>
      </c>
      <c r="W4431">
        <v>66.000010000000003</v>
      </c>
      <c r="X4431">
        <v>263</v>
      </c>
      <c r="Y4431">
        <v>281</v>
      </c>
      <c r="Z4431">
        <v>4.8189700000000002</v>
      </c>
    </row>
    <row r="4432" spans="1:26" x14ac:dyDescent="0.25">
      <c r="A4432" t="s">
        <v>29</v>
      </c>
      <c r="B4432">
        <v>10</v>
      </c>
      <c r="C4432" t="s">
        <v>41</v>
      </c>
      <c r="D4432">
        <v>109.9482</v>
      </c>
      <c r="E4432">
        <v>-0.45282549999999999</v>
      </c>
      <c r="F4432">
        <v>1.6682999999999999</v>
      </c>
      <c r="G4432">
        <v>0.56442389999999998</v>
      </c>
      <c r="H4432">
        <v>-0.50293209999999999</v>
      </c>
      <c r="I4432">
        <v>1.315626</v>
      </c>
      <c r="J4432">
        <v>0.68329390000000001</v>
      </c>
      <c r="K4432">
        <v>-0.81145469999999997</v>
      </c>
      <c r="L4432">
        <v>1.1761649999999999</v>
      </c>
      <c r="M4432">
        <v>0.8989123</v>
      </c>
      <c r="N4432">
        <v>9.2950670000000006E-3</v>
      </c>
      <c r="O4432">
        <v>10</v>
      </c>
      <c r="P4432" t="s">
        <v>50</v>
      </c>
      <c r="Q4432">
        <v>0.15</v>
      </c>
      <c r="R4432">
        <v>0.1</v>
      </c>
      <c r="S4432">
        <v>0.15</v>
      </c>
      <c r="T4432">
        <v>66.961460000000002</v>
      </c>
      <c r="U4432">
        <v>265.27679999999998</v>
      </c>
      <c r="V4432">
        <v>278.4538</v>
      </c>
      <c r="W4432">
        <v>66.000010000000003</v>
      </c>
      <c r="X4432">
        <v>263</v>
      </c>
      <c r="Y4432">
        <v>281</v>
      </c>
      <c r="Z4432">
        <v>4.8189700000000002</v>
      </c>
    </row>
    <row r="4433" spans="1:29" x14ac:dyDescent="0.25">
      <c r="A4433" t="s">
        <v>29</v>
      </c>
      <c r="B4433">
        <v>10</v>
      </c>
      <c r="C4433" t="s">
        <v>41</v>
      </c>
      <c r="D4433">
        <v>109.9482</v>
      </c>
      <c r="E4433">
        <v>-0.45245619999999998</v>
      </c>
      <c r="F4433">
        <v>1.668194</v>
      </c>
      <c r="G4433">
        <v>0.56405289999999997</v>
      </c>
      <c r="H4433">
        <v>-0.50411329999999999</v>
      </c>
      <c r="I4433">
        <v>1.315806</v>
      </c>
      <c r="J4433">
        <v>0.68290130000000004</v>
      </c>
      <c r="K4433">
        <v>-0.8153878</v>
      </c>
      <c r="L4433">
        <v>1.1572439999999999</v>
      </c>
      <c r="M4433">
        <v>0.90147500000000003</v>
      </c>
      <c r="N4433">
        <v>9.2950670000000006E-3</v>
      </c>
      <c r="O4433">
        <v>10</v>
      </c>
      <c r="P4433" t="s">
        <v>50</v>
      </c>
      <c r="Q4433">
        <v>0.15</v>
      </c>
      <c r="R4433">
        <v>0.1</v>
      </c>
      <c r="S4433">
        <v>0.15</v>
      </c>
      <c r="T4433">
        <v>66.961460000000002</v>
      </c>
      <c r="U4433">
        <v>265.27679999999998</v>
      </c>
      <c r="V4433">
        <v>278.4538</v>
      </c>
      <c r="W4433">
        <v>66.000010000000003</v>
      </c>
      <c r="X4433">
        <v>263</v>
      </c>
      <c r="Y4433">
        <v>281</v>
      </c>
      <c r="Z4433">
        <v>4.8189700000000002</v>
      </c>
      <c r="AA4433" t="s">
        <v>36</v>
      </c>
      <c r="AB4433" t="s">
        <v>37</v>
      </c>
      <c r="AC4433" t="s">
        <v>38</v>
      </c>
    </row>
    <row r="4434" spans="1:29" x14ac:dyDescent="0.25">
      <c r="A4434" t="s">
        <v>29</v>
      </c>
      <c r="B4434">
        <v>11</v>
      </c>
      <c r="C4434" t="s">
        <v>39</v>
      </c>
      <c r="D4434">
        <v>109.97929999999999</v>
      </c>
      <c r="E4434">
        <v>-0.45211839999999998</v>
      </c>
      <c r="F4434">
        <v>1.6681859999999999</v>
      </c>
      <c r="G4434">
        <v>0.56373450000000003</v>
      </c>
      <c r="H4434">
        <v>-0.50529710000000005</v>
      </c>
      <c r="I4434">
        <v>1.3157650000000001</v>
      </c>
      <c r="J4434">
        <v>0.68270370000000002</v>
      </c>
      <c r="K4434">
        <v>-0.81688700000000003</v>
      </c>
      <c r="L4434">
        <v>1.1350210000000001</v>
      </c>
      <c r="M4434">
        <v>0.90342129999999998</v>
      </c>
      <c r="N4434">
        <v>0.75833269999999997</v>
      </c>
      <c r="O4434">
        <v>11</v>
      </c>
      <c r="P4434" t="s">
        <v>51</v>
      </c>
      <c r="Q4434">
        <v>0.15</v>
      </c>
      <c r="R4434">
        <v>0.15</v>
      </c>
      <c r="S4434">
        <v>0.1</v>
      </c>
      <c r="T4434">
        <v>0</v>
      </c>
      <c r="U4434">
        <v>0</v>
      </c>
      <c r="V4434">
        <v>0</v>
      </c>
      <c r="W4434">
        <v>44.000010000000003</v>
      </c>
      <c r="X4434">
        <v>305</v>
      </c>
      <c r="Y4434">
        <v>341</v>
      </c>
      <c r="Z4434">
        <v>65.784760000000006</v>
      </c>
    </row>
    <row r="4435" spans="1:29" x14ac:dyDescent="0.25">
      <c r="A4435" t="s">
        <v>29</v>
      </c>
      <c r="B4435">
        <v>11</v>
      </c>
      <c r="C4435" t="s">
        <v>39</v>
      </c>
      <c r="D4435">
        <v>110.0051</v>
      </c>
      <c r="E4435">
        <v>-0.45100590000000002</v>
      </c>
      <c r="F4435">
        <v>1.6678949999999999</v>
      </c>
      <c r="G4435">
        <v>0.5628166</v>
      </c>
      <c r="H4435">
        <v>-0.50710639999999996</v>
      </c>
      <c r="I4435">
        <v>1.315601</v>
      </c>
      <c r="J4435">
        <v>0.68239620000000001</v>
      </c>
      <c r="K4435">
        <v>-0.81488649999999996</v>
      </c>
      <c r="L4435">
        <v>1.0991660000000001</v>
      </c>
      <c r="M4435">
        <v>0.90660050000000003</v>
      </c>
      <c r="N4435">
        <v>0.75833269999999997</v>
      </c>
      <c r="O4435">
        <v>11</v>
      </c>
      <c r="P4435" t="s">
        <v>51</v>
      </c>
      <c r="Q4435">
        <v>0.15</v>
      </c>
      <c r="R4435">
        <v>0.15</v>
      </c>
      <c r="S4435">
        <v>0.1</v>
      </c>
      <c r="T4435">
        <v>0</v>
      </c>
      <c r="U4435">
        <v>0</v>
      </c>
      <c r="V4435">
        <v>0</v>
      </c>
      <c r="W4435">
        <v>44.000010000000003</v>
      </c>
      <c r="X4435">
        <v>305</v>
      </c>
      <c r="Y4435">
        <v>341</v>
      </c>
      <c r="Z4435">
        <v>65.784760000000006</v>
      </c>
    </row>
    <row r="4436" spans="1:29" x14ac:dyDescent="0.25">
      <c r="A4436" t="s">
        <v>29</v>
      </c>
      <c r="B4436">
        <v>11</v>
      </c>
      <c r="C4436" t="s">
        <v>39</v>
      </c>
      <c r="D4436">
        <v>110.0271</v>
      </c>
      <c r="E4436">
        <v>-0.45030389999999998</v>
      </c>
      <c r="F4436">
        <v>1.6678489999999999</v>
      </c>
      <c r="G4436">
        <v>0.56213380000000002</v>
      </c>
      <c r="H4436">
        <v>-0.50846480000000005</v>
      </c>
      <c r="I4436">
        <v>1.3153570000000001</v>
      </c>
      <c r="J4436">
        <v>0.68202359999999995</v>
      </c>
      <c r="K4436">
        <v>-0.80783210000000005</v>
      </c>
      <c r="L4436">
        <v>1.070012</v>
      </c>
      <c r="M4436">
        <v>0.90674699999999997</v>
      </c>
      <c r="N4436">
        <v>0.75833269999999997</v>
      </c>
      <c r="O4436">
        <v>11</v>
      </c>
      <c r="P4436" t="s">
        <v>51</v>
      </c>
      <c r="Q4436">
        <v>0.15</v>
      </c>
      <c r="R4436">
        <v>0.15</v>
      </c>
      <c r="S4436">
        <v>0.1</v>
      </c>
      <c r="T4436">
        <v>0</v>
      </c>
      <c r="U4436">
        <v>0</v>
      </c>
      <c r="V4436">
        <v>0</v>
      </c>
      <c r="W4436">
        <v>44.000010000000003</v>
      </c>
      <c r="X4436">
        <v>305</v>
      </c>
      <c r="Y4436">
        <v>341</v>
      </c>
      <c r="Z4436">
        <v>65.784760000000006</v>
      </c>
    </row>
    <row r="4437" spans="1:29" x14ac:dyDescent="0.25">
      <c r="A4437" t="s">
        <v>29</v>
      </c>
      <c r="B4437">
        <v>11</v>
      </c>
      <c r="C4437" t="s">
        <v>39</v>
      </c>
      <c r="D4437">
        <v>110.0498</v>
      </c>
      <c r="E4437">
        <v>-0.44965739999999998</v>
      </c>
      <c r="F4437">
        <v>1.66747</v>
      </c>
      <c r="G4437">
        <v>0.56136439999999999</v>
      </c>
      <c r="H4437">
        <v>-0.50942770000000004</v>
      </c>
      <c r="I4437">
        <v>1.31501</v>
      </c>
      <c r="J4437">
        <v>0.68153929999999996</v>
      </c>
      <c r="K4437">
        <v>-0.79815780000000003</v>
      </c>
      <c r="L4437">
        <v>1.0402560000000001</v>
      </c>
      <c r="M4437">
        <v>0.90693199999999996</v>
      </c>
      <c r="N4437">
        <v>0.75833269999999997</v>
      </c>
      <c r="O4437">
        <v>11</v>
      </c>
      <c r="P4437" t="s">
        <v>51</v>
      </c>
      <c r="Q4437">
        <v>0.15</v>
      </c>
      <c r="R4437">
        <v>0.15</v>
      </c>
      <c r="S4437">
        <v>0.1</v>
      </c>
      <c r="T4437">
        <v>0</v>
      </c>
      <c r="U4437">
        <v>0</v>
      </c>
      <c r="V4437">
        <v>0</v>
      </c>
      <c r="W4437">
        <v>44.000010000000003</v>
      </c>
      <c r="X4437">
        <v>305</v>
      </c>
      <c r="Y4437">
        <v>341</v>
      </c>
      <c r="Z4437">
        <v>65.784760000000006</v>
      </c>
    </row>
    <row r="4438" spans="1:29" x14ac:dyDescent="0.25">
      <c r="A4438" t="s">
        <v>29</v>
      </c>
      <c r="B4438">
        <v>11</v>
      </c>
      <c r="C4438" t="s">
        <v>39</v>
      </c>
      <c r="D4438">
        <v>110.08499999999999</v>
      </c>
      <c r="E4438">
        <v>-0.44894309999999998</v>
      </c>
      <c r="F4438">
        <v>1.6667369999999999</v>
      </c>
      <c r="G4438">
        <v>0.56051640000000003</v>
      </c>
      <c r="H4438">
        <v>-0.51017250000000003</v>
      </c>
      <c r="I4438">
        <v>1.3144830000000001</v>
      </c>
      <c r="J4438">
        <v>0.68032899999999996</v>
      </c>
      <c r="K4438">
        <v>-0.77863369999999998</v>
      </c>
      <c r="L4438">
        <v>0.99899930000000003</v>
      </c>
      <c r="M4438">
        <v>0.90667399999999998</v>
      </c>
      <c r="N4438">
        <v>0.75833269999999997</v>
      </c>
      <c r="O4438">
        <v>11</v>
      </c>
      <c r="P4438" t="s">
        <v>51</v>
      </c>
      <c r="Q4438">
        <v>0.15</v>
      </c>
      <c r="R4438">
        <v>0.15</v>
      </c>
      <c r="S4438">
        <v>0.1</v>
      </c>
      <c r="T4438">
        <v>0</v>
      </c>
      <c r="U4438">
        <v>0</v>
      </c>
      <c r="V4438">
        <v>0</v>
      </c>
      <c r="W4438">
        <v>44.000010000000003</v>
      </c>
      <c r="X4438">
        <v>305</v>
      </c>
      <c r="Y4438">
        <v>341</v>
      </c>
      <c r="Z4438">
        <v>65.784760000000006</v>
      </c>
    </row>
    <row r="4439" spans="1:29" x14ac:dyDescent="0.25">
      <c r="A4439" t="s">
        <v>29</v>
      </c>
      <c r="B4439">
        <v>11</v>
      </c>
      <c r="C4439" t="s">
        <v>39</v>
      </c>
      <c r="D4439">
        <v>110.1202</v>
      </c>
      <c r="E4439">
        <v>-0.44847239999999999</v>
      </c>
      <c r="F4439">
        <v>1.666642</v>
      </c>
      <c r="G4439">
        <v>0.56031569999999997</v>
      </c>
      <c r="H4439">
        <v>-0.51005259999999997</v>
      </c>
      <c r="I4439">
        <v>1.3139909999999999</v>
      </c>
      <c r="J4439">
        <v>0.67960449999999994</v>
      </c>
      <c r="K4439">
        <v>-0.75916950000000005</v>
      </c>
      <c r="L4439">
        <v>0.97211899999999996</v>
      </c>
      <c r="M4439">
        <v>0.90602819999999995</v>
      </c>
      <c r="N4439">
        <v>0.75833269999999997</v>
      </c>
      <c r="O4439">
        <v>11</v>
      </c>
      <c r="P4439" t="s">
        <v>51</v>
      </c>
      <c r="Q4439">
        <v>0.15</v>
      </c>
      <c r="R4439">
        <v>0.15</v>
      </c>
      <c r="S4439">
        <v>0.1</v>
      </c>
      <c r="T4439">
        <v>0</v>
      </c>
      <c r="U4439">
        <v>0</v>
      </c>
      <c r="V4439">
        <v>0</v>
      </c>
      <c r="W4439">
        <v>44.000010000000003</v>
      </c>
      <c r="X4439">
        <v>305</v>
      </c>
      <c r="Y4439">
        <v>341</v>
      </c>
      <c r="Z4439">
        <v>65.784760000000006</v>
      </c>
    </row>
    <row r="4440" spans="1:29" x14ac:dyDescent="0.25">
      <c r="A4440" t="s">
        <v>29</v>
      </c>
      <c r="B4440">
        <v>11</v>
      </c>
      <c r="C4440" t="s">
        <v>39</v>
      </c>
      <c r="D4440">
        <v>110.15089999999999</v>
      </c>
      <c r="E4440">
        <v>-0.44761879999999998</v>
      </c>
      <c r="F4440">
        <v>1.6663809999999999</v>
      </c>
      <c r="G4440">
        <v>0.55968799999999996</v>
      </c>
      <c r="H4440">
        <v>-0.50907270000000004</v>
      </c>
      <c r="I4440">
        <v>1.3129690000000001</v>
      </c>
      <c r="J4440">
        <v>0.67951550000000005</v>
      </c>
      <c r="K4440">
        <v>-0.72214639999999997</v>
      </c>
      <c r="L4440">
        <v>0.92797350000000001</v>
      </c>
      <c r="M4440">
        <v>0.90449429999999997</v>
      </c>
      <c r="N4440">
        <v>0.75833269999999997</v>
      </c>
      <c r="O4440">
        <v>11</v>
      </c>
      <c r="P4440" t="s">
        <v>51</v>
      </c>
      <c r="Q4440">
        <v>0.15</v>
      </c>
      <c r="R4440">
        <v>0.15</v>
      </c>
      <c r="S4440">
        <v>0.1</v>
      </c>
      <c r="T4440">
        <v>0</v>
      </c>
      <c r="U4440">
        <v>0</v>
      </c>
      <c r="V4440">
        <v>0</v>
      </c>
      <c r="W4440">
        <v>44.000010000000003</v>
      </c>
      <c r="X4440">
        <v>305</v>
      </c>
      <c r="Y4440">
        <v>341</v>
      </c>
      <c r="Z4440">
        <v>65.784760000000006</v>
      </c>
    </row>
    <row r="4441" spans="1:29" x14ac:dyDescent="0.25">
      <c r="A4441" t="s">
        <v>29</v>
      </c>
      <c r="B4441">
        <v>11</v>
      </c>
      <c r="C4441" t="s">
        <v>39</v>
      </c>
      <c r="D4441">
        <v>110.1718</v>
      </c>
      <c r="E4441">
        <v>-0.44699460000000002</v>
      </c>
      <c r="F4441">
        <v>1.6662920000000001</v>
      </c>
      <c r="G4441">
        <v>0.55929340000000005</v>
      </c>
      <c r="H4441">
        <v>-0.5079032</v>
      </c>
      <c r="I4441">
        <v>1.3129500000000001</v>
      </c>
      <c r="J4441">
        <v>0.67942460000000005</v>
      </c>
      <c r="K4441">
        <v>-0.700519</v>
      </c>
      <c r="L4441">
        <v>0.90847469999999997</v>
      </c>
      <c r="M4441">
        <v>0.90317740000000002</v>
      </c>
      <c r="N4441">
        <v>0.75833269999999997</v>
      </c>
      <c r="O4441">
        <v>11</v>
      </c>
      <c r="P4441" t="s">
        <v>51</v>
      </c>
      <c r="Q4441">
        <v>0.15</v>
      </c>
      <c r="R4441">
        <v>0.15</v>
      </c>
      <c r="S4441">
        <v>0.1</v>
      </c>
      <c r="T4441">
        <v>0</v>
      </c>
      <c r="U4441">
        <v>0</v>
      </c>
      <c r="V4441">
        <v>0</v>
      </c>
      <c r="W4441">
        <v>44.000010000000003</v>
      </c>
      <c r="X4441">
        <v>305</v>
      </c>
      <c r="Y4441">
        <v>341</v>
      </c>
      <c r="Z4441">
        <v>65.784760000000006</v>
      </c>
    </row>
    <row r="4442" spans="1:29" x14ac:dyDescent="0.25">
      <c r="A4442" t="s">
        <v>29</v>
      </c>
      <c r="B4442">
        <v>11</v>
      </c>
      <c r="C4442" t="s">
        <v>39</v>
      </c>
      <c r="D4442">
        <v>110.19370000000001</v>
      </c>
      <c r="E4442">
        <v>-0.44607790000000003</v>
      </c>
      <c r="F4442">
        <v>1.665945</v>
      </c>
      <c r="G4442">
        <v>0.55880010000000002</v>
      </c>
      <c r="H4442">
        <v>-0.50655899999999998</v>
      </c>
      <c r="I4442">
        <v>1.3128880000000001</v>
      </c>
      <c r="J4442">
        <v>0.67889820000000001</v>
      </c>
      <c r="K4442">
        <v>-0.67804469999999994</v>
      </c>
      <c r="L4442">
        <v>0.89273290000000005</v>
      </c>
      <c r="M4442">
        <v>0.9031439</v>
      </c>
      <c r="N4442">
        <v>0.75833269999999997</v>
      </c>
      <c r="O4442">
        <v>11</v>
      </c>
      <c r="P4442" t="s">
        <v>51</v>
      </c>
      <c r="Q4442">
        <v>0.15</v>
      </c>
      <c r="R4442">
        <v>0.15</v>
      </c>
      <c r="S4442">
        <v>0.1</v>
      </c>
      <c r="T4442">
        <v>0</v>
      </c>
      <c r="U4442">
        <v>0</v>
      </c>
      <c r="V4442">
        <v>0</v>
      </c>
      <c r="W4442">
        <v>44.000010000000003</v>
      </c>
      <c r="X4442">
        <v>305</v>
      </c>
      <c r="Y4442">
        <v>341</v>
      </c>
      <c r="Z4442">
        <v>65.784760000000006</v>
      </c>
    </row>
    <row r="4443" spans="1:29" x14ac:dyDescent="0.25">
      <c r="A4443" t="s">
        <v>29</v>
      </c>
      <c r="B4443">
        <v>11</v>
      </c>
      <c r="C4443" t="s">
        <v>39</v>
      </c>
      <c r="D4443">
        <v>110.21559999999999</v>
      </c>
      <c r="E4443">
        <v>-0.44498769999999999</v>
      </c>
      <c r="F4443">
        <v>1.6659820000000001</v>
      </c>
      <c r="G4443">
        <v>0.55821960000000004</v>
      </c>
      <c r="H4443">
        <v>-0.50471679999999997</v>
      </c>
      <c r="I4443">
        <v>1.3133600000000001</v>
      </c>
      <c r="J4443">
        <v>0.67840710000000004</v>
      </c>
      <c r="K4443">
        <v>-0.65259990000000001</v>
      </c>
      <c r="L4443">
        <v>0.87725880000000001</v>
      </c>
      <c r="M4443">
        <v>0.90245229999999999</v>
      </c>
      <c r="N4443">
        <v>0.75833269999999997</v>
      </c>
      <c r="O4443">
        <v>11</v>
      </c>
      <c r="P4443" t="s">
        <v>51</v>
      </c>
      <c r="Q4443">
        <v>0.15</v>
      </c>
      <c r="R4443">
        <v>0.15</v>
      </c>
      <c r="S4443">
        <v>0.1</v>
      </c>
      <c r="T4443">
        <v>0</v>
      </c>
      <c r="U4443">
        <v>0</v>
      </c>
      <c r="V4443">
        <v>0</v>
      </c>
      <c r="W4443">
        <v>44.000010000000003</v>
      </c>
      <c r="X4443">
        <v>305</v>
      </c>
      <c r="Y4443">
        <v>341</v>
      </c>
      <c r="Z4443">
        <v>65.784760000000006</v>
      </c>
    </row>
    <row r="4444" spans="1:29" x14ac:dyDescent="0.25">
      <c r="A4444" t="s">
        <v>29</v>
      </c>
      <c r="B4444">
        <v>11</v>
      </c>
      <c r="C4444" t="s">
        <v>39</v>
      </c>
      <c r="D4444">
        <v>110.23860000000001</v>
      </c>
      <c r="E4444">
        <v>-0.44347350000000002</v>
      </c>
      <c r="F4444">
        <v>1.665799</v>
      </c>
      <c r="G4444">
        <v>0.55747279999999999</v>
      </c>
      <c r="H4444">
        <v>-0.50247010000000003</v>
      </c>
      <c r="I4444">
        <v>1.3132219999999999</v>
      </c>
      <c r="J4444">
        <v>0.67812680000000003</v>
      </c>
      <c r="K4444">
        <v>-0.6238688</v>
      </c>
      <c r="L4444">
        <v>0.86093540000000002</v>
      </c>
      <c r="M4444">
        <v>0.90205469999999999</v>
      </c>
      <c r="N4444">
        <v>0.75833269999999997</v>
      </c>
      <c r="O4444">
        <v>11</v>
      </c>
      <c r="P4444" t="s">
        <v>51</v>
      </c>
      <c r="Q4444">
        <v>0.15</v>
      </c>
      <c r="R4444">
        <v>0.15</v>
      </c>
      <c r="S4444">
        <v>0.1</v>
      </c>
      <c r="T4444">
        <v>0</v>
      </c>
      <c r="U4444">
        <v>0</v>
      </c>
      <c r="V4444">
        <v>0</v>
      </c>
      <c r="W4444">
        <v>44.000010000000003</v>
      </c>
      <c r="X4444">
        <v>305</v>
      </c>
      <c r="Y4444">
        <v>341</v>
      </c>
      <c r="Z4444">
        <v>65.784760000000006</v>
      </c>
    </row>
    <row r="4445" spans="1:29" x14ac:dyDescent="0.25">
      <c r="A4445" t="s">
        <v>29</v>
      </c>
      <c r="B4445">
        <v>11</v>
      </c>
      <c r="C4445" t="s">
        <v>39</v>
      </c>
      <c r="D4445">
        <v>110.2607</v>
      </c>
      <c r="E4445">
        <v>-0.44167790000000001</v>
      </c>
      <c r="F4445">
        <v>1.665378</v>
      </c>
      <c r="G4445">
        <v>0.55673260000000002</v>
      </c>
      <c r="H4445">
        <v>-0.4998689</v>
      </c>
      <c r="I4445">
        <v>1.312927</v>
      </c>
      <c r="J4445">
        <v>0.67822470000000001</v>
      </c>
      <c r="K4445">
        <v>-0.59444490000000005</v>
      </c>
      <c r="L4445">
        <v>0.84634589999999998</v>
      </c>
      <c r="M4445">
        <v>0.90304739999999994</v>
      </c>
      <c r="N4445">
        <v>0.75833269999999997</v>
      </c>
      <c r="O4445">
        <v>11</v>
      </c>
      <c r="P4445" t="s">
        <v>51</v>
      </c>
      <c r="Q4445">
        <v>0.15</v>
      </c>
      <c r="R4445">
        <v>0.15</v>
      </c>
      <c r="S4445">
        <v>0.1</v>
      </c>
      <c r="T4445">
        <v>0</v>
      </c>
      <c r="U4445">
        <v>0</v>
      </c>
      <c r="V4445">
        <v>0</v>
      </c>
      <c r="W4445">
        <v>44.000010000000003</v>
      </c>
      <c r="X4445">
        <v>305</v>
      </c>
      <c r="Y4445">
        <v>341</v>
      </c>
      <c r="Z4445">
        <v>65.784760000000006</v>
      </c>
    </row>
    <row r="4446" spans="1:29" x14ac:dyDescent="0.25">
      <c r="A4446" t="s">
        <v>29</v>
      </c>
      <c r="B4446">
        <v>11</v>
      </c>
      <c r="C4446" t="s">
        <v>39</v>
      </c>
      <c r="D4446">
        <v>110.28279999999999</v>
      </c>
      <c r="E4446">
        <v>-0.43924459999999999</v>
      </c>
      <c r="F4446">
        <v>1.6645920000000001</v>
      </c>
      <c r="G4446">
        <v>0.5557301</v>
      </c>
      <c r="H4446">
        <v>-0.4964114</v>
      </c>
      <c r="I4446">
        <v>1.312489</v>
      </c>
      <c r="J4446">
        <v>0.67809839999999999</v>
      </c>
      <c r="K4446">
        <v>-0.56204679999999996</v>
      </c>
      <c r="L4446">
        <v>0.83238319999999999</v>
      </c>
      <c r="M4446">
        <v>0.9013717</v>
      </c>
      <c r="N4446">
        <v>0.75833269999999997</v>
      </c>
      <c r="O4446">
        <v>11</v>
      </c>
      <c r="P4446" t="s">
        <v>51</v>
      </c>
      <c r="Q4446">
        <v>0.15</v>
      </c>
      <c r="R4446">
        <v>0.15</v>
      </c>
      <c r="S4446">
        <v>0.1</v>
      </c>
      <c r="T4446">
        <v>0</v>
      </c>
      <c r="U4446">
        <v>0</v>
      </c>
      <c r="V4446">
        <v>0</v>
      </c>
      <c r="W4446">
        <v>44.000010000000003</v>
      </c>
      <c r="X4446">
        <v>305</v>
      </c>
      <c r="Y4446">
        <v>341</v>
      </c>
      <c r="Z4446">
        <v>65.784760000000006</v>
      </c>
    </row>
    <row r="4447" spans="1:29" x14ac:dyDescent="0.25">
      <c r="A4447" t="s">
        <v>29</v>
      </c>
      <c r="B4447">
        <v>11</v>
      </c>
      <c r="C4447" t="s">
        <v>39</v>
      </c>
      <c r="D4447">
        <v>110.3062</v>
      </c>
      <c r="E4447">
        <v>-0.43599690000000002</v>
      </c>
      <c r="F4447">
        <v>1.663888</v>
      </c>
      <c r="G4447">
        <v>0.55476329999999996</v>
      </c>
      <c r="H4447">
        <v>-0.49208960000000002</v>
      </c>
      <c r="I4447">
        <v>1.311963</v>
      </c>
      <c r="J4447">
        <v>0.67768379999999995</v>
      </c>
      <c r="K4447">
        <v>-0.52671000000000001</v>
      </c>
      <c r="L4447">
        <v>0.8189362</v>
      </c>
      <c r="M4447">
        <v>0.90098809999999996</v>
      </c>
      <c r="N4447">
        <v>0.75833269999999997</v>
      </c>
      <c r="O4447">
        <v>11</v>
      </c>
      <c r="P4447" t="s">
        <v>51</v>
      </c>
      <c r="Q4447">
        <v>0.15</v>
      </c>
      <c r="R4447">
        <v>0.15</v>
      </c>
      <c r="S4447">
        <v>0.1</v>
      </c>
      <c r="T4447">
        <v>0</v>
      </c>
      <c r="U4447">
        <v>0</v>
      </c>
      <c r="V4447">
        <v>0</v>
      </c>
      <c r="W4447">
        <v>44.000010000000003</v>
      </c>
      <c r="X4447">
        <v>305</v>
      </c>
      <c r="Y4447">
        <v>341</v>
      </c>
      <c r="Z4447">
        <v>65.784760000000006</v>
      </c>
    </row>
    <row r="4448" spans="1:29" x14ac:dyDescent="0.25">
      <c r="A4448" t="s">
        <v>29</v>
      </c>
      <c r="B4448">
        <v>11</v>
      </c>
      <c r="C4448" t="s">
        <v>39</v>
      </c>
      <c r="D4448">
        <v>110.3274</v>
      </c>
      <c r="E4448">
        <v>-0.43211680000000002</v>
      </c>
      <c r="F4448">
        <v>1.662928</v>
      </c>
      <c r="G4448">
        <v>0.55382929999999997</v>
      </c>
      <c r="H4448">
        <v>-0.48771300000000001</v>
      </c>
      <c r="I4448">
        <v>1.311652</v>
      </c>
      <c r="J4448">
        <v>0.6770948</v>
      </c>
      <c r="K4448">
        <v>-0.49263249999999997</v>
      </c>
      <c r="L4448">
        <v>0.80953220000000004</v>
      </c>
      <c r="M4448">
        <v>0.90003679999999997</v>
      </c>
      <c r="N4448">
        <v>0.75833269999999997</v>
      </c>
      <c r="O4448">
        <v>11</v>
      </c>
      <c r="P4448" t="s">
        <v>51</v>
      </c>
      <c r="Q4448">
        <v>0.15</v>
      </c>
      <c r="R4448">
        <v>0.15</v>
      </c>
      <c r="S4448">
        <v>0.1</v>
      </c>
      <c r="T4448">
        <v>0</v>
      </c>
      <c r="U4448">
        <v>0</v>
      </c>
      <c r="V4448">
        <v>0</v>
      </c>
      <c r="W4448">
        <v>44.000010000000003</v>
      </c>
      <c r="X4448">
        <v>305</v>
      </c>
      <c r="Y4448">
        <v>341</v>
      </c>
      <c r="Z4448">
        <v>65.784760000000006</v>
      </c>
    </row>
    <row r="4449" spans="1:26" x14ac:dyDescent="0.25">
      <c r="A4449" t="s">
        <v>29</v>
      </c>
      <c r="B4449">
        <v>11</v>
      </c>
      <c r="C4449" t="s">
        <v>39</v>
      </c>
      <c r="D4449">
        <v>110.3501</v>
      </c>
      <c r="E4449">
        <v>-0.42783179999999998</v>
      </c>
      <c r="F4449">
        <v>1.661454</v>
      </c>
      <c r="G4449">
        <v>0.55288910000000002</v>
      </c>
      <c r="H4449">
        <v>-0.48282740000000002</v>
      </c>
      <c r="I4449">
        <v>1.311731</v>
      </c>
      <c r="J4449">
        <v>0.6764635</v>
      </c>
      <c r="K4449">
        <v>-0.45683190000000001</v>
      </c>
      <c r="L4449">
        <v>0.79946950000000006</v>
      </c>
      <c r="M4449">
        <v>0.89914729999999998</v>
      </c>
      <c r="N4449">
        <v>0.75833269999999997</v>
      </c>
      <c r="O4449">
        <v>11</v>
      </c>
      <c r="P4449" t="s">
        <v>51</v>
      </c>
      <c r="Q4449">
        <v>0.15</v>
      </c>
      <c r="R4449">
        <v>0.15</v>
      </c>
      <c r="S4449">
        <v>0.1</v>
      </c>
      <c r="T4449">
        <v>0</v>
      </c>
      <c r="U4449">
        <v>0</v>
      </c>
      <c r="V4449">
        <v>0</v>
      </c>
      <c r="W4449">
        <v>44.000010000000003</v>
      </c>
      <c r="X4449">
        <v>305</v>
      </c>
      <c r="Y4449">
        <v>341</v>
      </c>
      <c r="Z4449">
        <v>65.784760000000006</v>
      </c>
    </row>
    <row r="4450" spans="1:26" x14ac:dyDescent="0.25">
      <c r="A4450" t="s">
        <v>29</v>
      </c>
      <c r="B4450">
        <v>11</v>
      </c>
      <c r="C4450" t="s">
        <v>39</v>
      </c>
      <c r="D4450">
        <v>110.3724</v>
      </c>
      <c r="E4450">
        <v>-0.42311949999999998</v>
      </c>
      <c r="F4450">
        <v>1.659451</v>
      </c>
      <c r="G4450">
        <v>0.55191610000000002</v>
      </c>
      <c r="H4450">
        <v>-0.47748980000000002</v>
      </c>
      <c r="I4450">
        <v>1.312076</v>
      </c>
      <c r="J4450">
        <v>0.67550580000000005</v>
      </c>
      <c r="K4450">
        <v>-0.42002980000000001</v>
      </c>
      <c r="L4450">
        <v>0.79497790000000002</v>
      </c>
      <c r="M4450">
        <v>0.89837590000000001</v>
      </c>
      <c r="N4450">
        <v>0.75833269999999997</v>
      </c>
      <c r="O4450">
        <v>11</v>
      </c>
      <c r="P4450" t="s">
        <v>51</v>
      </c>
      <c r="Q4450">
        <v>0.15</v>
      </c>
      <c r="R4450">
        <v>0.15</v>
      </c>
      <c r="S4450">
        <v>0.1</v>
      </c>
      <c r="T4450">
        <v>0</v>
      </c>
      <c r="U4450">
        <v>0</v>
      </c>
      <c r="V4450">
        <v>0</v>
      </c>
      <c r="W4450">
        <v>44.000010000000003</v>
      </c>
      <c r="X4450">
        <v>305</v>
      </c>
      <c r="Y4450">
        <v>341</v>
      </c>
      <c r="Z4450">
        <v>65.784760000000006</v>
      </c>
    </row>
    <row r="4451" spans="1:26" x14ac:dyDescent="0.25">
      <c r="A4451" t="s">
        <v>29</v>
      </c>
      <c r="B4451">
        <v>11</v>
      </c>
      <c r="C4451" t="s">
        <v>39</v>
      </c>
      <c r="D4451">
        <v>110.39490000000001</v>
      </c>
      <c r="E4451">
        <v>-0.41796169999999999</v>
      </c>
      <c r="F4451">
        <v>1.656984</v>
      </c>
      <c r="G4451">
        <v>0.55080850000000003</v>
      </c>
      <c r="H4451">
        <v>-0.47202309999999997</v>
      </c>
      <c r="I4451">
        <v>1.312165</v>
      </c>
      <c r="J4451">
        <v>0.6740062</v>
      </c>
      <c r="K4451">
        <v>-0.38250339999999999</v>
      </c>
      <c r="L4451">
        <v>0.79316739999999997</v>
      </c>
      <c r="M4451">
        <v>0.89612939999999996</v>
      </c>
      <c r="N4451">
        <v>0.75833269999999997</v>
      </c>
      <c r="O4451">
        <v>11</v>
      </c>
      <c r="P4451" t="s">
        <v>51</v>
      </c>
      <c r="Q4451">
        <v>0.15</v>
      </c>
      <c r="R4451">
        <v>0.15</v>
      </c>
      <c r="S4451">
        <v>0.1</v>
      </c>
      <c r="T4451">
        <v>0</v>
      </c>
      <c r="U4451">
        <v>0</v>
      </c>
      <c r="V4451">
        <v>0</v>
      </c>
      <c r="W4451">
        <v>44.000010000000003</v>
      </c>
      <c r="X4451">
        <v>305</v>
      </c>
      <c r="Y4451">
        <v>341</v>
      </c>
      <c r="Z4451">
        <v>65.784760000000006</v>
      </c>
    </row>
    <row r="4452" spans="1:26" x14ac:dyDescent="0.25">
      <c r="A4452" t="s">
        <v>29</v>
      </c>
      <c r="B4452">
        <v>11</v>
      </c>
      <c r="C4452" t="s">
        <v>39</v>
      </c>
      <c r="D4452">
        <v>110.4183</v>
      </c>
      <c r="E4452">
        <v>-0.4124872</v>
      </c>
      <c r="F4452">
        <v>1.654202</v>
      </c>
      <c r="G4452">
        <v>0.5494772</v>
      </c>
      <c r="H4452">
        <v>-0.46656110000000001</v>
      </c>
      <c r="I4452">
        <v>1.3125119999999999</v>
      </c>
      <c r="J4452">
        <v>0.67264400000000002</v>
      </c>
      <c r="K4452">
        <v>-0.3440706</v>
      </c>
      <c r="L4452">
        <v>0.79297200000000001</v>
      </c>
      <c r="M4452">
        <v>0.89275669999999996</v>
      </c>
      <c r="N4452">
        <v>0.75833269999999997</v>
      </c>
      <c r="O4452">
        <v>11</v>
      </c>
      <c r="P4452" t="s">
        <v>51</v>
      </c>
      <c r="Q4452">
        <v>0.15</v>
      </c>
      <c r="R4452">
        <v>0.15</v>
      </c>
      <c r="S4452">
        <v>0.1</v>
      </c>
      <c r="T4452">
        <v>0</v>
      </c>
      <c r="U4452">
        <v>0</v>
      </c>
      <c r="V4452">
        <v>0</v>
      </c>
      <c r="W4452">
        <v>44.000010000000003</v>
      </c>
      <c r="X4452">
        <v>305</v>
      </c>
      <c r="Y4452">
        <v>341</v>
      </c>
      <c r="Z4452">
        <v>65.784760000000006</v>
      </c>
    </row>
    <row r="4453" spans="1:26" x14ac:dyDescent="0.25">
      <c r="A4453" t="s">
        <v>29</v>
      </c>
      <c r="B4453">
        <v>11</v>
      </c>
      <c r="C4453" t="s">
        <v>39</v>
      </c>
      <c r="D4453">
        <v>110.44159999999999</v>
      </c>
      <c r="E4453">
        <v>-0.40696949999999998</v>
      </c>
      <c r="F4453">
        <v>1.6506540000000001</v>
      </c>
      <c r="G4453">
        <v>0.5480585</v>
      </c>
      <c r="H4453">
        <v>-0.460868</v>
      </c>
      <c r="I4453">
        <v>1.312287</v>
      </c>
      <c r="J4453">
        <v>0.6709503</v>
      </c>
      <c r="K4453">
        <v>-0.30412070000000002</v>
      </c>
      <c r="L4453">
        <v>0.7951357</v>
      </c>
      <c r="M4453">
        <v>0.88930339999999997</v>
      </c>
      <c r="N4453">
        <v>0.75833269999999997</v>
      </c>
      <c r="O4453">
        <v>11</v>
      </c>
      <c r="P4453" t="s">
        <v>51</v>
      </c>
      <c r="Q4453">
        <v>0.15</v>
      </c>
      <c r="R4453">
        <v>0.15</v>
      </c>
      <c r="S4453">
        <v>0.1</v>
      </c>
      <c r="T4453">
        <v>0</v>
      </c>
      <c r="U4453">
        <v>0</v>
      </c>
      <c r="V4453">
        <v>0</v>
      </c>
      <c r="W4453">
        <v>44.000010000000003</v>
      </c>
      <c r="X4453">
        <v>305</v>
      </c>
      <c r="Y4453">
        <v>341</v>
      </c>
      <c r="Z4453">
        <v>65.784760000000006</v>
      </c>
    </row>
    <row r="4454" spans="1:26" x14ac:dyDescent="0.25">
      <c r="A4454" t="s">
        <v>29</v>
      </c>
      <c r="B4454">
        <v>11</v>
      </c>
      <c r="C4454" t="s">
        <v>39</v>
      </c>
      <c r="D4454">
        <v>110.46420000000001</v>
      </c>
      <c r="E4454">
        <v>-0.40127040000000003</v>
      </c>
      <c r="F4454">
        <v>1.6466860000000001</v>
      </c>
      <c r="G4454">
        <v>0.54660379999999997</v>
      </c>
      <c r="H4454">
        <v>-0.45529190000000003</v>
      </c>
      <c r="I4454">
        <v>1.312519</v>
      </c>
      <c r="J4454">
        <v>0.66926129999999995</v>
      </c>
      <c r="K4454">
        <v>-0.26681909999999998</v>
      </c>
      <c r="L4454">
        <v>0.8019307</v>
      </c>
      <c r="M4454">
        <v>0.88318169999999996</v>
      </c>
      <c r="N4454">
        <v>0.75833269999999997</v>
      </c>
      <c r="O4454">
        <v>11</v>
      </c>
      <c r="P4454" t="s">
        <v>51</v>
      </c>
      <c r="Q4454">
        <v>0.15</v>
      </c>
      <c r="R4454">
        <v>0.15</v>
      </c>
      <c r="S4454">
        <v>0.1</v>
      </c>
      <c r="T4454">
        <v>0</v>
      </c>
      <c r="U4454">
        <v>0</v>
      </c>
      <c r="V4454">
        <v>0</v>
      </c>
      <c r="W4454">
        <v>44.000010000000003</v>
      </c>
      <c r="X4454">
        <v>305</v>
      </c>
      <c r="Y4454">
        <v>341</v>
      </c>
      <c r="Z4454">
        <v>65.784760000000006</v>
      </c>
    </row>
    <row r="4455" spans="1:26" x14ac:dyDescent="0.25">
      <c r="A4455" t="s">
        <v>29</v>
      </c>
      <c r="B4455">
        <v>11</v>
      </c>
      <c r="C4455" t="s">
        <v>39</v>
      </c>
      <c r="D4455">
        <v>110.4862</v>
      </c>
      <c r="E4455">
        <v>-0.39543970000000001</v>
      </c>
      <c r="F4455">
        <v>1.641939</v>
      </c>
      <c r="G4455">
        <v>0.54503760000000001</v>
      </c>
      <c r="H4455">
        <v>-0.44990269999999999</v>
      </c>
      <c r="I4455">
        <v>1.3127610000000001</v>
      </c>
      <c r="J4455">
        <v>0.6671163</v>
      </c>
      <c r="K4455">
        <v>-0.2314128</v>
      </c>
      <c r="L4455">
        <v>0.8101988</v>
      </c>
      <c r="M4455">
        <v>0.87639219999999995</v>
      </c>
      <c r="N4455">
        <v>0.75833269999999997</v>
      </c>
      <c r="O4455">
        <v>11</v>
      </c>
      <c r="P4455" t="s">
        <v>51</v>
      </c>
      <c r="Q4455">
        <v>0.15</v>
      </c>
      <c r="R4455">
        <v>0.15</v>
      </c>
      <c r="S4455">
        <v>0.1</v>
      </c>
      <c r="T4455">
        <v>0</v>
      </c>
      <c r="U4455">
        <v>0</v>
      </c>
      <c r="V4455">
        <v>0</v>
      </c>
      <c r="W4455">
        <v>44.000010000000003</v>
      </c>
      <c r="X4455">
        <v>305</v>
      </c>
      <c r="Y4455">
        <v>341</v>
      </c>
      <c r="Z4455">
        <v>65.784760000000006</v>
      </c>
    </row>
    <row r="4456" spans="1:26" x14ac:dyDescent="0.25">
      <c r="A4456" t="s">
        <v>29</v>
      </c>
      <c r="B4456">
        <v>11</v>
      </c>
      <c r="C4456" t="s">
        <v>39</v>
      </c>
      <c r="D4456">
        <v>110.5068</v>
      </c>
      <c r="E4456">
        <v>-0.3893102</v>
      </c>
      <c r="F4456">
        <v>1.637419</v>
      </c>
      <c r="G4456">
        <v>0.54338330000000001</v>
      </c>
      <c r="H4456">
        <v>-0.44469690000000001</v>
      </c>
      <c r="I4456">
        <v>1.312916</v>
      </c>
      <c r="J4456">
        <v>0.66482149999999995</v>
      </c>
      <c r="K4456">
        <v>-0.199936</v>
      </c>
      <c r="L4456">
        <v>0.81790289999999999</v>
      </c>
      <c r="M4456">
        <v>0.86861379999999999</v>
      </c>
      <c r="N4456">
        <v>0.75833269999999997</v>
      </c>
      <c r="O4456">
        <v>11</v>
      </c>
      <c r="P4456" t="s">
        <v>51</v>
      </c>
      <c r="Q4456">
        <v>0.15</v>
      </c>
      <c r="R4456">
        <v>0.15</v>
      </c>
      <c r="S4456">
        <v>0.1</v>
      </c>
      <c r="T4456">
        <v>0</v>
      </c>
      <c r="U4456">
        <v>0</v>
      </c>
      <c r="V4456">
        <v>0</v>
      </c>
      <c r="W4456">
        <v>44.000010000000003</v>
      </c>
      <c r="X4456">
        <v>305</v>
      </c>
      <c r="Y4456">
        <v>341</v>
      </c>
      <c r="Z4456">
        <v>65.784760000000006</v>
      </c>
    </row>
    <row r="4457" spans="1:26" x14ac:dyDescent="0.25">
      <c r="A4457" t="s">
        <v>29</v>
      </c>
      <c r="B4457">
        <v>11</v>
      </c>
      <c r="C4457" t="s">
        <v>39</v>
      </c>
      <c r="D4457">
        <v>110.5283</v>
      </c>
      <c r="E4457">
        <v>-0.38325959999999998</v>
      </c>
      <c r="F4457">
        <v>1.633248</v>
      </c>
      <c r="G4457">
        <v>0.5412207</v>
      </c>
      <c r="H4457">
        <v>-0.43908000000000003</v>
      </c>
      <c r="I4457">
        <v>1.313223</v>
      </c>
      <c r="J4457">
        <v>0.66201089999999996</v>
      </c>
      <c r="K4457">
        <v>-0.16898740000000001</v>
      </c>
      <c r="L4457">
        <v>0.82754209999999995</v>
      </c>
      <c r="M4457">
        <v>0.85955040000000005</v>
      </c>
      <c r="N4457">
        <v>0.75833269999999997</v>
      </c>
      <c r="O4457">
        <v>11</v>
      </c>
      <c r="P4457" t="s">
        <v>51</v>
      </c>
      <c r="Q4457">
        <v>0.15</v>
      </c>
      <c r="R4457">
        <v>0.15</v>
      </c>
      <c r="S4457">
        <v>0.1</v>
      </c>
      <c r="T4457">
        <v>0</v>
      </c>
      <c r="U4457">
        <v>0</v>
      </c>
      <c r="V4457">
        <v>0</v>
      </c>
      <c r="W4457">
        <v>44.000010000000003</v>
      </c>
      <c r="X4457">
        <v>305</v>
      </c>
      <c r="Y4457">
        <v>341</v>
      </c>
      <c r="Z4457">
        <v>65.784760000000006</v>
      </c>
    </row>
    <row r="4458" spans="1:26" x14ac:dyDescent="0.25">
      <c r="A4458" t="s">
        <v>29</v>
      </c>
      <c r="B4458">
        <v>11</v>
      </c>
      <c r="C4458" t="s">
        <v>39</v>
      </c>
      <c r="D4458">
        <v>110.556</v>
      </c>
      <c r="E4458">
        <v>-0.37744749999999999</v>
      </c>
      <c r="F4458">
        <v>1.629216</v>
      </c>
      <c r="G4458">
        <v>0.53867969999999998</v>
      </c>
      <c r="H4458">
        <v>-0.4319326</v>
      </c>
      <c r="I4458">
        <v>1.3133619999999999</v>
      </c>
      <c r="J4458">
        <v>0.65868899999999997</v>
      </c>
      <c r="K4458">
        <v>-0.13186709999999999</v>
      </c>
      <c r="L4458">
        <v>0.84669550000000005</v>
      </c>
      <c r="M4458">
        <v>0.84819129999999998</v>
      </c>
      <c r="N4458">
        <v>0.75833269999999997</v>
      </c>
      <c r="O4458">
        <v>11</v>
      </c>
      <c r="P4458" t="s">
        <v>51</v>
      </c>
      <c r="Q4458">
        <v>0.15</v>
      </c>
      <c r="R4458">
        <v>0.15</v>
      </c>
      <c r="S4458">
        <v>0.1</v>
      </c>
      <c r="T4458">
        <v>0</v>
      </c>
      <c r="U4458">
        <v>0</v>
      </c>
      <c r="V4458">
        <v>0</v>
      </c>
      <c r="W4458">
        <v>44.000010000000003</v>
      </c>
      <c r="X4458">
        <v>305</v>
      </c>
      <c r="Y4458">
        <v>341</v>
      </c>
      <c r="Z4458">
        <v>65.784760000000006</v>
      </c>
    </row>
    <row r="4459" spans="1:26" x14ac:dyDescent="0.25">
      <c r="A4459" t="s">
        <v>29</v>
      </c>
      <c r="B4459">
        <v>11</v>
      </c>
      <c r="C4459" t="s">
        <v>39</v>
      </c>
      <c r="D4459">
        <v>110.5746</v>
      </c>
      <c r="E4459">
        <v>-0.37234689999999998</v>
      </c>
      <c r="F4459">
        <v>1.625629</v>
      </c>
      <c r="G4459">
        <v>0.53594989999999998</v>
      </c>
      <c r="H4459">
        <v>-0.42695840000000002</v>
      </c>
      <c r="I4459">
        <v>1.31331</v>
      </c>
      <c r="J4459">
        <v>0.65653660000000003</v>
      </c>
      <c r="K4459">
        <v>-0.1069254</v>
      </c>
      <c r="L4459">
        <v>0.86156109999999997</v>
      </c>
      <c r="M4459">
        <v>0.84050329999999995</v>
      </c>
      <c r="N4459">
        <v>0.75833269999999997</v>
      </c>
      <c r="O4459">
        <v>11</v>
      </c>
      <c r="P4459" t="s">
        <v>51</v>
      </c>
      <c r="Q4459">
        <v>0.15</v>
      </c>
      <c r="R4459">
        <v>0.15</v>
      </c>
      <c r="S4459">
        <v>0.1</v>
      </c>
      <c r="T4459">
        <v>0</v>
      </c>
      <c r="U4459">
        <v>0</v>
      </c>
      <c r="V4459">
        <v>0</v>
      </c>
      <c r="W4459">
        <v>44.000010000000003</v>
      </c>
      <c r="X4459">
        <v>305</v>
      </c>
      <c r="Y4459">
        <v>341</v>
      </c>
      <c r="Z4459">
        <v>65.784760000000006</v>
      </c>
    </row>
    <row r="4460" spans="1:26" x14ac:dyDescent="0.25">
      <c r="A4460" t="s">
        <v>29</v>
      </c>
      <c r="B4460">
        <v>11</v>
      </c>
      <c r="C4460" t="s">
        <v>39</v>
      </c>
      <c r="D4460">
        <v>110.5955</v>
      </c>
      <c r="E4460">
        <v>-0.36759399999999998</v>
      </c>
      <c r="F4460">
        <v>1.6223909999999999</v>
      </c>
      <c r="G4460">
        <v>0.53292810000000002</v>
      </c>
      <c r="H4460">
        <v>-0.42159380000000002</v>
      </c>
      <c r="I4460">
        <v>1.312897</v>
      </c>
      <c r="J4460">
        <v>0.65436819999999996</v>
      </c>
      <c r="K4460">
        <v>-8.2074279999999999E-2</v>
      </c>
      <c r="L4460">
        <v>0.87962130000000005</v>
      </c>
      <c r="M4460">
        <v>0.82987</v>
      </c>
      <c r="N4460">
        <v>0.75833269999999997</v>
      </c>
      <c r="O4460">
        <v>11</v>
      </c>
      <c r="P4460" t="s">
        <v>51</v>
      </c>
      <c r="Q4460">
        <v>0.15</v>
      </c>
      <c r="R4460">
        <v>0.15</v>
      </c>
      <c r="S4460">
        <v>0.1</v>
      </c>
      <c r="T4460">
        <v>0</v>
      </c>
      <c r="U4460">
        <v>0</v>
      </c>
      <c r="V4460">
        <v>0</v>
      </c>
      <c r="W4460">
        <v>44.000010000000003</v>
      </c>
      <c r="X4460">
        <v>305</v>
      </c>
      <c r="Y4460">
        <v>341</v>
      </c>
      <c r="Z4460">
        <v>65.784760000000006</v>
      </c>
    </row>
    <row r="4461" spans="1:26" x14ac:dyDescent="0.25">
      <c r="A4461" t="s">
        <v>29</v>
      </c>
      <c r="B4461">
        <v>11</v>
      </c>
      <c r="C4461" t="s">
        <v>39</v>
      </c>
      <c r="D4461">
        <v>110.61799999999999</v>
      </c>
      <c r="E4461">
        <v>-0.36339149999999998</v>
      </c>
      <c r="F4461">
        <v>1.620139</v>
      </c>
      <c r="G4461">
        <v>0.53026249999999997</v>
      </c>
      <c r="H4461">
        <v>-0.4161956</v>
      </c>
      <c r="I4461">
        <v>1.3126819999999999</v>
      </c>
      <c r="J4461">
        <v>0.65219459999999996</v>
      </c>
      <c r="K4461">
        <v>-5.7359340000000002E-2</v>
      </c>
      <c r="L4461">
        <v>0.8992559</v>
      </c>
      <c r="M4461">
        <v>0.81945800000000002</v>
      </c>
      <c r="N4461">
        <v>0.75833269999999997</v>
      </c>
      <c r="O4461">
        <v>11</v>
      </c>
      <c r="P4461" t="s">
        <v>51</v>
      </c>
      <c r="Q4461">
        <v>0.15</v>
      </c>
      <c r="R4461">
        <v>0.15</v>
      </c>
      <c r="S4461">
        <v>0.1</v>
      </c>
      <c r="T4461">
        <v>0</v>
      </c>
      <c r="U4461">
        <v>0</v>
      </c>
      <c r="V4461">
        <v>0</v>
      </c>
      <c r="W4461">
        <v>44.000010000000003</v>
      </c>
      <c r="X4461">
        <v>305</v>
      </c>
      <c r="Y4461">
        <v>341</v>
      </c>
      <c r="Z4461">
        <v>65.784760000000006</v>
      </c>
    </row>
    <row r="4462" spans="1:26" x14ac:dyDescent="0.25">
      <c r="A4462" t="s">
        <v>29</v>
      </c>
      <c r="B4462">
        <v>11</v>
      </c>
      <c r="C4462" t="s">
        <v>39</v>
      </c>
      <c r="D4462">
        <v>110.6403</v>
      </c>
      <c r="E4462">
        <v>-0.35954560000000002</v>
      </c>
      <c r="F4462">
        <v>1.6180190000000001</v>
      </c>
      <c r="G4462">
        <v>0.52755660000000004</v>
      </c>
      <c r="H4462">
        <v>-0.41050199999999998</v>
      </c>
      <c r="I4462">
        <v>1.312325</v>
      </c>
      <c r="J4462">
        <v>0.64927420000000002</v>
      </c>
      <c r="K4462">
        <v>-3.5314560000000002E-2</v>
      </c>
      <c r="L4462">
        <v>0.92092309999999999</v>
      </c>
      <c r="M4462">
        <v>0.8069286</v>
      </c>
      <c r="N4462">
        <v>0.75833269999999997</v>
      </c>
      <c r="O4462">
        <v>11</v>
      </c>
      <c r="P4462" t="s">
        <v>51</v>
      </c>
      <c r="Q4462">
        <v>0.15</v>
      </c>
      <c r="R4462">
        <v>0.15</v>
      </c>
      <c r="S4462">
        <v>0.1</v>
      </c>
      <c r="T4462">
        <v>0</v>
      </c>
      <c r="U4462">
        <v>0</v>
      </c>
      <c r="V4462">
        <v>0</v>
      </c>
      <c r="W4462">
        <v>44.000010000000003</v>
      </c>
      <c r="X4462">
        <v>305</v>
      </c>
      <c r="Y4462">
        <v>341</v>
      </c>
      <c r="Z4462">
        <v>65.784760000000006</v>
      </c>
    </row>
    <row r="4463" spans="1:26" x14ac:dyDescent="0.25">
      <c r="A4463" t="s">
        <v>29</v>
      </c>
      <c r="B4463">
        <v>11</v>
      </c>
      <c r="C4463" t="s">
        <v>39</v>
      </c>
      <c r="D4463">
        <v>110.6627</v>
      </c>
      <c r="E4463">
        <v>-0.35569610000000002</v>
      </c>
      <c r="F4463">
        <v>1.615963</v>
      </c>
      <c r="G4463">
        <v>0.52508060000000001</v>
      </c>
      <c r="H4463">
        <v>-0.40529359999999998</v>
      </c>
      <c r="I4463">
        <v>1.311985</v>
      </c>
      <c r="J4463">
        <v>0.64674509999999996</v>
      </c>
      <c r="K4463">
        <v>-1.648057E-2</v>
      </c>
      <c r="L4463">
        <v>0.9426947</v>
      </c>
      <c r="M4463">
        <v>0.79498729999999995</v>
      </c>
      <c r="N4463">
        <v>0.75833269999999997</v>
      </c>
      <c r="O4463">
        <v>11</v>
      </c>
      <c r="P4463" t="s">
        <v>51</v>
      </c>
      <c r="Q4463">
        <v>0.15</v>
      </c>
      <c r="R4463">
        <v>0.15</v>
      </c>
      <c r="S4463">
        <v>0.1</v>
      </c>
      <c r="T4463">
        <v>0</v>
      </c>
      <c r="U4463">
        <v>0</v>
      </c>
      <c r="V4463">
        <v>0</v>
      </c>
      <c r="W4463">
        <v>44.000010000000003</v>
      </c>
      <c r="X4463">
        <v>305</v>
      </c>
      <c r="Y4463">
        <v>341</v>
      </c>
      <c r="Z4463">
        <v>65.784760000000006</v>
      </c>
    </row>
    <row r="4464" spans="1:26" x14ac:dyDescent="0.25">
      <c r="A4464" t="s">
        <v>29</v>
      </c>
      <c r="B4464">
        <v>11</v>
      </c>
      <c r="C4464" t="s">
        <v>39</v>
      </c>
      <c r="D4464">
        <v>110.6853</v>
      </c>
      <c r="E4464">
        <v>-0.352213</v>
      </c>
      <c r="F4464">
        <v>1.614028</v>
      </c>
      <c r="G4464">
        <v>0.5224607</v>
      </c>
      <c r="H4464">
        <v>-0.40046080000000001</v>
      </c>
      <c r="I4464">
        <v>1.3120560000000001</v>
      </c>
      <c r="J4464">
        <v>0.64440629999999999</v>
      </c>
      <c r="K4464">
        <v>3.2806399999999998E-4</v>
      </c>
      <c r="L4464">
        <v>0.96546969999999999</v>
      </c>
      <c r="M4464">
        <v>0.78256579999999998</v>
      </c>
      <c r="N4464">
        <v>0.75833269999999997</v>
      </c>
      <c r="O4464">
        <v>11</v>
      </c>
      <c r="P4464" t="s">
        <v>51</v>
      </c>
      <c r="Q4464">
        <v>0.15</v>
      </c>
      <c r="R4464">
        <v>0.15</v>
      </c>
      <c r="S4464">
        <v>0.1</v>
      </c>
      <c r="T4464">
        <v>0</v>
      </c>
      <c r="U4464">
        <v>0</v>
      </c>
      <c r="V4464">
        <v>0</v>
      </c>
      <c r="W4464">
        <v>44.000010000000003</v>
      </c>
      <c r="X4464">
        <v>305</v>
      </c>
      <c r="Y4464">
        <v>341</v>
      </c>
      <c r="Z4464">
        <v>65.784760000000006</v>
      </c>
    </row>
    <row r="4465" spans="1:26" x14ac:dyDescent="0.25">
      <c r="A4465" t="s">
        <v>29</v>
      </c>
      <c r="B4465">
        <v>11</v>
      </c>
      <c r="C4465" t="s">
        <v>39</v>
      </c>
      <c r="D4465">
        <v>110.7072</v>
      </c>
      <c r="E4465">
        <v>-0.3490626</v>
      </c>
      <c r="F4465">
        <v>1.6122719999999999</v>
      </c>
      <c r="G4465">
        <v>0.52024020000000004</v>
      </c>
      <c r="H4465">
        <v>-0.39612000000000003</v>
      </c>
      <c r="I4465">
        <v>1.311993</v>
      </c>
      <c r="J4465">
        <v>0.64214720000000003</v>
      </c>
      <c r="K4465">
        <v>1.4985200000000001E-2</v>
      </c>
      <c r="L4465">
        <v>0.98867550000000004</v>
      </c>
      <c r="M4465">
        <v>0.76934789999999997</v>
      </c>
      <c r="N4465">
        <v>0.75833269999999997</v>
      </c>
      <c r="O4465">
        <v>11</v>
      </c>
      <c r="P4465" t="s">
        <v>51</v>
      </c>
      <c r="Q4465">
        <v>0.15</v>
      </c>
      <c r="R4465">
        <v>0.15</v>
      </c>
      <c r="S4465">
        <v>0.1</v>
      </c>
      <c r="T4465">
        <v>0</v>
      </c>
      <c r="U4465">
        <v>0</v>
      </c>
      <c r="V4465">
        <v>0</v>
      </c>
      <c r="W4465">
        <v>44.000010000000003</v>
      </c>
      <c r="X4465">
        <v>305</v>
      </c>
      <c r="Y4465">
        <v>341</v>
      </c>
      <c r="Z4465">
        <v>65.784760000000006</v>
      </c>
    </row>
    <row r="4466" spans="1:26" x14ac:dyDescent="0.25">
      <c r="A4466" t="s">
        <v>29</v>
      </c>
      <c r="B4466">
        <v>11</v>
      </c>
      <c r="C4466" t="s">
        <v>39</v>
      </c>
      <c r="D4466">
        <v>110.7469</v>
      </c>
      <c r="E4466">
        <v>-0.346385</v>
      </c>
      <c r="F4466">
        <v>1.61104</v>
      </c>
      <c r="G4466">
        <v>0.51812570000000002</v>
      </c>
      <c r="H4466">
        <v>-0.39188519999999999</v>
      </c>
      <c r="I4466">
        <v>1.312098</v>
      </c>
      <c r="J4466">
        <v>0.63999760000000006</v>
      </c>
      <c r="K4466">
        <v>2.740192E-2</v>
      </c>
      <c r="L4466">
        <v>1.010651</v>
      </c>
      <c r="M4466">
        <v>0.7567564</v>
      </c>
      <c r="N4466">
        <v>0.75833269999999997</v>
      </c>
      <c r="O4466">
        <v>11</v>
      </c>
      <c r="P4466" t="s">
        <v>51</v>
      </c>
      <c r="Q4466">
        <v>0.15</v>
      </c>
      <c r="R4466">
        <v>0.15</v>
      </c>
      <c r="S4466">
        <v>0.1</v>
      </c>
      <c r="T4466">
        <v>0</v>
      </c>
      <c r="U4466">
        <v>0</v>
      </c>
      <c r="V4466">
        <v>0</v>
      </c>
      <c r="W4466">
        <v>44.000010000000003</v>
      </c>
      <c r="X4466">
        <v>305</v>
      </c>
      <c r="Y4466">
        <v>341</v>
      </c>
      <c r="Z4466">
        <v>65.784760000000006</v>
      </c>
    </row>
    <row r="4467" spans="1:26" x14ac:dyDescent="0.25">
      <c r="A4467" t="s">
        <v>29</v>
      </c>
      <c r="B4467">
        <v>11</v>
      </c>
      <c r="C4467" t="s">
        <v>39</v>
      </c>
      <c r="D4467">
        <v>110.7752</v>
      </c>
      <c r="E4467">
        <v>-0.34165089999999998</v>
      </c>
      <c r="F4467">
        <v>1.609683</v>
      </c>
      <c r="G4467">
        <v>0.51485990000000004</v>
      </c>
      <c r="H4467">
        <v>-0.38417020000000002</v>
      </c>
      <c r="I4467">
        <v>1.3119449999999999</v>
      </c>
      <c r="J4467">
        <v>0.63668389999999997</v>
      </c>
      <c r="K4467">
        <v>4.6770810000000003E-2</v>
      </c>
      <c r="L4467">
        <v>1.055304</v>
      </c>
      <c r="M4467">
        <v>0.7320527</v>
      </c>
      <c r="N4467">
        <v>0.75833269999999997</v>
      </c>
      <c r="O4467">
        <v>11</v>
      </c>
      <c r="P4467" t="s">
        <v>51</v>
      </c>
      <c r="Q4467">
        <v>0.15</v>
      </c>
      <c r="R4467">
        <v>0.15</v>
      </c>
      <c r="S4467">
        <v>0.1</v>
      </c>
      <c r="T4467">
        <v>0</v>
      </c>
      <c r="U4467">
        <v>0</v>
      </c>
      <c r="V4467">
        <v>0</v>
      </c>
      <c r="W4467">
        <v>44.000010000000003</v>
      </c>
      <c r="X4467">
        <v>305</v>
      </c>
      <c r="Y4467">
        <v>341</v>
      </c>
      <c r="Z4467">
        <v>65.784760000000006</v>
      </c>
    </row>
    <row r="4468" spans="1:26" x14ac:dyDescent="0.25">
      <c r="A4468" t="s">
        <v>29</v>
      </c>
      <c r="B4468">
        <v>11</v>
      </c>
      <c r="C4468" t="s">
        <v>39</v>
      </c>
      <c r="D4468">
        <v>110.79640000000001</v>
      </c>
      <c r="E4468">
        <v>-0.33920169999999999</v>
      </c>
      <c r="F4468">
        <v>1.6090199999999999</v>
      </c>
      <c r="G4468">
        <v>0.51292179999999998</v>
      </c>
      <c r="H4468">
        <v>-0.38100119999999998</v>
      </c>
      <c r="I4468">
        <v>1.3117760000000001</v>
      </c>
      <c r="J4468">
        <v>0.63511839999999997</v>
      </c>
      <c r="K4468">
        <v>5.3778529999999998E-2</v>
      </c>
      <c r="L4468">
        <v>1.0762560000000001</v>
      </c>
      <c r="M4468">
        <v>0.71986249999999996</v>
      </c>
      <c r="N4468">
        <v>0.75833269999999997</v>
      </c>
      <c r="O4468">
        <v>11</v>
      </c>
      <c r="P4468" t="s">
        <v>51</v>
      </c>
      <c r="Q4468">
        <v>0.15</v>
      </c>
      <c r="R4468">
        <v>0.15</v>
      </c>
      <c r="S4468">
        <v>0.1</v>
      </c>
      <c r="T4468">
        <v>0</v>
      </c>
      <c r="U4468">
        <v>0</v>
      </c>
      <c r="V4468">
        <v>0</v>
      </c>
      <c r="W4468">
        <v>44.000010000000003</v>
      </c>
      <c r="X4468">
        <v>305</v>
      </c>
      <c r="Y4468">
        <v>341</v>
      </c>
      <c r="Z4468">
        <v>65.784760000000006</v>
      </c>
    </row>
    <row r="4469" spans="1:26" x14ac:dyDescent="0.25">
      <c r="A4469" t="s">
        <v>29</v>
      </c>
      <c r="B4469">
        <v>11</v>
      </c>
      <c r="C4469" t="s">
        <v>39</v>
      </c>
      <c r="D4469">
        <v>110.82040000000001</v>
      </c>
      <c r="E4469">
        <v>-0.33709060000000002</v>
      </c>
      <c r="F4469">
        <v>1.608311</v>
      </c>
      <c r="G4469">
        <v>0.51112179999999996</v>
      </c>
      <c r="H4469">
        <v>-0.37780390000000003</v>
      </c>
      <c r="I4469">
        <v>1.3115619999999999</v>
      </c>
      <c r="J4469">
        <v>0.63356259999999998</v>
      </c>
      <c r="K4469">
        <v>5.7086829999999998E-2</v>
      </c>
      <c r="L4469">
        <v>1.1001270000000001</v>
      </c>
      <c r="M4469">
        <v>0.70585430000000005</v>
      </c>
      <c r="N4469">
        <v>0.75833269999999997</v>
      </c>
      <c r="O4469">
        <v>11</v>
      </c>
      <c r="P4469" t="s">
        <v>51</v>
      </c>
      <c r="Q4469">
        <v>0.15</v>
      </c>
      <c r="R4469">
        <v>0.15</v>
      </c>
      <c r="S4469">
        <v>0.1</v>
      </c>
      <c r="T4469">
        <v>0</v>
      </c>
      <c r="U4469">
        <v>0</v>
      </c>
      <c r="V4469">
        <v>0</v>
      </c>
      <c r="W4469">
        <v>44.000010000000003</v>
      </c>
      <c r="X4469">
        <v>305</v>
      </c>
      <c r="Y4469">
        <v>341</v>
      </c>
      <c r="Z4469">
        <v>65.784760000000006</v>
      </c>
    </row>
    <row r="4470" spans="1:26" x14ac:dyDescent="0.25">
      <c r="A4470" t="s">
        <v>29</v>
      </c>
      <c r="B4470">
        <v>11</v>
      </c>
      <c r="C4470" t="s">
        <v>39</v>
      </c>
      <c r="D4470">
        <v>110.8419</v>
      </c>
      <c r="E4470">
        <v>-0.33527829999999997</v>
      </c>
      <c r="F4470">
        <v>1.607521</v>
      </c>
      <c r="G4470">
        <v>0.50961789999999996</v>
      </c>
      <c r="H4470">
        <v>-0.3751408</v>
      </c>
      <c r="I4470">
        <v>1.3112729999999999</v>
      </c>
      <c r="J4470">
        <v>0.63204090000000002</v>
      </c>
      <c r="K4470">
        <v>5.9984089999999997E-2</v>
      </c>
      <c r="L4470">
        <v>1.119488</v>
      </c>
      <c r="M4470">
        <v>0.69528760000000001</v>
      </c>
      <c r="N4470">
        <v>0.75833269999999997</v>
      </c>
      <c r="O4470">
        <v>11</v>
      </c>
      <c r="P4470" t="s">
        <v>51</v>
      </c>
      <c r="Q4470">
        <v>0.15</v>
      </c>
      <c r="R4470">
        <v>0.15</v>
      </c>
      <c r="S4470">
        <v>0.1</v>
      </c>
      <c r="T4470">
        <v>0</v>
      </c>
      <c r="U4470">
        <v>0</v>
      </c>
      <c r="V4470">
        <v>0</v>
      </c>
      <c r="W4470">
        <v>44.000010000000003</v>
      </c>
      <c r="X4470">
        <v>305</v>
      </c>
      <c r="Y4470">
        <v>341</v>
      </c>
      <c r="Z4470">
        <v>65.784760000000006</v>
      </c>
    </row>
    <row r="4471" spans="1:26" x14ac:dyDescent="0.25">
      <c r="A4471" t="s">
        <v>29</v>
      </c>
      <c r="B4471">
        <v>11</v>
      </c>
      <c r="C4471" t="s">
        <v>39</v>
      </c>
      <c r="D4471">
        <v>110.8639</v>
      </c>
      <c r="E4471">
        <v>-0.33336199999999999</v>
      </c>
      <c r="F4471">
        <v>1.6071390000000001</v>
      </c>
      <c r="G4471">
        <v>0.50825730000000002</v>
      </c>
      <c r="H4471">
        <v>-0.37294189999999999</v>
      </c>
      <c r="I4471">
        <v>1.310945</v>
      </c>
      <c r="J4471">
        <v>0.63105120000000003</v>
      </c>
      <c r="K4471">
        <v>6.1618920000000001E-2</v>
      </c>
      <c r="L4471">
        <v>1.1361600000000001</v>
      </c>
      <c r="M4471">
        <v>0.68591009999999997</v>
      </c>
      <c r="N4471">
        <v>0.75833269999999997</v>
      </c>
      <c r="O4471">
        <v>11</v>
      </c>
      <c r="P4471" t="s">
        <v>51</v>
      </c>
      <c r="Q4471">
        <v>0.15</v>
      </c>
      <c r="R4471">
        <v>0.15</v>
      </c>
      <c r="S4471">
        <v>0.1</v>
      </c>
      <c r="T4471">
        <v>0</v>
      </c>
      <c r="U4471">
        <v>0</v>
      </c>
      <c r="V4471">
        <v>0</v>
      </c>
      <c r="W4471">
        <v>44.000010000000003</v>
      </c>
      <c r="X4471">
        <v>305</v>
      </c>
      <c r="Y4471">
        <v>341</v>
      </c>
      <c r="Z4471">
        <v>65.784760000000006</v>
      </c>
    </row>
    <row r="4472" spans="1:26" x14ac:dyDescent="0.25">
      <c r="A4472" t="s">
        <v>29</v>
      </c>
      <c r="B4472">
        <v>11</v>
      </c>
      <c r="C4472" t="s">
        <v>39</v>
      </c>
      <c r="D4472">
        <v>110.88679999999999</v>
      </c>
      <c r="E4472">
        <v>-0.33159959999999999</v>
      </c>
      <c r="F4472">
        <v>1.606517</v>
      </c>
      <c r="G4472">
        <v>0.50690579999999996</v>
      </c>
      <c r="H4472">
        <v>-0.37072739999999998</v>
      </c>
      <c r="I4472">
        <v>1.310745</v>
      </c>
      <c r="J4472">
        <v>0.63031570000000003</v>
      </c>
      <c r="K4472">
        <v>6.2077399999999998E-2</v>
      </c>
      <c r="L4472">
        <v>1.1509659999999999</v>
      </c>
      <c r="M4472">
        <v>0.6750891</v>
      </c>
      <c r="N4472">
        <v>0.75833269999999997</v>
      </c>
      <c r="O4472">
        <v>11</v>
      </c>
      <c r="P4472" t="s">
        <v>51</v>
      </c>
      <c r="Q4472">
        <v>0.15</v>
      </c>
      <c r="R4472">
        <v>0.15</v>
      </c>
      <c r="S4472">
        <v>0.1</v>
      </c>
      <c r="T4472">
        <v>0</v>
      </c>
      <c r="U4472">
        <v>0</v>
      </c>
      <c r="V4472">
        <v>0</v>
      </c>
      <c r="W4472">
        <v>44.000010000000003</v>
      </c>
      <c r="X4472">
        <v>305</v>
      </c>
      <c r="Y4472">
        <v>341</v>
      </c>
      <c r="Z4472">
        <v>65.784760000000006</v>
      </c>
    </row>
    <row r="4473" spans="1:26" x14ac:dyDescent="0.25">
      <c r="A4473" t="s">
        <v>29</v>
      </c>
      <c r="B4473">
        <v>11</v>
      </c>
      <c r="C4473" t="s">
        <v>39</v>
      </c>
      <c r="D4473">
        <v>110.9089</v>
      </c>
      <c r="E4473">
        <v>-0.33050170000000001</v>
      </c>
      <c r="F4473">
        <v>1.6059559999999999</v>
      </c>
      <c r="G4473">
        <v>0.50597400000000003</v>
      </c>
      <c r="H4473">
        <v>-0.36882520000000002</v>
      </c>
      <c r="I4473">
        <v>1.310581</v>
      </c>
      <c r="J4473">
        <v>0.62975049999999999</v>
      </c>
      <c r="K4473">
        <v>6.2816140000000006E-2</v>
      </c>
      <c r="L4473">
        <v>1.1639489999999999</v>
      </c>
      <c r="M4473">
        <v>0.66636280000000003</v>
      </c>
      <c r="N4473">
        <v>0.75833269999999997</v>
      </c>
      <c r="O4473">
        <v>11</v>
      </c>
      <c r="P4473" t="s">
        <v>51</v>
      </c>
      <c r="Q4473">
        <v>0.15</v>
      </c>
      <c r="R4473">
        <v>0.15</v>
      </c>
      <c r="S4473">
        <v>0.1</v>
      </c>
      <c r="T4473">
        <v>0</v>
      </c>
      <c r="U4473">
        <v>0</v>
      </c>
      <c r="V4473">
        <v>0</v>
      </c>
      <c r="W4473">
        <v>44.000010000000003</v>
      </c>
      <c r="X4473">
        <v>305</v>
      </c>
      <c r="Y4473">
        <v>341</v>
      </c>
      <c r="Z4473">
        <v>65.784760000000006</v>
      </c>
    </row>
    <row r="4474" spans="1:26" x14ac:dyDescent="0.25">
      <c r="A4474" t="s">
        <v>29</v>
      </c>
      <c r="B4474">
        <v>11</v>
      </c>
      <c r="C4474" t="s">
        <v>39</v>
      </c>
      <c r="D4474">
        <v>110.93170000000001</v>
      </c>
      <c r="E4474">
        <v>-0.32940320000000001</v>
      </c>
      <c r="F4474">
        <v>1.605891</v>
      </c>
      <c r="G4474">
        <v>0.50530770000000003</v>
      </c>
      <c r="H4474">
        <v>-0.36717959999999999</v>
      </c>
      <c r="I4474">
        <v>1.310446</v>
      </c>
      <c r="J4474">
        <v>0.62926859999999996</v>
      </c>
      <c r="K4474">
        <v>6.1632869999999999E-2</v>
      </c>
      <c r="L4474">
        <v>1.177074</v>
      </c>
      <c r="M4474">
        <v>0.65820380000000001</v>
      </c>
      <c r="N4474">
        <v>0.75833269999999997</v>
      </c>
      <c r="O4474">
        <v>11</v>
      </c>
      <c r="P4474" t="s">
        <v>51</v>
      </c>
      <c r="Q4474">
        <v>0.15</v>
      </c>
      <c r="R4474">
        <v>0.15</v>
      </c>
      <c r="S4474">
        <v>0.1</v>
      </c>
      <c r="T4474">
        <v>0</v>
      </c>
      <c r="U4474">
        <v>0</v>
      </c>
      <c r="V4474">
        <v>0</v>
      </c>
      <c r="W4474">
        <v>44.000010000000003</v>
      </c>
      <c r="X4474">
        <v>305</v>
      </c>
      <c r="Y4474">
        <v>341</v>
      </c>
      <c r="Z4474">
        <v>65.784760000000006</v>
      </c>
    </row>
    <row r="4475" spans="1:26" x14ac:dyDescent="0.25">
      <c r="A4475" t="s">
        <v>29</v>
      </c>
      <c r="B4475">
        <v>11</v>
      </c>
      <c r="C4475" t="s">
        <v>39</v>
      </c>
      <c r="D4475">
        <v>110.95359999999999</v>
      </c>
      <c r="E4475">
        <v>-0.32880549999999997</v>
      </c>
      <c r="F4475">
        <v>1.606231</v>
      </c>
      <c r="G4475">
        <v>0.5052352</v>
      </c>
      <c r="H4475">
        <v>-0.36580459999999998</v>
      </c>
      <c r="I4475">
        <v>1.3103199999999999</v>
      </c>
      <c r="J4475">
        <v>0.62890210000000002</v>
      </c>
      <c r="K4475">
        <v>6.2419059999999998E-2</v>
      </c>
      <c r="L4475">
        <v>1.188293</v>
      </c>
      <c r="M4475">
        <v>0.65000049999999998</v>
      </c>
      <c r="N4475">
        <v>0.75833269999999997</v>
      </c>
      <c r="O4475">
        <v>11</v>
      </c>
      <c r="P4475" t="s">
        <v>51</v>
      </c>
      <c r="Q4475">
        <v>0.15</v>
      </c>
      <c r="R4475">
        <v>0.15</v>
      </c>
      <c r="S4475">
        <v>0.1</v>
      </c>
      <c r="T4475">
        <v>0</v>
      </c>
      <c r="U4475">
        <v>0</v>
      </c>
      <c r="V4475">
        <v>0</v>
      </c>
      <c r="W4475">
        <v>44.000010000000003</v>
      </c>
      <c r="X4475">
        <v>305</v>
      </c>
      <c r="Y4475">
        <v>341</v>
      </c>
      <c r="Z4475">
        <v>65.784760000000006</v>
      </c>
    </row>
    <row r="4476" spans="1:26" x14ac:dyDescent="0.25">
      <c r="A4476" t="s">
        <v>29</v>
      </c>
      <c r="B4476">
        <v>11</v>
      </c>
      <c r="C4476" t="s">
        <v>39</v>
      </c>
      <c r="D4476">
        <v>110.97539999999999</v>
      </c>
      <c r="E4476">
        <v>-0.32894590000000001</v>
      </c>
      <c r="F4476">
        <v>1.6069709999999999</v>
      </c>
      <c r="G4476">
        <v>0.50595219999999996</v>
      </c>
      <c r="H4476">
        <v>-0.36440669999999997</v>
      </c>
      <c r="I4476">
        <v>1.3102480000000001</v>
      </c>
      <c r="J4476">
        <v>0.62869660000000005</v>
      </c>
      <c r="K4476">
        <v>6.1816690000000001E-2</v>
      </c>
      <c r="L4476">
        <v>1.1983569999999999</v>
      </c>
      <c r="M4476">
        <v>0.64582680000000003</v>
      </c>
      <c r="N4476">
        <v>0.75833269999999997</v>
      </c>
      <c r="O4476">
        <v>11</v>
      </c>
      <c r="P4476" t="s">
        <v>51</v>
      </c>
      <c r="Q4476">
        <v>0.15</v>
      </c>
      <c r="R4476">
        <v>0.15</v>
      </c>
      <c r="S4476">
        <v>0.1</v>
      </c>
      <c r="T4476">
        <v>0</v>
      </c>
      <c r="U4476">
        <v>0</v>
      </c>
      <c r="V4476">
        <v>0</v>
      </c>
      <c r="W4476">
        <v>44.000010000000003</v>
      </c>
      <c r="X4476">
        <v>305</v>
      </c>
      <c r="Y4476">
        <v>341</v>
      </c>
      <c r="Z4476">
        <v>65.784760000000006</v>
      </c>
    </row>
    <row r="4477" spans="1:26" x14ac:dyDescent="0.25">
      <c r="A4477" t="s">
        <v>29</v>
      </c>
      <c r="B4477">
        <v>11</v>
      </c>
      <c r="C4477" t="s">
        <v>39</v>
      </c>
      <c r="D4477">
        <v>110.99809999999999</v>
      </c>
      <c r="E4477">
        <v>-0.32943739999999999</v>
      </c>
      <c r="F4477">
        <v>1.6079639999999999</v>
      </c>
      <c r="G4477">
        <v>0.50716410000000001</v>
      </c>
      <c r="H4477">
        <v>-0.36317070000000001</v>
      </c>
      <c r="I4477">
        <v>1.3103929999999999</v>
      </c>
      <c r="J4477">
        <v>0.62860550000000004</v>
      </c>
      <c r="K4477">
        <v>6.0029390000000002E-2</v>
      </c>
      <c r="L4477">
        <v>1.208232</v>
      </c>
      <c r="M4477">
        <v>0.64112210000000003</v>
      </c>
      <c r="N4477">
        <v>0.75833269999999997</v>
      </c>
      <c r="O4477">
        <v>11</v>
      </c>
      <c r="P4477" t="s">
        <v>51</v>
      </c>
      <c r="Q4477">
        <v>0.15</v>
      </c>
      <c r="R4477">
        <v>0.15</v>
      </c>
      <c r="S4477">
        <v>0.1</v>
      </c>
      <c r="T4477">
        <v>0</v>
      </c>
      <c r="U4477">
        <v>0</v>
      </c>
      <c r="V4477">
        <v>0</v>
      </c>
      <c r="W4477">
        <v>44.000010000000003</v>
      </c>
      <c r="X4477">
        <v>305</v>
      </c>
      <c r="Y4477">
        <v>341</v>
      </c>
      <c r="Z4477">
        <v>65.784760000000006</v>
      </c>
    </row>
    <row r="4478" spans="1:26" x14ac:dyDescent="0.25">
      <c r="A4478" t="s">
        <v>29</v>
      </c>
      <c r="B4478">
        <v>11</v>
      </c>
      <c r="C4478" t="s">
        <v>39</v>
      </c>
      <c r="D4478">
        <v>111.02119999999999</v>
      </c>
      <c r="E4478">
        <v>-0.33060430000000002</v>
      </c>
      <c r="F4478">
        <v>1.6091819999999999</v>
      </c>
      <c r="G4478">
        <v>0.50896280000000005</v>
      </c>
      <c r="H4478">
        <v>-0.3618152</v>
      </c>
      <c r="I4478">
        <v>1.3104709999999999</v>
      </c>
      <c r="J4478">
        <v>0.62824000000000002</v>
      </c>
      <c r="K4478">
        <v>5.9200290000000003E-2</v>
      </c>
      <c r="L4478">
        <v>1.2166490000000001</v>
      </c>
      <c r="M4478">
        <v>0.63629789999999997</v>
      </c>
      <c r="N4478">
        <v>0.75833269999999997</v>
      </c>
      <c r="O4478">
        <v>11</v>
      </c>
      <c r="P4478" t="s">
        <v>51</v>
      </c>
      <c r="Q4478">
        <v>0.15</v>
      </c>
      <c r="R4478">
        <v>0.15</v>
      </c>
      <c r="S4478">
        <v>0.1</v>
      </c>
      <c r="T4478">
        <v>0</v>
      </c>
      <c r="U4478">
        <v>0</v>
      </c>
      <c r="V4478">
        <v>0</v>
      </c>
      <c r="W4478">
        <v>44.000010000000003</v>
      </c>
      <c r="X4478">
        <v>305</v>
      </c>
      <c r="Y4478">
        <v>341</v>
      </c>
      <c r="Z4478">
        <v>65.784760000000006</v>
      </c>
    </row>
    <row r="4479" spans="1:26" x14ac:dyDescent="0.25">
      <c r="A4479" t="s">
        <v>29</v>
      </c>
      <c r="B4479">
        <v>11</v>
      </c>
      <c r="C4479" t="s">
        <v>39</v>
      </c>
      <c r="D4479">
        <v>111.04340000000001</v>
      </c>
      <c r="E4479">
        <v>-0.33254669999999997</v>
      </c>
      <c r="F4479">
        <v>1.6105830000000001</v>
      </c>
      <c r="G4479">
        <v>0.51139190000000001</v>
      </c>
      <c r="H4479">
        <v>-0.36053049999999998</v>
      </c>
      <c r="I4479">
        <v>1.310646</v>
      </c>
      <c r="J4479">
        <v>0.62785159999999995</v>
      </c>
      <c r="K4479">
        <v>5.8041929999999999E-2</v>
      </c>
      <c r="L4479">
        <v>1.223706</v>
      </c>
      <c r="M4479">
        <v>0.63336590000000004</v>
      </c>
      <c r="N4479">
        <v>0.75833269999999997</v>
      </c>
      <c r="O4479">
        <v>11</v>
      </c>
      <c r="P4479" t="s">
        <v>51</v>
      </c>
      <c r="Q4479">
        <v>0.15</v>
      </c>
      <c r="R4479">
        <v>0.15</v>
      </c>
      <c r="S4479">
        <v>0.1</v>
      </c>
      <c r="T4479">
        <v>0</v>
      </c>
      <c r="U4479">
        <v>0</v>
      </c>
      <c r="V4479">
        <v>0</v>
      </c>
      <c r="W4479">
        <v>44.000010000000003</v>
      </c>
      <c r="X4479">
        <v>305</v>
      </c>
      <c r="Y4479">
        <v>341</v>
      </c>
      <c r="Z4479">
        <v>65.784760000000006</v>
      </c>
    </row>
    <row r="4480" spans="1:26" x14ac:dyDescent="0.25">
      <c r="A4480" t="s">
        <v>29</v>
      </c>
      <c r="B4480">
        <v>11</v>
      </c>
      <c r="C4480" t="s">
        <v>39</v>
      </c>
      <c r="D4480">
        <v>111.0665</v>
      </c>
      <c r="E4480">
        <v>-0.33494639999999998</v>
      </c>
      <c r="F4480">
        <v>1.6122080000000001</v>
      </c>
      <c r="G4480">
        <v>0.51426110000000003</v>
      </c>
      <c r="H4480">
        <v>-0.3591665</v>
      </c>
      <c r="I4480">
        <v>1.3106230000000001</v>
      </c>
      <c r="J4480">
        <v>0.62719510000000001</v>
      </c>
      <c r="K4480">
        <v>5.7252049999999999E-2</v>
      </c>
      <c r="L4480">
        <v>1.2301359999999999</v>
      </c>
      <c r="M4480">
        <v>0.63182329999999998</v>
      </c>
      <c r="N4480">
        <v>0.75833269999999997</v>
      </c>
      <c r="O4480">
        <v>11</v>
      </c>
      <c r="P4480" t="s">
        <v>51</v>
      </c>
      <c r="Q4480">
        <v>0.15</v>
      </c>
      <c r="R4480">
        <v>0.15</v>
      </c>
      <c r="S4480">
        <v>0.1</v>
      </c>
      <c r="T4480">
        <v>0</v>
      </c>
      <c r="U4480">
        <v>0</v>
      </c>
      <c r="V4480">
        <v>0</v>
      </c>
      <c r="W4480">
        <v>44.000010000000003</v>
      </c>
      <c r="X4480">
        <v>305</v>
      </c>
      <c r="Y4480">
        <v>341</v>
      </c>
      <c r="Z4480">
        <v>65.784760000000006</v>
      </c>
    </row>
    <row r="4481" spans="1:29" x14ac:dyDescent="0.25">
      <c r="A4481" t="s">
        <v>29</v>
      </c>
      <c r="B4481">
        <v>11</v>
      </c>
      <c r="C4481" t="s">
        <v>39</v>
      </c>
      <c r="D4481">
        <v>111.0886</v>
      </c>
      <c r="E4481">
        <v>-0.33761049999999998</v>
      </c>
      <c r="F4481">
        <v>1.613742</v>
      </c>
      <c r="G4481">
        <v>0.51696900000000001</v>
      </c>
      <c r="H4481">
        <v>-0.3578616</v>
      </c>
      <c r="I4481">
        <v>1.3109500000000001</v>
      </c>
      <c r="J4481">
        <v>0.62641020000000003</v>
      </c>
      <c r="K4481">
        <v>5.6411030000000001E-2</v>
      </c>
      <c r="L4481">
        <v>1.235865</v>
      </c>
      <c r="M4481">
        <v>0.63256990000000002</v>
      </c>
      <c r="N4481">
        <v>0.75833269999999997</v>
      </c>
      <c r="O4481">
        <v>11</v>
      </c>
      <c r="P4481" t="s">
        <v>51</v>
      </c>
      <c r="Q4481">
        <v>0.15</v>
      </c>
      <c r="R4481">
        <v>0.15</v>
      </c>
      <c r="S4481">
        <v>0.1</v>
      </c>
      <c r="T4481">
        <v>0</v>
      </c>
      <c r="U4481">
        <v>0</v>
      </c>
      <c r="V4481">
        <v>0</v>
      </c>
      <c r="W4481">
        <v>44.000010000000003</v>
      </c>
      <c r="X4481">
        <v>305</v>
      </c>
      <c r="Y4481">
        <v>341</v>
      </c>
      <c r="Z4481">
        <v>65.784760000000006</v>
      </c>
    </row>
    <row r="4482" spans="1:29" x14ac:dyDescent="0.25">
      <c r="A4482" t="s">
        <v>29</v>
      </c>
      <c r="B4482">
        <v>11</v>
      </c>
      <c r="C4482" t="s">
        <v>39</v>
      </c>
      <c r="D4482">
        <v>111.1031</v>
      </c>
      <c r="E4482">
        <v>-0.34061459999999999</v>
      </c>
      <c r="F4482">
        <v>1.6149389999999999</v>
      </c>
      <c r="G4482">
        <v>0.51968369999999997</v>
      </c>
      <c r="H4482">
        <v>-0.3569041</v>
      </c>
      <c r="I4482">
        <v>1.311164</v>
      </c>
      <c r="J4482">
        <v>0.62580720000000001</v>
      </c>
      <c r="K4482">
        <v>5.4264659999999999E-2</v>
      </c>
      <c r="L4482">
        <v>1.2407509999999999</v>
      </c>
      <c r="M4482">
        <v>0.63421130000000003</v>
      </c>
      <c r="N4482">
        <v>0.75833269999999997</v>
      </c>
      <c r="O4482">
        <v>11</v>
      </c>
      <c r="P4482" t="s">
        <v>51</v>
      </c>
      <c r="Q4482">
        <v>0.15</v>
      </c>
      <c r="R4482">
        <v>0.15</v>
      </c>
      <c r="S4482">
        <v>0.1</v>
      </c>
      <c r="T4482">
        <v>0</v>
      </c>
      <c r="U4482">
        <v>0</v>
      </c>
      <c r="V4482">
        <v>0</v>
      </c>
      <c r="W4482">
        <v>44.000010000000003</v>
      </c>
      <c r="X4482">
        <v>305</v>
      </c>
      <c r="Y4482">
        <v>341</v>
      </c>
      <c r="Z4482">
        <v>65.784760000000006</v>
      </c>
      <c r="AA4482" t="s">
        <v>32</v>
      </c>
      <c r="AB4482" t="s">
        <v>33</v>
      </c>
      <c r="AC4482" t="s">
        <v>34</v>
      </c>
    </row>
    <row r="4483" spans="1:29" x14ac:dyDescent="0.25">
      <c r="A4483" t="s">
        <v>29</v>
      </c>
      <c r="B4483">
        <v>11</v>
      </c>
      <c r="C4483" t="s">
        <v>39</v>
      </c>
      <c r="D4483">
        <v>111.10980000000001</v>
      </c>
      <c r="E4483">
        <v>-0.34061459999999999</v>
      </c>
      <c r="F4483">
        <v>1.6149389999999999</v>
      </c>
      <c r="G4483">
        <v>0.51968369999999997</v>
      </c>
      <c r="H4483">
        <v>-0.3569041</v>
      </c>
      <c r="I4483">
        <v>1.311164</v>
      </c>
      <c r="J4483">
        <v>0.62580720000000001</v>
      </c>
      <c r="K4483">
        <v>5.4264659999999999E-2</v>
      </c>
      <c r="L4483">
        <v>1.2407509999999999</v>
      </c>
      <c r="M4483">
        <v>0.63421130000000003</v>
      </c>
      <c r="N4483">
        <v>0.75833269999999997</v>
      </c>
      <c r="O4483">
        <v>11</v>
      </c>
      <c r="P4483" t="s">
        <v>51</v>
      </c>
      <c r="Q4483">
        <v>0.15</v>
      </c>
      <c r="R4483">
        <v>0.15</v>
      </c>
      <c r="S4483">
        <v>0.1</v>
      </c>
      <c r="T4483">
        <v>0</v>
      </c>
      <c r="U4483">
        <v>0</v>
      </c>
      <c r="V4483">
        <v>0</v>
      </c>
      <c r="W4483">
        <v>44.000010000000003</v>
      </c>
      <c r="X4483">
        <v>305</v>
      </c>
      <c r="Y4483">
        <v>341</v>
      </c>
      <c r="Z4483">
        <v>65.784760000000006</v>
      </c>
    </row>
    <row r="4484" spans="1:29" x14ac:dyDescent="0.25">
      <c r="A4484" t="s">
        <v>29</v>
      </c>
      <c r="B4484">
        <v>11</v>
      </c>
      <c r="C4484" t="s">
        <v>39</v>
      </c>
      <c r="D4484">
        <v>111.14490000000001</v>
      </c>
      <c r="E4484">
        <v>-0.34582819999999997</v>
      </c>
      <c r="F4484">
        <v>1.6163430000000001</v>
      </c>
      <c r="G4484">
        <v>0.52325659999999996</v>
      </c>
      <c r="H4484">
        <v>-0.35544219999999999</v>
      </c>
      <c r="I4484">
        <v>1.3115490000000001</v>
      </c>
      <c r="J4484">
        <v>0.62512780000000001</v>
      </c>
      <c r="K4484">
        <v>4.8973799999999998E-2</v>
      </c>
      <c r="L4484">
        <v>1.249665</v>
      </c>
      <c r="M4484">
        <v>0.63741360000000002</v>
      </c>
      <c r="N4484">
        <v>0.74775619999999998</v>
      </c>
      <c r="O4484">
        <v>11</v>
      </c>
      <c r="P4484" t="s">
        <v>51</v>
      </c>
      <c r="Q4484">
        <v>0.15</v>
      </c>
      <c r="R4484">
        <v>0.15</v>
      </c>
      <c r="S4484">
        <v>0.1</v>
      </c>
      <c r="T4484">
        <v>359.94569999999999</v>
      </c>
      <c r="U4484">
        <v>359.70260000000002</v>
      </c>
      <c r="V4484">
        <v>1.3203990000000001</v>
      </c>
      <c r="W4484">
        <v>44.000010000000003</v>
      </c>
      <c r="X4484">
        <v>305</v>
      </c>
      <c r="Y4484">
        <v>341</v>
      </c>
      <c r="Z4484">
        <v>65.553579999999997</v>
      </c>
    </row>
    <row r="4485" spans="1:29" x14ac:dyDescent="0.25">
      <c r="A4485" t="s">
        <v>29</v>
      </c>
      <c r="B4485">
        <v>11</v>
      </c>
      <c r="C4485" t="s">
        <v>39</v>
      </c>
      <c r="D4485">
        <v>111.1782</v>
      </c>
      <c r="E4485">
        <v>-0.35063699999999998</v>
      </c>
      <c r="F4485">
        <v>1.6176410000000001</v>
      </c>
      <c r="G4485">
        <v>0.52626680000000003</v>
      </c>
      <c r="H4485">
        <v>-0.35386800000000002</v>
      </c>
      <c r="I4485">
        <v>1.3119069999999999</v>
      </c>
      <c r="J4485">
        <v>0.62486399999999998</v>
      </c>
      <c r="K4485">
        <v>4.1553850000000003E-2</v>
      </c>
      <c r="L4485">
        <v>1.2597400000000001</v>
      </c>
      <c r="M4485">
        <v>0.64387139999999998</v>
      </c>
      <c r="N4485">
        <v>0.73020260000000003</v>
      </c>
      <c r="O4485">
        <v>11</v>
      </c>
      <c r="P4485" t="s">
        <v>51</v>
      </c>
      <c r="Q4485">
        <v>0.15</v>
      </c>
      <c r="R4485">
        <v>0.15</v>
      </c>
      <c r="S4485">
        <v>0.1</v>
      </c>
      <c r="T4485">
        <v>0.33726050000000002</v>
      </c>
      <c r="U4485">
        <v>357.23950000000002</v>
      </c>
      <c r="V4485">
        <v>1.898798</v>
      </c>
      <c r="W4485">
        <v>44.000010000000003</v>
      </c>
      <c r="X4485">
        <v>305</v>
      </c>
      <c r="Y4485">
        <v>341</v>
      </c>
      <c r="Z4485">
        <v>63.622689999999999</v>
      </c>
    </row>
    <row r="4486" spans="1:29" x14ac:dyDescent="0.25">
      <c r="A4486" t="s">
        <v>29</v>
      </c>
      <c r="B4486">
        <v>11</v>
      </c>
      <c r="C4486" t="s">
        <v>39</v>
      </c>
      <c r="D4486">
        <v>111.2161</v>
      </c>
      <c r="E4486">
        <v>-0.35458400000000001</v>
      </c>
      <c r="F4486">
        <v>1.618627</v>
      </c>
      <c r="G4486">
        <v>0.52847699999999997</v>
      </c>
      <c r="H4486">
        <v>-0.35269899999999998</v>
      </c>
      <c r="I4486">
        <v>1.312289</v>
      </c>
      <c r="J4486">
        <v>0.62487199999999998</v>
      </c>
      <c r="K4486">
        <v>2.968848E-2</v>
      </c>
      <c r="L4486">
        <v>1.2725139999999999</v>
      </c>
      <c r="M4486">
        <v>0.65418569999999998</v>
      </c>
      <c r="N4486">
        <v>0.70588079999999997</v>
      </c>
      <c r="O4486">
        <v>11</v>
      </c>
      <c r="P4486" t="s">
        <v>51</v>
      </c>
      <c r="Q4486">
        <v>0.15</v>
      </c>
      <c r="R4486">
        <v>0.15</v>
      </c>
      <c r="S4486">
        <v>0.1</v>
      </c>
      <c r="T4486">
        <v>1.569761</v>
      </c>
      <c r="U4486">
        <v>355.60590000000002</v>
      </c>
      <c r="V4486">
        <v>3.223131</v>
      </c>
      <c r="W4486">
        <v>44.000010000000003</v>
      </c>
      <c r="X4486">
        <v>305</v>
      </c>
      <c r="Y4486">
        <v>341</v>
      </c>
      <c r="Z4486">
        <v>61.61542</v>
      </c>
    </row>
    <row r="4487" spans="1:29" x14ac:dyDescent="0.25">
      <c r="A4487" t="s">
        <v>29</v>
      </c>
      <c r="B4487">
        <v>11</v>
      </c>
      <c r="C4487" t="s">
        <v>39</v>
      </c>
      <c r="D4487">
        <v>111.2448</v>
      </c>
      <c r="E4487">
        <v>-0.35734389999999999</v>
      </c>
      <c r="F4487">
        <v>1.6190629999999999</v>
      </c>
      <c r="G4487">
        <v>0.52963579999999999</v>
      </c>
      <c r="H4487">
        <v>-0.35211900000000002</v>
      </c>
      <c r="I4487">
        <v>1.312457</v>
      </c>
      <c r="J4487">
        <v>0.62517140000000004</v>
      </c>
      <c r="K4487">
        <v>1.7755389999999999E-2</v>
      </c>
      <c r="L4487">
        <v>1.2828710000000001</v>
      </c>
      <c r="M4487">
        <v>0.66350719999999996</v>
      </c>
      <c r="N4487">
        <v>0.68329479999999998</v>
      </c>
      <c r="O4487">
        <v>11</v>
      </c>
      <c r="P4487" t="s">
        <v>51</v>
      </c>
      <c r="Q4487">
        <v>0.15</v>
      </c>
      <c r="R4487">
        <v>0.15</v>
      </c>
      <c r="S4487">
        <v>0.1</v>
      </c>
      <c r="T4487">
        <v>2.7665679999999999</v>
      </c>
      <c r="U4487">
        <v>353.95490000000001</v>
      </c>
      <c r="V4487">
        <v>4.4176299999999999</v>
      </c>
      <c r="W4487">
        <v>44.000010000000003</v>
      </c>
      <c r="X4487">
        <v>305</v>
      </c>
      <c r="Y4487">
        <v>341</v>
      </c>
      <c r="Z4487">
        <v>59.665039999999998</v>
      </c>
    </row>
    <row r="4488" spans="1:29" x14ac:dyDescent="0.25">
      <c r="A4488" t="s">
        <v>29</v>
      </c>
      <c r="B4488">
        <v>11</v>
      </c>
      <c r="C4488" t="s">
        <v>39</v>
      </c>
      <c r="D4488">
        <v>111.26739999999999</v>
      </c>
      <c r="E4488">
        <v>-0.3589985</v>
      </c>
      <c r="F4488">
        <v>1.6190340000000001</v>
      </c>
      <c r="G4488">
        <v>0.53031159999999999</v>
      </c>
      <c r="H4488">
        <v>-0.35202129999999998</v>
      </c>
      <c r="I4488">
        <v>1.312551</v>
      </c>
      <c r="J4488">
        <v>0.62570250000000005</v>
      </c>
      <c r="K4488">
        <v>7.6539520000000003E-3</v>
      </c>
      <c r="L4488">
        <v>1.2915140000000001</v>
      </c>
      <c r="M4488">
        <v>0.67114870000000004</v>
      </c>
      <c r="N4488">
        <v>0.66475390000000001</v>
      </c>
      <c r="O4488">
        <v>11</v>
      </c>
      <c r="P4488" t="s">
        <v>51</v>
      </c>
      <c r="Q4488">
        <v>0.15</v>
      </c>
      <c r="R4488">
        <v>0.15</v>
      </c>
      <c r="S4488">
        <v>0.1</v>
      </c>
      <c r="T4488">
        <v>3.657467</v>
      </c>
      <c r="U4488">
        <v>352.49700000000001</v>
      </c>
      <c r="V4488">
        <v>5.2545450000000002</v>
      </c>
      <c r="W4488">
        <v>44.000010000000003</v>
      </c>
      <c r="X4488">
        <v>305</v>
      </c>
      <c r="Y4488">
        <v>341</v>
      </c>
      <c r="Z4488">
        <v>58.101759999999999</v>
      </c>
    </row>
    <row r="4489" spans="1:29" x14ac:dyDescent="0.25">
      <c r="A4489" t="s">
        <v>29</v>
      </c>
      <c r="B4489">
        <v>11</v>
      </c>
      <c r="C4489" t="s">
        <v>39</v>
      </c>
      <c r="D4489">
        <v>111.2911</v>
      </c>
      <c r="E4489">
        <v>-0.359767</v>
      </c>
      <c r="F4489">
        <v>1.6190370000000001</v>
      </c>
      <c r="G4489">
        <v>0.53094569999999996</v>
      </c>
      <c r="H4489">
        <v>-0.352018</v>
      </c>
      <c r="I4489">
        <v>1.312816</v>
      </c>
      <c r="J4489">
        <v>0.6263012</v>
      </c>
      <c r="K4489">
        <v>-4.1004420000000001E-3</v>
      </c>
      <c r="L4489">
        <v>1.301572</v>
      </c>
      <c r="M4489">
        <v>0.68013080000000004</v>
      </c>
      <c r="N4489">
        <v>0.64351259999999999</v>
      </c>
      <c r="O4489">
        <v>11</v>
      </c>
      <c r="P4489" t="s">
        <v>51</v>
      </c>
      <c r="Q4489">
        <v>0.15</v>
      </c>
      <c r="R4489">
        <v>0.15</v>
      </c>
      <c r="S4489">
        <v>0.1</v>
      </c>
      <c r="T4489">
        <v>4.644908</v>
      </c>
      <c r="U4489">
        <v>350.53370000000001</v>
      </c>
      <c r="V4489">
        <v>5.6674259999999999</v>
      </c>
      <c r="W4489">
        <v>44.000010000000003</v>
      </c>
      <c r="X4489">
        <v>305</v>
      </c>
      <c r="Y4489">
        <v>341</v>
      </c>
      <c r="Z4489">
        <v>56.170830000000002</v>
      </c>
    </row>
    <row r="4490" spans="1:29" x14ac:dyDescent="0.25">
      <c r="A4490" t="s">
        <v>29</v>
      </c>
      <c r="B4490">
        <v>11</v>
      </c>
      <c r="C4490" t="s">
        <v>39</v>
      </c>
      <c r="D4490">
        <v>111.3137</v>
      </c>
      <c r="E4490">
        <v>-0.36035679999999998</v>
      </c>
      <c r="F4490">
        <v>1.6187659999999999</v>
      </c>
      <c r="G4490">
        <v>0.53113880000000002</v>
      </c>
      <c r="H4490">
        <v>-0.35214129999999999</v>
      </c>
      <c r="I4490">
        <v>1.3126789999999999</v>
      </c>
      <c r="J4490">
        <v>0.62682519999999997</v>
      </c>
      <c r="K4490">
        <v>-1.520383E-2</v>
      </c>
      <c r="L4490">
        <v>1.310243</v>
      </c>
      <c r="M4490">
        <v>0.68966349999999998</v>
      </c>
      <c r="N4490">
        <v>0.62228110000000003</v>
      </c>
      <c r="O4490">
        <v>11</v>
      </c>
      <c r="P4490" t="s">
        <v>51</v>
      </c>
      <c r="Q4490">
        <v>0.15</v>
      </c>
      <c r="R4490">
        <v>0.15</v>
      </c>
      <c r="S4490">
        <v>0.1</v>
      </c>
      <c r="T4490">
        <v>6.11069</v>
      </c>
      <c r="U4490">
        <v>348.58390000000003</v>
      </c>
      <c r="V4490">
        <v>5.8895530000000003</v>
      </c>
      <c r="W4490">
        <v>44.000010000000003</v>
      </c>
      <c r="X4490">
        <v>305</v>
      </c>
      <c r="Y4490">
        <v>341</v>
      </c>
      <c r="Z4490">
        <v>53.878689999999999</v>
      </c>
    </row>
    <row r="4491" spans="1:29" x14ac:dyDescent="0.25">
      <c r="A4491" t="s">
        <v>29</v>
      </c>
      <c r="B4491">
        <v>11</v>
      </c>
      <c r="C4491" t="s">
        <v>39</v>
      </c>
      <c r="D4491">
        <v>111.34520000000001</v>
      </c>
      <c r="E4491">
        <v>-0.36104350000000002</v>
      </c>
      <c r="F4491">
        <v>1.618482</v>
      </c>
      <c r="G4491">
        <v>0.53155059999999998</v>
      </c>
      <c r="H4491">
        <v>-0.35268880000000002</v>
      </c>
      <c r="I4491">
        <v>1.3128409999999999</v>
      </c>
      <c r="J4491">
        <v>0.62774490000000005</v>
      </c>
      <c r="K4491">
        <v>-3.0910489999999999E-2</v>
      </c>
      <c r="L4491">
        <v>1.3218730000000001</v>
      </c>
      <c r="M4491">
        <v>0.70545170000000001</v>
      </c>
      <c r="N4491">
        <v>0.59132030000000002</v>
      </c>
      <c r="O4491">
        <v>11</v>
      </c>
      <c r="P4491" t="s">
        <v>51</v>
      </c>
      <c r="Q4491">
        <v>0.15</v>
      </c>
      <c r="R4491">
        <v>0.15</v>
      </c>
      <c r="S4491">
        <v>0.1</v>
      </c>
      <c r="T4491">
        <v>9.4853120000000004</v>
      </c>
      <c r="U4491">
        <v>347.11079999999998</v>
      </c>
      <c r="V4491">
        <v>6.0881550000000004</v>
      </c>
      <c r="W4491">
        <v>44.000010000000003</v>
      </c>
      <c r="X4491">
        <v>305</v>
      </c>
      <c r="Y4491">
        <v>341</v>
      </c>
      <c r="Z4491">
        <v>50.337449999999997</v>
      </c>
    </row>
    <row r="4492" spans="1:29" x14ac:dyDescent="0.25">
      <c r="A4492" t="s">
        <v>29</v>
      </c>
      <c r="B4492">
        <v>11</v>
      </c>
      <c r="C4492" t="s">
        <v>39</v>
      </c>
      <c r="D4492">
        <v>111.3686</v>
      </c>
      <c r="E4492">
        <v>-0.3614984</v>
      </c>
      <c r="F4492">
        <v>1.6183829999999999</v>
      </c>
      <c r="G4492">
        <v>0.53175309999999998</v>
      </c>
      <c r="H4492">
        <v>-0.35306749999999998</v>
      </c>
      <c r="I4492">
        <v>1.3130599999999999</v>
      </c>
      <c r="J4492">
        <v>0.62838419999999995</v>
      </c>
      <c r="K4492">
        <v>-4.2639370000000003E-2</v>
      </c>
      <c r="L4492">
        <v>1.3303780000000001</v>
      </c>
      <c r="M4492">
        <v>0.71579119999999996</v>
      </c>
      <c r="N4492">
        <v>0.57087310000000002</v>
      </c>
      <c r="O4492">
        <v>11</v>
      </c>
      <c r="P4492" t="s">
        <v>51</v>
      </c>
      <c r="Q4492">
        <v>0.15</v>
      </c>
      <c r="R4492">
        <v>0.15</v>
      </c>
      <c r="S4492">
        <v>0.1</v>
      </c>
      <c r="T4492">
        <v>11.08494</v>
      </c>
      <c r="U4492">
        <v>346.2747</v>
      </c>
      <c r="V4492">
        <v>6.3965399999999999</v>
      </c>
      <c r="W4492">
        <v>44.000010000000003</v>
      </c>
      <c r="X4492">
        <v>305</v>
      </c>
      <c r="Y4492">
        <v>341</v>
      </c>
      <c r="Z4492">
        <v>48.611359999999998</v>
      </c>
    </row>
    <row r="4493" spans="1:29" x14ac:dyDescent="0.25">
      <c r="A4493" t="s">
        <v>29</v>
      </c>
      <c r="B4493">
        <v>11</v>
      </c>
      <c r="C4493" t="s">
        <v>39</v>
      </c>
      <c r="D4493">
        <v>111.3925</v>
      </c>
      <c r="E4493">
        <v>-0.36169279999999998</v>
      </c>
      <c r="F4493">
        <v>1.6183190000000001</v>
      </c>
      <c r="G4493">
        <v>0.53205690000000005</v>
      </c>
      <c r="H4493">
        <v>-0.35358309999999998</v>
      </c>
      <c r="I4493">
        <v>1.313267</v>
      </c>
      <c r="J4493">
        <v>0.62926230000000005</v>
      </c>
      <c r="K4493">
        <v>-5.5588600000000002E-2</v>
      </c>
      <c r="L4493">
        <v>1.339861</v>
      </c>
      <c r="M4493">
        <v>0.72420989999999996</v>
      </c>
      <c r="N4493">
        <v>0.55052979999999996</v>
      </c>
      <c r="O4493">
        <v>11</v>
      </c>
      <c r="P4493" t="s">
        <v>51</v>
      </c>
      <c r="Q4493">
        <v>0.15</v>
      </c>
      <c r="R4493">
        <v>0.15</v>
      </c>
      <c r="S4493">
        <v>0.1</v>
      </c>
      <c r="T4493">
        <v>11.77248</v>
      </c>
      <c r="U4493">
        <v>344.34280000000001</v>
      </c>
      <c r="V4493">
        <v>6.6721719999999998</v>
      </c>
      <c r="W4493">
        <v>44.000010000000003</v>
      </c>
      <c r="X4493">
        <v>305</v>
      </c>
      <c r="Y4493">
        <v>341</v>
      </c>
      <c r="Z4493">
        <v>47.012839999999997</v>
      </c>
    </row>
    <row r="4494" spans="1:29" x14ac:dyDescent="0.25">
      <c r="A4494" t="s">
        <v>29</v>
      </c>
      <c r="B4494">
        <v>11</v>
      </c>
      <c r="C4494" t="s">
        <v>39</v>
      </c>
      <c r="D4494">
        <v>111.4241</v>
      </c>
      <c r="E4494">
        <v>-0.36208970000000001</v>
      </c>
      <c r="F4494">
        <v>1.6184750000000001</v>
      </c>
      <c r="G4494">
        <v>0.53249369999999996</v>
      </c>
      <c r="H4494">
        <v>-0.35446759999999999</v>
      </c>
      <c r="I4494">
        <v>1.3135349999999999</v>
      </c>
      <c r="J4494">
        <v>0.63061800000000001</v>
      </c>
      <c r="K4494">
        <v>-7.2506310000000004E-2</v>
      </c>
      <c r="L4494">
        <v>1.3513599999999999</v>
      </c>
      <c r="M4494">
        <v>0.73736820000000003</v>
      </c>
      <c r="N4494">
        <v>0.52218880000000001</v>
      </c>
      <c r="O4494">
        <v>11</v>
      </c>
      <c r="P4494" t="s">
        <v>51</v>
      </c>
      <c r="Q4494">
        <v>0.15</v>
      </c>
      <c r="R4494">
        <v>0.15</v>
      </c>
      <c r="S4494">
        <v>0.1</v>
      </c>
      <c r="T4494">
        <v>13.860239999999999</v>
      </c>
      <c r="U4494">
        <v>341.96100000000001</v>
      </c>
      <c r="V4494">
        <v>6.3747639999999999</v>
      </c>
      <c r="W4494">
        <v>44.000010000000003</v>
      </c>
      <c r="X4494">
        <v>305</v>
      </c>
      <c r="Y4494">
        <v>341</v>
      </c>
      <c r="Z4494">
        <v>44.016240000000003</v>
      </c>
    </row>
    <row r="4495" spans="1:29" x14ac:dyDescent="0.25">
      <c r="A4495" t="s">
        <v>29</v>
      </c>
      <c r="B4495">
        <v>11</v>
      </c>
      <c r="C4495" t="s">
        <v>39</v>
      </c>
      <c r="D4495">
        <v>111.4449</v>
      </c>
      <c r="E4495">
        <v>-0.36236210000000002</v>
      </c>
      <c r="F4495">
        <v>1.6186480000000001</v>
      </c>
      <c r="G4495">
        <v>0.53291029999999995</v>
      </c>
      <c r="H4495">
        <v>-0.3549409</v>
      </c>
      <c r="I4495">
        <v>1.3137430000000001</v>
      </c>
      <c r="J4495">
        <v>0.6314961</v>
      </c>
      <c r="K4495">
        <v>-8.3377240000000005E-2</v>
      </c>
      <c r="L4495">
        <v>1.3568720000000001</v>
      </c>
      <c r="M4495">
        <v>0.7476429</v>
      </c>
      <c r="N4495">
        <v>0.50207630000000003</v>
      </c>
      <c r="O4495">
        <v>11</v>
      </c>
      <c r="P4495" t="s">
        <v>51</v>
      </c>
      <c r="Q4495">
        <v>0.15</v>
      </c>
      <c r="R4495">
        <v>0.15</v>
      </c>
      <c r="S4495">
        <v>0.1</v>
      </c>
      <c r="T4495">
        <v>16.35923</v>
      </c>
      <c r="U4495">
        <v>340.3954</v>
      </c>
      <c r="V4495">
        <v>5.9293829999999996</v>
      </c>
      <c r="W4495">
        <v>44.000010000000003</v>
      </c>
      <c r="X4495">
        <v>305</v>
      </c>
      <c r="Y4495">
        <v>341</v>
      </c>
      <c r="Z4495">
        <v>41.130499999999998</v>
      </c>
    </row>
    <row r="4496" spans="1:29" x14ac:dyDescent="0.25">
      <c r="A4496" t="s">
        <v>29</v>
      </c>
      <c r="B4496">
        <v>11</v>
      </c>
      <c r="C4496" t="s">
        <v>39</v>
      </c>
      <c r="D4496">
        <v>111.4666</v>
      </c>
      <c r="E4496">
        <v>-0.36254180000000003</v>
      </c>
      <c r="F4496">
        <v>1.6189450000000001</v>
      </c>
      <c r="G4496">
        <v>0.53333529999999996</v>
      </c>
      <c r="H4496">
        <v>-0.3556435</v>
      </c>
      <c r="I4496">
        <v>1.3140080000000001</v>
      </c>
      <c r="J4496">
        <v>0.6325094</v>
      </c>
      <c r="K4496">
        <v>-9.4855430000000004E-2</v>
      </c>
      <c r="L4496">
        <v>1.361834</v>
      </c>
      <c r="M4496">
        <v>0.75908889999999996</v>
      </c>
      <c r="N4496">
        <v>0.4806822</v>
      </c>
      <c r="O4496">
        <v>11</v>
      </c>
      <c r="P4496" t="s">
        <v>51</v>
      </c>
      <c r="Q4496">
        <v>0.15</v>
      </c>
      <c r="R4496">
        <v>0.15</v>
      </c>
      <c r="S4496">
        <v>0.1</v>
      </c>
      <c r="T4496">
        <v>19.428460000000001</v>
      </c>
      <c r="U4496">
        <v>338.92779999999999</v>
      </c>
      <c r="V4496">
        <v>5.4958239999999998</v>
      </c>
      <c r="W4496">
        <v>44.000010000000003</v>
      </c>
      <c r="X4496">
        <v>305</v>
      </c>
      <c r="Y4496">
        <v>341</v>
      </c>
      <c r="Z4496">
        <v>37.883360000000003</v>
      </c>
    </row>
    <row r="4497" spans="1:29" x14ac:dyDescent="0.25">
      <c r="A4497" t="s">
        <v>29</v>
      </c>
      <c r="B4497">
        <v>11</v>
      </c>
      <c r="C4497" t="s">
        <v>39</v>
      </c>
      <c r="D4497">
        <v>111.48990000000001</v>
      </c>
      <c r="E4497">
        <v>-0.36265059999999999</v>
      </c>
      <c r="F4497">
        <v>1.6190279999999999</v>
      </c>
      <c r="G4497">
        <v>0.53377680000000005</v>
      </c>
      <c r="H4497">
        <v>-0.35627409999999998</v>
      </c>
      <c r="I4497">
        <v>1.3143039999999999</v>
      </c>
      <c r="J4497">
        <v>0.63370029999999999</v>
      </c>
      <c r="K4497">
        <v>-0.10697959999999999</v>
      </c>
      <c r="L4497">
        <v>1.366976</v>
      </c>
      <c r="M4497">
        <v>0.76886840000000001</v>
      </c>
      <c r="N4497">
        <v>0.46094689999999999</v>
      </c>
      <c r="O4497">
        <v>11</v>
      </c>
      <c r="P4497" t="s">
        <v>51</v>
      </c>
      <c r="Q4497">
        <v>0.15</v>
      </c>
      <c r="R4497">
        <v>0.15</v>
      </c>
      <c r="S4497">
        <v>0.1</v>
      </c>
      <c r="T4497">
        <v>21.689160000000001</v>
      </c>
      <c r="U4497">
        <v>337.2869</v>
      </c>
      <c r="V4497">
        <v>5.295147</v>
      </c>
      <c r="W4497">
        <v>44.000010000000003</v>
      </c>
      <c r="X4497">
        <v>305</v>
      </c>
      <c r="Y4497">
        <v>341</v>
      </c>
      <c r="Z4497">
        <v>35.252989999999997</v>
      </c>
    </row>
    <row r="4498" spans="1:29" x14ac:dyDescent="0.25">
      <c r="A4498" t="s">
        <v>29</v>
      </c>
      <c r="B4498">
        <v>11</v>
      </c>
      <c r="C4498" t="s">
        <v>39</v>
      </c>
      <c r="D4498">
        <v>111.51179999999999</v>
      </c>
      <c r="E4498">
        <v>-0.36262630000000001</v>
      </c>
      <c r="F4498">
        <v>1.619248</v>
      </c>
      <c r="G4498">
        <v>0.53439119999999996</v>
      </c>
      <c r="H4498">
        <v>-0.35684739999999998</v>
      </c>
      <c r="I4498">
        <v>1.3146359999999999</v>
      </c>
      <c r="J4498">
        <v>0.63470300000000002</v>
      </c>
      <c r="K4498">
        <v>-0.1178979</v>
      </c>
      <c r="L4498">
        <v>1.3722700000000001</v>
      </c>
      <c r="M4498">
        <v>0.7768602</v>
      </c>
      <c r="N4498">
        <v>0.44464550000000003</v>
      </c>
      <c r="O4498">
        <v>11</v>
      </c>
      <c r="P4498" t="s">
        <v>51</v>
      </c>
      <c r="Q4498">
        <v>0.15</v>
      </c>
      <c r="R4498">
        <v>0.15</v>
      </c>
      <c r="S4498">
        <v>0.1</v>
      </c>
      <c r="T4498">
        <v>23.234960000000001</v>
      </c>
      <c r="U4498">
        <v>335.76400000000001</v>
      </c>
      <c r="V4498">
        <v>4.7846060000000001</v>
      </c>
      <c r="W4498">
        <v>44.000010000000003</v>
      </c>
      <c r="X4498">
        <v>305</v>
      </c>
      <c r="Y4498">
        <v>341</v>
      </c>
      <c r="Z4498">
        <v>33.209319999999998</v>
      </c>
    </row>
    <row r="4499" spans="1:29" x14ac:dyDescent="0.25">
      <c r="A4499" t="s">
        <v>29</v>
      </c>
      <c r="B4499">
        <v>11</v>
      </c>
      <c r="C4499" t="s">
        <v>39</v>
      </c>
      <c r="D4499">
        <v>111.53400000000001</v>
      </c>
      <c r="E4499">
        <v>-0.36252529999999999</v>
      </c>
      <c r="F4499">
        <v>1.6193439999999999</v>
      </c>
      <c r="G4499">
        <v>0.53510190000000002</v>
      </c>
      <c r="H4499">
        <v>-0.35759790000000002</v>
      </c>
      <c r="I4499">
        <v>1.314926</v>
      </c>
      <c r="J4499">
        <v>0.63581100000000002</v>
      </c>
      <c r="K4499">
        <v>-0.12843260000000001</v>
      </c>
      <c r="L4499">
        <v>1.3772740000000001</v>
      </c>
      <c r="M4499">
        <v>0.78459880000000004</v>
      </c>
      <c r="N4499">
        <v>0.42862840000000002</v>
      </c>
      <c r="O4499">
        <v>11</v>
      </c>
      <c r="P4499" t="s">
        <v>51</v>
      </c>
      <c r="Q4499">
        <v>0.15</v>
      </c>
      <c r="R4499">
        <v>0.15</v>
      </c>
      <c r="S4499">
        <v>0.1</v>
      </c>
      <c r="T4499">
        <v>25.07189</v>
      </c>
      <c r="U4499">
        <v>333.75389999999999</v>
      </c>
      <c r="V4499">
        <v>3.7802709999999999</v>
      </c>
      <c r="W4499">
        <v>44.000010000000003</v>
      </c>
      <c r="X4499">
        <v>305</v>
      </c>
      <c r="Y4499">
        <v>341</v>
      </c>
      <c r="Z4499">
        <v>30.63363</v>
      </c>
    </row>
    <row r="4500" spans="1:29" x14ac:dyDescent="0.25">
      <c r="A4500" t="s">
        <v>29</v>
      </c>
      <c r="B4500">
        <v>11</v>
      </c>
      <c r="C4500" t="s">
        <v>39</v>
      </c>
      <c r="D4500">
        <v>111.55589999999999</v>
      </c>
      <c r="E4500">
        <v>-0.36238300000000001</v>
      </c>
      <c r="F4500">
        <v>1.619345</v>
      </c>
      <c r="G4500">
        <v>0.53577609999999998</v>
      </c>
      <c r="H4500">
        <v>-0.35836400000000002</v>
      </c>
      <c r="I4500">
        <v>1.315091</v>
      </c>
      <c r="J4500">
        <v>0.63703259999999995</v>
      </c>
      <c r="K4500">
        <v>-0.13795070000000001</v>
      </c>
      <c r="L4500">
        <v>1.3806449999999999</v>
      </c>
      <c r="M4500">
        <v>0.79344250000000005</v>
      </c>
      <c r="N4500">
        <v>0.41356389999999998</v>
      </c>
      <c r="O4500">
        <v>11</v>
      </c>
      <c r="P4500" t="s">
        <v>51</v>
      </c>
      <c r="Q4500">
        <v>0.15</v>
      </c>
      <c r="R4500">
        <v>0.15</v>
      </c>
      <c r="S4500">
        <v>0.1</v>
      </c>
      <c r="T4500">
        <v>27.413779999999999</v>
      </c>
      <c r="U4500">
        <v>331.9683</v>
      </c>
      <c r="V4500">
        <v>2.2008299999999998</v>
      </c>
      <c r="W4500">
        <v>44.000010000000003</v>
      </c>
      <c r="X4500">
        <v>305</v>
      </c>
      <c r="Y4500">
        <v>341</v>
      </c>
      <c r="Z4500">
        <v>27.722390000000001</v>
      </c>
    </row>
    <row r="4501" spans="1:29" x14ac:dyDescent="0.25">
      <c r="A4501" t="s">
        <v>29</v>
      </c>
      <c r="B4501">
        <v>11</v>
      </c>
      <c r="C4501" t="s">
        <v>39</v>
      </c>
      <c r="D4501">
        <v>111.57899999999999</v>
      </c>
      <c r="E4501">
        <v>-0.36211910000000003</v>
      </c>
      <c r="F4501">
        <v>1.6191059999999999</v>
      </c>
      <c r="G4501">
        <v>0.53638269999999999</v>
      </c>
      <c r="H4501">
        <v>-0.35901129999999998</v>
      </c>
      <c r="I4501">
        <v>1.3150999999999999</v>
      </c>
      <c r="J4501">
        <v>0.63835390000000003</v>
      </c>
      <c r="K4501">
        <v>-0.14742710000000001</v>
      </c>
      <c r="L4501">
        <v>1.3828279999999999</v>
      </c>
      <c r="M4501">
        <v>0.80214269999999999</v>
      </c>
      <c r="N4501">
        <v>0.3992193</v>
      </c>
      <c r="O4501">
        <v>11</v>
      </c>
      <c r="P4501" t="s">
        <v>51</v>
      </c>
      <c r="Q4501">
        <v>0.15</v>
      </c>
      <c r="R4501">
        <v>0.15</v>
      </c>
      <c r="S4501">
        <v>0.1</v>
      </c>
      <c r="T4501">
        <v>29.894939999999998</v>
      </c>
      <c r="U4501">
        <v>330.07119999999998</v>
      </c>
      <c r="V4501">
        <v>0.69750089999999998</v>
      </c>
      <c r="W4501">
        <v>44.000010000000003</v>
      </c>
      <c r="X4501">
        <v>305</v>
      </c>
      <c r="Y4501">
        <v>341</v>
      </c>
      <c r="Z4501">
        <v>24.724240000000002</v>
      </c>
    </row>
    <row r="4502" spans="1:29" x14ac:dyDescent="0.25">
      <c r="A4502" t="s">
        <v>29</v>
      </c>
      <c r="B4502">
        <v>11</v>
      </c>
      <c r="C4502" t="s">
        <v>39</v>
      </c>
      <c r="D4502">
        <v>111.6011</v>
      </c>
      <c r="E4502">
        <v>-0.36172490000000002</v>
      </c>
      <c r="F4502">
        <v>1.618865</v>
      </c>
      <c r="G4502">
        <v>0.5371146</v>
      </c>
      <c r="H4502">
        <v>-0.35964879999999999</v>
      </c>
      <c r="I4502">
        <v>1.315412</v>
      </c>
      <c r="J4502">
        <v>0.63972569999999995</v>
      </c>
      <c r="K4502">
        <v>-0.1570368</v>
      </c>
      <c r="L4502">
        <v>1.3856120000000001</v>
      </c>
      <c r="M4502">
        <v>0.80923840000000002</v>
      </c>
      <c r="N4502">
        <v>0.38570690000000002</v>
      </c>
      <c r="O4502">
        <v>11</v>
      </c>
      <c r="P4502" t="s">
        <v>51</v>
      </c>
      <c r="Q4502">
        <v>0.15</v>
      </c>
      <c r="R4502">
        <v>0.15</v>
      </c>
      <c r="S4502">
        <v>0.1</v>
      </c>
      <c r="T4502">
        <v>31.553229999999999</v>
      </c>
      <c r="U4502">
        <v>328.15879999999999</v>
      </c>
      <c r="V4502">
        <v>0.24208389999999999</v>
      </c>
      <c r="W4502">
        <v>44.000010000000003</v>
      </c>
      <c r="X4502">
        <v>305</v>
      </c>
      <c r="Y4502">
        <v>341</v>
      </c>
      <c r="Z4502">
        <v>22.53416</v>
      </c>
    </row>
    <row r="4503" spans="1:29" x14ac:dyDescent="0.25">
      <c r="A4503" t="s">
        <v>29</v>
      </c>
      <c r="B4503">
        <v>11</v>
      </c>
      <c r="C4503" t="s">
        <v>39</v>
      </c>
      <c r="D4503">
        <v>111.62309999999999</v>
      </c>
      <c r="E4503">
        <v>-0.36117199999999999</v>
      </c>
      <c r="F4503">
        <v>1.6185400000000001</v>
      </c>
      <c r="G4503">
        <v>0.53779489999999996</v>
      </c>
      <c r="H4503">
        <v>-0.36002289999999998</v>
      </c>
      <c r="I4503">
        <v>1.31572</v>
      </c>
      <c r="J4503">
        <v>0.64095619999999998</v>
      </c>
      <c r="K4503">
        <v>-0.1670893</v>
      </c>
      <c r="L4503">
        <v>1.389335</v>
      </c>
      <c r="M4503">
        <v>0.81481610000000004</v>
      </c>
      <c r="N4503">
        <v>0.37340770000000001</v>
      </c>
      <c r="O4503">
        <v>11</v>
      </c>
      <c r="P4503" t="s">
        <v>51</v>
      </c>
      <c r="Q4503">
        <v>0.15</v>
      </c>
      <c r="R4503">
        <v>0.15</v>
      </c>
      <c r="S4503">
        <v>0.1</v>
      </c>
      <c r="T4503">
        <v>32.65164</v>
      </c>
      <c r="U4503">
        <v>326.57920000000001</v>
      </c>
      <c r="V4503">
        <v>0.3663265</v>
      </c>
      <c r="W4503">
        <v>44.000010000000003</v>
      </c>
      <c r="X4503">
        <v>305</v>
      </c>
      <c r="Y4503">
        <v>341</v>
      </c>
      <c r="Z4503">
        <v>21.092189999999999</v>
      </c>
    </row>
    <row r="4504" spans="1:29" x14ac:dyDescent="0.25">
      <c r="A4504" t="s">
        <v>29</v>
      </c>
      <c r="B4504">
        <v>11</v>
      </c>
      <c r="C4504" t="s">
        <v>39</v>
      </c>
      <c r="D4504">
        <v>111.6454</v>
      </c>
      <c r="E4504">
        <v>-0.3607146</v>
      </c>
      <c r="F4504">
        <v>1.6183639999999999</v>
      </c>
      <c r="G4504">
        <v>0.53881939999999995</v>
      </c>
      <c r="H4504">
        <v>-0.36078060000000001</v>
      </c>
      <c r="I4504">
        <v>1.316254</v>
      </c>
      <c r="J4504">
        <v>0.6424822</v>
      </c>
      <c r="K4504">
        <v>-0.17641599999999999</v>
      </c>
      <c r="L4504">
        <v>1.3936249999999999</v>
      </c>
      <c r="M4504">
        <v>0.82027399999999995</v>
      </c>
      <c r="N4504">
        <v>0.36222840000000001</v>
      </c>
      <c r="O4504">
        <v>11</v>
      </c>
      <c r="P4504" t="s">
        <v>51</v>
      </c>
      <c r="Q4504">
        <v>0.15</v>
      </c>
      <c r="R4504">
        <v>0.15</v>
      </c>
      <c r="S4504">
        <v>0.1</v>
      </c>
      <c r="T4504">
        <v>33.08972</v>
      </c>
      <c r="U4504">
        <v>325.26589999999999</v>
      </c>
      <c r="V4504">
        <v>0.41810910000000001</v>
      </c>
      <c r="W4504">
        <v>44.000010000000003</v>
      </c>
      <c r="X4504">
        <v>305</v>
      </c>
      <c r="Y4504">
        <v>341</v>
      </c>
      <c r="Z4504">
        <v>20.269770000000001</v>
      </c>
    </row>
    <row r="4505" spans="1:29" x14ac:dyDescent="0.25">
      <c r="A4505" t="s">
        <v>29</v>
      </c>
      <c r="B4505">
        <v>11</v>
      </c>
      <c r="C4505" t="s">
        <v>39</v>
      </c>
      <c r="D4505">
        <v>111.6842</v>
      </c>
      <c r="E4505">
        <v>-0.35997600000000002</v>
      </c>
      <c r="F4505">
        <v>1.6180159999999999</v>
      </c>
      <c r="G4505">
        <v>0.53979069999999996</v>
      </c>
      <c r="H4505">
        <v>-0.36130980000000001</v>
      </c>
      <c r="I4505">
        <v>1.316508</v>
      </c>
      <c r="J4505">
        <v>0.64368409999999998</v>
      </c>
      <c r="K4505">
        <v>-0.18338840000000001</v>
      </c>
      <c r="L4505">
        <v>1.398161</v>
      </c>
      <c r="M4505">
        <v>0.8238858</v>
      </c>
      <c r="N4505">
        <v>0.35408509999999999</v>
      </c>
      <c r="O4505">
        <v>11</v>
      </c>
      <c r="P4505" t="s">
        <v>51</v>
      </c>
      <c r="Q4505">
        <v>0.15</v>
      </c>
      <c r="R4505">
        <v>0.15</v>
      </c>
      <c r="S4505">
        <v>0.1</v>
      </c>
      <c r="T4505">
        <v>33.093890000000002</v>
      </c>
      <c r="U4505">
        <v>324.4085</v>
      </c>
      <c r="V4505">
        <v>0.61230989999999996</v>
      </c>
      <c r="W4505">
        <v>44.000010000000003</v>
      </c>
      <c r="X4505">
        <v>305</v>
      </c>
      <c r="Y4505">
        <v>341</v>
      </c>
      <c r="Z4505">
        <v>20.01567</v>
      </c>
    </row>
    <row r="4506" spans="1:29" x14ac:dyDescent="0.25">
      <c r="A4506" t="s">
        <v>29</v>
      </c>
      <c r="B4506">
        <v>11</v>
      </c>
      <c r="C4506" t="s">
        <v>39</v>
      </c>
      <c r="D4506">
        <v>111.7024</v>
      </c>
      <c r="E4506">
        <v>-0.35875380000000001</v>
      </c>
      <c r="F4506">
        <v>1.617551</v>
      </c>
      <c r="G4506">
        <v>0.54120469999999998</v>
      </c>
      <c r="H4506">
        <v>-0.36176710000000001</v>
      </c>
      <c r="I4506">
        <v>1.316926</v>
      </c>
      <c r="J4506">
        <v>0.64556179999999996</v>
      </c>
      <c r="K4506">
        <v>-0.1931947</v>
      </c>
      <c r="L4506">
        <v>1.4030119999999999</v>
      </c>
      <c r="M4506">
        <v>0.8293258</v>
      </c>
      <c r="N4506">
        <v>0.34250639999999999</v>
      </c>
      <c r="O4506">
        <v>11</v>
      </c>
      <c r="P4506" t="s">
        <v>51</v>
      </c>
      <c r="Q4506">
        <v>0.15</v>
      </c>
      <c r="R4506">
        <v>0.15</v>
      </c>
      <c r="S4506">
        <v>0.1</v>
      </c>
      <c r="T4506">
        <v>33.521979999999999</v>
      </c>
      <c r="U4506">
        <v>322.55110000000002</v>
      </c>
      <c r="V4506">
        <v>0.82592279999999996</v>
      </c>
      <c r="W4506">
        <v>44.000010000000003</v>
      </c>
      <c r="X4506">
        <v>305</v>
      </c>
      <c r="Y4506">
        <v>341</v>
      </c>
      <c r="Z4506">
        <v>19.255479999999999</v>
      </c>
    </row>
    <row r="4507" spans="1:29" x14ac:dyDescent="0.25">
      <c r="A4507" t="s">
        <v>29</v>
      </c>
      <c r="B4507">
        <v>11</v>
      </c>
      <c r="C4507" t="s">
        <v>39</v>
      </c>
      <c r="D4507">
        <v>111.7236</v>
      </c>
      <c r="E4507">
        <v>-0.357742</v>
      </c>
      <c r="F4507">
        <v>1.6174170000000001</v>
      </c>
      <c r="G4507">
        <v>0.54229490000000002</v>
      </c>
      <c r="H4507">
        <v>-0.36179939999999999</v>
      </c>
      <c r="I4507">
        <v>1.317393</v>
      </c>
      <c r="J4507">
        <v>0.64682969999999995</v>
      </c>
      <c r="K4507">
        <v>-0.19885340000000001</v>
      </c>
      <c r="L4507">
        <v>1.4056580000000001</v>
      </c>
      <c r="M4507">
        <v>0.83176150000000004</v>
      </c>
      <c r="N4507">
        <v>0.33635569999999998</v>
      </c>
      <c r="O4507">
        <v>11</v>
      </c>
      <c r="P4507" t="s">
        <v>51</v>
      </c>
      <c r="Q4507">
        <v>0.15</v>
      </c>
      <c r="R4507">
        <v>0.15</v>
      </c>
      <c r="S4507">
        <v>0.1</v>
      </c>
      <c r="T4507">
        <v>33.55424</v>
      </c>
      <c r="U4507">
        <v>321.07690000000002</v>
      </c>
      <c r="V4507">
        <v>1.1417060000000001</v>
      </c>
      <c r="W4507">
        <v>44.000010000000003</v>
      </c>
      <c r="X4507">
        <v>305</v>
      </c>
      <c r="Y4507">
        <v>341</v>
      </c>
      <c r="Z4507">
        <v>19.069669999999999</v>
      </c>
    </row>
    <row r="4508" spans="1:29" x14ac:dyDescent="0.25">
      <c r="A4508" t="s">
        <v>29</v>
      </c>
      <c r="B4508">
        <v>11</v>
      </c>
      <c r="C4508" t="s">
        <v>39</v>
      </c>
      <c r="D4508">
        <v>111.7462</v>
      </c>
      <c r="E4508">
        <v>-0.3567109</v>
      </c>
      <c r="F4508">
        <v>1.617343</v>
      </c>
      <c r="G4508">
        <v>0.54333039999999999</v>
      </c>
      <c r="H4508">
        <v>-0.36206090000000002</v>
      </c>
      <c r="I4508">
        <v>1.3175600000000001</v>
      </c>
      <c r="J4508">
        <v>0.64824999999999999</v>
      </c>
      <c r="K4508">
        <v>-0.20408979999999999</v>
      </c>
      <c r="L4508">
        <v>1.4074469999999999</v>
      </c>
      <c r="M4508">
        <v>0.83270299999999997</v>
      </c>
      <c r="N4508">
        <v>0.3324165</v>
      </c>
      <c r="O4508">
        <v>11</v>
      </c>
      <c r="P4508" t="s">
        <v>51</v>
      </c>
      <c r="Q4508">
        <v>0.15</v>
      </c>
      <c r="R4508">
        <v>0.15</v>
      </c>
      <c r="S4508">
        <v>0.1</v>
      </c>
      <c r="T4508">
        <v>33.070540000000001</v>
      </c>
      <c r="U4508">
        <v>319.62470000000002</v>
      </c>
      <c r="V4508">
        <v>1.516694</v>
      </c>
      <c r="W4508">
        <v>44.000010000000003</v>
      </c>
      <c r="X4508">
        <v>305</v>
      </c>
      <c r="Y4508">
        <v>341</v>
      </c>
      <c r="Z4508">
        <v>19.404340000000001</v>
      </c>
    </row>
    <row r="4509" spans="1:29" x14ac:dyDescent="0.25">
      <c r="A4509" t="s">
        <v>29</v>
      </c>
      <c r="B4509">
        <v>11</v>
      </c>
      <c r="C4509" t="s">
        <v>39</v>
      </c>
      <c r="D4509">
        <v>111.7602</v>
      </c>
      <c r="E4509">
        <v>-0.35576869999999999</v>
      </c>
      <c r="F4509">
        <v>1.617381</v>
      </c>
      <c r="G4509">
        <v>0.54450620000000005</v>
      </c>
      <c r="H4509">
        <v>-0.36229929999999999</v>
      </c>
      <c r="I4509">
        <v>1.317793</v>
      </c>
      <c r="J4509">
        <v>0.64983740000000001</v>
      </c>
      <c r="K4509">
        <v>-0.20688400000000001</v>
      </c>
      <c r="L4509">
        <v>1.408647</v>
      </c>
      <c r="M4509">
        <v>0.83344879999999999</v>
      </c>
      <c r="N4509">
        <v>0.33079839999999999</v>
      </c>
      <c r="O4509">
        <v>11</v>
      </c>
      <c r="P4509" t="s">
        <v>51</v>
      </c>
      <c r="Q4509">
        <v>0.15</v>
      </c>
      <c r="R4509">
        <v>0.15</v>
      </c>
      <c r="S4509">
        <v>0.1</v>
      </c>
      <c r="T4509">
        <v>32.335430000000002</v>
      </c>
      <c r="U4509">
        <v>318.68709999999999</v>
      </c>
      <c r="V4509">
        <v>1.7098070000000001</v>
      </c>
      <c r="W4509">
        <v>44.000010000000003</v>
      </c>
      <c r="X4509">
        <v>305</v>
      </c>
      <c r="Y4509">
        <v>341</v>
      </c>
      <c r="Z4509">
        <v>19.68657</v>
      </c>
      <c r="AA4509" t="s">
        <v>32</v>
      </c>
      <c r="AB4509" t="s">
        <v>33</v>
      </c>
      <c r="AC4509" t="s">
        <v>35</v>
      </c>
    </row>
    <row r="4510" spans="1:29" x14ac:dyDescent="0.25">
      <c r="A4510" t="s">
        <v>29</v>
      </c>
      <c r="B4510">
        <v>11</v>
      </c>
      <c r="C4510" t="s">
        <v>39</v>
      </c>
      <c r="D4510">
        <v>111.76900000000001</v>
      </c>
      <c r="E4510">
        <v>-0.35576869999999999</v>
      </c>
      <c r="F4510">
        <v>1.617381</v>
      </c>
      <c r="G4510">
        <v>0.54450620000000005</v>
      </c>
      <c r="H4510">
        <v>-0.36229929999999999</v>
      </c>
      <c r="I4510">
        <v>1.317793</v>
      </c>
      <c r="J4510">
        <v>0.64983740000000001</v>
      </c>
      <c r="K4510">
        <v>-0.20688400000000001</v>
      </c>
      <c r="L4510">
        <v>1.408647</v>
      </c>
      <c r="M4510">
        <v>0.83344879999999999</v>
      </c>
      <c r="N4510">
        <v>0.33018110000000001</v>
      </c>
      <c r="O4510">
        <v>11</v>
      </c>
      <c r="P4510" t="s">
        <v>51</v>
      </c>
      <c r="Q4510">
        <v>0.15</v>
      </c>
      <c r="R4510">
        <v>0.15</v>
      </c>
      <c r="S4510">
        <v>0.1</v>
      </c>
      <c r="T4510">
        <v>32.335430000000002</v>
      </c>
      <c r="U4510">
        <v>318.68709999999999</v>
      </c>
      <c r="V4510">
        <v>1.7098070000000001</v>
      </c>
      <c r="W4510">
        <v>44.000010000000003</v>
      </c>
      <c r="X4510">
        <v>305</v>
      </c>
      <c r="Y4510">
        <v>341</v>
      </c>
      <c r="Z4510">
        <v>19.949290000000001</v>
      </c>
    </row>
    <row r="4511" spans="1:29" x14ac:dyDescent="0.25">
      <c r="A4511" t="s">
        <v>29</v>
      </c>
      <c r="B4511">
        <v>11</v>
      </c>
      <c r="C4511" t="s">
        <v>39</v>
      </c>
      <c r="D4511">
        <v>111.80329999999999</v>
      </c>
      <c r="E4511">
        <v>-0.35454540000000001</v>
      </c>
      <c r="F4511">
        <v>1.6176250000000001</v>
      </c>
      <c r="G4511">
        <v>0.54627689999999995</v>
      </c>
      <c r="H4511">
        <v>-0.3629638</v>
      </c>
      <c r="I4511">
        <v>1.318085</v>
      </c>
      <c r="J4511">
        <v>0.652474</v>
      </c>
      <c r="K4511">
        <v>-0.20933370000000001</v>
      </c>
      <c r="L4511">
        <v>1.408906</v>
      </c>
      <c r="M4511">
        <v>0.83379879999999995</v>
      </c>
      <c r="N4511">
        <v>0.33018110000000001</v>
      </c>
      <c r="O4511">
        <v>11</v>
      </c>
      <c r="P4511" t="s">
        <v>51</v>
      </c>
      <c r="Q4511">
        <v>0.15</v>
      </c>
      <c r="R4511">
        <v>0.15</v>
      </c>
      <c r="S4511">
        <v>0.1</v>
      </c>
      <c r="T4511">
        <v>32.335430000000002</v>
      </c>
      <c r="U4511">
        <v>318.68709999999999</v>
      </c>
      <c r="V4511">
        <v>1.7098070000000001</v>
      </c>
      <c r="W4511">
        <v>44.000010000000003</v>
      </c>
      <c r="X4511">
        <v>305</v>
      </c>
      <c r="Y4511">
        <v>341</v>
      </c>
      <c r="Z4511">
        <v>19.949290000000001</v>
      </c>
    </row>
    <row r="4512" spans="1:29" x14ac:dyDescent="0.25">
      <c r="A4512" t="s">
        <v>29</v>
      </c>
      <c r="B4512">
        <v>11</v>
      </c>
      <c r="C4512" t="s">
        <v>39</v>
      </c>
      <c r="D4512">
        <v>111.82510000000001</v>
      </c>
      <c r="E4512">
        <v>-0.3537595</v>
      </c>
      <c r="F4512">
        <v>1.617794</v>
      </c>
      <c r="G4512">
        <v>0.54746530000000004</v>
      </c>
      <c r="H4512">
        <v>-0.36336039999999997</v>
      </c>
      <c r="I4512">
        <v>1.3184419999999999</v>
      </c>
      <c r="J4512">
        <v>0.65421070000000003</v>
      </c>
      <c r="K4512">
        <v>-0.20933750000000001</v>
      </c>
      <c r="L4512">
        <v>1.4086639999999999</v>
      </c>
      <c r="M4512">
        <v>0.83293260000000002</v>
      </c>
      <c r="N4512">
        <v>0.33018110000000001</v>
      </c>
      <c r="O4512">
        <v>11</v>
      </c>
      <c r="P4512" t="s">
        <v>51</v>
      </c>
      <c r="Q4512">
        <v>0.15</v>
      </c>
      <c r="R4512">
        <v>0.15</v>
      </c>
      <c r="S4512">
        <v>0.1</v>
      </c>
      <c r="T4512">
        <v>32.335430000000002</v>
      </c>
      <c r="U4512">
        <v>318.68709999999999</v>
      </c>
      <c r="V4512">
        <v>1.7098070000000001</v>
      </c>
      <c r="W4512">
        <v>44.000010000000003</v>
      </c>
      <c r="X4512">
        <v>305</v>
      </c>
      <c r="Y4512">
        <v>341</v>
      </c>
      <c r="Z4512">
        <v>19.949290000000001</v>
      </c>
    </row>
    <row r="4513" spans="1:26" x14ac:dyDescent="0.25">
      <c r="A4513" t="s">
        <v>29</v>
      </c>
      <c r="B4513">
        <v>11</v>
      </c>
      <c r="C4513" t="s">
        <v>39</v>
      </c>
      <c r="D4513">
        <v>111.8524</v>
      </c>
      <c r="E4513">
        <v>-0.35308</v>
      </c>
      <c r="F4513">
        <v>1.6180650000000001</v>
      </c>
      <c r="G4513">
        <v>0.54880030000000002</v>
      </c>
      <c r="H4513">
        <v>-0.36393389999999998</v>
      </c>
      <c r="I4513">
        <v>1.3188420000000001</v>
      </c>
      <c r="J4513">
        <v>0.65634800000000004</v>
      </c>
      <c r="K4513">
        <v>-0.2080631</v>
      </c>
      <c r="L4513">
        <v>1.4068309999999999</v>
      </c>
      <c r="M4513">
        <v>0.83119600000000005</v>
      </c>
      <c r="N4513">
        <v>0.33018110000000001</v>
      </c>
      <c r="O4513">
        <v>11</v>
      </c>
      <c r="P4513" t="s">
        <v>51</v>
      </c>
      <c r="Q4513">
        <v>0.15</v>
      </c>
      <c r="R4513">
        <v>0.15</v>
      </c>
      <c r="S4513">
        <v>0.1</v>
      </c>
      <c r="T4513">
        <v>32.335430000000002</v>
      </c>
      <c r="U4513">
        <v>318.68709999999999</v>
      </c>
      <c r="V4513">
        <v>1.7098070000000001</v>
      </c>
      <c r="W4513">
        <v>44.000010000000003</v>
      </c>
      <c r="X4513">
        <v>305</v>
      </c>
      <c r="Y4513">
        <v>341</v>
      </c>
      <c r="Z4513">
        <v>19.949290000000001</v>
      </c>
    </row>
    <row r="4514" spans="1:26" x14ac:dyDescent="0.25">
      <c r="A4514" t="s">
        <v>29</v>
      </c>
      <c r="B4514">
        <v>11</v>
      </c>
      <c r="C4514" t="s">
        <v>39</v>
      </c>
      <c r="D4514">
        <v>111.8805</v>
      </c>
      <c r="E4514">
        <v>-0.35198550000000001</v>
      </c>
      <c r="F4514">
        <v>1.6183639999999999</v>
      </c>
      <c r="G4514">
        <v>0.55079719999999999</v>
      </c>
      <c r="H4514">
        <v>-0.3643631</v>
      </c>
      <c r="I4514">
        <v>1.318913</v>
      </c>
      <c r="J4514">
        <v>0.65838980000000003</v>
      </c>
      <c r="K4514">
        <v>-0.20317289999999999</v>
      </c>
      <c r="L4514">
        <v>1.401948</v>
      </c>
      <c r="M4514">
        <v>0.82887759999999999</v>
      </c>
      <c r="N4514">
        <v>0.33018110000000001</v>
      </c>
      <c r="O4514">
        <v>11</v>
      </c>
      <c r="P4514" t="s">
        <v>51</v>
      </c>
      <c r="Q4514">
        <v>0.15</v>
      </c>
      <c r="R4514">
        <v>0.15</v>
      </c>
      <c r="S4514">
        <v>0.1</v>
      </c>
      <c r="T4514">
        <v>32.335430000000002</v>
      </c>
      <c r="U4514">
        <v>318.68709999999999</v>
      </c>
      <c r="V4514">
        <v>1.7098070000000001</v>
      </c>
      <c r="W4514">
        <v>44.000010000000003</v>
      </c>
      <c r="X4514">
        <v>305</v>
      </c>
      <c r="Y4514">
        <v>341</v>
      </c>
      <c r="Z4514">
        <v>19.949290000000001</v>
      </c>
    </row>
    <row r="4515" spans="1:26" x14ac:dyDescent="0.25">
      <c r="A4515" t="s">
        <v>29</v>
      </c>
      <c r="B4515">
        <v>11</v>
      </c>
      <c r="C4515" t="s">
        <v>39</v>
      </c>
      <c r="D4515">
        <v>111.9027</v>
      </c>
      <c r="E4515">
        <v>-0.35120289999999998</v>
      </c>
      <c r="F4515">
        <v>1.6184149999999999</v>
      </c>
      <c r="G4515">
        <v>0.55211920000000003</v>
      </c>
      <c r="H4515">
        <v>-0.36465550000000002</v>
      </c>
      <c r="I4515">
        <v>1.318756</v>
      </c>
      <c r="J4515">
        <v>0.65987280000000004</v>
      </c>
      <c r="K4515">
        <v>-0.19721569999999999</v>
      </c>
      <c r="L4515">
        <v>1.396747</v>
      </c>
      <c r="M4515">
        <v>0.82759150000000004</v>
      </c>
      <c r="N4515">
        <v>0.33018110000000001</v>
      </c>
      <c r="O4515">
        <v>11</v>
      </c>
      <c r="P4515" t="s">
        <v>51</v>
      </c>
      <c r="Q4515">
        <v>0.15</v>
      </c>
      <c r="R4515">
        <v>0.15</v>
      </c>
      <c r="S4515">
        <v>0.1</v>
      </c>
      <c r="T4515">
        <v>32.335430000000002</v>
      </c>
      <c r="U4515">
        <v>318.68709999999999</v>
      </c>
      <c r="V4515">
        <v>1.7098070000000001</v>
      </c>
      <c r="W4515">
        <v>44.000010000000003</v>
      </c>
      <c r="X4515">
        <v>305</v>
      </c>
      <c r="Y4515">
        <v>341</v>
      </c>
      <c r="Z4515">
        <v>19.949290000000001</v>
      </c>
    </row>
    <row r="4516" spans="1:26" x14ac:dyDescent="0.25">
      <c r="A4516" t="s">
        <v>29</v>
      </c>
      <c r="B4516">
        <v>11</v>
      </c>
      <c r="C4516" t="s">
        <v>39</v>
      </c>
      <c r="D4516">
        <v>111.925</v>
      </c>
      <c r="E4516">
        <v>-0.3503811</v>
      </c>
      <c r="F4516">
        <v>1.618395</v>
      </c>
      <c r="G4516">
        <v>0.5533015</v>
      </c>
      <c r="H4516">
        <v>-0.36477080000000001</v>
      </c>
      <c r="I4516">
        <v>1.318532</v>
      </c>
      <c r="J4516">
        <v>0.66127789999999997</v>
      </c>
      <c r="K4516">
        <v>-0.1905965</v>
      </c>
      <c r="L4516">
        <v>1.39018</v>
      </c>
      <c r="M4516">
        <v>0.82827170000000006</v>
      </c>
      <c r="N4516">
        <v>0.33018110000000001</v>
      </c>
      <c r="O4516">
        <v>11</v>
      </c>
      <c r="P4516" t="s">
        <v>51</v>
      </c>
      <c r="Q4516">
        <v>0.15</v>
      </c>
      <c r="R4516">
        <v>0.15</v>
      </c>
      <c r="S4516">
        <v>0.1</v>
      </c>
      <c r="T4516">
        <v>32.335430000000002</v>
      </c>
      <c r="U4516">
        <v>318.68709999999999</v>
      </c>
      <c r="V4516">
        <v>1.7098070000000001</v>
      </c>
      <c r="W4516">
        <v>44.000010000000003</v>
      </c>
      <c r="X4516">
        <v>305</v>
      </c>
      <c r="Y4516">
        <v>341</v>
      </c>
      <c r="Z4516">
        <v>19.949290000000001</v>
      </c>
    </row>
    <row r="4517" spans="1:26" x14ac:dyDescent="0.25">
      <c r="A4517" t="s">
        <v>29</v>
      </c>
      <c r="B4517">
        <v>11</v>
      </c>
      <c r="C4517" t="s">
        <v>39</v>
      </c>
      <c r="D4517">
        <v>111.947</v>
      </c>
      <c r="E4517">
        <v>-0.3495721</v>
      </c>
      <c r="F4517">
        <v>1.6183350000000001</v>
      </c>
      <c r="G4517">
        <v>0.55436099999999999</v>
      </c>
      <c r="H4517">
        <v>-0.3648515</v>
      </c>
      <c r="I4517">
        <v>1.3182929999999999</v>
      </c>
      <c r="J4517">
        <v>0.66240299999999996</v>
      </c>
      <c r="K4517">
        <v>-0.1848003</v>
      </c>
      <c r="L4517">
        <v>1.3824110000000001</v>
      </c>
      <c r="M4517">
        <v>0.82795569999999996</v>
      </c>
      <c r="N4517">
        <v>0.33018110000000001</v>
      </c>
      <c r="O4517">
        <v>11</v>
      </c>
      <c r="P4517" t="s">
        <v>51</v>
      </c>
      <c r="Q4517">
        <v>0.15</v>
      </c>
      <c r="R4517">
        <v>0.15</v>
      </c>
      <c r="S4517">
        <v>0.1</v>
      </c>
      <c r="T4517">
        <v>32.335430000000002</v>
      </c>
      <c r="U4517">
        <v>318.68709999999999</v>
      </c>
      <c r="V4517">
        <v>1.7098070000000001</v>
      </c>
      <c r="W4517">
        <v>44.000010000000003</v>
      </c>
      <c r="X4517">
        <v>305</v>
      </c>
      <c r="Y4517">
        <v>341</v>
      </c>
      <c r="Z4517">
        <v>19.949290000000001</v>
      </c>
    </row>
    <row r="4518" spans="1:26" x14ac:dyDescent="0.25">
      <c r="A4518" t="s">
        <v>29</v>
      </c>
      <c r="B4518">
        <v>11</v>
      </c>
      <c r="C4518" t="s">
        <v>39</v>
      </c>
      <c r="D4518">
        <v>111.96980000000001</v>
      </c>
      <c r="E4518">
        <v>-0.34843740000000001</v>
      </c>
      <c r="F4518">
        <v>1.6183000000000001</v>
      </c>
      <c r="G4518">
        <v>0.55537970000000003</v>
      </c>
      <c r="H4518">
        <v>-0.36459459999999999</v>
      </c>
      <c r="I4518">
        <v>1.3180130000000001</v>
      </c>
      <c r="J4518">
        <v>0.66340710000000003</v>
      </c>
      <c r="K4518">
        <v>-0.17948040000000001</v>
      </c>
      <c r="L4518">
        <v>1.3737079999999999</v>
      </c>
      <c r="M4518">
        <v>0.82732110000000003</v>
      </c>
      <c r="N4518">
        <v>0.33018110000000001</v>
      </c>
      <c r="O4518">
        <v>11</v>
      </c>
      <c r="P4518" t="s">
        <v>51</v>
      </c>
      <c r="Q4518">
        <v>0.15</v>
      </c>
      <c r="R4518">
        <v>0.15</v>
      </c>
      <c r="S4518">
        <v>0.1</v>
      </c>
      <c r="T4518">
        <v>32.335430000000002</v>
      </c>
      <c r="U4518">
        <v>318.68709999999999</v>
      </c>
      <c r="V4518">
        <v>1.7098070000000001</v>
      </c>
      <c r="W4518">
        <v>44.000010000000003</v>
      </c>
      <c r="X4518">
        <v>305</v>
      </c>
      <c r="Y4518">
        <v>341</v>
      </c>
      <c r="Z4518">
        <v>19.949290000000001</v>
      </c>
    </row>
    <row r="4519" spans="1:26" x14ac:dyDescent="0.25">
      <c r="A4519" t="s">
        <v>29</v>
      </c>
      <c r="B4519">
        <v>11</v>
      </c>
      <c r="C4519" t="s">
        <v>39</v>
      </c>
      <c r="D4519">
        <v>111.99209999999999</v>
      </c>
      <c r="E4519">
        <v>-0.34712730000000003</v>
      </c>
      <c r="F4519">
        <v>1.618258</v>
      </c>
      <c r="G4519">
        <v>0.55613179999999995</v>
      </c>
      <c r="H4519">
        <v>-0.36422189999999999</v>
      </c>
      <c r="I4519">
        <v>1.318111</v>
      </c>
      <c r="J4519">
        <v>0.66431320000000005</v>
      </c>
      <c r="K4519">
        <v>-0.175396</v>
      </c>
      <c r="L4519">
        <v>1.3645320000000001</v>
      </c>
      <c r="M4519">
        <v>0.82595569999999996</v>
      </c>
      <c r="N4519">
        <v>0.33018110000000001</v>
      </c>
      <c r="O4519">
        <v>11</v>
      </c>
      <c r="P4519" t="s">
        <v>51</v>
      </c>
      <c r="Q4519">
        <v>0.15</v>
      </c>
      <c r="R4519">
        <v>0.15</v>
      </c>
      <c r="S4519">
        <v>0.1</v>
      </c>
      <c r="T4519">
        <v>32.335430000000002</v>
      </c>
      <c r="U4519">
        <v>318.68709999999999</v>
      </c>
      <c r="V4519">
        <v>1.7098070000000001</v>
      </c>
      <c r="W4519">
        <v>44.000010000000003</v>
      </c>
      <c r="X4519">
        <v>305</v>
      </c>
      <c r="Y4519">
        <v>341</v>
      </c>
      <c r="Z4519">
        <v>19.949290000000001</v>
      </c>
    </row>
    <row r="4520" spans="1:26" x14ac:dyDescent="0.25">
      <c r="A4520" t="s">
        <v>29</v>
      </c>
      <c r="B4520">
        <v>11</v>
      </c>
      <c r="C4520" t="s">
        <v>39</v>
      </c>
      <c r="D4520">
        <v>112.014</v>
      </c>
      <c r="E4520">
        <v>-0.34592329999999999</v>
      </c>
      <c r="F4520">
        <v>1.617918</v>
      </c>
      <c r="G4520">
        <v>0.55662940000000005</v>
      </c>
      <c r="H4520">
        <v>-0.36405169999999998</v>
      </c>
      <c r="I4520">
        <v>1.3180750000000001</v>
      </c>
      <c r="J4520">
        <v>0.66495059999999995</v>
      </c>
      <c r="K4520">
        <v>-0.1719493</v>
      </c>
      <c r="L4520">
        <v>1.3543989999999999</v>
      </c>
      <c r="M4520">
        <v>0.82480529999999996</v>
      </c>
      <c r="N4520">
        <v>0.33018110000000001</v>
      </c>
      <c r="O4520">
        <v>11</v>
      </c>
      <c r="P4520" t="s">
        <v>51</v>
      </c>
      <c r="Q4520">
        <v>0.15</v>
      </c>
      <c r="R4520">
        <v>0.15</v>
      </c>
      <c r="S4520">
        <v>0.1</v>
      </c>
      <c r="T4520">
        <v>32.335430000000002</v>
      </c>
      <c r="U4520">
        <v>318.68709999999999</v>
      </c>
      <c r="V4520">
        <v>1.7098070000000001</v>
      </c>
      <c r="W4520">
        <v>44.000010000000003</v>
      </c>
      <c r="X4520">
        <v>305</v>
      </c>
      <c r="Y4520">
        <v>341</v>
      </c>
      <c r="Z4520">
        <v>19.949290000000001</v>
      </c>
    </row>
    <row r="4521" spans="1:26" x14ac:dyDescent="0.25">
      <c r="A4521" t="s">
        <v>29</v>
      </c>
      <c r="B4521">
        <v>11</v>
      </c>
      <c r="C4521" t="s">
        <v>39</v>
      </c>
      <c r="D4521">
        <v>112.0368</v>
      </c>
      <c r="E4521">
        <v>-0.3445048</v>
      </c>
      <c r="F4521">
        <v>1.617904</v>
      </c>
      <c r="G4521">
        <v>0.55718959999999995</v>
      </c>
      <c r="H4521">
        <v>-0.3637531</v>
      </c>
      <c r="I4521">
        <v>1.318119</v>
      </c>
      <c r="J4521">
        <v>0.66608049999999996</v>
      </c>
      <c r="K4521">
        <v>-0.16749849999999999</v>
      </c>
      <c r="L4521">
        <v>1.344195</v>
      </c>
      <c r="M4521">
        <v>0.82629529999999995</v>
      </c>
      <c r="N4521">
        <v>0.33018110000000001</v>
      </c>
      <c r="O4521">
        <v>11</v>
      </c>
      <c r="P4521" t="s">
        <v>51</v>
      </c>
      <c r="Q4521">
        <v>0.15</v>
      </c>
      <c r="R4521">
        <v>0.15</v>
      </c>
      <c r="S4521">
        <v>0.1</v>
      </c>
      <c r="T4521">
        <v>32.335430000000002</v>
      </c>
      <c r="U4521">
        <v>318.68709999999999</v>
      </c>
      <c r="V4521">
        <v>1.7098070000000001</v>
      </c>
      <c r="W4521">
        <v>44.000010000000003</v>
      </c>
      <c r="X4521">
        <v>305</v>
      </c>
      <c r="Y4521">
        <v>341</v>
      </c>
      <c r="Z4521">
        <v>19.949290000000001</v>
      </c>
    </row>
    <row r="4522" spans="1:26" x14ac:dyDescent="0.25">
      <c r="A4522" t="s">
        <v>29</v>
      </c>
      <c r="B4522">
        <v>11</v>
      </c>
      <c r="C4522" t="s">
        <v>39</v>
      </c>
      <c r="D4522">
        <v>112.0603</v>
      </c>
      <c r="E4522">
        <v>-0.34291460000000001</v>
      </c>
      <c r="F4522">
        <v>1.6178760000000001</v>
      </c>
      <c r="G4522">
        <v>0.55756039999999996</v>
      </c>
      <c r="H4522">
        <v>-0.36348039999999998</v>
      </c>
      <c r="I4522">
        <v>1.3178460000000001</v>
      </c>
      <c r="J4522">
        <v>0.66695439999999995</v>
      </c>
      <c r="K4522">
        <v>-0.16298879999999999</v>
      </c>
      <c r="L4522">
        <v>1.333342</v>
      </c>
      <c r="M4522">
        <v>0.83054969999999995</v>
      </c>
      <c r="N4522">
        <v>0.33018110000000001</v>
      </c>
      <c r="O4522">
        <v>11</v>
      </c>
      <c r="P4522" t="s">
        <v>51</v>
      </c>
      <c r="Q4522">
        <v>0.15</v>
      </c>
      <c r="R4522">
        <v>0.15</v>
      </c>
      <c r="S4522">
        <v>0.1</v>
      </c>
      <c r="T4522">
        <v>32.335430000000002</v>
      </c>
      <c r="U4522">
        <v>318.68709999999999</v>
      </c>
      <c r="V4522">
        <v>1.7098070000000001</v>
      </c>
      <c r="W4522">
        <v>44.000010000000003</v>
      </c>
      <c r="X4522">
        <v>305</v>
      </c>
      <c r="Y4522">
        <v>341</v>
      </c>
      <c r="Z4522">
        <v>19.949290000000001</v>
      </c>
    </row>
    <row r="4523" spans="1:26" x14ac:dyDescent="0.25">
      <c r="A4523" t="s">
        <v>29</v>
      </c>
      <c r="B4523">
        <v>11</v>
      </c>
      <c r="C4523" t="s">
        <v>39</v>
      </c>
      <c r="D4523">
        <v>112.0818</v>
      </c>
      <c r="E4523">
        <v>-0.34114810000000001</v>
      </c>
      <c r="F4523">
        <v>1.6179429999999999</v>
      </c>
      <c r="G4523">
        <v>0.55791489999999999</v>
      </c>
      <c r="H4523">
        <v>-0.36279879999999998</v>
      </c>
      <c r="I4523">
        <v>1.3176909999999999</v>
      </c>
      <c r="J4523">
        <v>0.66778990000000005</v>
      </c>
      <c r="K4523">
        <v>-0.16008439999999999</v>
      </c>
      <c r="L4523">
        <v>1.323</v>
      </c>
      <c r="M4523">
        <v>0.83493260000000002</v>
      </c>
      <c r="N4523">
        <v>0.33018110000000001</v>
      </c>
      <c r="O4523">
        <v>11</v>
      </c>
      <c r="P4523" t="s">
        <v>51</v>
      </c>
      <c r="Q4523">
        <v>0.15</v>
      </c>
      <c r="R4523">
        <v>0.15</v>
      </c>
      <c r="S4523">
        <v>0.1</v>
      </c>
      <c r="T4523">
        <v>32.335430000000002</v>
      </c>
      <c r="U4523">
        <v>318.68709999999999</v>
      </c>
      <c r="V4523">
        <v>1.7098070000000001</v>
      </c>
      <c r="W4523">
        <v>44.000010000000003</v>
      </c>
      <c r="X4523">
        <v>305</v>
      </c>
      <c r="Y4523">
        <v>341</v>
      </c>
      <c r="Z4523">
        <v>19.949290000000001</v>
      </c>
    </row>
    <row r="4524" spans="1:26" x14ac:dyDescent="0.25">
      <c r="A4524" t="s">
        <v>29</v>
      </c>
      <c r="B4524">
        <v>11</v>
      </c>
      <c r="C4524" t="s">
        <v>39</v>
      </c>
      <c r="D4524">
        <v>112.10420000000001</v>
      </c>
      <c r="E4524">
        <v>-0.33928760000000002</v>
      </c>
      <c r="F4524">
        <v>1.617864</v>
      </c>
      <c r="G4524">
        <v>0.55810789999999999</v>
      </c>
      <c r="H4524">
        <v>-0.3617533</v>
      </c>
      <c r="I4524">
        <v>1.3173360000000001</v>
      </c>
      <c r="J4524">
        <v>0.66817530000000003</v>
      </c>
      <c r="K4524">
        <v>-0.15793309999999999</v>
      </c>
      <c r="L4524">
        <v>1.3132379999999999</v>
      </c>
      <c r="M4524">
        <v>0.84116179999999996</v>
      </c>
      <c r="N4524">
        <v>0.33018110000000001</v>
      </c>
      <c r="O4524">
        <v>11</v>
      </c>
      <c r="P4524" t="s">
        <v>51</v>
      </c>
      <c r="Q4524">
        <v>0.15</v>
      </c>
      <c r="R4524">
        <v>0.15</v>
      </c>
      <c r="S4524">
        <v>0.1</v>
      </c>
      <c r="T4524">
        <v>32.335430000000002</v>
      </c>
      <c r="U4524">
        <v>318.68709999999999</v>
      </c>
      <c r="V4524">
        <v>1.7098070000000001</v>
      </c>
      <c r="W4524">
        <v>44.000010000000003</v>
      </c>
      <c r="X4524">
        <v>305</v>
      </c>
      <c r="Y4524">
        <v>341</v>
      </c>
      <c r="Z4524">
        <v>19.949290000000001</v>
      </c>
    </row>
    <row r="4525" spans="1:26" x14ac:dyDescent="0.25">
      <c r="A4525" t="s">
        <v>29</v>
      </c>
      <c r="B4525">
        <v>11</v>
      </c>
      <c r="C4525" t="s">
        <v>39</v>
      </c>
      <c r="D4525">
        <v>112.1258</v>
      </c>
      <c r="E4525">
        <v>-0.3372735</v>
      </c>
      <c r="F4525">
        <v>1.617909</v>
      </c>
      <c r="G4525">
        <v>0.55832179999999998</v>
      </c>
      <c r="H4525">
        <v>-0.36070489999999999</v>
      </c>
      <c r="I4525">
        <v>1.317172</v>
      </c>
      <c r="J4525">
        <v>0.66860850000000005</v>
      </c>
      <c r="K4525">
        <v>-0.1560986</v>
      </c>
      <c r="L4525">
        <v>1.304583</v>
      </c>
      <c r="M4525">
        <v>0.84643049999999997</v>
      </c>
      <c r="N4525">
        <v>0.33018110000000001</v>
      </c>
      <c r="O4525">
        <v>11</v>
      </c>
      <c r="P4525" t="s">
        <v>51</v>
      </c>
      <c r="Q4525">
        <v>0.15</v>
      </c>
      <c r="R4525">
        <v>0.15</v>
      </c>
      <c r="S4525">
        <v>0.1</v>
      </c>
      <c r="T4525">
        <v>32.335430000000002</v>
      </c>
      <c r="U4525">
        <v>318.68709999999999</v>
      </c>
      <c r="V4525">
        <v>1.7098070000000001</v>
      </c>
      <c r="W4525">
        <v>44.000010000000003</v>
      </c>
      <c r="X4525">
        <v>305</v>
      </c>
      <c r="Y4525">
        <v>341</v>
      </c>
      <c r="Z4525">
        <v>19.949290000000001</v>
      </c>
    </row>
    <row r="4526" spans="1:26" x14ac:dyDescent="0.25">
      <c r="A4526" t="s">
        <v>29</v>
      </c>
      <c r="B4526">
        <v>11</v>
      </c>
      <c r="C4526" t="s">
        <v>39</v>
      </c>
      <c r="D4526">
        <v>112.1484</v>
      </c>
      <c r="E4526">
        <v>-0.33535470000000001</v>
      </c>
      <c r="F4526">
        <v>1.6178410000000001</v>
      </c>
      <c r="G4526">
        <v>0.55846890000000005</v>
      </c>
      <c r="H4526">
        <v>-0.35963060000000002</v>
      </c>
      <c r="I4526">
        <v>1.31707</v>
      </c>
      <c r="J4526">
        <v>0.66895260000000001</v>
      </c>
      <c r="K4526">
        <v>-0.154393</v>
      </c>
      <c r="L4526">
        <v>1.2966230000000001</v>
      </c>
      <c r="M4526">
        <v>0.85147819999999996</v>
      </c>
      <c r="N4526">
        <v>0.33018110000000001</v>
      </c>
      <c r="O4526">
        <v>11</v>
      </c>
      <c r="P4526" t="s">
        <v>51</v>
      </c>
      <c r="Q4526">
        <v>0.15</v>
      </c>
      <c r="R4526">
        <v>0.15</v>
      </c>
      <c r="S4526">
        <v>0.1</v>
      </c>
      <c r="T4526">
        <v>32.335430000000002</v>
      </c>
      <c r="U4526">
        <v>318.68709999999999</v>
      </c>
      <c r="V4526">
        <v>1.7098070000000001</v>
      </c>
      <c r="W4526">
        <v>44.000010000000003</v>
      </c>
      <c r="X4526">
        <v>305</v>
      </c>
      <c r="Y4526">
        <v>341</v>
      </c>
      <c r="Z4526">
        <v>19.949290000000001</v>
      </c>
    </row>
    <row r="4527" spans="1:26" x14ac:dyDescent="0.25">
      <c r="A4527" t="s">
        <v>29</v>
      </c>
      <c r="B4527">
        <v>11</v>
      </c>
      <c r="C4527" t="s">
        <v>39</v>
      </c>
      <c r="D4527">
        <v>112.1711</v>
      </c>
      <c r="E4527">
        <v>-0.33326790000000001</v>
      </c>
      <c r="F4527">
        <v>1.617612</v>
      </c>
      <c r="G4527">
        <v>0.55859449999999999</v>
      </c>
      <c r="H4527">
        <v>-0.35818040000000001</v>
      </c>
      <c r="I4527">
        <v>1.316773</v>
      </c>
      <c r="J4527">
        <v>0.66912709999999997</v>
      </c>
      <c r="K4527">
        <v>-0.15329989999999999</v>
      </c>
      <c r="L4527">
        <v>1.2899499999999999</v>
      </c>
      <c r="M4527">
        <v>0.85534069999999995</v>
      </c>
      <c r="N4527">
        <v>0.33018110000000001</v>
      </c>
      <c r="O4527">
        <v>11</v>
      </c>
      <c r="P4527" t="s">
        <v>51</v>
      </c>
      <c r="Q4527">
        <v>0.15</v>
      </c>
      <c r="R4527">
        <v>0.15</v>
      </c>
      <c r="S4527">
        <v>0.1</v>
      </c>
      <c r="T4527">
        <v>32.335430000000002</v>
      </c>
      <c r="U4527">
        <v>318.68709999999999</v>
      </c>
      <c r="V4527">
        <v>1.7098070000000001</v>
      </c>
      <c r="W4527">
        <v>44.000010000000003</v>
      </c>
      <c r="X4527">
        <v>305</v>
      </c>
      <c r="Y4527">
        <v>341</v>
      </c>
      <c r="Z4527">
        <v>19.949290000000001</v>
      </c>
    </row>
    <row r="4528" spans="1:26" x14ac:dyDescent="0.25">
      <c r="A4528" t="s">
        <v>29</v>
      </c>
      <c r="B4528">
        <v>11</v>
      </c>
      <c r="C4528" t="s">
        <v>39</v>
      </c>
      <c r="D4528">
        <v>112.1925</v>
      </c>
      <c r="E4528">
        <v>-0.33098919999999998</v>
      </c>
      <c r="F4528">
        <v>1.6176429999999999</v>
      </c>
      <c r="G4528">
        <v>0.55867900000000004</v>
      </c>
      <c r="H4528">
        <v>-0.35648099999999999</v>
      </c>
      <c r="I4528">
        <v>1.3165210000000001</v>
      </c>
      <c r="J4528">
        <v>0.66903939999999995</v>
      </c>
      <c r="K4528">
        <v>-0.1524655</v>
      </c>
      <c r="L4528">
        <v>1.285846</v>
      </c>
      <c r="M4528">
        <v>0.85878370000000004</v>
      </c>
      <c r="N4528">
        <v>0.33018110000000001</v>
      </c>
      <c r="O4528">
        <v>11</v>
      </c>
      <c r="P4528" t="s">
        <v>51</v>
      </c>
      <c r="Q4528">
        <v>0.15</v>
      </c>
      <c r="R4528">
        <v>0.15</v>
      </c>
      <c r="S4528">
        <v>0.1</v>
      </c>
      <c r="T4528">
        <v>32.335430000000002</v>
      </c>
      <c r="U4528">
        <v>318.68709999999999</v>
      </c>
      <c r="V4528">
        <v>1.7098070000000001</v>
      </c>
      <c r="W4528">
        <v>44.000010000000003</v>
      </c>
      <c r="X4528">
        <v>305</v>
      </c>
      <c r="Y4528">
        <v>341</v>
      </c>
      <c r="Z4528">
        <v>19.949290000000001</v>
      </c>
    </row>
    <row r="4529" spans="1:29" x14ac:dyDescent="0.25">
      <c r="A4529" t="s">
        <v>29</v>
      </c>
      <c r="B4529">
        <v>11</v>
      </c>
      <c r="C4529" t="s">
        <v>39</v>
      </c>
      <c r="D4529">
        <v>112.21550000000001</v>
      </c>
      <c r="E4529">
        <v>-0.3287079</v>
      </c>
      <c r="F4529">
        <v>1.6177779999999999</v>
      </c>
      <c r="G4529">
        <v>0.55897430000000004</v>
      </c>
      <c r="H4529">
        <v>-0.35470629999999997</v>
      </c>
      <c r="I4529">
        <v>1.3163</v>
      </c>
      <c r="J4529">
        <v>0.66895700000000002</v>
      </c>
      <c r="K4529">
        <v>-0.15200759999999999</v>
      </c>
      <c r="L4529">
        <v>1.283101</v>
      </c>
      <c r="M4529">
        <v>0.86207250000000002</v>
      </c>
      <c r="N4529">
        <v>0.33018110000000001</v>
      </c>
      <c r="O4529">
        <v>11</v>
      </c>
      <c r="P4529" t="s">
        <v>51</v>
      </c>
      <c r="Q4529">
        <v>0.15</v>
      </c>
      <c r="R4529">
        <v>0.15</v>
      </c>
      <c r="S4529">
        <v>0.1</v>
      </c>
      <c r="T4529">
        <v>32.335430000000002</v>
      </c>
      <c r="U4529">
        <v>318.68709999999999</v>
      </c>
      <c r="V4529">
        <v>1.7098070000000001</v>
      </c>
      <c r="W4529">
        <v>44.000010000000003</v>
      </c>
      <c r="X4529">
        <v>305</v>
      </c>
      <c r="Y4529">
        <v>341</v>
      </c>
      <c r="Z4529">
        <v>19.949290000000001</v>
      </c>
    </row>
    <row r="4530" spans="1:29" x14ac:dyDescent="0.25">
      <c r="A4530" t="s">
        <v>29</v>
      </c>
      <c r="B4530">
        <v>11</v>
      </c>
      <c r="C4530" t="s">
        <v>39</v>
      </c>
      <c r="D4530">
        <v>112.23779999999999</v>
      </c>
      <c r="E4530">
        <v>-0.32631120000000002</v>
      </c>
      <c r="F4530">
        <v>1.6179030000000001</v>
      </c>
      <c r="G4530">
        <v>0.55926869999999995</v>
      </c>
      <c r="H4530">
        <v>-0.35290709999999997</v>
      </c>
      <c r="I4530">
        <v>1.315731</v>
      </c>
      <c r="J4530">
        <v>0.66890879999999997</v>
      </c>
      <c r="K4530">
        <v>-0.15267729999999999</v>
      </c>
      <c r="L4530">
        <v>1.2829729999999999</v>
      </c>
      <c r="M4530">
        <v>0.8635777</v>
      </c>
      <c r="N4530">
        <v>0.33018110000000001</v>
      </c>
      <c r="O4530">
        <v>11</v>
      </c>
      <c r="P4530" t="s">
        <v>51</v>
      </c>
      <c r="Q4530">
        <v>0.15</v>
      </c>
      <c r="R4530">
        <v>0.15</v>
      </c>
      <c r="S4530">
        <v>0.1</v>
      </c>
      <c r="T4530">
        <v>32.335430000000002</v>
      </c>
      <c r="U4530">
        <v>318.68709999999999</v>
      </c>
      <c r="V4530">
        <v>1.7098070000000001</v>
      </c>
      <c r="W4530">
        <v>44.000010000000003</v>
      </c>
      <c r="X4530">
        <v>305</v>
      </c>
      <c r="Y4530">
        <v>341</v>
      </c>
      <c r="Z4530">
        <v>19.949290000000001</v>
      </c>
    </row>
    <row r="4531" spans="1:29" x14ac:dyDescent="0.25">
      <c r="A4531" t="s">
        <v>29</v>
      </c>
      <c r="B4531">
        <v>11</v>
      </c>
      <c r="C4531" t="s">
        <v>39</v>
      </c>
      <c r="D4531">
        <v>112.25960000000001</v>
      </c>
      <c r="E4531">
        <v>-0.32418629999999998</v>
      </c>
      <c r="F4531">
        <v>1.61795</v>
      </c>
      <c r="G4531">
        <v>0.5597337</v>
      </c>
      <c r="H4531">
        <v>-0.35156759999999998</v>
      </c>
      <c r="I4531">
        <v>1.3151969999999999</v>
      </c>
      <c r="J4531">
        <v>0.66923869999999996</v>
      </c>
      <c r="K4531">
        <v>-0.1536748</v>
      </c>
      <c r="L4531">
        <v>1.28508</v>
      </c>
      <c r="M4531">
        <v>0.86405149999999997</v>
      </c>
      <c r="N4531">
        <v>0.33018110000000001</v>
      </c>
      <c r="O4531">
        <v>11</v>
      </c>
      <c r="P4531" t="s">
        <v>51</v>
      </c>
      <c r="Q4531">
        <v>0.15</v>
      </c>
      <c r="R4531">
        <v>0.15</v>
      </c>
      <c r="S4531">
        <v>0.1</v>
      </c>
      <c r="T4531">
        <v>32.335430000000002</v>
      </c>
      <c r="U4531">
        <v>318.68709999999999</v>
      </c>
      <c r="V4531">
        <v>1.7098070000000001</v>
      </c>
      <c r="W4531">
        <v>44.000010000000003</v>
      </c>
      <c r="X4531">
        <v>305</v>
      </c>
      <c r="Y4531">
        <v>341</v>
      </c>
      <c r="Z4531">
        <v>19.949290000000001</v>
      </c>
    </row>
    <row r="4532" spans="1:29" x14ac:dyDescent="0.25">
      <c r="A4532" t="s">
        <v>29</v>
      </c>
      <c r="B4532">
        <v>11</v>
      </c>
      <c r="C4532" t="s">
        <v>39</v>
      </c>
      <c r="D4532">
        <v>112.2822</v>
      </c>
      <c r="E4532">
        <v>-0.32181179999999998</v>
      </c>
      <c r="F4532">
        <v>1.6180760000000001</v>
      </c>
      <c r="G4532">
        <v>0.56022110000000003</v>
      </c>
      <c r="H4532">
        <v>-0.34978749999999997</v>
      </c>
      <c r="I4532">
        <v>1.3146789999999999</v>
      </c>
      <c r="J4532">
        <v>0.66951179999999999</v>
      </c>
      <c r="K4532">
        <v>-0.1545407</v>
      </c>
      <c r="L4532">
        <v>1.2902629999999999</v>
      </c>
      <c r="M4532">
        <v>0.86255979999999999</v>
      </c>
      <c r="N4532">
        <v>0.33018110000000001</v>
      </c>
      <c r="O4532">
        <v>11</v>
      </c>
      <c r="P4532" t="s">
        <v>51</v>
      </c>
      <c r="Q4532">
        <v>0.15</v>
      </c>
      <c r="R4532">
        <v>0.15</v>
      </c>
      <c r="S4532">
        <v>0.1</v>
      </c>
      <c r="T4532">
        <v>32.335430000000002</v>
      </c>
      <c r="U4532">
        <v>318.68709999999999</v>
      </c>
      <c r="V4532">
        <v>1.7098070000000001</v>
      </c>
      <c r="W4532">
        <v>44.000010000000003</v>
      </c>
      <c r="X4532">
        <v>305</v>
      </c>
      <c r="Y4532">
        <v>341</v>
      </c>
      <c r="Z4532">
        <v>19.949290000000001</v>
      </c>
    </row>
    <row r="4533" spans="1:29" x14ac:dyDescent="0.25">
      <c r="A4533" t="s">
        <v>29</v>
      </c>
      <c r="B4533">
        <v>11</v>
      </c>
      <c r="C4533" t="s">
        <v>39</v>
      </c>
      <c r="D4533">
        <v>112.30670000000001</v>
      </c>
      <c r="E4533">
        <v>-0.31947550000000002</v>
      </c>
      <c r="F4533">
        <v>1.6182240000000001</v>
      </c>
      <c r="G4533">
        <v>0.56072440000000001</v>
      </c>
      <c r="H4533">
        <v>-0.34771380000000002</v>
      </c>
      <c r="I4533">
        <v>1.3143400000000001</v>
      </c>
      <c r="J4533">
        <v>0.66961930000000003</v>
      </c>
      <c r="K4533">
        <v>-0.1562568</v>
      </c>
      <c r="L4533">
        <v>1.296584</v>
      </c>
      <c r="M4533">
        <v>0.85938800000000004</v>
      </c>
      <c r="N4533">
        <v>0.33018110000000001</v>
      </c>
      <c r="O4533">
        <v>11</v>
      </c>
      <c r="P4533" t="s">
        <v>51</v>
      </c>
      <c r="Q4533">
        <v>0.15</v>
      </c>
      <c r="R4533">
        <v>0.15</v>
      </c>
      <c r="S4533">
        <v>0.1</v>
      </c>
      <c r="T4533">
        <v>32.335430000000002</v>
      </c>
      <c r="U4533">
        <v>318.68709999999999</v>
      </c>
      <c r="V4533">
        <v>1.7098070000000001</v>
      </c>
      <c r="W4533">
        <v>44.000010000000003</v>
      </c>
      <c r="X4533">
        <v>305</v>
      </c>
      <c r="Y4533">
        <v>341</v>
      </c>
      <c r="Z4533">
        <v>19.949290000000001</v>
      </c>
    </row>
    <row r="4534" spans="1:29" x14ac:dyDescent="0.25">
      <c r="A4534" t="s">
        <v>29</v>
      </c>
      <c r="B4534">
        <v>11</v>
      </c>
      <c r="C4534" t="s">
        <v>39</v>
      </c>
      <c r="D4534">
        <v>112.3295</v>
      </c>
      <c r="E4534">
        <v>-0.31714209999999998</v>
      </c>
      <c r="F4534">
        <v>1.6181760000000001</v>
      </c>
      <c r="G4534">
        <v>0.56121469999999996</v>
      </c>
      <c r="H4534">
        <v>-0.3459042</v>
      </c>
      <c r="I4534">
        <v>1.3137449999999999</v>
      </c>
      <c r="J4534">
        <v>0.66947880000000004</v>
      </c>
      <c r="K4534">
        <v>-0.15910940000000001</v>
      </c>
      <c r="L4534">
        <v>1.3043</v>
      </c>
      <c r="M4534">
        <v>0.85507319999999998</v>
      </c>
      <c r="N4534">
        <v>0.33018110000000001</v>
      </c>
      <c r="O4534">
        <v>11</v>
      </c>
      <c r="P4534" t="s">
        <v>51</v>
      </c>
      <c r="Q4534">
        <v>0.15</v>
      </c>
      <c r="R4534">
        <v>0.15</v>
      </c>
      <c r="S4534">
        <v>0.1</v>
      </c>
      <c r="T4534">
        <v>32.335430000000002</v>
      </c>
      <c r="U4534">
        <v>318.68709999999999</v>
      </c>
      <c r="V4534">
        <v>1.7098070000000001</v>
      </c>
      <c r="W4534">
        <v>44.000010000000003</v>
      </c>
      <c r="X4534">
        <v>305</v>
      </c>
      <c r="Y4534">
        <v>341</v>
      </c>
      <c r="Z4534">
        <v>19.949290000000001</v>
      </c>
    </row>
    <row r="4535" spans="1:29" x14ac:dyDescent="0.25">
      <c r="A4535" t="s">
        <v>29</v>
      </c>
      <c r="B4535">
        <v>11</v>
      </c>
      <c r="C4535" t="s">
        <v>39</v>
      </c>
      <c r="D4535">
        <v>112.3614</v>
      </c>
      <c r="E4535">
        <v>-0.31391039999999998</v>
      </c>
      <c r="F4535">
        <v>1.6178950000000001</v>
      </c>
      <c r="G4535">
        <v>0.56193320000000002</v>
      </c>
      <c r="H4535">
        <v>-0.34319040000000001</v>
      </c>
      <c r="I4535">
        <v>1.313347</v>
      </c>
      <c r="J4535">
        <v>0.66915349999999996</v>
      </c>
      <c r="K4535">
        <v>-0.163079</v>
      </c>
      <c r="L4535">
        <v>1.315928</v>
      </c>
      <c r="M4535">
        <v>0.85014999999999996</v>
      </c>
      <c r="N4535">
        <v>0.33018110000000001</v>
      </c>
      <c r="O4535">
        <v>11</v>
      </c>
      <c r="P4535" t="s">
        <v>51</v>
      </c>
      <c r="Q4535">
        <v>0.15</v>
      </c>
      <c r="R4535">
        <v>0.15</v>
      </c>
      <c r="S4535">
        <v>0.1</v>
      </c>
      <c r="T4535">
        <v>32.335430000000002</v>
      </c>
      <c r="U4535">
        <v>318.68709999999999</v>
      </c>
      <c r="V4535">
        <v>1.7098070000000001</v>
      </c>
      <c r="W4535">
        <v>44.000010000000003</v>
      </c>
      <c r="X4535">
        <v>305</v>
      </c>
      <c r="Y4535">
        <v>341</v>
      </c>
      <c r="Z4535">
        <v>19.949290000000001</v>
      </c>
    </row>
    <row r="4536" spans="1:29" x14ac:dyDescent="0.25">
      <c r="A4536" t="s">
        <v>29</v>
      </c>
      <c r="B4536">
        <v>11</v>
      </c>
      <c r="C4536" t="s">
        <v>39</v>
      </c>
      <c r="D4536">
        <v>112.3614</v>
      </c>
      <c r="E4536">
        <v>-0.31291439999999998</v>
      </c>
      <c r="F4536">
        <v>1.617658</v>
      </c>
      <c r="G4536">
        <v>0.56212459999999997</v>
      </c>
      <c r="H4536">
        <v>-0.34186430000000001</v>
      </c>
      <c r="I4536">
        <v>1.3130059999999999</v>
      </c>
      <c r="J4536">
        <v>0.66893519999999995</v>
      </c>
      <c r="K4536">
        <v>-0.16477159999999999</v>
      </c>
      <c r="L4536">
        <v>1.321321</v>
      </c>
      <c r="M4536">
        <v>0.84761699999999995</v>
      </c>
      <c r="N4536">
        <v>0.33018110000000001</v>
      </c>
      <c r="O4536">
        <v>11</v>
      </c>
      <c r="P4536" t="s">
        <v>51</v>
      </c>
      <c r="Q4536">
        <v>0.15</v>
      </c>
      <c r="R4536">
        <v>0.15</v>
      </c>
      <c r="S4536">
        <v>0.1</v>
      </c>
      <c r="T4536">
        <v>32.335430000000002</v>
      </c>
      <c r="U4536">
        <v>318.68709999999999</v>
      </c>
      <c r="V4536">
        <v>1.7098070000000001</v>
      </c>
      <c r="W4536">
        <v>44.000010000000003</v>
      </c>
      <c r="X4536">
        <v>305</v>
      </c>
      <c r="Y4536">
        <v>341</v>
      </c>
      <c r="Z4536">
        <v>19.949290000000001</v>
      </c>
      <c r="AA4536" t="s">
        <v>32</v>
      </c>
      <c r="AB4536" t="s">
        <v>33</v>
      </c>
      <c r="AC4536" t="s">
        <v>34</v>
      </c>
    </row>
    <row r="4537" spans="1:29" x14ac:dyDescent="0.25">
      <c r="A4537" t="s">
        <v>29</v>
      </c>
      <c r="B4537">
        <v>11</v>
      </c>
      <c r="C4537" t="s">
        <v>39</v>
      </c>
      <c r="D4537">
        <v>112.3947</v>
      </c>
      <c r="E4537">
        <v>-0.31195580000000001</v>
      </c>
      <c r="F4537">
        <v>1.617526</v>
      </c>
      <c r="G4537">
        <v>0.56237490000000001</v>
      </c>
      <c r="H4537">
        <v>-0.3403639</v>
      </c>
      <c r="I4537">
        <v>1.312748</v>
      </c>
      <c r="J4537">
        <v>0.66892430000000003</v>
      </c>
      <c r="K4537">
        <v>-0.1672806</v>
      </c>
      <c r="L4537">
        <v>1.328352</v>
      </c>
      <c r="M4537">
        <v>0.84563279999999996</v>
      </c>
      <c r="N4537">
        <v>0.32972750000000001</v>
      </c>
      <c r="O4537">
        <v>11</v>
      </c>
      <c r="P4537" t="s">
        <v>51</v>
      </c>
      <c r="Q4537">
        <v>0.15</v>
      </c>
      <c r="R4537">
        <v>0.15</v>
      </c>
      <c r="S4537">
        <v>0.1</v>
      </c>
      <c r="T4537">
        <v>31.962399999999999</v>
      </c>
      <c r="U4537">
        <v>318.14699999999999</v>
      </c>
      <c r="V4537">
        <v>1.809612</v>
      </c>
      <c r="W4537">
        <v>44.000010000000003</v>
      </c>
      <c r="X4537">
        <v>305</v>
      </c>
      <c r="Y4537">
        <v>341</v>
      </c>
      <c r="Z4537">
        <v>20.24935</v>
      </c>
    </row>
    <row r="4538" spans="1:29" x14ac:dyDescent="0.25">
      <c r="A4538" t="s">
        <v>29</v>
      </c>
      <c r="B4538">
        <v>11</v>
      </c>
      <c r="C4538" t="s">
        <v>39</v>
      </c>
      <c r="D4538">
        <v>112.41970000000001</v>
      </c>
      <c r="E4538">
        <v>-0.30932140000000002</v>
      </c>
      <c r="F4538">
        <v>1.617048</v>
      </c>
      <c r="G4538">
        <v>0.56319600000000003</v>
      </c>
      <c r="H4538">
        <v>-0.33875470000000002</v>
      </c>
      <c r="I4538">
        <v>1.312068</v>
      </c>
      <c r="J4538">
        <v>0.6687611</v>
      </c>
      <c r="K4538">
        <v>-0.171877</v>
      </c>
      <c r="L4538">
        <v>1.3386089999999999</v>
      </c>
      <c r="M4538">
        <v>0.84316999999999998</v>
      </c>
      <c r="N4538">
        <v>0.32868039999999998</v>
      </c>
      <c r="O4538">
        <v>11</v>
      </c>
      <c r="P4538" t="s">
        <v>51</v>
      </c>
      <c r="Q4538">
        <v>0.15</v>
      </c>
      <c r="R4538">
        <v>0.15</v>
      </c>
      <c r="S4538">
        <v>0.1</v>
      </c>
      <c r="T4538">
        <v>32.024659999999997</v>
      </c>
      <c r="U4538">
        <v>317.23329999999999</v>
      </c>
      <c r="V4538">
        <v>1.607388</v>
      </c>
      <c r="W4538">
        <v>44.000010000000003</v>
      </c>
      <c r="X4538">
        <v>305</v>
      </c>
      <c r="Y4538">
        <v>341</v>
      </c>
      <c r="Z4538">
        <v>20.089189999999999</v>
      </c>
    </row>
    <row r="4539" spans="1:29" x14ac:dyDescent="0.25">
      <c r="A4539" t="s">
        <v>29</v>
      </c>
      <c r="B4539">
        <v>11</v>
      </c>
      <c r="C4539" t="s">
        <v>39</v>
      </c>
      <c r="D4539">
        <v>112.45140000000001</v>
      </c>
      <c r="E4539">
        <v>-0.3069403</v>
      </c>
      <c r="F4539">
        <v>1.616835</v>
      </c>
      <c r="G4539">
        <v>0.56400910000000004</v>
      </c>
      <c r="H4539">
        <v>-0.33646680000000001</v>
      </c>
      <c r="I4539">
        <v>1.3114250000000001</v>
      </c>
      <c r="J4539">
        <v>0.66832259999999999</v>
      </c>
      <c r="K4539">
        <v>-0.17859439999999999</v>
      </c>
      <c r="L4539">
        <v>1.3520160000000001</v>
      </c>
      <c r="M4539">
        <v>0.84013890000000002</v>
      </c>
      <c r="N4539">
        <v>0.32383800000000001</v>
      </c>
      <c r="O4539">
        <v>11</v>
      </c>
      <c r="P4539" t="s">
        <v>51</v>
      </c>
      <c r="Q4539">
        <v>0.15</v>
      </c>
      <c r="R4539">
        <v>0.15</v>
      </c>
      <c r="S4539">
        <v>0.1</v>
      </c>
      <c r="T4539">
        <v>32.98077</v>
      </c>
      <c r="U4539">
        <v>316.14069999999998</v>
      </c>
      <c r="V4539">
        <v>1.1170519999999999</v>
      </c>
      <c r="W4539">
        <v>44.000010000000003</v>
      </c>
      <c r="X4539">
        <v>305</v>
      </c>
      <c r="Y4539">
        <v>341</v>
      </c>
      <c r="Z4539">
        <v>19.194279999999999</v>
      </c>
    </row>
    <row r="4540" spans="1:29" x14ac:dyDescent="0.25">
      <c r="A4540" t="s">
        <v>29</v>
      </c>
      <c r="B4540">
        <v>11</v>
      </c>
      <c r="C4540" t="s">
        <v>39</v>
      </c>
      <c r="D4540">
        <v>112.49</v>
      </c>
      <c r="E4540">
        <v>-0.30474780000000001</v>
      </c>
      <c r="F4540">
        <v>1.616668</v>
      </c>
      <c r="G4540">
        <v>0.5650522</v>
      </c>
      <c r="H4540">
        <v>-0.33405289999999999</v>
      </c>
      <c r="I4540">
        <v>1.3105020000000001</v>
      </c>
      <c r="J4540">
        <v>0.66840219999999995</v>
      </c>
      <c r="K4540">
        <v>-0.18734980000000001</v>
      </c>
      <c r="L4540">
        <v>1.370001</v>
      </c>
      <c r="M4540">
        <v>0.83807690000000001</v>
      </c>
      <c r="N4540">
        <v>0.31640810000000003</v>
      </c>
      <c r="O4540">
        <v>11</v>
      </c>
      <c r="P4540" t="s">
        <v>51</v>
      </c>
      <c r="Q4540">
        <v>0.15</v>
      </c>
      <c r="R4540">
        <v>0.15</v>
      </c>
      <c r="S4540">
        <v>0.1</v>
      </c>
      <c r="T4540">
        <v>34.09834</v>
      </c>
      <c r="U4540">
        <v>315.61579999999998</v>
      </c>
      <c r="V4540">
        <v>359.30279999999999</v>
      </c>
      <c r="W4540">
        <v>44.000010000000003</v>
      </c>
      <c r="X4540">
        <v>305</v>
      </c>
      <c r="Y4540">
        <v>341</v>
      </c>
      <c r="Z4540">
        <v>17.289400000000001</v>
      </c>
    </row>
    <row r="4541" spans="1:29" x14ac:dyDescent="0.25">
      <c r="A4541" t="s">
        <v>29</v>
      </c>
      <c r="B4541">
        <v>11</v>
      </c>
      <c r="C4541" t="s">
        <v>39</v>
      </c>
      <c r="D4541">
        <v>112.52209999999999</v>
      </c>
      <c r="E4541">
        <v>-0.30283490000000002</v>
      </c>
      <c r="F4541">
        <v>1.6167339999999999</v>
      </c>
      <c r="G4541">
        <v>0.56621290000000002</v>
      </c>
      <c r="H4541">
        <v>-0.33252799999999999</v>
      </c>
      <c r="I4541">
        <v>1.309769</v>
      </c>
      <c r="J4541">
        <v>0.66895709999999997</v>
      </c>
      <c r="K4541">
        <v>-0.19361600000000001</v>
      </c>
      <c r="L4541">
        <v>1.3840239999999999</v>
      </c>
      <c r="M4541">
        <v>0.84098430000000002</v>
      </c>
      <c r="N4541">
        <v>0.30266700000000002</v>
      </c>
      <c r="O4541">
        <v>11</v>
      </c>
      <c r="P4541" t="s">
        <v>51</v>
      </c>
      <c r="Q4541">
        <v>0.15</v>
      </c>
      <c r="R4541">
        <v>0.15</v>
      </c>
      <c r="S4541">
        <v>0.1</v>
      </c>
      <c r="T4541">
        <v>36.131970000000003</v>
      </c>
      <c r="U4541">
        <v>313.24349999999998</v>
      </c>
      <c r="V4541">
        <v>355.19299999999998</v>
      </c>
      <c r="W4541">
        <v>44.000010000000003</v>
      </c>
      <c r="X4541">
        <v>305</v>
      </c>
      <c r="Y4541">
        <v>341</v>
      </c>
      <c r="Z4541">
        <v>13.41413</v>
      </c>
    </row>
    <row r="4542" spans="1:29" x14ac:dyDescent="0.25">
      <c r="A4542" t="s">
        <v>29</v>
      </c>
      <c r="B4542">
        <v>11</v>
      </c>
      <c r="C4542" t="s">
        <v>39</v>
      </c>
      <c r="D4542">
        <v>112.55200000000001</v>
      </c>
      <c r="E4542">
        <v>-0.30113109999999998</v>
      </c>
      <c r="F4542">
        <v>1.616652</v>
      </c>
      <c r="G4542">
        <v>0.56754020000000005</v>
      </c>
      <c r="H4542">
        <v>-0.33111970000000002</v>
      </c>
      <c r="I4542">
        <v>1.3087329999999999</v>
      </c>
      <c r="J4542">
        <v>0.66952250000000002</v>
      </c>
      <c r="K4542">
        <v>-0.19937050000000001</v>
      </c>
      <c r="L4542">
        <v>1.394266</v>
      </c>
      <c r="M4542">
        <v>0.84635070000000001</v>
      </c>
      <c r="N4542">
        <v>0.28732609999999997</v>
      </c>
      <c r="O4542">
        <v>11</v>
      </c>
      <c r="P4542" t="s">
        <v>51</v>
      </c>
      <c r="Q4542">
        <v>0.15</v>
      </c>
      <c r="R4542">
        <v>0.15</v>
      </c>
      <c r="S4542">
        <v>0.1</v>
      </c>
      <c r="T4542">
        <v>38.629100000000001</v>
      </c>
      <c r="U4542">
        <v>311.43939999999998</v>
      </c>
      <c r="V4542">
        <v>350.75810000000001</v>
      </c>
      <c r="W4542">
        <v>44.000010000000003</v>
      </c>
      <c r="X4542">
        <v>305</v>
      </c>
      <c r="Y4542">
        <v>341</v>
      </c>
      <c r="Z4542">
        <v>9.0760640000000006</v>
      </c>
    </row>
    <row r="4543" spans="1:29" x14ac:dyDescent="0.25">
      <c r="A4543" t="s">
        <v>29</v>
      </c>
      <c r="B4543">
        <v>11</v>
      </c>
      <c r="C4543" t="s">
        <v>39</v>
      </c>
      <c r="D4543">
        <v>112.57380000000001</v>
      </c>
      <c r="E4543">
        <v>-0.30013329999999999</v>
      </c>
      <c r="F4543">
        <v>1.6167549999999999</v>
      </c>
      <c r="G4543">
        <v>0.56862840000000003</v>
      </c>
      <c r="H4543">
        <v>-0.33001740000000002</v>
      </c>
      <c r="I4543">
        <v>1.3083100000000001</v>
      </c>
      <c r="J4543">
        <v>0.66995579999999999</v>
      </c>
      <c r="K4543">
        <v>-0.204177</v>
      </c>
      <c r="L4543">
        <v>1.4016360000000001</v>
      </c>
      <c r="M4543">
        <v>0.84843749999999996</v>
      </c>
      <c r="N4543">
        <v>0.28217160000000002</v>
      </c>
      <c r="O4543">
        <v>11</v>
      </c>
      <c r="P4543" t="s">
        <v>51</v>
      </c>
      <c r="Q4543">
        <v>0.15</v>
      </c>
      <c r="R4543">
        <v>0.15</v>
      </c>
      <c r="S4543">
        <v>0.1</v>
      </c>
      <c r="T4543">
        <v>39.460749999999997</v>
      </c>
      <c r="U4543">
        <v>310.88279999999997</v>
      </c>
      <c r="V4543">
        <v>349.26010000000002</v>
      </c>
      <c r="W4543">
        <v>44.000010000000003</v>
      </c>
      <c r="X4543">
        <v>305</v>
      </c>
      <c r="Y4543">
        <v>341</v>
      </c>
      <c r="Z4543">
        <v>7.6580859999999999</v>
      </c>
    </row>
    <row r="4544" spans="1:29" x14ac:dyDescent="0.25">
      <c r="A4544" t="s">
        <v>29</v>
      </c>
      <c r="B4544">
        <v>11</v>
      </c>
      <c r="C4544" t="s">
        <v>39</v>
      </c>
      <c r="D4544">
        <v>112.5964</v>
      </c>
      <c r="E4544">
        <v>-0.29928919999999998</v>
      </c>
      <c r="F4544">
        <v>1.6168309999999999</v>
      </c>
      <c r="G4544">
        <v>0.56977109999999997</v>
      </c>
      <c r="H4544">
        <v>-0.32918740000000002</v>
      </c>
      <c r="I4544">
        <v>1.3081739999999999</v>
      </c>
      <c r="J4544">
        <v>0.67045509999999997</v>
      </c>
      <c r="K4544">
        <v>-0.20908979999999999</v>
      </c>
      <c r="L4544">
        <v>1.4082049999999999</v>
      </c>
      <c r="M4544">
        <v>0.84901700000000002</v>
      </c>
      <c r="N4544">
        <v>0.27537990000000001</v>
      </c>
      <c r="O4544">
        <v>11</v>
      </c>
      <c r="P4544" t="s">
        <v>51</v>
      </c>
      <c r="Q4544">
        <v>0.15</v>
      </c>
      <c r="R4544">
        <v>0.15</v>
      </c>
      <c r="S4544">
        <v>0.1</v>
      </c>
      <c r="T4544">
        <v>40.832009999999997</v>
      </c>
      <c r="U4544">
        <v>308.84370000000001</v>
      </c>
      <c r="V4544">
        <v>347.07389999999998</v>
      </c>
      <c r="W4544">
        <v>44.000010000000003</v>
      </c>
      <c r="X4544">
        <v>305</v>
      </c>
      <c r="Y4544">
        <v>341</v>
      </c>
      <c r="Z4544">
        <v>5.4936090000000002</v>
      </c>
    </row>
    <row r="4545" spans="1:29" x14ac:dyDescent="0.25">
      <c r="A4545" t="s">
        <v>29</v>
      </c>
      <c r="B4545">
        <v>11</v>
      </c>
      <c r="C4545" t="s">
        <v>39</v>
      </c>
      <c r="D4545">
        <v>112.6326</v>
      </c>
      <c r="E4545">
        <v>-0.29853629999999998</v>
      </c>
      <c r="F4545">
        <v>1.6169039999999999</v>
      </c>
      <c r="G4545">
        <v>0.57092089999999995</v>
      </c>
      <c r="H4545">
        <v>-0.32886399999999999</v>
      </c>
      <c r="I4545">
        <v>1.3083530000000001</v>
      </c>
      <c r="J4545">
        <v>0.67164480000000004</v>
      </c>
      <c r="K4545">
        <v>-0.21739890000000001</v>
      </c>
      <c r="L4545">
        <v>1.4172709999999999</v>
      </c>
      <c r="M4545">
        <v>0.84999789999999997</v>
      </c>
      <c r="N4545">
        <v>0.26977800000000002</v>
      </c>
      <c r="O4545">
        <v>11</v>
      </c>
      <c r="P4545" t="s">
        <v>51</v>
      </c>
      <c r="Q4545">
        <v>0.15</v>
      </c>
      <c r="R4545">
        <v>0.15</v>
      </c>
      <c r="S4545">
        <v>0.1</v>
      </c>
      <c r="T4545">
        <v>42.019260000000003</v>
      </c>
      <c r="U4545">
        <v>308.23340000000002</v>
      </c>
      <c r="V4545">
        <v>345.99310000000003</v>
      </c>
      <c r="W4545">
        <v>44.000010000000003</v>
      </c>
      <c r="X4545">
        <v>305</v>
      </c>
      <c r="Y4545">
        <v>341</v>
      </c>
      <c r="Z4545">
        <v>4.1562150000000004</v>
      </c>
    </row>
    <row r="4546" spans="1:29" x14ac:dyDescent="0.25">
      <c r="A4546" t="s">
        <v>29</v>
      </c>
      <c r="B4546">
        <v>11</v>
      </c>
      <c r="C4546" t="s">
        <v>39</v>
      </c>
      <c r="D4546">
        <v>112.6512</v>
      </c>
      <c r="E4546">
        <v>-0.29778379999999999</v>
      </c>
      <c r="F4546">
        <v>1.617151</v>
      </c>
      <c r="G4546">
        <v>0.57291150000000002</v>
      </c>
      <c r="H4546">
        <v>-0.32911279999999998</v>
      </c>
      <c r="I4546">
        <v>1.308451</v>
      </c>
      <c r="J4546">
        <v>0.67266239999999999</v>
      </c>
      <c r="K4546">
        <v>-0.22136719999999999</v>
      </c>
      <c r="L4546">
        <v>1.42039</v>
      </c>
      <c r="M4546">
        <v>0.85298609999999997</v>
      </c>
      <c r="N4546">
        <v>0.2657892</v>
      </c>
      <c r="O4546">
        <v>11</v>
      </c>
      <c r="P4546" t="s">
        <v>51</v>
      </c>
      <c r="Q4546">
        <v>0.15</v>
      </c>
      <c r="R4546">
        <v>0.15</v>
      </c>
      <c r="S4546">
        <v>0.1</v>
      </c>
      <c r="T4546">
        <v>42.820399999999999</v>
      </c>
      <c r="U4546">
        <v>308.01949999999999</v>
      </c>
      <c r="V4546">
        <v>345.21660000000003</v>
      </c>
      <c r="W4546">
        <v>44.000010000000003</v>
      </c>
      <c r="X4546">
        <v>305</v>
      </c>
      <c r="Y4546">
        <v>341</v>
      </c>
      <c r="Z4546">
        <v>3.2839809999999998</v>
      </c>
    </row>
    <row r="4547" spans="1:29" x14ac:dyDescent="0.25">
      <c r="A4547" t="s">
        <v>29</v>
      </c>
      <c r="B4547">
        <v>11</v>
      </c>
      <c r="C4547" t="s">
        <v>39</v>
      </c>
      <c r="D4547">
        <v>112.6728</v>
      </c>
      <c r="E4547">
        <v>-0.29734240000000001</v>
      </c>
      <c r="F4547">
        <v>1.6175109999999999</v>
      </c>
      <c r="G4547">
        <v>0.57442320000000002</v>
      </c>
      <c r="H4547">
        <v>-0.32964359999999998</v>
      </c>
      <c r="I4547">
        <v>1.308629</v>
      </c>
      <c r="J4547">
        <v>0.67418230000000001</v>
      </c>
      <c r="K4547">
        <v>-0.22604099999999999</v>
      </c>
      <c r="L4547">
        <v>1.4230640000000001</v>
      </c>
      <c r="M4547">
        <v>0.85709999999999997</v>
      </c>
      <c r="N4547">
        <v>0.25638359999999999</v>
      </c>
      <c r="O4547">
        <v>11</v>
      </c>
      <c r="P4547" t="s">
        <v>51</v>
      </c>
      <c r="Q4547">
        <v>0.15</v>
      </c>
      <c r="R4547">
        <v>0.15</v>
      </c>
      <c r="S4547">
        <v>0.1</v>
      </c>
      <c r="T4547">
        <v>44.998989999999999</v>
      </c>
      <c r="U4547">
        <v>306.9984</v>
      </c>
      <c r="V4547">
        <v>342.90879999999999</v>
      </c>
      <c r="W4547">
        <v>44.000010000000003</v>
      </c>
      <c r="X4547">
        <v>305</v>
      </c>
      <c r="Y4547">
        <v>341</v>
      </c>
      <c r="Z4547">
        <v>1.8130999999999999</v>
      </c>
    </row>
    <row r="4548" spans="1:29" x14ac:dyDescent="0.25">
      <c r="A4548" t="s">
        <v>29</v>
      </c>
      <c r="B4548">
        <v>11</v>
      </c>
      <c r="C4548" t="s">
        <v>39</v>
      </c>
      <c r="D4548">
        <v>112.6955</v>
      </c>
      <c r="E4548">
        <v>-0.29700460000000001</v>
      </c>
      <c r="F4548">
        <v>1.617904</v>
      </c>
      <c r="G4548">
        <v>0.57619180000000003</v>
      </c>
      <c r="H4548">
        <v>-0.33018370000000002</v>
      </c>
      <c r="I4548">
        <v>1.3086679999999999</v>
      </c>
      <c r="J4548">
        <v>0.67653719999999995</v>
      </c>
      <c r="K4548">
        <v>-0.23045360000000001</v>
      </c>
      <c r="L4548">
        <v>1.4247639999999999</v>
      </c>
      <c r="M4548">
        <v>0.86205109999999996</v>
      </c>
      <c r="N4548">
        <v>0.2489905</v>
      </c>
      <c r="O4548">
        <v>11</v>
      </c>
      <c r="P4548" t="s">
        <v>51</v>
      </c>
      <c r="Q4548">
        <v>0.15</v>
      </c>
      <c r="R4548">
        <v>0.15</v>
      </c>
      <c r="S4548">
        <v>0.1</v>
      </c>
      <c r="T4548">
        <v>46.495820000000002</v>
      </c>
      <c r="U4548">
        <v>305.91090000000003</v>
      </c>
      <c r="V4548">
        <v>341.00130000000001</v>
      </c>
      <c r="W4548">
        <v>44.000010000000003</v>
      </c>
      <c r="X4548">
        <v>305</v>
      </c>
      <c r="Y4548">
        <v>341</v>
      </c>
      <c r="Z4548">
        <v>2.6559080000000002</v>
      </c>
    </row>
    <row r="4549" spans="1:29" x14ac:dyDescent="0.25">
      <c r="A4549" t="s">
        <v>29</v>
      </c>
      <c r="B4549">
        <v>11</v>
      </c>
      <c r="C4549" t="s">
        <v>39</v>
      </c>
      <c r="D4549">
        <v>112.718</v>
      </c>
      <c r="E4549">
        <v>-0.29678090000000001</v>
      </c>
      <c r="F4549">
        <v>1.6182289999999999</v>
      </c>
      <c r="G4549">
        <v>0.5780575</v>
      </c>
      <c r="H4549">
        <v>-0.33066990000000002</v>
      </c>
      <c r="I4549">
        <v>1.3087040000000001</v>
      </c>
      <c r="J4549">
        <v>0.67901339999999999</v>
      </c>
      <c r="K4549">
        <v>-0.23400319999999999</v>
      </c>
      <c r="L4549">
        <v>1.4259949999999999</v>
      </c>
      <c r="M4549">
        <v>0.86572850000000001</v>
      </c>
      <c r="N4549">
        <v>0.2440832</v>
      </c>
      <c r="O4549">
        <v>11</v>
      </c>
      <c r="P4549" t="s">
        <v>51</v>
      </c>
      <c r="Q4549">
        <v>0.15</v>
      </c>
      <c r="R4549">
        <v>0.15</v>
      </c>
      <c r="S4549">
        <v>0.1</v>
      </c>
      <c r="T4549">
        <v>47.131369999999997</v>
      </c>
      <c r="U4549">
        <v>304.6936</v>
      </c>
      <c r="V4549">
        <v>339.51639999999998</v>
      </c>
      <c r="W4549">
        <v>44.000010000000003</v>
      </c>
      <c r="X4549">
        <v>305</v>
      </c>
      <c r="Y4549">
        <v>341</v>
      </c>
      <c r="Z4549">
        <v>3.3835389999999999</v>
      </c>
    </row>
    <row r="4550" spans="1:29" x14ac:dyDescent="0.25">
      <c r="A4550" t="s">
        <v>29</v>
      </c>
      <c r="B4550">
        <v>11</v>
      </c>
      <c r="C4550" t="s">
        <v>39</v>
      </c>
      <c r="D4550">
        <v>112.7403</v>
      </c>
      <c r="E4550">
        <v>-0.29669309999999999</v>
      </c>
      <c r="F4550">
        <v>1.618646</v>
      </c>
      <c r="G4550">
        <v>0.57998959999999999</v>
      </c>
      <c r="H4550">
        <v>-0.3310688</v>
      </c>
      <c r="I4550">
        <v>1.3089519999999999</v>
      </c>
      <c r="J4550">
        <v>0.68132099999999995</v>
      </c>
      <c r="K4550">
        <v>-0.23685100000000001</v>
      </c>
      <c r="L4550">
        <v>1.4265559999999999</v>
      </c>
      <c r="M4550">
        <v>0.87018779999999996</v>
      </c>
      <c r="N4550">
        <v>0.23836840000000001</v>
      </c>
      <c r="O4550">
        <v>11</v>
      </c>
      <c r="P4550" t="s">
        <v>51</v>
      </c>
      <c r="Q4550">
        <v>0.15</v>
      </c>
      <c r="R4550">
        <v>0.15</v>
      </c>
      <c r="S4550">
        <v>0.1</v>
      </c>
      <c r="T4550">
        <v>47.785620000000002</v>
      </c>
      <c r="U4550">
        <v>303.66559999999998</v>
      </c>
      <c r="V4550">
        <v>337.59530000000001</v>
      </c>
      <c r="W4550">
        <v>44.000010000000003</v>
      </c>
      <c r="X4550">
        <v>305</v>
      </c>
      <c r="Y4550">
        <v>341</v>
      </c>
      <c r="Z4550">
        <v>4.6010540000000004</v>
      </c>
    </row>
    <row r="4551" spans="1:29" x14ac:dyDescent="0.25">
      <c r="A4551" t="s">
        <v>29</v>
      </c>
      <c r="B4551">
        <v>11</v>
      </c>
      <c r="C4551" t="s">
        <v>39</v>
      </c>
      <c r="D4551">
        <v>112.7633</v>
      </c>
      <c r="E4551">
        <v>-0.29665589999999997</v>
      </c>
      <c r="F4551">
        <v>1.6189</v>
      </c>
      <c r="G4551">
        <v>0.58218760000000003</v>
      </c>
      <c r="H4551">
        <v>-0.33169569999999998</v>
      </c>
      <c r="I4551">
        <v>1.3091440000000001</v>
      </c>
      <c r="J4551">
        <v>0.68383479999999996</v>
      </c>
      <c r="K4551">
        <v>-0.23905940000000001</v>
      </c>
      <c r="L4551">
        <v>1.42605</v>
      </c>
      <c r="M4551">
        <v>0.87389289999999997</v>
      </c>
      <c r="N4551">
        <v>0.2342661</v>
      </c>
      <c r="O4551">
        <v>11</v>
      </c>
      <c r="P4551" t="s">
        <v>51</v>
      </c>
      <c r="Q4551">
        <v>0.15</v>
      </c>
      <c r="R4551">
        <v>0.15</v>
      </c>
      <c r="S4551">
        <v>0.1</v>
      </c>
      <c r="T4551">
        <v>48.281089999999999</v>
      </c>
      <c r="U4551">
        <v>303.33539999999999</v>
      </c>
      <c r="V4551">
        <v>336.52980000000002</v>
      </c>
      <c r="W4551">
        <v>44.000010000000003</v>
      </c>
      <c r="X4551">
        <v>305</v>
      </c>
      <c r="Y4551">
        <v>341</v>
      </c>
      <c r="Z4551">
        <v>5.5075580000000004</v>
      </c>
    </row>
    <row r="4552" spans="1:29" x14ac:dyDescent="0.25">
      <c r="A4552" t="s">
        <v>29</v>
      </c>
      <c r="B4552">
        <v>11</v>
      </c>
      <c r="C4552" t="s">
        <v>39</v>
      </c>
      <c r="D4552">
        <v>112.7855</v>
      </c>
      <c r="E4552">
        <v>-0.29682160000000002</v>
      </c>
      <c r="F4552">
        <v>1.618984</v>
      </c>
      <c r="G4552">
        <v>0.58466609999999997</v>
      </c>
      <c r="H4552">
        <v>-0.33230890000000002</v>
      </c>
      <c r="I4552">
        <v>1.309412</v>
      </c>
      <c r="J4552">
        <v>0.68660100000000002</v>
      </c>
      <c r="K4552">
        <v>-0.24081159999999999</v>
      </c>
      <c r="L4552">
        <v>1.4257070000000001</v>
      </c>
      <c r="M4552">
        <v>0.87533530000000004</v>
      </c>
      <c r="N4552">
        <v>0.23309240000000001</v>
      </c>
      <c r="O4552">
        <v>11</v>
      </c>
      <c r="P4552" t="s">
        <v>51</v>
      </c>
      <c r="Q4552">
        <v>0.15</v>
      </c>
      <c r="R4552">
        <v>0.15</v>
      </c>
      <c r="S4552">
        <v>0.1</v>
      </c>
      <c r="T4552">
        <v>48.197749999999999</v>
      </c>
      <c r="U4552">
        <v>303.31540000000001</v>
      </c>
      <c r="V4552">
        <v>336.53870000000001</v>
      </c>
      <c r="W4552">
        <v>44.000010000000003</v>
      </c>
      <c r="X4552">
        <v>305</v>
      </c>
      <c r="Y4552">
        <v>341</v>
      </c>
      <c r="Z4552">
        <v>5.4328419999999999</v>
      </c>
    </row>
    <row r="4553" spans="1:29" x14ac:dyDescent="0.25">
      <c r="A4553" t="s">
        <v>29</v>
      </c>
      <c r="B4553">
        <v>11</v>
      </c>
      <c r="C4553" t="s">
        <v>39</v>
      </c>
      <c r="D4553">
        <v>112.8074</v>
      </c>
      <c r="E4553">
        <v>-0.29696990000000001</v>
      </c>
      <c r="F4553">
        <v>1.6190100000000001</v>
      </c>
      <c r="G4553">
        <v>0.58732689999999999</v>
      </c>
      <c r="H4553">
        <v>-0.33309650000000002</v>
      </c>
      <c r="I4553">
        <v>1.3095589999999999</v>
      </c>
      <c r="J4553">
        <v>0.68992220000000004</v>
      </c>
      <c r="K4553">
        <v>-0.24128230000000001</v>
      </c>
      <c r="L4553">
        <v>1.4245479999999999</v>
      </c>
      <c r="M4553">
        <v>0.87530960000000002</v>
      </c>
      <c r="N4553">
        <v>0.23406560000000001</v>
      </c>
      <c r="O4553">
        <v>11</v>
      </c>
      <c r="P4553" t="s">
        <v>51</v>
      </c>
      <c r="Q4553">
        <v>0.15</v>
      </c>
      <c r="R4553">
        <v>0.15</v>
      </c>
      <c r="S4553">
        <v>0.1</v>
      </c>
      <c r="T4553">
        <v>47.04166</v>
      </c>
      <c r="U4553">
        <v>303.62220000000002</v>
      </c>
      <c r="V4553">
        <v>337.54509999999999</v>
      </c>
      <c r="W4553">
        <v>44.000010000000003</v>
      </c>
      <c r="X4553">
        <v>305</v>
      </c>
      <c r="Y4553">
        <v>341</v>
      </c>
      <c r="Z4553">
        <v>4.0356120000000004</v>
      </c>
    </row>
    <row r="4554" spans="1:29" x14ac:dyDescent="0.25">
      <c r="A4554" t="s">
        <v>29</v>
      </c>
      <c r="B4554">
        <v>11</v>
      </c>
      <c r="C4554" t="s">
        <v>39</v>
      </c>
      <c r="D4554">
        <v>112.8309</v>
      </c>
      <c r="E4554">
        <v>-0.29719259999999997</v>
      </c>
      <c r="F4554">
        <v>1.619116</v>
      </c>
      <c r="G4554">
        <v>0.59039470000000005</v>
      </c>
      <c r="H4554">
        <v>-0.33399200000000001</v>
      </c>
      <c r="I4554">
        <v>1.3096859999999999</v>
      </c>
      <c r="J4554">
        <v>0.69401919999999995</v>
      </c>
      <c r="K4554">
        <v>-0.24018220000000001</v>
      </c>
      <c r="L4554">
        <v>1.422582</v>
      </c>
      <c r="M4554">
        <v>0.87575689999999995</v>
      </c>
      <c r="N4554">
        <v>0.23509939999999999</v>
      </c>
      <c r="O4554">
        <v>11</v>
      </c>
      <c r="P4554" t="s">
        <v>51</v>
      </c>
      <c r="Q4554">
        <v>0.15</v>
      </c>
      <c r="R4554">
        <v>0.15</v>
      </c>
      <c r="S4554">
        <v>0.1</v>
      </c>
      <c r="T4554">
        <v>45.403390000000002</v>
      </c>
      <c r="U4554">
        <v>304.08530000000002</v>
      </c>
      <c r="V4554">
        <v>338.10289999999998</v>
      </c>
      <c r="W4554">
        <v>44.000010000000003</v>
      </c>
      <c r="X4554">
        <v>305</v>
      </c>
      <c r="Y4554">
        <v>341</v>
      </c>
      <c r="Z4554">
        <v>2.7328929999999998</v>
      </c>
    </row>
    <row r="4555" spans="1:29" x14ac:dyDescent="0.25">
      <c r="A4555" t="s">
        <v>29</v>
      </c>
      <c r="B4555">
        <v>11</v>
      </c>
      <c r="C4555" t="s">
        <v>39</v>
      </c>
      <c r="D4555">
        <v>112.8309</v>
      </c>
      <c r="E4555">
        <v>-0.29734769999999999</v>
      </c>
      <c r="F4555">
        <v>1.6192629999999999</v>
      </c>
      <c r="G4555">
        <v>0.59193700000000005</v>
      </c>
      <c r="H4555">
        <v>-0.33474290000000001</v>
      </c>
      <c r="I4555">
        <v>1.3100179999999999</v>
      </c>
      <c r="J4555">
        <v>0.69703380000000004</v>
      </c>
      <c r="K4555">
        <v>-0.23924390000000001</v>
      </c>
      <c r="L4555">
        <v>1.419894</v>
      </c>
      <c r="M4555">
        <v>0.87604709999999997</v>
      </c>
      <c r="N4555">
        <v>0.23509939999999999</v>
      </c>
      <c r="O4555">
        <v>11</v>
      </c>
      <c r="P4555" t="s">
        <v>51</v>
      </c>
      <c r="Q4555">
        <v>0.15</v>
      </c>
      <c r="R4555">
        <v>0.15</v>
      </c>
      <c r="S4555">
        <v>0.1</v>
      </c>
      <c r="T4555">
        <v>43.832000000000001</v>
      </c>
      <c r="U4555">
        <v>304.60329999999999</v>
      </c>
      <c r="V4555">
        <v>338.80560000000003</v>
      </c>
      <c r="W4555">
        <v>44.000010000000003</v>
      </c>
      <c r="X4555">
        <v>305</v>
      </c>
      <c r="Y4555">
        <v>341</v>
      </c>
      <c r="Z4555">
        <v>2.7328929999999998</v>
      </c>
      <c r="AA4555" t="s">
        <v>32</v>
      </c>
      <c r="AB4555" t="s">
        <v>33</v>
      </c>
      <c r="AC4555" t="s">
        <v>35</v>
      </c>
    </row>
    <row r="4556" spans="1:29" x14ac:dyDescent="0.25">
      <c r="A4556" t="s">
        <v>29</v>
      </c>
      <c r="B4556">
        <v>11</v>
      </c>
      <c r="C4556" t="s">
        <v>39</v>
      </c>
      <c r="D4556">
        <v>112.8622</v>
      </c>
      <c r="E4556">
        <v>-0.29747240000000003</v>
      </c>
      <c r="F4556">
        <v>1.6195580000000001</v>
      </c>
      <c r="G4556">
        <v>0.59355599999999997</v>
      </c>
      <c r="H4556">
        <v>-0.33533970000000002</v>
      </c>
      <c r="I4556">
        <v>1.3102389999999999</v>
      </c>
      <c r="J4556">
        <v>0.69984820000000003</v>
      </c>
      <c r="K4556">
        <v>-0.23833019999999999</v>
      </c>
      <c r="L4556">
        <v>1.4172389999999999</v>
      </c>
      <c r="M4556">
        <v>0.87582780000000005</v>
      </c>
      <c r="N4556">
        <v>0.23652480000000001</v>
      </c>
      <c r="O4556">
        <v>11</v>
      </c>
      <c r="P4556" t="s">
        <v>51</v>
      </c>
      <c r="Q4556">
        <v>0.15</v>
      </c>
      <c r="R4556">
        <v>0.15</v>
      </c>
      <c r="S4556">
        <v>0.1</v>
      </c>
      <c r="T4556">
        <v>43.832000000000001</v>
      </c>
      <c r="U4556">
        <v>304.60329999999999</v>
      </c>
      <c r="V4556">
        <v>338.80560000000003</v>
      </c>
      <c r="W4556">
        <v>44.000010000000003</v>
      </c>
      <c r="X4556">
        <v>305</v>
      </c>
      <c r="Y4556">
        <v>341</v>
      </c>
      <c r="Z4556">
        <v>1.947152</v>
      </c>
    </row>
    <row r="4557" spans="1:29" x14ac:dyDescent="0.25">
      <c r="A4557" t="s">
        <v>29</v>
      </c>
      <c r="B4557">
        <v>11</v>
      </c>
      <c r="C4557" t="s">
        <v>39</v>
      </c>
      <c r="D4557">
        <v>112.8861</v>
      </c>
      <c r="E4557">
        <v>-0.29784389999999999</v>
      </c>
      <c r="F4557">
        <v>1.6203959999999999</v>
      </c>
      <c r="G4557">
        <v>0.59878580000000003</v>
      </c>
      <c r="H4557">
        <v>-0.33651219999999998</v>
      </c>
      <c r="I4557">
        <v>1.310673</v>
      </c>
      <c r="J4557">
        <v>0.70427059999999997</v>
      </c>
      <c r="K4557">
        <v>-0.23643739999999999</v>
      </c>
      <c r="L4557">
        <v>1.4119440000000001</v>
      </c>
      <c r="M4557">
        <v>0.87476149999999997</v>
      </c>
      <c r="N4557">
        <v>0.23652480000000001</v>
      </c>
      <c r="O4557">
        <v>11</v>
      </c>
      <c r="P4557" t="s">
        <v>51</v>
      </c>
      <c r="Q4557">
        <v>0.15</v>
      </c>
      <c r="R4557">
        <v>0.15</v>
      </c>
      <c r="S4557">
        <v>0.1</v>
      </c>
      <c r="T4557">
        <v>43.832000000000001</v>
      </c>
      <c r="U4557">
        <v>304.60329999999999</v>
      </c>
      <c r="V4557">
        <v>338.80560000000003</v>
      </c>
      <c r="W4557">
        <v>44.000010000000003</v>
      </c>
      <c r="X4557">
        <v>305</v>
      </c>
      <c r="Y4557">
        <v>341</v>
      </c>
      <c r="Z4557">
        <v>1.947152</v>
      </c>
    </row>
    <row r="4558" spans="1:29" x14ac:dyDescent="0.25">
      <c r="A4558" t="s">
        <v>29</v>
      </c>
      <c r="B4558">
        <v>11</v>
      </c>
      <c r="C4558" t="s">
        <v>39</v>
      </c>
      <c r="D4558">
        <v>112.9088</v>
      </c>
      <c r="E4558">
        <v>-0.29797800000000002</v>
      </c>
      <c r="F4558">
        <v>1.621364</v>
      </c>
      <c r="G4558">
        <v>0.60261509999999996</v>
      </c>
      <c r="H4558">
        <v>-0.33741900000000002</v>
      </c>
      <c r="I4558">
        <v>1.3110619999999999</v>
      </c>
      <c r="J4558">
        <v>0.70835400000000004</v>
      </c>
      <c r="K4558">
        <v>-0.23370830000000001</v>
      </c>
      <c r="L4558">
        <v>1.407365</v>
      </c>
      <c r="M4558">
        <v>0.87174620000000003</v>
      </c>
      <c r="N4558">
        <v>0.23652480000000001</v>
      </c>
      <c r="O4558">
        <v>11</v>
      </c>
      <c r="P4558" t="s">
        <v>51</v>
      </c>
      <c r="Q4558">
        <v>0.15</v>
      </c>
      <c r="R4558">
        <v>0.15</v>
      </c>
      <c r="S4558">
        <v>0.1</v>
      </c>
      <c r="T4558">
        <v>43.832000000000001</v>
      </c>
      <c r="U4558">
        <v>304.60329999999999</v>
      </c>
      <c r="V4558">
        <v>338.80560000000003</v>
      </c>
      <c r="W4558">
        <v>44.000010000000003</v>
      </c>
      <c r="X4558">
        <v>305</v>
      </c>
      <c r="Y4558">
        <v>341</v>
      </c>
      <c r="Z4558">
        <v>1.947152</v>
      </c>
    </row>
    <row r="4559" spans="1:29" x14ac:dyDescent="0.25">
      <c r="A4559" t="s">
        <v>29</v>
      </c>
      <c r="B4559">
        <v>11</v>
      </c>
      <c r="C4559" t="s">
        <v>39</v>
      </c>
      <c r="D4559">
        <v>112.9354</v>
      </c>
      <c r="E4559">
        <v>-0.29790179999999999</v>
      </c>
      <c r="F4559">
        <v>1.622447</v>
      </c>
      <c r="G4559">
        <v>0.60672179999999998</v>
      </c>
      <c r="H4559">
        <v>-0.33818280000000001</v>
      </c>
      <c r="I4559">
        <v>1.3114779999999999</v>
      </c>
      <c r="J4559">
        <v>0.71329509999999996</v>
      </c>
      <c r="K4559">
        <v>-0.22961319999999999</v>
      </c>
      <c r="L4559">
        <v>1.40229</v>
      </c>
      <c r="M4559">
        <v>0.86545050000000001</v>
      </c>
      <c r="N4559">
        <v>0.23652480000000001</v>
      </c>
      <c r="O4559">
        <v>11</v>
      </c>
      <c r="P4559" t="s">
        <v>51</v>
      </c>
      <c r="Q4559">
        <v>0.15</v>
      </c>
      <c r="R4559">
        <v>0.15</v>
      </c>
      <c r="S4559">
        <v>0.1</v>
      </c>
      <c r="T4559">
        <v>43.832000000000001</v>
      </c>
      <c r="U4559">
        <v>304.60329999999999</v>
      </c>
      <c r="V4559">
        <v>338.80560000000003</v>
      </c>
      <c r="W4559">
        <v>44.000010000000003</v>
      </c>
      <c r="X4559">
        <v>305</v>
      </c>
      <c r="Y4559">
        <v>341</v>
      </c>
      <c r="Z4559">
        <v>1.947152</v>
      </c>
    </row>
    <row r="4560" spans="1:29" x14ac:dyDescent="0.25">
      <c r="A4560" t="s">
        <v>29</v>
      </c>
      <c r="B4560">
        <v>11</v>
      </c>
      <c r="C4560" t="s">
        <v>39</v>
      </c>
      <c r="D4560">
        <v>112.96420000000001</v>
      </c>
      <c r="E4560">
        <v>-0.29757109999999998</v>
      </c>
      <c r="F4560">
        <v>1.623936</v>
      </c>
      <c r="G4560">
        <v>0.61356869999999997</v>
      </c>
      <c r="H4560">
        <v>-0.33863480000000001</v>
      </c>
      <c r="I4560">
        <v>1.311507</v>
      </c>
      <c r="J4560">
        <v>0.71919739999999999</v>
      </c>
      <c r="K4560">
        <v>-0.22663939999999999</v>
      </c>
      <c r="L4560">
        <v>1.396301</v>
      </c>
      <c r="M4560">
        <v>0.85783719999999997</v>
      </c>
      <c r="N4560">
        <v>0.23652480000000001</v>
      </c>
      <c r="O4560">
        <v>11</v>
      </c>
      <c r="P4560" t="s">
        <v>51</v>
      </c>
      <c r="Q4560">
        <v>0.15</v>
      </c>
      <c r="R4560">
        <v>0.15</v>
      </c>
      <c r="S4560">
        <v>0.1</v>
      </c>
      <c r="T4560">
        <v>43.832000000000001</v>
      </c>
      <c r="U4560">
        <v>304.60329999999999</v>
      </c>
      <c r="V4560">
        <v>338.80560000000003</v>
      </c>
      <c r="W4560">
        <v>44.000010000000003</v>
      </c>
      <c r="X4560">
        <v>305</v>
      </c>
      <c r="Y4560">
        <v>341</v>
      </c>
      <c r="Z4560">
        <v>1.947152</v>
      </c>
    </row>
    <row r="4561" spans="1:29" x14ac:dyDescent="0.25">
      <c r="A4561" t="s">
        <v>29</v>
      </c>
      <c r="B4561">
        <v>11</v>
      </c>
      <c r="C4561" t="s">
        <v>39</v>
      </c>
      <c r="D4561">
        <v>112.98690000000001</v>
      </c>
      <c r="E4561">
        <v>-0.29731780000000002</v>
      </c>
      <c r="F4561">
        <v>1.6244179999999999</v>
      </c>
      <c r="G4561">
        <v>0.61815140000000002</v>
      </c>
      <c r="H4561">
        <v>-0.33876600000000001</v>
      </c>
      <c r="I4561">
        <v>1.31142</v>
      </c>
      <c r="J4561">
        <v>0.72335369999999999</v>
      </c>
      <c r="K4561">
        <v>-0.2261688</v>
      </c>
      <c r="L4561">
        <v>1.392709</v>
      </c>
      <c r="M4561">
        <v>0.85158259999999997</v>
      </c>
      <c r="N4561">
        <v>0.23652480000000001</v>
      </c>
      <c r="O4561">
        <v>11</v>
      </c>
      <c r="P4561" t="s">
        <v>51</v>
      </c>
      <c r="Q4561">
        <v>0.15</v>
      </c>
      <c r="R4561">
        <v>0.15</v>
      </c>
      <c r="S4561">
        <v>0.1</v>
      </c>
      <c r="T4561">
        <v>43.832000000000001</v>
      </c>
      <c r="U4561">
        <v>304.60329999999999</v>
      </c>
      <c r="V4561">
        <v>338.80560000000003</v>
      </c>
      <c r="W4561">
        <v>44.000010000000003</v>
      </c>
      <c r="X4561">
        <v>305</v>
      </c>
      <c r="Y4561">
        <v>341</v>
      </c>
      <c r="Z4561">
        <v>1.947152</v>
      </c>
    </row>
    <row r="4562" spans="1:29" x14ac:dyDescent="0.25">
      <c r="A4562" t="s">
        <v>29</v>
      </c>
      <c r="B4562">
        <v>11</v>
      </c>
      <c r="C4562" t="s">
        <v>39</v>
      </c>
      <c r="D4562">
        <v>113.0085</v>
      </c>
      <c r="E4562">
        <v>-0.29677550000000003</v>
      </c>
      <c r="F4562">
        <v>1.6247499999999999</v>
      </c>
      <c r="G4562">
        <v>0.6229095</v>
      </c>
      <c r="H4562">
        <v>-0.33870660000000002</v>
      </c>
      <c r="I4562">
        <v>1.3109489999999999</v>
      </c>
      <c r="J4562">
        <v>0.72724809999999995</v>
      </c>
      <c r="K4562">
        <v>-0.2260848</v>
      </c>
      <c r="L4562">
        <v>1.3896379999999999</v>
      </c>
      <c r="M4562">
        <v>0.84672029999999998</v>
      </c>
      <c r="N4562">
        <v>0.23652480000000001</v>
      </c>
      <c r="O4562">
        <v>11</v>
      </c>
      <c r="P4562" t="s">
        <v>51</v>
      </c>
      <c r="Q4562">
        <v>0.15</v>
      </c>
      <c r="R4562">
        <v>0.15</v>
      </c>
      <c r="S4562">
        <v>0.1</v>
      </c>
      <c r="T4562">
        <v>43.832000000000001</v>
      </c>
      <c r="U4562">
        <v>304.60329999999999</v>
      </c>
      <c r="V4562">
        <v>338.80560000000003</v>
      </c>
      <c r="W4562">
        <v>44.000010000000003</v>
      </c>
      <c r="X4562">
        <v>305</v>
      </c>
      <c r="Y4562">
        <v>341</v>
      </c>
      <c r="Z4562">
        <v>1.947152</v>
      </c>
    </row>
    <row r="4563" spans="1:29" x14ac:dyDescent="0.25">
      <c r="A4563" t="s">
        <v>29</v>
      </c>
      <c r="B4563">
        <v>11</v>
      </c>
      <c r="C4563" t="s">
        <v>39</v>
      </c>
      <c r="D4563">
        <v>113.0308</v>
      </c>
      <c r="E4563">
        <v>-0.29615269999999999</v>
      </c>
      <c r="F4563">
        <v>1.6247990000000001</v>
      </c>
      <c r="G4563">
        <v>0.62759359999999997</v>
      </c>
      <c r="H4563">
        <v>-0.33871079999999998</v>
      </c>
      <c r="I4563">
        <v>1.3100909999999999</v>
      </c>
      <c r="J4563">
        <v>0.73099009999999998</v>
      </c>
      <c r="K4563">
        <v>-0.2259089</v>
      </c>
      <c r="L4563">
        <v>1.3869</v>
      </c>
      <c r="M4563">
        <v>0.84283200000000003</v>
      </c>
      <c r="N4563">
        <v>0.23652480000000001</v>
      </c>
      <c r="O4563">
        <v>11</v>
      </c>
      <c r="P4563" t="s">
        <v>51</v>
      </c>
      <c r="Q4563">
        <v>0.15</v>
      </c>
      <c r="R4563">
        <v>0.15</v>
      </c>
      <c r="S4563">
        <v>0.1</v>
      </c>
      <c r="T4563">
        <v>43.832000000000001</v>
      </c>
      <c r="U4563">
        <v>304.60329999999999</v>
      </c>
      <c r="V4563">
        <v>338.80560000000003</v>
      </c>
      <c r="W4563">
        <v>44.000010000000003</v>
      </c>
      <c r="X4563">
        <v>305</v>
      </c>
      <c r="Y4563">
        <v>341</v>
      </c>
      <c r="Z4563">
        <v>1.947152</v>
      </c>
    </row>
    <row r="4564" spans="1:29" x14ac:dyDescent="0.25">
      <c r="A4564" t="s">
        <v>29</v>
      </c>
      <c r="B4564">
        <v>11</v>
      </c>
      <c r="C4564" t="s">
        <v>39</v>
      </c>
      <c r="D4564">
        <v>113.0547</v>
      </c>
      <c r="E4564">
        <v>-0.29566589999999998</v>
      </c>
      <c r="F4564">
        <v>1.62439</v>
      </c>
      <c r="G4564">
        <v>0.63221479999999997</v>
      </c>
      <c r="H4564">
        <v>-0.33946379999999998</v>
      </c>
      <c r="I4564">
        <v>1.3093509999999999</v>
      </c>
      <c r="J4564">
        <v>0.7354676</v>
      </c>
      <c r="K4564">
        <v>-0.22661700000000001</v>
      </c>
      <c r="L4564">
        <v>1.3856649999999999</v>
      </c>
      <c r="M4564">
        <v>0.84246739999999998</v>
      </c>
      <c r="N4564">
        <v>0.23652480000000001</v>
      </c>
      <c r="O4564">
        <v>11</v>
      </c>
      <c r="P4564" t="s">
        <v>51</v>
      </c>
      <c r="Q4564">
        <v>0.15</v>
      </c>
      <c r="R4564">
        <v>0.15</v>
      </c>
      <c r="S4564">
        <v>0.1</v>
      </c>
      <c r="T4564">
        <v>43.832000000000001</v>
      </c>
      <c r="U4564">
        <v>304.60329999999999</v>
      </c>
      <c r="V4564">
        <v>338.80560000000003</v>
      </c>
      <c r="W4564">
        <v>44.000010000000003</v>
      </c>
      <c r="X4564">
        <v>305</v>
      </c>
      <c r="Y4564">
        <v>341</v>
      </c>
      <c r="Z4564">
        <v>1.947152</v>
      </c>
    </row>
    <row r="4565" spans="1:29" x14ac:dyDescent="0.25">
      <c r="A4565" t="s">
        <v>29</v>
      </c>
      <c r="B4565">
        <v>11</v>
      </c>
      <c r="C4565" t="s">
        <v>39</v>
      </c>
      <c r="D4565">
        <v>113.0762</v>
      </c>
      <c r="E4565">
        <v>-0.29479939999999999</v>
      </c>
      <c r="F4565">
        <v>1.6241719999999999</v>
      </c>
      <c r="G4565">
        <v>0.63667910000000005</v>
      </c>
      <c r="H4565">
        <v>-0.33984419999999999</v>
      </c>
      <c r="I4565">
        <v>1.3087800000000001</v>
      </c>
      <c r="J4565">
        <v>0.73976169999999997</v>
      </c>
      <c r="K4565">
        <v>-0.22659899999999999</v>
      </c>
      <c r="L4565">
        <v>1.3862460000000001</v>
      </c>
      <c r="M4565">
        <v>0.84412739999999997</v>
      </c>
      <c r="N4565">
        <v>0.23652480000000001</v>
      </c>
      <c r="O4565">
        <v>11</v>
      </c>
      <c r="P4565" t="s">
        <v>51</v>
      </c>
      <c r="Q4565">
        <v>0.15</v>
      </c>
      <c r="R4565">
        <v>0.15</v>
      </c>
      <c r="S4565">
        <v>0.1</v>
      </c>
      <c r="T4565">
        <v>43.832000000000001</v>
      </c>
      <c r="U4565">
        <v>304.60329999999999</v>
      </c>
      <c r="V4565">
        <v>338.80560000000003</v>
      </c>
      <c r="W4565">
        <v>44.000010000000003</v>
      </c>
      <c r="X4565">
        <v>305</v>
      </c>
      <c r="Y4565">
        <v>341</v>
      </c>
      <c r="Z4565">
        <v>1.947152</v>
      </c>
    </row>
    <row r="4566" spans="1:29" x14ac:dyDescent="0.25">
      <c r="A4566" t="s">
        <v>29</v>
      </c>
      <c r="B4566">
        <v>11</v>
      </c>
      <c r="C4566" t="s">
        <v>39</v>
      </c>
      <c r="D4566">
        <v>113.0973</v>
      </c>
      <c r="E4566">
        <v>-0.29395139999999997</v>
      </c>
      <c r="F4566">
        <v>1.6243380000000001</v>
      </c>
      <c r="G4566">
        <v>0.64105210000000001</v>
      </c>
      <c r="H4566">
        <v>-0.34033259999999999</v>
      </c>
      <c r="I4566">
        <v>1.3086089999999999</v>
      </c>
      <c r="J4566">
        <v>0.74359059999999999</v>
      </c>
      <c r="K4566">
        <v>-0.22660420000000001</v>
      </c>
      <c r="L4566">
        <v>1.387024</v>
      </c>
      <c r="M4566">
        <v>0.84695120000000002</v>
      </c>
      <c r="N4566">
        <v>0.23652480000000001</v>
      </c>
      <c r="O4566">
        <v>11</v>
      </c>
      <c r="P4566" t="s">
        <v>51</v>
      </c>
      <c r="Q4566">
        <v>0.15</v>
      </c>
      <c r="R4566">
        <v>0.15</v>
      </c>
      <c r="S4566">
        <v>0.1</v>
      </c>
      <c r="T4566">
        <v>43.832000000000001</v>
      </c>
      <c r="U4566">
        <v>304.60329999999999</v>
      </c>
      <c r="V4566">
        <v>338.80560000000003</v>
      </c>
      <c r="W4566">
        <v>44.000010000000003</v>
      </c>
      <c r="X4566">
        <v>305</v>
      </c>
      <c r="Y4566">
        <v>341</v>
      </c>
      <c r="Z4566">
        <v>1.947152</v>
      </c>
    </row>
    <row r="4567" spans="1:29" x14ac:dyDescent="0.25">
      <c r="A4567" t="s">
        <v>29</v>
      </c>
      <c r="B4567">
        <v>11</v>
      </c>
      <c r="C4567" t="s">
        <v>39</v>
      </c>
      <c r="D4567">
        <v>113.0973</v>
      </c>
      <c r="E4567">
        <v>-0.29349209999999998</v>
      </c>
      <c r="F4567">
        <v>1.624244</v>
      </c>
      <c r="G4567">
        <v>0.64316700000000004</v>
      </c>
      <c r="H4567">
        <v>-0.34078819999999999</v>
      </c>
      <c r="I4567">
        <v>1.308511</v>
      </c>
      <c r="J4567">
        <v>0.74595929999999999</v>
      </c>
      <c r="K4567">
        <v>-0.22722519999999999</v>
      </c>
      <c r="L4567">
        <v>1.388112</v>
      </c>
      <c r="M4567">
        <v>0.8499719</v>
      </c>
      <c r="N4567">
        <v>0.23652480000000001</v>
      </c>
      <c r="O4567">
        <v>11</v>
      </c>
      <c r="P4567" t="s">
        <v>51</v>
      </c>
      <c r="Q4567">
        <v>0.15</v>
      </c>
      <c r="R4567">
        <v>0.15</v>
      </c>
      <c r="S4567">
        <v>0.1</v>
      </c>
      <c r="T4567">
        <v>43.832000000000001</v>
      </c>
      <c r="U4567">
        <v>304.60329999999999</v>
      </c>
      <c r="V4567">
        <v>338.80560000000003</v>
      </c>
      <c r="W4567">
        <v>44.000010000000003</v>
      </c>
      <c r="X4567">
        <v>305</v>
      </c>
      <c r="Y4567">
        <v>341</v>
      </c>
      <c r="Z4567">
        <v>1.947152</v>
      </c>
      <c r="AA4567" t="s">
        <v>32</v>
      </c>
      <c r="AB4567" t="s">
        <v>33</v>
      </c>
      <c r="AC4567" t="s">
        <v>34</v>
      </c>
    </row>
    <row r="4568" spans="1:29" x14ac:dyDescent="0.25">
      <c r="A4568" t="s">
        <v>29</v>
      </c>
      <c r="B4568">
        <v>11</v>
      </c>
      <c r="C4568" t="s">
        <v>39</v>
      </c>
      <c r="D4568">
        <v>113.12649999999999</v>
      </c>
      <c r="E4568">
        <v>-0.29309200000000002</v>
      </c>
      <c r="F4568">
        <v>1.624342</v>
      </c>
      <c r="G4568">
        <v>0.64531079999999996</v>
      </c>
      <c r="H4568">
        <v>-0.34114559999999999</v>
      </c>
      <c r="I4568">
        <v>1.3085059999999999</v>
      </c>
      <c r="J4568">
        <v>0.74832379999999998</v>
      </c>
      <c r="K4568">
        <v>-0.2278963</v>
      </c>
      <c r="L4568">
        <v>1.3890210000000001</v>
      </c>
      <c r="M4568">
        <v>0.85298569999999996</v>
      </c>
      <c r="N4568">
        <v>0.23284560000000001</v>
      </c>
      <c r="O4568">
        <v>11</v>
      </c>
      <c r="P4568" t="s">
        <v>51</v>
      </c>
      <c r="Q4568">
        <v>0.15</v>
      </c>
      <c r="R4568">
        <v>0.15</v>
      </c>
      <c r="S4568">
        <v>0.1</v>
      </c>
      <c r="T4568">
        <v>43.84301</v>
      </c>
      <c r="U4568">
        <v>304.76889999999997</v>
      </c>
      <c r="V4568">
        <v>338.4375</v>
      </c>
      <c r="W4568">
        <v>44.000010000000003</v>
      </c>
      <c r="X4568">
        <v>305</v>
      </c>
      <c r="Y4568">
        <v>341</v>
      </c>
      <c r="Z4568">
        <v>2.4128409999999998</v>
      </c>
    </row>
    <row r="4569" spans="1:29" x14ac:dyDescent="0.25">
      <c r="A4569" t="s">
        <v>29</v>
      </c>
      <c r="B4569">
        <v>11</v>
      </c>
      <c r="C4569" t="s">
        <v>39</v>
      </c>
      <c r="D4569">
        <v>113.15479999999999</v>
      </c>
      <c r="E4569">
        <v>-0.29198190000000002</v>
      </c>
      <c r="F4569">
        <v>1.624484</v>
      </c>
      <c r="G4569">
        <v>0.65159389999999995</v>
      </c>
      <c r="H4569">
        <v>-0.34207320000000002</v>
      </c>
      <c r="I4569">
        <v>1.308462</v>
      </c>
      <c r="J4569">
        <v>0.75297309999999995</v>
      </c>
      <c r="K4569">
        <v>-0.2290421</v>
      </c>
      <c r="L4569">
        <v>1.3918250000000001</v>
      </c>
      <c r="M4569">
        <v>0.85923229999999995</v>
      </c>
      <c r="N4569">
        <v>0.2256599</v>
      </c>
      <c r="O4569">
        <v>11</v>
      </c>
      <c r="P4569" t="s">
        <v>51</v>
      </c>
      <c r="Q4569">
        <v>0.15</v>
      </c>
      <c r="R4569">
        <v>0.15</v>
      </c>
      <c r="S4569">
        <v>0.1</v>
      </c>
      <c r="T4569">
        <v>43.965220000000002</v>
      </c>
      <c r="U4569">
        <v>303.97370000000001</v>
      </c>
      <c r="V4569">
        <v>337.8039</v>
      </c>
      <c r="W4569">
        <v>44.000010000000003</v>
      </c>
      <c r="X4569">
        <v>305</v>
      </c>
      <c r="Y4569">
        <v>341</v>
      </c>
      <c r="Z4569">
        <v>2.590862</v>
      </c>
    </row>
    <row r="4570" spans="1:29" x14ac:dyDescent="0.25">
      <c r="A4570" t="s">
        <v>29</v>
      </c>
      <c r="B4570">
        <v>11</v>
      </c>
      <c r="C4570" t="s">
        <v>39</v>
      </c>
      <c r="D4570">
        <v>113.17610000000001</v>
      </c>
      <c r="E4570">
        <v>-0.29134470000000001</v>
      </c>
      <c r="F4570">
        <v>1.624674</v>
      </c>
      <c r="G4570">
        <v>0.65565430000000002</v>
      </c>
      <c r="H4570">
        <v>-0.3427656</v>
      </c>
      <c r="I4570">
        <v>1.308535</v>
      </c>
      <c r="J4570">
        <v>0.75657949999999996</v>
      </c>
      <c r="K4570">
        <v>-0.22983680000000001</v>
      </c>
      <c r="L4570">
        <v>1.3940729999999999</v>
      </c>
      <c r="M4570">
        <v>0.86417330000000003</v>
      </c>
      <c r="N4570">
        <v>0.2200569</v>
      </c>
      <c r="O4570">
        <v>11</v>
      </c>
      <c r="P4570" t="s">
        <v>51</v>
      </c>
      <c r="Q4570">
        <v>0.15</v>
      </c>
      <c r="R4570">
        <v>0.15</v>
      </c>
      <c r="S4570">
        <v>0.1</v>
      </c>
      <c r="T4570">
        <v>43.955539999999999</v>
      </c>
      <c r="U4570">
        <v>303.50729999999999</v>
      </c>
      <c r="V4570">
        <v>337.39550000000003</v>
      </c>
      <c r="W4570">
        <v>44.000010000000003</v>
      </c>
      <c r="X4570">
        <v>305</v>
      </c>
      <c r="Y4570">
        <v>341</v>
      </c>
      <c r="Z4570">
        <v>2.783128</v>
      </c>
    </row>
    <row r="4571" spans="1:29" x14ac:dyDescent="0.25">
      <c r="A4571" t="s">
        <v>29</v>
      </c>
      <c r="B4571">
        <v>11</v>
      </c>
      <c r="C4571" t="s">
        <v>39</v>
      </c>
      <c r="D4571">
        <v>113.19889999999999</v>
      </c>
      <c r="E4571">
        <v>-0.29066360000000002</v>
      </c>
      <c r="F4571">
        <v>1.6247119999999999</v>
      </c>
      <c r="G4571">
        <v>0.65970870000000004</v>
      </c>
      <c r="H4571">
        <v>-0.34345949999999997</v>
      </c>
      <c r="I4571">
        <v>1.3082750000000001</v>
      </c>
      <c r="J4571">
        <v>0.76051060000000004</v>
      </c>
      <c r="K4571">
        <v>-0.23032739999999999</v>
      </c>
      <c r="L4571">
        <v>1.396509</v>
      </c>
      <c r="M4571">
        <v>0.87048879999999995</v>
      </c>
      <c r="N4571">
        <v>0.2124674</v>
      </c>
      <c r="O4571">
        <v>11</v>
      </c>
      <c r="P4571" t="s">
        <v>51</v>
      </c>
      <c r="Q4571">
        <v>0.15</v>
      </c>
      <c r="R4571">
        <v>0.15</v>
      </c>
      <c r="S4571">
        <v>0.1</v>
      </c>
      <c r="T4571">
        <v>44.180129999999998</v>
      </c>
      <c r="U4571">
        <v>302.50889999999998</v>
      </c>
      <c r="V4571">
        <v>336.2747</v>
      </c>
      <c r="W4571">
        <v>44.000010000000003</v>
      </c>
      <c r="X4571">
        <v>305</v>
      </c>
      <c r="Y4571">
        <v>341</v>
      </c>
      <c r="Z4571">
        <v>3.490135</v>
      </c>
    </row>
    <row r="4572" spans="1:29" x14ac:dyDescent="0.25">
      <c r="A4572" t="s">
        <v>29</v>
      </c>
      <c r="B4572">
        <v>11</v>
      </c>
      <c r="C4572" t="s">
        <v>39</v>
      </c>
      <c r="D4572">
        <v>113.22150000000001</v>
      </c>
      <c r="E4572">
        <v>-0.29014279999999998</v>
      </c>
      <c r="F4572">
        <v>1.6246290000000001</v>
      </c>
      <c r="G4572">
        <v>0.6636531</v>
      </c>
      <c r="H4572">
        <v>-0.3445029</v>
      </c>
      <c r="I4572">
        <v>1.307752</v>
      </c>
      <c r="J4572">
        <v>0.76435430000000004</v>
      </c>
      <c r="K4572">
        <v>-0.2310045</v>
      </c>
      <c r="L4572">
        <v>1.39862</v>
      </c>
      <c r="M4572">
        <v>0.8771274</v>
      </c>
      <c r="N4572">
        <v>0.2045255</v>
      </c>
      <c r="O4572">
        <v>11</v>
      </c>
      <c r="P4572" t="s">
        <v>51</v>
      </c>
      <c r="Q4572">
        <v>0.15</v>
      </c>
      <c r="R4572">
        <v>0.15</v>
      </c>
      <c r="S4572">
        <v>0.1</v>
      </c>
      <c r="T4572">
        <v>44.508270000000003</v>
      </c>
      <c r="U4572">
        <v>301.6001</v>
      </c>
      <c r="V4572">
        <v>335.03359999999998</v>
      </c>
      <c r="W4572">
        <v>44.000010000000003</v>
      </c>
      <c r="X4572">
        <v>305</v>
      </c>
      <c r="Y4572">
        <v>341</v>
      </c>
      <c r="Z4572">
        <v>4.3697900000000001</v>
      </c>
    </row>
    <row r="4573" spans="1:29" x14ac:dyDescent="0.25">
      <c r="A4573" t="s">
        <v>29</v>
      </c>
      <c r="B4573">
        <v>11</v>
      </c>
      <c r="C4573" t="s">
        <v>39</v>
      </c>
      <c r="D4573">
        <v>113.2488</v>
      </c>
      <c r="E4573">
        <v>-0.28940769999999999</v>
      </c>
      <c r="F4573">
        <v>1.6245210000000001</v>
      </c>
      <c r="G4573">
        <v>0.66732100000000005</v>
      </c>
      <c r="H4573">
        <v>-0.34543649999999998</v>
      </c>
      <c r="I4573">
        <v>1.30708</v>
      </c>
      <c r="J4573">
        <v>0.76871509999999998</v>
      </c>
      <c r="K4573">
        <v>-0.2321067</v>
      </c>
      <c r="L4573">
        <v>1.4009560000000001</v>
      </c>
      <c r="M4573">
        <v>0.88553800000000005</v>
      </c>
      <c r="N4573">
        <v>0.19518479999999999</v>
      </c>
      <c r="O4573">
        <v>11</v>
      </c>
      <c r="P4573" t="s">
        <v>51</v>
      </c>
      <c r="Q4573">
        <v>0.15</v>
      </c>
      <c r="R4573">
        <v>0.15</v>
      </c>
      <c r="S4573">
        <v>0.1</v>
      </c>
      <c r="T4573">
        <v>45.090649999999997</v>
      </c>
      <c r="U4573">
        <v>300.2373</v>
      </c>
      <c r="V4573">
        <v>333.82830000000001</v>
      </c>
      <c r="W4573">
        <v>44.000010000000003</v>
      </c>
      <c r="X4573">
        <v>305</v>
      </c>
      <c r="Y4573">
        <v>341</v>
      </c>
      <c r="Z4573">
        <v>5.2312279999999998</v>
      </c>
    </row>
    <row r="4574" spans="1:29" x14ac:dyDescent="0.25">
      <c r="A4574" t="s">
        <v>29</v>
      </c>
      <c r="B4574">
        <v>11</v>
      </c>
      <c r="C4574" t="s">
        <v>39</v>
      </c>
      <c r="D4574">
        <v>113.2769</v>
      </c>
      <c r="E4574">
        <v>-0.2888501</v>
      </c>
      <c r="F4574">
        <v>1.624247</v>
      </c>
      <c r="G4574">
        <v>0.67270770000000002</v>
      </c>
      <c r="H4574">
        <v>-0.34656680000000001</v>
      </c>
      <c r="I4574">
        <v>1.306055</v>
      </c>
      <c r="J4574">
        <v>0.77271120000000004</v>
      </c>
      <c r="K4574">
        <v>-0.23459949999999999</v>
      </c>
      <c r="L4574">
        <v>1.402339</v>
      </c>
      <c r="M4574">
        <v>0.89282550000000005</v>
      </c>
      <c r="N4574">
        <v>0.1877549</v>
      </c>
      <c r="O4574">
        <v>11</v>
      </c>
      <c r="P4574" t="s">
        <v>51</v>
      </c>
      <c r="Q4574">
        <v>0.15</v>
      </c>
      <c r="R4574">
        <v>0.15</v>
      </c>
      <c r="S4574">
        <v>0.1</v>
      </c>
      <c r="T4574">
        <v>45.56785</v>
      </c>
      <c r="U4574">
        <v>300.06909999999999</v>
      </c>
      <c r="V4574">
        <v>333.6542</v>
      </c>
      <c r="W4574">
        <v>44.000010000000003</v>
      </c>
      <c r="X4574">
        <v>305</v>
      </c>
      <c r="Y4574">
        <v>341</v>
      </c>
      <c r="Z4574">
        <v>5.4475230000000003</v>
      </c>
    </row>
    <row r="4575" spans="1:29" x14ac:dyDescent="0.25">
      <c r="A4575" t="s">
        <v>29</v>
      </c>
      <c r="B4575">
        <v>11</v>
      </c>
      <c r="C4575" t="s">
        <v>39</v>
      </c>
      <c r="D4575">
        <v>113.2991</v>
      </c>
      <c r="E4575">
        <v>-0.28845759999999998</v>
      </c>
      <c r="F4575">
        <v>1.6241190000000001</v>
      </c>
      <c r="G4575">
        <v>0.67623480000000002</v>
      </c>
      <c r="H4575">
        <v>-0.34712389999999999</v>
      </c>
      <c r="I4575">
        <v>1.3053619999999999</v>
      </c>
      <c r="J4575">
        <v>0.7758062</v>
      </c>
      <c r="K4575">
        <v>-0.23667250000000001</v>
      </c>
      <c r="L4575">
        <v>1.403319</v>
      </c>
      <c r="M4575">
        <v>0.89843759999999995</v>
      </c>
      <c r="N4575">
        <v>0.18203459999999999</v>
      </c>
      <c r="O4575">
        <v>11</v>
      </c>
      <c r="P4575" t="s">
        <v>51</v>
      </c>
      <c r="Q4575">
        <v>0.15</v>
      </c>
      <c r="R4575">
        <v>0.15</v>
      </c>
      <c r="S4575">
        <v>0.1</v>
      </c>
      <c r="T4575">
        <v>46.090960000000003</v>
      </c>
      <c r="U4575">
        <v>300.47829999999999</v>
      </c>
      <c r="V4575">
        <v>333.80489999999998</v>
      </c>
      <c r="W4575">
        <v>44.000010000000003</v>
      </c>
      <c r="X4575">
        <v>305</v>
      </c>
      <c r="Y4575">
        <v>341</v>
      </c>
      <c r="Z4575">
        <v>5.524025</v>
      </c>
    </row>
    <row r="4576" spans="1:29" x14ac:dyDescent="0.25">
      <c r="A4576" t="s">
        <v>29</v>
      </c>
      <c r="B4576">
        <v>11</v>
      </c>
      <c r="C4576" t="s">
        <v>39</v>
      </c>
      <c r="D4576">
        <v>113.3218</v>
      </c>
      <c r="E4576">
        <v>-0.28800310000000001</v>
      </c>
      <c r="F4576">
        <v>1.623893</v>
      </c>
      <c r="G4576">
        <v>0.67958589999999997</v>
      </c>
      <c r="H4576">
        <v>-0.3476824</v>
      </c>
      <c r="I4576">
        <v>1.3049010000000001</v>
      </c>
      <c r="J4576">
        <v>0.77858099999999997</v>
      </c>
      <c r="K4576">
        <v>-0.239563</v>
      </c>
      <c r="L4576">
        <v>1.4043909999999999</v>
      </c>
      <c r="M4576">
        <v>0.90642060000000002</v>
      </c>
      <c r="N4576">
        <v>0.17337179999999999</v>
      </c>
      <c r="O4576">
        <v>11</v>
      </c>
      <c r="P4576" t="s">
        <v>51</v>
      </c>
      <c r="Q4576">
        <v>0.15</v>
      </c>
      <c r="R4576">
        <v>0.15</v>
      </c>
      <c r="S4576">
        <v>0.1</v>
      </c>
      <c r="T4576">
        <v>47.189109999999999</v>
      </c>
      <c r="U4576">
        <v>301.39929999999998</v>
      </c>
      <c r="V4576">
        <v>333.52960000000002</v>
      </c>
      <c r="W4576">
        <v>44.000010000000003</v>
      </c>
      <c r="X4576">
        <v>305</v>
      </c>
      <c r="Y4576">
        <v>341</v>
      </c>
      <c r="Z4576">
        <v>6.3620010000000002</v>
      </c>
    </row>
    <row r="4577" spans="1:26" x14ac:dyDescent="0.25">
      <c r="A4577" t="s">
        <v>29</v>
      </c>
      <c r="B4577">
        <v>11</v>
      </c>
      <c r="C4577" t="s">
        <v>39</v>
      </c>
      <c r="D4577">
        <v>113.34350000000001</v>
      </c>
      <c r="E4577">
        <v>-0.2878657</v>
      </c>
      <c r="F4577">
        <v>1.623848</v>
      </c>
      <c r="G4577">
        <v>0.68309180000000003</v>
      </c>
      <c r="H4577">
        <v>-0.348547</v>
      </c>
      <c r="I4577">
        <v>1.304513</v>
      </c>
      <c r="J4577">
        <v>0.78149060000000004</v>
      </c>
      <c r="K4577">
        <v>-0.2423612</v>
      </c>
      <c r="L4577">
        <v>1.4056949999999999</v>
      </c>
      <c r="M4577">
        <v>0.91465839999999998</v>
      </c>
      <c r="N4577">
        <v>0.16491239999999999</v>
      </c>
      <c r="O4577">
        <v>11</v>
      </c>
      <c r="P4577" t="s">
        <v>51</v>
      </c>
      <c r="Q4577">
        <v>0.15</v>
      </c>
      <c r="R4577">
        <v>0.15</v>
      </c>
      <c r="S4577">
        <v>0.1</v>
      </c>
      <c r="T4577">
        <v>48.142710000000001</v>
      </c>
      <c r="U4577">
        <v>301.21839999999997</v>
      </c>
      <c r="V4577">
        <v>332.65159999999997</v>
      </c>
      <c r="W4577">
        <v>44.000010000000003</v>
      </c>
      <c r="X4577">
        <v>305</v>
      </c>
      <c r="Y4577">
        <v>341</v>
      </c>
      <c r="Z4577">
        <v>7.458183</v>
      </c>
    </row>
    <row r="4578" spans="1:26" x14ac:dyDescent="0.25">
      <c r="A4578" t="s">
        <v>29</v>
      </c>
      <c r="B4578">
        <v>11</v>
      </c>
      <c r="C4578" t="s">
        <v>39</v>
      </c>
      <c r="D4578">
        <v>113.3664</v>
      </c>
      <c r="E4578">
        <v>-0.28768189999999999</v>
      </c>
      <c r="F4578">
        <v>1.6238049999999999</v>
      </c>
      <c r="G4578">
        <v>0.68645120000000004</v>
      </c>
      <c r="H4578">
        <v>-0.34927589999999997</v>
      </c>
      <c r="I4578">
        <v>1.304216</v>
      </c>
      <c r="J4578">
        <v>0.78439130000000001</v>
      </c>
      <c r="K4578">
        <v>-0.24403250000000001</v>
      </c>
      <c r="L4578">
        <v>1.4071210000000001</v>
      </c>
      <c r="M4578">
        <v>0.92227510000000001</v>
      </c>
      <c r="N4578">
        <v>0.15789220000000001</v>
      </c>
      <c r="O4578">
        <v>11</v>
      </c>
      <c r="P4578" t="s">
        <v>51</v>
      </c>
      <c r="Q4578">
        <v>0.15</v>
      </c>
      <c r="R4578">
        <v>0.15</v>
      </c>
      <c r="S4578">
        <v>0.1</v>
      </c>
      <c r="T4578">
        <v>48.320810000000002</v>
      </c>
      <c r="U4578">
        <v>300.10120000000001</v>
      </c>
      <c r="V4578">
        <v>331.93459999999999</v>
      </c>
      <c r="W4578">
        <v>44.000010000000003</v>
      </c>
      <c r="X4578">
        <v>305</v>
      </c>
      <c r="Y4578">
        <v>341</v>
      </c>
      <c r="Z4578">
        <v>7.7906199999999997</v>
      </c>
    </row>
    <row r="4579" spans="1:26" x14ac:dyDescent="0.25">
      <c r="A4579" t="s">
        <v>29</v>
      </c>
      <c r="B4579">
        <v>11</v>
      </c>
      <c r="C4579" t="s">
        <v>39</v>
      </c>
      <c r="D4579">
        <v>113.39</v>
      </c>
      <c r="E4579">
        <v>-0.28761829999999999</v>
      </c>
      <c r="F4579">
        <v>1.623551</v>
      </c>
      <c r="G4579">
        <v>0.68964749999999997</v>
      </c>
      <c r="H4579">
        <v>-0.34995599999999999</v>
      </c>
      <c r="I4579">
        <v>1.3036540000000001</v>
      </c>
      <c r="J4579">
        <v>0.78749329999999995</v>
      </c>
      <c r="K4579">
        <v>-0.24477570000000001</v>
      </c>
      <c r="L4579">
        <v>1.408436</v>
      </c>
      <c r="M4579">
        <v>0.92835679999999998</v>
      </c>
      <c r="N4579">
        <v>0.15156430000000001</v>
      </c>
      <c r="O4579">
        <v>11</v>
      </c>
      <c r="P4579" t="s">
        <v>51</v>
      </c>
      <c r="Q4579">
        <v>0.15</v>
      </c>
      <c r="R4579">
        <v>0.15</v>
      </c>
      <c r="S4579">
        <v>0.1</v>
      </c>
      <c r="T4579">
        <v>47.72345</v>
      </c>
      <c r="U4579">
        <v>300.47730000000001</v>
      </c>
      <c r="V4579">
        <v>332.0677</v>
      </c>
      <c r="W4579">
        <v>44.000010000000003</v>
      </c>
      <c r="X4579">
        <v>305</v>
      </c>
      <c r="Y4579">
        <v>341</v>
      </c>
      <c r="Z4579">
        <v>7.4867970000000001</v>
      </c>
    </row>
    <row r="4580" spans="1:26" x14ac:dyDescent="0.25">
      <c r="A4580" t="s">
        <v>29</v>
      </c>
      <c r="B4580">
        <v>11</v>
      </c>
      <c r="C4580" t="s">
        <v>39</v>
      </c>
      <c r="D4580">
        <v>113.41379999999999</v>
      </c>
      <c r="E4580">
        <v>-0.28767239999999999</v>
      </c>
      <c r="F4580">
        <v>1.623478</v>
      </c>
      <c r="G4580">
        <v>0.69286429999999999</v>
      </c>
      <c r="H4580">
        <v>-0.35095599999999999</v>
      </c>
      <c r="I4580">
        <v>1.3032900000000001</v>
      </c>
      <c r="J4580">
        <v>0.7908579</v>
      </c>
      <c r="K4580">
        <v>-0.24563119999999999</v>
      </c>
      <c r="L4580">
        <v>1.4105529999999999</v>
      </c>
      <c r="M4580">
        <v>0.93566870000000002</v>
      </c>
      <c r="N4580">
        <v>0.14373259999999999</v>
      </c>
      <c r="O4580">
        <v>11</v>
      </c>
      <c r="P4580" t="s">
        <v>51</v>
      </c>
      <c r="Q4580">
        <v>0.15</v>
      </c>
      <c r="R4580">
        <v>0.15</v>
      </c>
      <c r="S4580">
        <v>0.1</v>
      </c>
      <c r="T4580">
        <v>47.264380000000003</v>
      </c>
      <c r="U4580">
        <v>300.76929999999999</v>
      </c>
      <c r="V4580">
        <v>331.95639999999997</v>
      </c>
      <c r="W4580">
        <v>44.000010000000003</v>
      </c>
      <c r="X4580">
        <v>305</v>
      </c>
      <c r="Y4580">
        <v>341</v>
      </c>
      <c r="Z4580">
        <v>7.4553469999999997</v>
      </c>
    </row>
    <row r="4581" spans="1:26" x14ac:dyDescent="0.25">
      <c r="A4581" t="s">
        <v>29</v>
      </c>
      <c r="B4581">
        <v>11</v>
      </c>
      <c r="C4581" t="s">
        <v>39</v>
      </c>
      <c r="D4581">
        <v>113.4448</v>
      </c>
      <c r="E4581">
        <v>-0.28790460000000001</v>
      </c>
      <c r="F4581">
        <v>1.623197</v>
      </c>
      <c r="G4581">
        <v>0.69733100000000003</v>
      </c>
      <c r="H4581">
        <v>-0.35240470000000002</v>
      </c>
      <c r="I4581">
        <v>1.302759</v>
      </c>
      <c r="J4581">
        <v>0.79451689999999997</v>
      </c>
      <c r="K4581">
        <v>-0.24814520000000001</v>
      </c>
      <c r="L4581">
        <v>1.4132389999999999</v>
      </c>
      <c r="M4581">
        <v>0.94522569999999995</v>
      </c>
      <c r="N4581">
        <v>0.1339013</v>
      </c>
      <c r="O4581">
        <v>11</v>
      </c>
      <c r="P4581" t="s">
        <v>51</v>
      </c>
      <c r="Q4581">
        <v>0.15</v>
      </c>
      <c r="R4581">
        <v>0.15</v>
      </c>
      <c r="S4581">
        <v>0.1</v>
      </c>
      <c r="T4581">
        <v>47.55612</v>
      </c>
      <c r="U4581">
        <v>301.34339999999997</v>
      </c>
      <c r="V4581">
        <v>331.98860000000002</v>
      </c>
      <c r="W4581">
        <v>44.000010000000003</v>
      </c>
      <c r="X4581">
        <v>305</v>
      </c>
      <c r="Y4581">
        <v>341</v>
      </c>
      <c r="Z4581">
        <v>7.7420070000000001</v>
      </c>
    </row>
    <row r="4582" spans="1:26" x14ac:dyDescent="0.25">
      <c r="A4582" t="s">
        <v>29</v>
      </c>
      <c r="B4582">
        <v>11</v>
      </c>
      <c r="C4582" t="s">
        <v>39</v>
      </c>
      <c r="D4582">
        <v>113.4676</v>
      </c>
      <c r="E4582">
        <v>-0.28795009999999999</v>
      </c>
      <c r="F4582">
        <v>1.622892</v>
      </c>
      <c r="G4582">
        <v>0.70009460000000001</v>
      </c>
      <c r="H4582">
        <v>-0.35315849999999999</v>
      </c>
      <c r="I4582">
        <v>1.3021400000000001</v>
      </c>
      <c r="J4582">
        <v>0.79699540000000002</v>
      </c>
      <c r="K4582">
        <v>-0.2500597</v>
      </c>
      <c r="L4582">
        <v>1.4148940000000001</v>
      </c>
      <c r="M4582">
        <v>0.95214120000000002</v>
      </c>
      <c r="N4582">
        <v>0.1272422</v>
      </c>
      <c r="O4582">
        <v>11</v>
      </c>
      <c r="P4582" t="s">
        <v>51</v>
      </c>
      <c r="Q4582">
        <v>0.15</v>
      </c>
      <c r="R4582">
        <v>0.15</v>
      </c>
      <c r="S4582">
        <v>0.1</v>
      </c>
      <c r="T4582">
        <v>47.935789999999997</v>
      </c>
      <c r="U4582">
        <v>301.74259999999998</v>
      </c>
      <c r="V4582">
        <v>332.22750000000002</v>
      </c>
      <c r="W4582">
        <v>44.000010000000003</v>
      </c>
      <c r="X4582">
        <v>305</v>
      </c>
      <c r="Y4582">
        <v>341</v>
      </c>
      <c r="Z4582">
        <v>7.8684529999999997</v>
      </c>
    </row>
    <row r="4583" spans="1:26" x14ac:dyDescent="0.25">
      <c r="A4583" t="s">
        <v>29</v>
      </c>
      <c r="B4583">
        <v>11</v>
      </c>
      <c r="C4583" t="s">
        <v>39</v>
      </c>
      <c r="D4583">
        <v>113.4894</v>
      </c>
      <c r="E4583">
        <v>-0.28794960000000003</v>
      </c>
      <c r="F4583">
        <v>1.622795</v>
      </c>
      <c r="G4583">
        <v>0.70290430000000004</v>
      </c>
      <c r="H4583">
        <v>-0.35398879999999999</v>
      </c>
      <c r="I4583">
        <v>1.3018890000000001</v>
      </c>
      <c r="J4583">
        <v>0.79964480000000004</v>
      </c>
      <c r="K4583">
        <v>-0.25182769999999999</v>
      </c>
      <c r="L4583">
        <v>1.4167000000000001</v>
      </c>
      <c r="M4583">
        <v>0.95949039999999997</v>
      </c>
      <c r="N4583">
        <v>0.119551</v>
      </c>
      <c r="O4583">
        <v>11</v>
      </c>
      <c r="P4583" t="s">
        <v>51</v>
      </c>
      <c r="Q4583">
        <v>0.15</v>
      </c>
      <c r="R4583">
        <v>0.15</v>
      </c>
      <c r="S4583">
        <v>0.1</v>
      </c>
      <c r="T4583">
        <v>48.005800000000001</v>
      </c>
      <c r="U4583">
        <v>302.76409999999998</v>
      </c>
      <c r="V4583">
        <v>332.47340000000003</v>
      </c>
      <c r="W4583">
        <v>44.000010000000003</v>
      </c>
      <c r="X4583">
        <v>305</v>
      </c>
      <c r="Y4583">
        <v>341</v>
      </c>
      <c r="Z4583">
        <v>8.1409850000000006</v>
      </c>
    </row>
    <row r="4584" spans="1:26" x14ac:dyDescent="0.25">
      <c r="A4584" t="s">
        <v>29</v>
      </c>
      <c r="B4584">
        <v>11</v>
      </c>
      <c r="C4584" t="s">
        <v>39</v>
      </c>
      <c r="D4584">
        <v>113.5106</v>
      </c>
      <c r="E4584">
        <v>-0.2880046</v>
      </c>
      <c r="F4584">
        <v>1.6224289999999999</v>
      </c>
      <c r="G4584">
        <v>0.70564760000000004</v>
      </c>
      <c r="H4584">
        <v>-0.35495650000000001</v>
      </c>
      <c r="I4584">
        <v>1.3013459999999999</v>
      </c>
      <c r="J4584">
        <v>0.80195629999999996</v>
      </c>
      <c r="K4584">
        <v>-0.25316260000000002</v>
      </c>
      <c r="L4584">
        <v>1.417961</v>
      </c>
      <c r="M4584">
        <v>0.96581899999999998</v>
      </c>
      <c r="N4584">
        <v>0.11337460000000001</v>
      </c>
      <c r="O4584">
        <v>11</v>
      </c>
      <c r="P4584" t="s">
        <v>51</v>
      </c>
      <c r="Q4584">
        <v>0.15</v>
      </c>
      <c r="R4584">
        <v>0.15</v>
      </c>
      <c r="S4584">
        <v>0.1</v>
      </c>
      <c r="T4584">
        <v>47.84008</v>
      </c>
      <c r="U4584">
        <v>303.2414</v>
      </c>
      <c r="V4584">
        <v>332.75130000000001</v>
      </c>
      <c r="W4584">
        <v>44.000010000000003</v>
      </c>
      <c r="X4584">
        <v>305</v>
      </c>
      <c r="Y4584">
        <v>341</v>
      </c>
      <c r="Z4584">
        <v>8.0625719999999994</v>
      </c>
    </row>
    <row r="4585" spans="1:26" x14ac:dyDescent="0.25">
      <c r="A4585" t="s">
        <v>29</v>
      </c>
      <c r="B4585">
        <v>11</v>
      </c>
      <c r="C4585" t="s">
        <v>39</v>
      </c>
      <c r="D4585">
        <v>113.53319999999999</v>
      </c>
      <c r="E4585">
        <v>-0.28818359999999998</v>
      </c>
      <c r="F4585">
        <v>1.6222449999999999</v>
      </c>
      <c r="G4585">
        <v>0.70830110000000002</v>
      </c>
      <c r="H4585">
        <v>-0.35591919999999999</v>
      </c>
      <c r="I4585">
        <v>1.301172</v>
      </c>
      <c r="J4585">
        <v>0.80464150000000001</v>
      </c>
      <c r="K4585">
        <v>-0.254187</v>
      </c>
      <c r="L4585">
        <v>1.4193469999999999</v>
      </c>
      <c r="M4585">
        <v>0.97308150000000004</v>
      </c>
      <c r="N4585">
        <v>0.1061044</v>
      </c>
      <c r="O4585">
        <v>11</v>
      </c>
      <c r="P4585" t="s">
        <v>51</v>
      </c>
      <c r="Q4585">
        <v>0.15</v>
      </c>
      <c r="R4585">
        <v>0.15</v>
      </c>
      <c r="S4585">
        <v>0.1</v>
      </c>
      <c r="T4585">
        <v>47.793439999999997</v>
      </c>
      <c r="U4585">
        <v>303.73779999999999</v>
      </c>
      <c r="V4585">
        <v>332.64499999999998</v>
      </c>
      <c r="W4585">
        <v>44.000010000000003</v>
      </c>
      <c r="X4585">
        <v>305</v>
      </c>
      <c r="Y4585">
        <v>341</v>
      </c>
      <c r="Z4585">
        <v>8.4030210000000007</v>
      </c>
    </row>
    <row r="4586" spans="1:26" x14ac:dyDescent="0.25">
      <c r="A4586" t="s">
        <v>29</v>
      </c>
      <c r="B4586">
        <v>11</v>
      </c>
      <c r="C4586" t="s">
        <v>39</v>
      </c>
      <c r="D4586">
        <v>113.55549999999999</v>
      </c>
      <c r="E4586">
        <v>-0.28824559999999999</v>
      </c>
      <c r="F4586">
        <v>1.6220159999999999</v>
      </c>
      <c r="G4586">
        <v>0.71094480000000004</v>
      </c>
      <c r="H4586">
        <v>-0.35695719999999997</v>
      </c>
      <c r="I4586">
        <v>1.3007649999999999</v>
      </c>
      <c r="J4586">
        <v>0.80705269999999996</v>
      </c>
      <c r="K4586">
        <v>-0.25520110000000001</v>
      </c>
      <c r="L4586">
        <v>1.4207080000000001</v>
      </c>
      <c r="M4586">
        <v>0.98021789999999998</v>
      </c>
      <c r="N4586">
        <v>9.8938180000000001E-2</v>
      </c>
      <c r="O4586">
        <v>11</v>
      </c>
      <c r="P4586" t="s">
        <v>51</v>
      </c>
      <c r="Q4586">
        <v>0.15</v>
      </c>
      <c r="R4586">
        <v>0.15</v>
      </c>
      <c r="S4586">
        <v>0.1</v>
      </c>
      <c r="T4586">
        <v>47.667659999999998</v>
      </c>
      <c r="U4586">
        <v>304.5</v>
      </c>
      <c r="V4586">
        <v>332.76029999999997</v>
      </c>
      <c r="W4586">
        <v>44.000010000000003</v>
      </c>
      <c r="X4586">
        <v>305</v>
      </c>
      <c r="Y4586">
        <v>341</v>
      </c>
      <c r="Z4586">
        <v>8.6980409999999999</v>
      </c>
    </row>
    <row r="4587" spans="1:26" x14ac:dyDescent="0.25">
      <c r="A4587" t="s">
        <v>29</v>
      </c>
      <c r="B4587">
        <v>11</v>
      </c>
      <c r="C4587" t="s">
        <v>39</v>
      </c>
      <c r="D4587">
        <v>113.5779</v>
      </c>
      <c r="E4587">
        <v>-0.28840399999999999</v>
      </c>
      <c r="F4587">
        <v>1.6219460000000001</v>
      </c>
      <c r="G4587">
        <v>0.71362539999999997</v>
      </c>
      <c r="H4587">
        <v>-0.35795650000000001</v>
      </c>
      <c r="I4587">
        <v>1.3005439999999999</v>
      </c>
      <c r="J4587">
        <v>0.80932009999999999</v>
      </c>
      <c r="K4587">
        <v>-0.25615250000000001</v>
      </c>
      <c r="L4587">
        <v>1.4220250000000001</v>
      </c>
      <c r="M4587">
        <v>0.98702000000000001</v>
      </c>
      <c r="N4587">
        <v>9.1935180000000005E-2</v>
      </c>
      <c r="O4587">
        <v>11</v>
      </c>
      <c r="P4587" t="s">
        <v>51</v>
      </c>
      <c r="Q4587">
        <v>0.15</v>
      </c>
      <c r="R4587">
        <v>0.15</v>
      </c>
      <c r="S4587">
        <v>0.1</v>
      </c>
      <c r="T4587">
        <v>47.416080000000001</v>
      </c>
      <c r="U4587">
        <v>305.37819999999999</v>
      </c>
      <c r="V4587">
        <v>332.67160000000001</v>
      </c>
      <c r="W4587">
        <v>44.000010000000003</v>
      </c>
      <c r="X4587">
        <v>305</v>
      </c>
      <c r="Y4587">
        <v>341</v>
      </c>
      <c r="Z4587">
        <v>9.2554079999999992</v>
      </c>
    </row>
    <row r="4588" spans="1:26" x14ac:dyDescent="0.25">
      <c r="A4588" t="s">
        <v>29</v>
      </c>
      <c r="B4588">
        <v>11</v>
      </c>
      <c r="C4588" t="s">
        <v>39</v>
      </c>
      <c r="D4588">
        <v>113.6005</v>
      </c>
      <c r="E4588">
        <v>-0.28860980000000003</v>
      </c>
      <c r="F4588">
        <v>1.6217900000000001</v>
      </c>
      <c r="G4588">
        <v>0.71619739999999998</v>
      </c>
      <c r="H4588">
        <v>-0.35892220000000002</v>
      </c>
      <c r="I4588">
        <v>1.300265</v>
      </c>
      <c r="J4588">
        <v>0.81149179999999999</v>
      </c>
      <c r="K4588">
        <v>-0.25646279999999999</v>
      </c>
      <c r="L4588">
        <v>1.4231799999999999</v>
      </c>
      <c r="M4588">
        <v>0.99284229999999996</v>
      </c>
      <c r="N4588">
        <v>8.6660420000000002E-2</v>
      </c>
      <c r="O4588">
        <v>11</v>
      </c>
      <c r="P4588" t="s">
        <v>51</v>
      </c>
      <c r="Q4588">
        <v>0.15</v>
      </c>
      <c r="R4588">
        <v>0.15</v>
      </c>
      <c r="S4588">
        <v>0.1</v>
      </c>
      <c r="T4588">
        <v>47.054290000000002</v>
      </c>
      <c r="U4588">
        <v>304.77690000000001</v>
      </c>
      <c r="V4588">
        <v>332.48939999999999</v>
      </c>
      <c r="W4588">
        <v>44.000010000000003</v>
      </c>
      <c r="X4588">
        <v>305</v>
      </c>
      <c r="Y4588">
        <v>341</v>
      </c>
      <c r="Z4588">
        <v>8.8926719999999992</v>
      </c>
    </row>
    <row r="4589" spans="1:26" x14ac:dyDescent="0.25">
      <c r="A4589" t="s">
        <v>29</v>
      </c>
      <c r="B4589">
        <v>11</v>
      </c>
      <c r="C4589" t="s">
        <v>39</v>
      </c>
      <c r="D4589">
        <v>113.6233</v>
      </c>
      <c r="E4589">
        <v>-0.28881790000000002</v>
      </c>
      <c r="F4589">
        <v>1.6215790000000001</v>
      </c>
      <c r="G4589">
        <v>0.71874680000000002</v>
      </c>
      <c r="H4589">
        <v>-0.35996040000000001</v>
      </c>
      <c r="I4589">
        <v>1.3000750000000001</v>
      </c>
      <c r="J4589">
        <v>0.81372990000000001</v>
      </c>
      <c r="K4589">
        <v>-0.25687939999999998</v>
      </c>
      <c r="L4589">
        <v>1.424482</v>
      </c>
      <c r="M4589">
        <v>0.99839160000000005</v>
      </c>
      <c r="N4589">
        <v>8.1255880000000003E-2</v>
      </c>
      <c r="O4589">
        <v>11</v>
      </c>
      <c r="P4589" t="s">
        <v>51</v>
      </c>
      <c r="Q4589">
        <v>0.15</v>
      </c>
      <c r="R4589">
        <v>0.15</v>
      </c>
      <c r="S4589">
        <v>0.1</v>
      </c>
      <c r="T4589">
        <v>46.678100000000001</v>
      </c>
      <c r="U4589">
        <v>304.66390000000001</v>
      </c>
      <c r="V4589">
        <v>332.2944</v>
      </c>
      <c r="W4589">
        <v>44.000010000000003</v>
      </c>
      <c r="X4589">
        <v>305</v>
      </c>
      <c r="Y4589">
        <v>341</v>
      </c>
      <c r="Z4589">
        <v>8.8822690000000009</v>
      </c>
    </row>
    <row r="4590" spans="1:26" x14ac:dyDescent="0.25">
      <c r="A4590" t="s">
        <v>29</v>
      </c>
      <c r="B4590">
        <v>11</v>
      </c>
      <c r="C4590" t="s">
        <v>39</v>
      </c>
      <c r="D4590">
        <v>113.6459</v>
      </c>
      <c r="E4590">
        <v>-0.28908299999999998</v>
      </c>
      <c r="F4590">
        <v>1.621551</v>
      </c>
      <c r="G4590">
        <v>0.72116380000000002</v>
      </c>
      <c r="H4590">
        <v>-0.36107299999999998</v>
      </c>
      <c r="I4590">
        <v>1.299952</v>
      </c>
      <c r="J4590">
        <v>0.81602110000000005</v>
      </c>
      <c r="K4590">
        <v>-0.25717990000000002</v>
      </c>
      <c r="L4590">
        <v>1.425627</v>
      </c>
      <c r="M4590">
        <v>1.002705</v>
      </c>
      <c r="N4590">
        <v>7.6692029999999994E-2</v>
      </c>
      <c r="O4590">
        <v>11</v>
      </c>
      <c r="P4590" t="s">
        <v>51</v>
      </c>
      <c r="Q4590">
        <v>0.15</v>
      </c>
      <c r="R4590">
        <v>0.15</v>
      </c>
      <c r="S4590">
        <v>0.1</v>
      </c>
      <c r="T4590">
        <v>46.22589</v>
      </c>
      <c r="U4590">
        <v>305.2672</v>
      </c>
      <c r="V4590">
        <v>332.78190000000001</v>
      </c>
      <c r="W4590">
        <v>44.000010000000003</v>
      </c>
      <c r="X4590">
        <v>305</v>
      </c>
      <c r="Y4590">
        <v>341</v>
      </c>
      <c r="Z4590">
        <v>8.6984010000000005</v>
      </c>
    </row>
    <row r="4591" spans="1:26" x14ac:dyDescent="0.25">
      <c r="A4591" t="s">
        <v>29</v>
      </c>
      <c r="B4591">
        <v>11</v>
      </c>
      <c r="C4591" t="s">
        <v>39</v>
      </c>
      <c r="D4591">
        <v>113.6688</v>
      </c>
      <c r="E4591">
        <v>-0.2892576</v>
      </c>
      <c r="F4591">
        <v>1.6213310000000001</v>
      </c>
      <c r="G4591">
        <v>0.72354010000000002</v>
      </c>
      <c r="H4591">
        <v>-0.36216880000000001</v>
      </c>
      <c r="I4591">
        <v>1.2996730000000001</v>
      </c>
      <c r="J4591">
        <v>0.8180984</v>
      </c>
      <c r="K4591">
        <v>-0.25754389999999999</v>
      </c>
      <c r="L4591">
        <v>1.4263429999999999</v>
      </c>
      <c r="M4591">
        <v>1.006211</v>
      </c>
      <c r="N4591">
        <v>7.2729240000000001E-2</v>
      </c>
      <c r="O4591">
        <v>11</v>
      </c>
      <c r="P4591" t="s">
        <v>51</v>
      </c>
      <c r="Q4591">
        <v>0.15</v>
      </c>
      <c r="R4591">
        <v>0.15</v>
      </c>
      <c r="S4591">
        <v>0.1</v>
      </c>
      <c r="T4591">
        <v>45.969859999999997</v>
      </c>
      <c r="U4591">
        <v>307.07589999999999</v>
      </c>
      <c r="V4591">
        <v>333.85840000000002</v>
      </c>
      <c r="W4591">
        <v>44.000010000000003</v>
      </c>
      <c r="X4591">
        <v>305</v>
      </c>
      <c r="Y4591">
        <v>341</v>
      </c>
      <c r="Z4591">
        <v>8.9522940000000002</v>
      </c>
    </row>
    <row r="4592" spans="1:26" x14ac:dyDescent="0.25">
      <c r="A4592" t="s">
        <v>29</v>
      </c>
      <c r="B4592">
        <v>11</v>
      </c>
      <c r="C4592" t="s">
        <v>39</v>
      </c>
      <c r="D4592">
        <v>113.69</v>
      </c>
      <c r="E4592">
        <v>-0.2893599</v>
      </c>
      <c r="F4592">
        <v>1.6212580000000001</v>
      </c>
      <c r="G4592">
        <v>0.72585390000000005</v>
      </c>
      <c r="H4592">
        <v>-0.36339060000000001</v>
      </c>
      <c r="I4592">
        <v>1.2996829999999999</v>
      </c>
      <c r="J4592">
        <v>0.82018469999999999</v>
      </c>
      <c r="K4592">
        <v>-0.25807419999999998</v>
      </c>
      <c r="L4592">
        <v>1.427343</v>
      </c>
      <c r="M4592">
        <v>1.0098499999999999</v>
      </c>
      <c r="N4592">
        <v>6.8965929999999995E-2</v>
      </c>
      <c r="O4592">
        <v>11</v>
      </c>
      <c r="P4592" t="s">
        <v>51</v>
      </c>
      <c r="Q4592">
        <v>0.15</v>
      </c>
      <c r="R4592">
        <v>0.15</v>
      </c>
      <c r="S4592">
        <v>0.1</v>
      </c>
      <c r="T4592">
        <v>45.947800000000001</v>
      </c>
      <c r="U4592">
        <v>308.2509</v>
      </c>
      <c r="V4592">
        <v>334.78930000000003</v>
      </c>
      <c r="W4592">
        <v>44.000010000000003</v>
      </c>
      <c r="X4592">
        <v>305</v>
      </c>
      <c r="Y4592">
        <v>341</v>
      </c>
      <c r="Z4592">
        <v>9.0256819999999998</v>
      </c>
    </row>
    <row r="4593" spans="1:26" x14ac:dyDescent="0.25">
      <c r="A4593" t="s">
        <v>29</v>
      </c>
      <c r="B4593">
        <v>11</v>
      </c>
      <c r="C4593" t="s">
        <v>39</v>
      </c>
      <c r="D4593">
        <v>113.7274</v>
      </c>
      <c r="E4593">
        <v>-0.28941800000000001</v>
      </c>
      <c r="F4593">
        <v>1.6210560000000001</v>
      </c>
      <c r="G4593">
        <v>0.72798320000000005</v>
      </c>
      <c r="H4593">
        <v>-0.36522260000000001</v>
      </c>
      <c r="I4593">
        <v>1.299229</v>
      </c>
      <c r="J4593">
        <v>0.82371340000000004</v>
      </c>
      <c r="K4593">
        <v>-0.25593110000000002</v>
      </c>
      <c r="L4593">
        <v>1.428588</v>
      </c>
      <c r="M4593">
        <v>1.0158160000000001</v>
      </c>
      <c r="N4593">
        <v>6.7125770000000001E-2</v>
      </c>
      <c r="O4593">
        <v>11</v>
      </c>
      <c r="P4593" t="s">
        <v>51</v>
      </c>
      <c r="Q4593">
        <v>0.15</v>
      </c>
      <c r="R4593">
        <v>0.15</v>
      </c>
      <c r="S4593">
        <v>0.1</v>
      </c>
      <c r="T4593">
        <v>45.786340000000003</v>
      </c>
      <c r="U4593">
        <v>308.5865</v>
      </c>
      <c r="V4593">
        <v>335.09300000000002</v>
      </c>
      <c r="W4593">
        <v>44.000010000000003</v>
      </c>
      <c r="X4593">
        <v>305</v>
      </c>
      <c r="Y4593">
        <v>341</v>
      </c>
      <c r="Z4593">
        <v>8.9909800000000004</v>
      </c>
    </row>
    <row r="4594" spans="1:26" x14ac:dyDescent="0.25">
      <c r="A4594" t="s">
        <v>29</v>
      </c>
      <c r="B4594">
        <v>11</v>
      </c>
      <c r="C4594" t="s">
        <v>39</v>
      </c>
      <c r="D4594">
        <v>113.7467</v>
      </c>
      <c r="E4594">
        <v>-0.28962379999999999</v>
      </c>
      <c r="F4594">
        <v>1.6208039999999999</v>
      </c>
      <c r="G4594">
        <v>0.73126080000000004</v>
      </c>
      <c r="H4594">
        <v>-0.36622769999999999</v>
      </c>
      <c r="I4594">
        <v>1.2990710000000001</v>
      </c>
      <c r="J4594">
        <v>0.82533409999999996</v>
      </c>
      <c r="K4594">
        <v>-0.25403439999999999</v>
      </c>
      <c r="L4594">
        <v>1.4292640000000001</v>
      </c>
      <c r="M4594">
        <v>1.0189429999999999</v>
      </c>
      <c r="N4594">
        <v>6.0159589999999999E-2</v>
      </c>
      <c r="O4594">
        <v>11</v>
      </c>
      <c r="P4594" t="s">
        <v>51</v>
      </c>
      <c r="Q4594">
        <v>0.15</v>
      </c>
      <c r="R4594">
        <v>0.15</v>
      </c>
      <c r="S4594">
        <v>0.1</v>
      </c>
      <c r="T4594">
        <v>44.726460000000003</v>
      </c>
      <c r="U4594">
        <v>307.41489999999999</v>
      </c>
      <c r="V4594">
        <v>334.9479</v>
      </c>
      <c r="W4594">
        <v>44.000010000000003</v>
      </c>
      <c r="X4594">
        <v>305</v>
      </c>
      <c r="Y4594">
        <v>341</v>
      </c>
      <c r="Z4594">
        <v>7.963546</v>
      </c>
    </row>
    <row r="4595" spans="1:26" x14ac:dyDescent="0.25">
      <c r="A4595" t="s">
        <v>29</v>
      </c>
      <c r="B4595">
        <v>11</v>
      </c>
      <c r="C4595" t="s">
        <v>39</v>
      </c>
      <c r="D4595">
        <v>113.77070000000001</v>
      </c>
      <c r="E4595">
        <v>-0.28974440000000001</v>
      </c>
      <c r="F4595">
        <v>1.6207750000000001</v>
      </c>
      <c r="G4595">
        <v>0.73326849999999999</v>
      </c>
      <c r="H4595">
        <v>-0.3672299</v>
      </c>
      <c r="I4595">
        <v>1.298867</v>
      </c>
      <c r="J4595">
        <v>0.82745440000000003</v>
      </c>
      <c r="K4595">
        <v>-0.25161610000000001</v>
      </c>
      <c r="L4595">
        <v>1.4301889999999999</v>
      </c>
      <c r="M4595">
        <v>1.0237130000000001</v>
      </c>
      <c r="N4595">
        <v>5.569023E-2</v>
      </c>
      <c r="O4595">
        <v>11</v>
      </c>
      <c r="P4595" t="s">
        <v>51</v>
      </c>
      <c r="Q4595">
        <v>0.15</v>
      </c>
      <c r="R4595">
        <v>0.15</v>
      </c>
      <c r="S4595">
        <v>0.1</v>
      </c>
      <c r="T4595">
        <v>44.550930000000001</v>
      </c>
      <c r="U4595">
        <v>307.23289999999997</v>
      </c>
      <c r="V4595">
        <v>334.50900000000001</v>
      </c>
      <c r="W4595">
        <v>44.000010000000003</v>
      </c>
      <c r="X4595">
        <v>305</v>
      </c>
      <c r="Y4595">
        <v>341</v>
      </c>
      <c r="Z4595">
        <v>8.2251309999999993</v>
      </c>
    </row>
    <row r="4596" spans="1:26" x14ac:dyDescent="0.25">
      <c r="A4596" t="s">
        <v>29</v>
      </c>
      <c r="B4596">
        <v>11</v>
      </c>
      <c r="C4596" t="s">
        <v>39</v>
      </c>
      <c r="D4596">
        <v>113.80289999999999</v>
      </c>
      <c r="E4596">
        <v>-0.2899485</v>
      </c>
      <c r="F4596">
        <v>1.620662</v>
      </c>
      <c r="G4596">
        <v>0.73630969999999996</v>
      </c>
      <c r="H4596">
        <v>-0.36866739999999998</v>
      </c>
      <c r="I4596">
        <v>1.2985660000000001</v>
      </c>
      <c r="J4596">
        <v>0.83017549999999996</v>
      </c>
      <c r="K4596">
        <v>-0.24766340000000001</v>
      </c>
      <c r="L4596">
        <v>1.4316739999999999</v>
      </c>
      <c r="M4596">
        <v>1.0297559999999999</v>
      </c>
      <c r="N4596">
        <v>5.0447359999999997E-2</v>
      </c>
      <c r="O4596">
        <v>11</v>
      </c>
      <c r="P4596" t="s">
        <v>51</v>
      </c>
      <c r="Q4596">
        <v>0.15</v>
      </c>
      <c r="R4596">
        <v>0.15</v>
      </c>
      <c r="S4596">
        <v>0.1</v>
      </c>
      <c r="T4596">
        <v>44.235349999999997</v>
      </c>
      <c r="U4596">
        <v>306.44299999999998</v>
      </c>
      <c r="V4596">
        <v>333.73360000000002</v>
      </c>
      <c r="W4596">
        <v>44.000010000000003</v>
      </c>
      <c r="X4596">
        <v>305</v>
      </c>
      <c r="Y4596">
        <v>341</v>
      </c>
      <c r="Z4596">
        <v>8.338635</v>
      </c>
    </row>
    <row r="4597" spans="1:26" x14ac:dyDescent="0.25">
      <c r="A4597" t="s">
        <v>29</v>
      </c>
      <c r="B4597">
        <v>11</v>
      </c>
      <c r="C4597" t="s">
        <v>39</v>
      </c>
      <c r="D4597">
        <v>113.824</v>
      </c>
      <c r="E4597">
        <v>-0.28996820000000001</v>
      </c>
      <c r="F4597">
        <v>1.6205229999999999</v>
      </c>
      <c r="G4597">
        <v>0.73809440000000004</v>
      </c>
      <c r="H4597">
        <v>-0.36935449999999997</v>
      </c>
      <c r="I4597">
        <v>1.298408</v>
      </c>
      <c r="J4597">
        <v>0.83167250000000004</v>
      </c>
      <c r="K4597">
        <v>-0.24515390000000001</v>
      </c>
      <c r="L4597">
        <v>1.4327570000000001</v>
      </c>
      <c r="M4597">
        <v>1.0329569999999999</v>
      </c>
      <c r="N4597">
        <v>4.7576550000000002E-2</v>
      </c>
      <c r="O4597">
        <v>11</v>
      </c>
      <c r="P4597" t="s">
        <v>51</v>
      </c>
      <c r="Q4597">
        <v>0.15</v>
      </c>
      <c r="R4597">
        <v>0.15</v>
      </c>
      <c r="S4597">
        <v>0.1</v>
      </c>
      <c r="T4597">
        <v>44.018169999999998</v>
      </c>
      <c r="U4597">
        <v>305.6644</v>
      </c>
      <c r="V4597">
        <v>333.48059999999998</v>
      </c>
      <c r="W4597">
        <v>44.000010000000003</v>
      </c>
      <c r="X4597">
        <v>305</v>
      </c>
      <c r="Y4597">
        <v>341</v>
      </c>
      <c r="Z4597">
        <v>7.9950590000000004</v>
      </c>
    </row>
    <row r="4598" spans="1:26" x14ac:dyDescent="0.25">
      <c r="A4598" t="s">
        <v>29</v>
      </c>
      <c r="B4598">
        <v>11</v>
      </c>
      <c r="C4598" t="s">
        <v>39</v>
      </c>
      <c r="D4598">
        <v>113.85</v>
      </c>
      <c r="E4598">
        <v>-0.29017690000000002</v>
      </c>
      <c r="F4598">
        <v>1.6204730000000001</v>
      </c>
      <c r="G4598">
        <v>0.73994329999999997</v>
      </c>
      <c r="H4598">
        <v>-0.3701103</v>
      </c>
      <c r="I4598">
        <v>1.2983199999999999</v>
      </c>
      <c r="J4598">
        <v>0.83335219999999999</v>
      </c>
      <c r="K4598">
        <v>-0.2424637</v>
      </c>
      <c r="L4598">
        <v>1.43418</v>
      </c>
      <c r="M4598">
        <v>1.036219</v>
      </c>
      <c r="N4598">
        <v>4.4534419999999998E-2</v>
      </c>
      <c r="O4598">
        <v>11</v>
      </c>
      <c r="P4598" t="s">
        <v>51</v>
      </c>
      <c r="Q4598">
        <v>0.15</v>
      </c>
      <c r="R4598">
        <v>0.15</v>
      </c>
      <c r="S4598">
        <v>0.1</v>
      </c>
      <c r="T4598">
        <v>43.772889999999997</v>
      </c>
      <c r="U4598">
        <v>305.04930000000002</v>
      </c>
      <c r="V4598">
        <v>333.3229</v>
      </c>
      <c r="W4598">
        <v>44.000010000000003</v>
      </c>
      <c r="X4598">
        <v>305</v>
      </c>
      <c r="Y4598">
        <v>341</v>
      </c>
      <c r="Z4598">
        <v>7.7146429999999997</v>
      </c>
    </row>
    <row r="4599" spans="1:26" x14ac:dyDescent="0.25">
      <c r="A4599" t="s">
        <v>29</v>
      </c>
      <c r="B4599">
        <v>11</v>
      </c>
      <c r="C4599" t="s">
        <v>39</v>
      </c>
      <c r="D4599">
        <v>113.88</v>
      </c>
      <c r="E4599">
        <v>-0.29036679999999998</v>
      </c>
      <c r="F4599">
        <v>1.620325</v>
      </c>
      <c r="G4599">
        <v>0.74241820000000003</v>
      </c>
      <c r="H4599">
        <v>-0.37088100000000002</v>
      </c>
      <c r="I4599">
        <v>1.297946</v>
      </c>
      <c r="J4599">
        <v>0.83531319999999998</v>
      </c>
      <c r="K4599">
        <v>-0.2392164</v>
      </c>
      <c r="L4599">
        <v>1.435791</v>
      </c>
      <c r="M4599">
        <v>1.039021</v>
      </c>
      <c r="N4599">
        <v>4.1904799999999999E-2</v>
      </c>
      <c r="O4599">
        <v>11</v>
      </c>
      <c r="P4599" t="s">
        <v>51</v>
      </c>
      <c r="Q4599">
        <v>0.15</v>
      </c>
      <c r="R4599">
        <v>0.15</v>
      </c>
      <c r="S4599">
        <v>0.1</v>
      </c>
      <c r="T4599">
        <v>43.516869999999997</v>
      </c>
      <c r="U4599">
        <v>304.57659999999998</v>
      </c>
      <c r="V4599">
        <v>333.28919999999999</v>
      </c>
      <c r="W4599">
        <v>44.000010000000003</v>
      </c>
      <c r="X4599">
        <v>305</v>
      </c>
      <c r="Y4599">
        <v>341</v>
      </c>
      <c r="Z4599">
        <v>7.4398879999999998</v>
      </c>
    </row>
    <row r="4600" spans="1:26" x14ac:dyDescent="0.25">
      <c r="A4600" t="s">
        <v>29</v>
      </c>
      <c r="B4600">
        <v>11</v>
      </c>
      <c r="C4600" t="s">
        <v>39</v>
      </c>
      <c r="D4600">
        <v>113.9021</v>
      </c>
      <c r="E4600">
        <v>-0.29033300000000001</v>
      </c>
      <c r="F4600">
        <v>1.620133</v>
      </c>
      <c r="G4600">
        <v>0.74411919999999998</v>
      </c>
      <c r="H4600">
        <v>-0.3712239</v>
      </c>
      <c r="I4600">
        <v>1.297633</v>
      </c>
      <c r="J4600">
        <v>0.83680730000000003</v>
      </c>
      <c r="K4600">
        <v>-0.23686180000000001</v>
      </c>
      <c r="L4600">
        <v>1.4369400000000001</v>
      </c>
      <c r="M4600">
        <v>1.040673</v>
      </c>
      <c r="N4600">
        <v>3.9995580000000003E-2</v>
      </c>
      <c r="O4600">
        <v>11</v>
      </c>
      <c r="P4600" t="s">
        <v>51</v>
      </c>
      <c r="Q4600">
        <v>0.15</v>
      </c>
      <c r="R4600">
        <v>0.15</v>
      </c>
      <c r="S4600">
        <v>0.1</v>
      </c>
      <c r="T4600">
        <v>43.351280000000003</v>
      </c>
      <c r="U4600">
        <v>303.89440000000002</v>
      </c>
      <c r="V4600">
        <v>333.42140000000001</v>
      </c>
      <c r="W4600">
        <v>44.000010000000003</v>
      </c>
      <c r="X4600">
        <v>305</v>
      </c>
      <c r="Y4600">
        <v>341</v>
      </c>
      <c r="Z4600">
        <v>6.8922249999999998</v>
      </c>
    </row>
    <row r="4601" spans="1:26" x14ac:dyDescent="0.25">
      <c r="A4601" t="s">
        <v>29</v>
      </c>
      <c r="B4601">
        <v>11</v>
      </c>
      <c r="C4601" t="s">
        <v>39</v>
      </c>
      <c r="D4601">
        <v>113.92529999999999</v>
      </c>
      <c r="E4601">
        <v>-0.29019800000000001</v>
      </c>
      <c r="F4601">
        <v>1.6199889999999999</v>
      </c>
      <c r="G4601">
        <v>0.74544999999999995</v>
      </c>
      <c r="H4601">
        <v>-0.37144579999999999</v>
      </c>
      <c r="I4601">
        <v>1.2975399999999999</v>
      </c>
      <c r="J4601">
        <v>0.83815209999999996</v>
      </c>
      <c r="K4601">
        <v>-0.2348645</v>
      </c>
      <c r="L4601">
        <v>1.43859</v>
      </c>
      <c r="M4601">
        <v>1.042594</v>
      </c>
      <c r="N4601">
        <v>3.7612359999999997E-2</v>
      </c>
      <c r="O4601">
        <v>11</v>
      </c>
      <c r="P4601" t="s">
        <v>51</v>
      </c>
      <c r="Q4601">
        <v>0.15</v>
      </c>
      <c r="R4601">
        <v>0.15</v>
      </c>
      <c r="S4601">
        <v>0.1</v>
      </c>
      <c r="T4601">
        <v>43.368119999999998</v>
      </c>
      <c r="U4601">
        <v>302.90429999999998</v>
      </c>
      <c r="V4601">
        <v>333.2792</v>
      </c>
      <c r="W4601">
        <v>44.000010000000003</v>
      </c>
      <c r="X4601">
        <v>305</v>
      </c>
      <c r="Y4601">
        <v>341</v>
      </c>
      <c r="Z4601">
        <v>6.4841629999999997</v>
      </c>
    </row>
    <row r="4602" spans="1:26" x14ac:dyDescent="0.25">
      <c r="A4602" t="s">
        <v>29</v>
      </c>
      <c r="B4602">
        <v>11</v>
      </c>
      <c r="C4602" t="s">
        <v>39</v>
      </c>
      <c r="D4602">
        <v>113.9468</v>
      </c>
      <c r="E4602">
        <v>-0.2901051</v>
      </c>
      <c r="F4602">
        <v>1.6197790000000001</v>
      </c>
      <c r="G4602">
        <v>0.74673900000000004</v>
      </c>
      <c r="H4602">
        <v>-0.37167869999999997</v>
      </c>
      <c r="I4602">
        <v>1.297323</v>
      </c>
      <c r="J4602">
        <v>0.83915010000000001</v>
      </c>
      <c r="K4602">
        <v>-0.23321629999999999</v>
      </c>
      <c r="L4602">
        <v>1.43987</v>
      </c>
      <c r="M4602">
        <v>1.044189</v>
      </c>
      <c r="N4602">
        <v>3.5665189999999999E-2</v>
      </c>
      <c r="O4602">
        <v>11</v>
      </c>
      <c r="P4602" t="s">
        <v>51</v>
      </c>
      <c r="Q4602">
        <v>0.15</v>
      </c>
      <c r="R4602">
        <v>0.15</v>
      </c>
      <c r="S4602">
        <v>0.1</v>
      </c>
      <c r="T4602">
        <v>43.419780000000003</v>
      </c>
      <c r="U4602">
        <v>302.07029999999997</v>
      </c>
      <c r="V4602">
        <v>333.2208</v>
      </c>
      <c r="W4602">
        <v>44.000010000000003</v>
      </c>
      <c r="X4602">
        <v>305</v>
      </c>
      <c r="Y4602">
        <v>341</v>
      </c>
      <c r="Z4602">
        <v>6.1587399999999999</v>
      </c>
    </row>
    <row r="4603" spans="1:26" x14ac:dyDescent="0.25">
      <c r="A4603" t="s">
        <v>29</v>
      </c>
      <c r="B4603">
        <v>11</v>
      </c>
      <c r="C4603" t="s">
        <v>39</v>
      </c>
      <c r="D4603">
        <v>113.9693</v>
      </c>
      <c r="E4603">
        <v>-0.28997780000000001</v>
      </c>
      <c r="F4603">
        <v>1.619775</v>
      </c>
      <c r="G4603">
        <v>0.74787040000000005</v>
      </c>
      <c r="H4603">
        <v>-0.37180459999999999</v>
      </c>
      <c r="I4603">
        <v>1.297229</v>
      </c>
      <c r="J4603">
        <v>0.84054969999999996</v>
      </c>
      <c r="K4603">
        <v>-0.23175190000000001</v>
      </c>
      <c r="L4603">
        <v>1.4413229999999999</v>
      </c>
      <c r="M4603">
        <v>1.046033</v>
      </c>
      <c r="N4603">
        <v>3.3551320000000003E-2</v>
      </c>
      <c r="O4603">
        <v>11</v>
      </c>
      <c r="P4603" t="s">
        <v>51</v>
      </c>
      <c r="Q4603">
        <v>0.15</v>
      </c>
      <c r="R4603">
        <v>0.15</v>
      </c>
      <c r="S4603">
        <v>0.1</v>
      </c>
      <c r="T4603">
        <v>43.492699999999999</v>
      </c>
      <c r="U4603">
        <v>301.64999999999998</v>
      </c>
      <c r="V4603">
        <v>333.24020000000002</v>
      </c>
      <c r="W4603">
        <v>44.000010000000003</v>
      </c>
      <c r="X4603">
        <v>305</v>
      </c>
      <c r="Y4603">
        <v>341</v>
      </c>
      <c r="Z4603">
        <v>5.9776949999999998</v>
      </c>
    </row>
    <row r="4604" spans="1:26" x14ac:dyDescent="0.25">
      <c r="A4604" t="s">
        <v>29</v>
      </c>
      <c r="B4604">
        <v>11</v>
      </c>
      <c r="C4604" t="s">
        <v>39</v>
      </c>
      <c r="D4604">
        <v>113.9913</v>
      </c>
      <c r="E4604">
        <v>-0.2897961</v>
      </c>
      <c r="F4604">
        <v>1.6196870000000001</v>
      </c>
      <c r="G4604">
        <v>0.74897349999999996</v>
      </c>
      <c r="H4604">
        <v>-0.37173970000000001</v>
      </c>
      <c r="I4604">
        <v>1.297048</v>
      </c>
      <c r="J4604">
        <v>0.84184060000000005</v>
      </c>
      <c r="K4604">
        <v>-0.23054430000000001</v>
      </c>
      <c r="L4604">
        <v>1.4426600000000001</v>
      </c>
      <c r="M4604">
        <v>1.047706</v>
      </c>
      <c r="N4604">
        <v>3.1640450000000001E-2</v>
      </c>
      <c r="O4604">
        <v>11</v>
      </c>
      <c r="P4604" t="s">
        <v>51</v>
      </c>
      <c r="Q4604">
        <v>0.15</v>
      </c>
      <c r="R4604">
        <v>0.15</v>
      </c>
      <c r="S4604">
        <v>0.1</v>
      </c>
      <c r="T4604">
        <v>43.56926</v>
      </c>
      <c r="U4604">
        <v>301.24329999999998</v>
      </c>
      <c r="V4604">
        <v>333.2038</v>
      </c>
      <c r="W4604">
        <v>44.000010000000003</v>
      </c>
      <c r="X4604">
        <v>305</v>
      </c>
      <c r="Y4604">
        <v>341</v>
      </c>
      <c r="Z4604">
        <v>5.876366</v>
      </c>
    </row>
    <row r="4605" spans="1:26" x14ac:dyDescent="0.25">
      <c r="A4605" t="s">
        <v>29</v>
      </c>
      <c r="B4605">
        <v>11</v>
      </c>
      <c r="C4605" t="s">
        <v>39</v>
      </c>
      <c r="D4605">
        <v>114.01430000000001</v>
      </c>
      <c r="E4605">
        <v>-0.28961379999999998</v>
      </c>
      <c r="F4605">
        <v>1.6197900000000001</v>
      </c>
      <c r="G4605">
        <v>0.74995369999999995</v>
      </c>
      <c r="H4605">
        <v>-0.37177470000000001</v>
      </c>
      <c r="I4605">
        <v>1.2972919999999999</v>
      </c>
      <c r="J4605">
        <v>0.84313110000000002</v>
      </c>
      <c r="K4605">
        <v>-0.22936799999999999</v>
      </c>
      <c r="L4605">
        <v>1.4441349999999999</v>
      </c>
      <c r="M4605">
        <v>1.0495019999999999</v>
      </c>
      <c r="N4605">
        <v>2.956286E-2</v>
      </c>
      <c r="O4605">
        <v>11</v>
      </c>
      <c r="P4605" t="s">
        <v>51</v>
      </c>
      <c r="Q4605">
        <v>0.15</v>
      </c>
      <c r="R4605">
        <v>0.15</v>
      </c>
      <c r="S4605">
        <v>0.1</v>
      </c>
      <c r="T4605">
        <v>43.563310000000001</v>
      </c>
      <c r="U4605">
        <v>300.48910000000001</v>
      </c>
      <c r="V4605">
        <v>332.94850000000002</v>
      </c>
      <c r="W4605">
        <v>44.000010000000003</v>
      </c>
      <c r="X4605">
        <v>305</v>
      </c>
      <c r="Y4605">
        <v>341</v>
      </c>
      <c r="Z4605">
        <v>5.923216</v>
      </c>
    </row>
    <row r="4606" spans="1:26" x14ac:dyDescent="0.25">
      <c r="A4606" t="s">
        <v>29</v>
      </c>
      <c r="B4606">
        <v>11</v>
      </c>
      <c r="C4606" t="s">
        <v>39</v>
      </c>
      <c r="D4606">
        <v>114.03700000000001</v>
      </c>
      <c r="E4606">
        <v>-0.28951389999999999</v>
      </c>
      <c r="F4606">
        <v>1.6199220000000001</v>
      </c>
      <c r="G4606">
        <v>0.75084519999999999</v>
      </c>
      <c r="H4606">
        <v>-0.37159920000000002</v>
      </c>
      <c r="I4606">
        <v>1.297431</v>
      </c>
      <c r="J4606">
        <v>0.84412209999999999</v>
      </c>
      <c r="K4606">
        <v>-0.22850229999999999</v>
      </c>
      <c r="L4606">
        <v>1.4454670000000001</v>
      </c>
      <c r="M4606">
        <v>1.050864</v>
      </c>
      <c r="N4606">
        <v>2.783542E-2</v>
      </c>
      <c r="O4606">
        <v>11</v>
      </c>
      <c r="P4606" t="s">
        <v>51</v>
      </c>
      <c r="Q4606">
        <v>0.15</v>
      </c>
      <c r="R4606">
        <v>0.15</v>
      </c>
      <c r="S4606">
        <v>0.1</v>
      </c>
      <c r="T4606">
        <v>43.643439999999998</v>
      </c>
      <c r="U4606">
        <v>300.11799999999999</v>
      </c>
      <c r="V4606">
        <v>332.8999</v>
      </c>
      <c r="W4606">
        <v>44.000010000000003</v>
      </c>
      <c r="X4606">
        <v>305</v>
      </c>
      <c r="Y4606">
        <v>341</v>
      </c>
      <c r="Z4606">
        <v>5.8980449999999998</v>
      </c>
    </row>
    <row r="4607" spans="1:26" x14ac:dyDescent="0.25">
      <c r="A4607" t="s">
        <v>29</v>
      </c>
      <c r="B4607">
        <v>11</v>
      </c>
      <c r="C4607" t="s">
        <v>39</v>
      </c>
      <c r="D4607">
        <v>114.06</v>
      </c>
      <c r="E4607">
        <v>-0.28930679999999998</v>
      </c>
      <c r="F4607">
        <v>1.6199619999999999</v>
      </c>
      <c r="G4607">
        <v>0.75156140000000005</v>
      </c>
      <c r="H4607">
        <v>-0.37145329999999999</v>
      </c>
      <c r="I4607">
        <v>1.29752</v>
      </c>
      <c r="J4607">
        <v>0.84475149999999999</v>
      </c>
      <c r="K4607">
        <v>-0.22824359999999999</v>
      </c>
      <c r="L4607">
        <v>1.446483</v>
      </c>
      <c r="M4607">
        <v>1.051777</v>
      </c>
      <c r="N4607">
        <v>2.650663E-2</v>
      </c>
      <c r="O4607">
        <v>11</v>
      </c>
      <c r="P4607" t="s">
        <v>51</v>
      </c>
      <c r="Q4607">
        <v>0.15</v>
      </c>
      <c r="R4607">
        <v>0.15</v>
      </c>
      <c r="S4607">
        <v>0.1</v>
      </c>
      <c r="T4607">
        <v>43.824120000000001</v>
      </c>
      <c r="U4607">
        <v>300.19569999999999</v>
      </c>
      <c r="V4607">
        <v>333.07889999999998</v>
      </c>
      <c r="W4607">
        <v>44.000010000000003</v>
      </c>
      <c r="X4607">
        <v>305</v>
      </c>
      <c r="Y4607">
        <v>341</v>
      </c>
      <c r="Z4607">
        <v>5.7486579999999998</v>
      </c>
    </row>
    <row r="4608" spans="1:26" x14ac:dyDescent="0.25">
      <c r="A4608" t="s">
        <v>29</v>
      </c>
      <c r="B4608">
        <v>11</v>
      </c>
      <c r="C4608" t="s">
        <v>39</v>
      </c>
      <c r="D4608">
        <v>114.0808</v>
      </c>
      <c r="E4608">
        <v>-0.28915940000000001</v>
      </c>
      <c r="F4608">
        <v>1.6199490000000001</v>
      </c>
      <c r="G4608">
        <v>0.75218220000000002</v>
      </c>
      <c r="H4608">
        <v>-0.3712703</v>
      </c>
      <c r="I4608">
        <v>1.2973589999999999</v>
      </c>
      <c r="J4608">
        <v>0.84543599999999997</v>
      </c>
      <c r="K4608">
        <v>-0.22835430000000001</v>
      </c>
      <c r="L4608">
        <v>1.4471609999999999</v>
      </c>
      <c r="M4608">
        <v>1.052632</v>
      </c>
      <c r="N4608">
        <v>2.5388810000000001E-2</v>
      </c>
      <c r="O4608">
        <v>11</v>
      </c>
      <c r="P4608" t="s">
        <v>51</v>
      </c>
      <c r="Q4608">
        <v>0.15</v>
      </c>
      <c r="R4608">
        <v>0.15</v>
      </c>
      <c r="S4608">
        <v>0.1</v>
      </c>
      <c r="T4608">
        <v>44.085099999999997</v>
      </c>
      <c r="U4608">
        <v>300.46289999999999</v>
      </c>
      <c r="V4608">
        <v>333.35070000000002</v>
      </c>
      <c r="W4608">
        <v>44.000010000000003</v>
      </c>
      <c r="X4608">
        <v>305</v>
      </c>
      <c r="Y4608">
        <v>341</v>
      </c>
      <c r="Z4608">
        <v>5.5527240000000004</v>
      </c>
    </row>
    <row r="4609" spans="1:26" x14ac:dyDescent="0.25">
      <c r="A4609" t="s">
        <v>29</v>
      </c>
      <c r="B4609">
        <v>11</v>
      </c>
      <c r="C4609" t="s">
        <v>39</v>
      </c>
      <c r="D4609">
        <v>114.1032</v>
      </c>
      <c r="E4609">
        <v>-0.28906480000000001</v>
      </c>
      <c r="F4609">
        <v>1.6198300000000001</v>
      </c>
      <c r="G4609">
        <v>0.75268979999999996</v>
      </c>
      <c r="H4609">
        <v>-0.37090869999999998</v>
      </c>
      <c r="I4609">
        <v>1.297272</v>
      </c>
      <c r="J4609">
        <v>0.84595719999999996</v>
      </c>
      <c r="K4609">
        <v>-0.22870190000000001</v>
      </c>
      <c r="L4609">
        <v>1.4477720000000001</v>
      </c>
      <c r="M4609">
        <v>1.0531509999999999</v>
      </c>
      <c r="N4609">
        <v>2.452549E-2</v>
      </c>
      <c r="O4609">
        <v>11</v>
      </c>
      <c r="P4609" t="s">
        <v>51</v>
      </c>
      <c r="Q4609">
        <v>0.15</v>
      </c>
      <c r="R4609">
        <v>0.15</v>
      </c>
      <c r="S4609">
        <v>0.1</v>
      </c>
      <c r="T4609">
        <v>44.400089999999999</v>
      </c>
      <c r="U4609">
        <v>300.93830000000003</v>
      </c>
      <c r="V4609">
        <v>333.70580000000001</v>
      </c>
      <c r="W4609">
        <v>44.000010000000003</v>
      </c>
      <c r="X4609">
        <v>305</v>
      </c>
      <c r="Y4609">
        <v>341</v>
      </c>
      <c r="Z4609">
        <v>5.342155</v>
      </c>
    </row>
    <row r="4610" spans="1:26" x14ac:dyDescent="0.25">
      <c r="A4610" t="s">
        <v>29</v>
      </c>
      <c r="B4610">
        <v>11</v>
      </c>
      <c r="C4610" t="s">
        <v>39</v>
      </c>
      <c r="D4610">
        <v>114.1255</v>
      </c>
      <c r="E4610">
        <v>-0.2888327</v>
      </c>
      <c r="F4610">
        <v>1.61985</v>
      </c>
      <c r="G4610">
        <v>0.75322529999999999</v>
      </c>
      <c r="H4610">
        <v>-0.3704499</v>
      </c>
      <c r="I4610">
        <v>1.297299</v>
      </c>
      <c r="J4610">
        <v>0.84665060000000003</v>
      </c>
      <c r="K4610">
        <v>-0.22901769999999999</v>
      </c>
      <c r="L4610">
        <v>1.448375</v>
      </c>
      <c r="M4610">
        <v>1.053914</v>
      </c>
      <c r="N4610">
        <v>2.355519E-2</v>
      </c>
      <c r="O4610">
        <v>11</v>
      </c>
      <c r="P4610" t="s">
        <v>51</v>
      </c>
      <c r="Q4610">
        <v>0.15</v>
      </c>
      <c r="R4610">
        <v>0.15</v>
      </c>
      <c r="S4610">
        <v>0.1</v>
      </c>
      <c r="T4610">
        <v>44.478290000000001</v>
      </c>
      <c r="U4610">
        <v>301.43520000000001</v>
      </c>
      <c r="V4610">
        <v>333.94349999999997</v>
      </c>
      <c r="W4610">
        <v>44.000010000000003</v>
      </c>
      <c r="X4610">
        <v>305</v>
      </c>
      <c r="Y4610">
        <v>341</v>
      </c>
      <c r="Z4610">
        <v>5.2554189999999998</v>
      </c>
    </row>
    <row r="4611" spans="1:26" x14ac:dyDescent="0.25">
      <c r="A4611" t="s">
        <v>29</v>
      </c>
      <c r="B4611">
        <v>11</v>
      </c>
      <c r="C4611" t="s">
        <v>39</v>
      </c>
      <c r="D4611">
        <v>114.14790000000001</v>
      </c>
      <c r="E4611">
        <v>-0.28861949999999997</v>
      </c>
      <c r="F4611">
        <v>1.6197440000000001</v>
      </c>
      <c r="G4611">
        <v>0.75352799999999998</v>
      </c>
      <c r="H4611">
        <v>-0.37009199999999998</v>
      </c>
      <c r="I4611">
        <v>1.297239</v>
      </c>
      <c r="J4611">
        <v>0.84688289999999999</v>
      </c>
      <c r="K4611">
        <v>-0.22875010000000001</v>
      </c>
      <c r="L4611">
        <v>1.4488719999999999</v>
      </c>
      <c r="M4611">
        <v>1.0544960000000001</v>
      </c>
      <c r="N4611">
        <v>2.284713E-2</v>
      </c>
      <c r="O4611">
        <v>11</v>
      </c>
      <c r="P4611" t="s">
        <v>51</v>
      </c>
      <c r="Q4611">
        <v>0.15</v>
      </c>
      <c r="R4611">
        <v>0.15</v>
      </c>
      <c r="S4611">
        <v>0.1</v>
      </c>
      <c r="T4611">
        <v>44.381279999999997</v>
      </c>
      <c r="U4611">
        <v>301.29969999999997</v>
      </c>
      <c r="V4611">
        <v>333.89440000000002</v>
      </c>
      <c r="W4611">
        <v>44.000010000000003</v>
      </c>
      <c r="X4611">
        <v>305</v>
      </c>
      <c r="Y4611">
        <v>341</v>
      </c>
      <c r="Z4611">
        <v>5.2592910000000002</v>
      </c>
    </row>
    <row r="4612" spans="1:26" x14ac:dyDescent="0.25">
      <c r="A4612" t="s">
        <v>29</v>
      </c>
      <c r="B4612">
        <v>11</v>
      </c>
      <c r="C4612" t="s">
        <v>39</v>
      </c>
      <c r="D4612">
        <v>114.17059999999999</v>
      </c>
      <c r="E4612">
        <v>-0.28838320000000001</v>
      </c>
      <c r="F4612">
        <v>1.619785</v>
      </c>
      <c r="G4612">
        <v>0.75373869999999998</v>
      </c>
      <c r="H4612">
        <v>-0.36956329999999998</v>
      </c>
      <c r="I4612">
        <v>1.2971170000000001</v>
      </c>
      <c r="J4612">
        <v>0.84720530000000005</v>
      </c>
      <c r="K4612">
        <v>-0.22838890000000001</v>
      </c>
      <c r="L4612">
        <v>1.4491890000000001</v>
      </c>
      <c r="M4612">
        <v>1.055247</v>
      </c>
      <c r="N4612">
        <v>2.2174099999999999E-2</v>
      </c>
      <c r="O4612">
        <v>11</v>
      </c>
      <c r="P4612" t="s">
        <v>51</v>
      </c>
      <c r="Q4612">
        <v>0.15</v>
      </c>
      <c r="R4612">
        <v>0.15</v>
      </c>
      <c r="S4612">
        <v>0.1</v>
      </c>
      <c r="T4612">
        <v>44.225900000000003</v>
      </c>
      <c r="U4612">
        <v>301.19529999999997</v>
      </c>
      <c r="V4612">
        <v>333.86169999999998</v>
      </c>
      <c r="W4612">
        <v>44.000010000000003</v>
      </c>
      <c r="X4612">
        <v>305</v>
      </c>
      <c r="Y4612">
        <v>341</v>
      </c>
      <c r="Z4612">
        <v>5.2592910000000002</v>
      </c>
    </row>
    <row r="4613" spans="1:26" x14ac:dyDescent="0.25">
      <c r="A4613" t="s">
        <v>29</v>
      </c>
      <c r="B4613">
        <v>11</v>
      </c>
      <c r="C4613" t="s">
        <v>39</v>
      </c>
      <c r="D4613">
        <v>114.1925</v>
      </c>
      <c r="E4613">
        <v>-0.28813559999999999</v>
      </c>
      <c r="F4613">
        <v>1.6198999999999999</v>
      </c>
      <c r="G4613">
        <v>0.75400480000000003</v>
      </c>
      <c r="H4613">
        <v>-0.36925039999999998</v>
      </c>
      <c r="I4613">
        <v>1.2972129999999999</v>
      </c>
      <c r="J4613">
        <v>0.84741999999999995</v>
      </c>
      <c r="K4613">
        <v>-0.22848779999999999</v>
      </c>
      <c r="L4613">
        <v>1.4495979999999999</v>
      </c>
      <c r="M4613">
        <v>1.0563689999999999</v>
      </c>
      <c r="N4613">
        <v>2.1035459999999999E-2</v>
      </c>
      <c r="O4613">
        <v>11</v>
      </c>
      <c r="P4613" t="s">
        <v>51</v>
      </c>
      <c r="Q4613">
        <v>0.15</v>
      </c>
      <c r="R4613">
        <v>0.15</v>
      </c>
      <c r="S4613">
        <v>0.1</v>
      </c>
      <c r="T4613">
        <v>44.247959999999999</v>
      </c>
      <c r="U4613">
        <v>301.2244</v>
      </c>
      <c r="V4613">
        <v>333.96440000000001</v>
      </c>
      <c r="W4613">
        <v>44.000010000000003</v>
      </c>
      <c r="X4613">
        <v>305</v>
      </c>
      <c r="Y4613">
        <v>341</v>
      </c>
      <c r="Z4613">
        <v>5.178579</v>
      </c>
    </row>
    <row r="4614" spans="1:26" x14ac:dyDescent="0.25">
      <c r="A4614" t="s">
        <v>29</v>
      </c>
      <c r="B4614">
        <v>11</v>
      </c>
      <c r="C4614" t="s">
        <v>39</v>
      </c>
      <c r="D4614">
        <v>114.21469999999999</v>
      </c>
      <c r="E4614">
        <v>-0.2879274</v>
      </c>
      <c r="F4614">
        <v>1.6200669999999999</v>
      </c>
      <c r="G4614">
        <v>0.75425739999999997</v>
      </c>
      <c r="H4614">
        <v>-0.36890260000000002</v>
      </c>
      <c r="I4614">
        <v>1.29725</v>
      </c>
      <c r="J4614">
        <v>0.84776890000000005</v>
      </c>
      <c r="K4614">
        <v>-0.22902330000000001</v>
      </c>
      <c r="L4614">
        <v>1.4499580000000001</v>
      </c>
      <c r="M4614">
        <v>1.0578959999999999</v>
      </c>
      <c r="N4614">
        <v>1.9744939999999999E-2</v>
      </c>
      <c r="O4614">
        <v>11</v>
      </c>
      <c r="P4614" t="s">
        <v>51</v>
      </c>
      <c r="Q4614">
        <v>0.15</v>
      </c>
      <c r="R4614">
        <v>0.15</v>
      </c>
      <c r="S4614">
        <v>0.1</v>
      </c>
      <c r="T4614">
        <v>44.381259999999997</v>
      </c>
      <c r="U4614">
        <v>301.3621</v>
      </c>
      <c r="V4614">
        <v>334.00009999999997</v>
      </c>
      <c r="W4614">
        <v>44.000010000000003</v>
      </c>
      <c r="X4614">
        <v>305</v>
      </c>
      <c r="Y4614">
        <v>341</v>
      </c>
      <c r="Z4614">
        <v>5.1832640000000003</v>
      </c>
    </row>
    <row r="4615" spans="1:26" x14ac:dyDescent="0.25">
      <c r="A4615" t="s">
        <v>29</v>
      </c>
      <c r="B4615">
        <v>11</v>
      </c>
      <c r="C4615" t="s">
        <v>39</v>
      </c>
      <c r="D4615">
        <v>114.2379</v>
      </c>
      <c r="E4615">
        <v>-0.28776360000000001</v>
      </c>
      <c r="F4615">
        <v>1.6202160000000001</v>
      </c>
      <c r="G4615">
        <v>0.75444889999999998</v>
      </c>
      <c r="H4615">
        <v>-0.3685195</v>
      </c>
      <c r="I4615">
        <v>1.2974030000000001</v>
      </c>
      <c r="J4615">
        <v>0.84804809999999997</v>
      </c>
      <c r="K4615">
        <v>-0.229659</v>
      </c>
      <c r="L4615">
        <v>1.4501550000000001</v>
      </c>
      <c r="M4615">
        <v>1.0591930000000001</v>
      </c>
      <c r="N4615">
        <v>1.8715160000000002E-2</v>
      </c>
      <c r="O4615">
        <v>11</v>
      </c>
      <c r="P4615" t="s">
        <v>51</v>
      </c>
      <c r="Q4615">
        <v>0.15</v>
      </c>
      <c r="R4615">
        <v>0.15</v>
      </c>
      <c r="S4615">
        <v>0.1</v>
      </c>
      <c r="T4615">
        <v>44.481670000000001</v>
      </c>
      <c r="U4615">
        <v>301.56830000000002</v>
      </c>
      <c r="V4615">
        <v>334.08420000000001</v>
      </c>
      <c r="W4615">
        <v>44.000010000000003</v>
      </c>
      <c r="X4615">
        <v>305</v>
      </c>
      <c r="Y4615">
        <v>341</v>
      </c>
      <c r="Z4615">
        <v>5.1682889999999997</v>
      </c>
    </row>
    <row r="4616" spans="1:26" x14ac:dyDescent="0.25">
      <c r="A4616" t="s">
        <v>29</v>
      </c>
      <c r="B4616">
        <v>11</v>
      </c>
      <c r="C4616" t="s">
        <v>39</v>
      </c>
      <c r="D4616">
        <v>114.2594</v>
      </c>
      <c r="E4616">
        <v>-0.28751060000000001</v>
      </c>
      <c r="F4616">
        <v>1.620288</v>
      </c>
      <c r="G4616">
        <v>0.75468809999999997</v>
      </c>
      <c r="H4616">
        <v>-0.36814170000000002</v>
      </c>
      <c r="I4616">
        <v>1.2975540000000001</v>
      </c>
      <c r="J4616">
        <v>0.84835530000000003</v>
      </c>
      <c r="K4616">
        <v>-0.2299495</v>
      </c>
      <c r="L4616">
        <v>1.450197</v>
      </c>
      <c r="M4616">
        <v>1.060511</v>
      </c>
      <c r="N4616">
        <v>1.7847640000000001E-2</v>
      </c>
      <c r="O4616">
        <v>11</v>
      </c>
      <c r="P4616" t="s">
        <v>51</v>
      </c>
      <c r="Q4616">
        <v>0.15</v>
      </c>
      <c r="R4616">
        <v>0.15</v>
      </c>
      <c r="S4616">
        <v>0.1</v>
      </c>
      <c r="T4616">
        <v>44.512149999999998</v>
      </c>
      <c r="U4616">
        <v>301.71190000000001</v>
      </c>
      <c r="V4616">
        <v>334.18560000000002</v>
      </c>
      <c r="W4616">
        <v>44.000010000000003</v>
      </c>
      <c r="X4616">
        <v>305</v>
      </c>
      <c r="Y4616">
        <v>341</v>
      </c>
      <c r="Z4616">
        <v>5.121264</v>
      </c>
    </row>
    <row r="4617" spans="1:26" x14ac:dyDescent="0.25">
      <c r="A4617" t="s">
        <v>29</v>
      </c>
      <c r="B4617">
        <v>11</v>
      </c>
      <c r="C4617" t="s">
        <v>39</v>
      </c>
      <c r="D4617">
        <v>114.28149999999999</v>
      </c>
      <c r="E4617">
        <v>-0.2873425</v>
      </c>
      <c r="F4617">
        <v>1.620511</v>
      </c>
      <c r="G4617">
        <v>0.75498370000000004</v>
      </c>
      <c r="H4617">
        <v>-0.36793429999999999</v>
      </c>
      <c r="I4617">
        <v>1.2977030000000001</v>
      </c>
      <c r="J4617">
        <v>0.84885169999999999</v>
      </c>
      <c r="K4617">
        <v>-0.23013890000000001</v>
      </c>
      <c r="L4617">
        <v>1.4502010000000001</v>
      </c>
      <c r="M4617">
        <v>1.0620270000000001</v>
      </c>
      <c r="N4617">
        <v>1.7023279999999998E-2</v>
      </c>
      <c r="O4617">
        <v>11</v>
      </c>
      <c r="P4617" t="s">
        <v>51</v>
      </c>
      <c r="Q4617">
        <v>0.15</v>
      </c>
      <c r="R4617">
        <v>0.15</v>
      </c>
      <c r="S4617">
        <v>0.1</v>
      </c>
      <c r="T4617">
        <v>44.450899999999997</v>
      </c>
      <c r="U4617">
        <v>301.84870000000001</v>
      </c>
      <c r="V4617">
        <v>334.23630000000003</v>
      </c>
      <c r="W4617">
        <v>44.000010000000003</v>
      </c>
      <c r="X4617">
        <v>305</v>
      </c>
      <c r="Y4617">
        <v>341</v>
      </c>
      <c r="Z4617">
        <v>5.1126959999999997</v>
      </c>
    </row>
    <row r="4618" spans="1:26" x14ac:dyDescent="0.25">
      <c r="A4618" t="s">
        <v>29</v>
      </c>
      <c r="B4618">
        <v>11</v>
      </c>
      <c r="C4618" t="s">
        <v>39</v>
      </c>
      <c r="D4618">
        <v>114.30500000000001</v>
      </c>
      <c r="E4618">
        <v>-0.28716619999999998</v>
      </c>
      <c r="F4618">
        <v>1.620485</v>
      </c>
      <c r="G4618">
        <v>0.75536219999999998</v>
      </c>
      <c r="H4618">
        <v>-0.36783529999999998</v>
      </c>
      <c r="I4618">
        <v>1.2979350000000001</v>
      </c>
      <c r="J4618">
        <v>0.84929140000000003</v>
      </c>
      <c r="K4618">
        <v>-0.23001959999999999</v>
      </c>
      <c r="L4618">
        <v>1.4501040000000001</v>
      </c>
      <c r="M4618">
        <v>1.0632889999999999</v>
      </c>
      <c r="N4618">
        <v>1.635737E-2</v>
      </c>
      <c r="O4618">
        <v>11</v>
      </c>
      <c r="P4618" t="s">
        <v>51</v>
      </c>
      <c r="Q4618">
        <v>0.15</v>
      </c>
      <c r="R4618">
        <v>0.15</v>
      </c>
      <c r="S4618">
        <v>0.1</v>
      </c>
      <c r="T4618">
        <v>44.336709999999997</v>
      </c>
      <c r="U4618">
        <v>301.71480000000003</v>
      </c>
      <c r="V4618">
        <v>334.25049999999999</v>
      </c>
      <c r="W4618">
        <v>44.000010000000003</v>
      </c>
      <c r="X4618">
        <v>305</v>
      </c>
      <c r="Y4618">
        <v>341</v>
      </c>
      <c r="Z4618">
        <v>5.0550980000000001</v>
      </c>
    </row>
    <row r="4619" spans="1:26" x14ac:dyDescent="0.25">
      <c r="A4619" t="s">
        <v>29</v>
      </c>
      <c r="B4619">
        <v>11</v>
      </c>
      <c r="C4619" t="s">
        <v>39</v>
      </c>
      <c r="D4619">
        <v>114.3262</v>
      </c>
      <c r="E4619">
        <v>-0.28690759999999998</v>
      </c>
      <c r="F4619">
        <v>1.620574</v>
      </c>
      <c r="G4619">
        <v>0.75564549999999997</v>
      </c>
      <c r="H4619">
        <v>-0.36764380000000002</v>
      </c>
      <c r="I4619">
        <v>1.2979210000000001</v>
      </c>
      <c r="J4619">
        <v>0.84964379999999995</v>
      </c>
      <c r="K4619">
        <v>-0.23000899999999999</v>
      </c>
      <c r="L4619">
        <v>1.4502120000000001</v>
      </c>
      <c r="M4619">
        <v>1.0646450000000001</v>
      </c>
      <c r="N4619">
        <v>1.5734580000000001E-2</v>
      </c>
      <c r="O4619">
        <v>11</v>
      </c>
      <c r="P4619" t="s">
        <v>51</v>
      </c>
      <c r="Q4619">
        <v>0.15</v>
      </c>
      <c r="R4619">
        <v>0.15</v>
      </c>
      <c r="S4619">
        <v>0.1</v>
      </c>
      <c r="T4619">
        <v>44.399830000000001</v>
      </c>
      <c r="U4619">
        <v>301.34890000000001</v>
      </c>
      <c r="V4619">
        <v>334.12209999999999</v>
      </c>
      <c r="W4619">
        <v>44.000010000000003</v>
      </c>
      <c r="X4619">
        <v>305</v>
      </c>
      <c r="Y4619">
        <v>341</v>
      </c>
      <c r="Z4619">
        <v>5.0764269999999998</v>
      </c>
    </row>
    <row r="4620" spans="1:26" x14ac:dyDescent="0.25">
      <c r="A4620" t="s">
        <v>29</v>
      </c>
      <c r="B4620">
        <v>11</v>
      </c>
      <c r="C4620" t="s">
        <v>39</v>
      </c>
      <c r="D4620">
        <v>114.34990000000001</v>
      </c>
      <c r="E4620">
        <v>-0.28665099999999999</v>
      </c>
      <c r="F4620">
        <v>1.620533</v>
      </c>
      <c r="G4620">
        <v>0.75588569999999999</v>
      </c>
      <c r="H4620">
        <v>-0.36744830000000001</v>
      </c>
      <c r="I4620">
        <v>1.297809</v>
      </c>
      <c r="J4620">
        <v>0.8499584</v>
      </c>
      <c r="K4620">
        <v>-0.2300103</v>
      </c>
      <c r="L4620">
        <v>1.450172</v>
      </c>
      <c r="M4620">
        <v>1.0660099999999999</v>
      </c>
      <c r="N4620">
        <v>1.556425E-2</v>
      </c>
      <c r="O4620">
        <v>11</v>
      </c>
      <c r="P4620" t="s">
        <v>51</v>
      </c>
      <c r="Q4620">
        <v>0.15</v>
      </c>
      <c r="R4620">
        <v>0.15</v>
      </c>
      <c r="S4620">
        <v>0.1</v>
      </c>
      <c r="T4620">
        <v>44.534529999999997</v>
      </c>
      <c r="U4620">
        <v>301.16180000000003</v>
      </c>
      <c r="V4620">
        <v>334.02980000000002</v>
      </c>
      <c r="W4620">
        <v>44.000010000000003</v>
      </c>
      <c r="X4620">
        <v>305</v>
      </c>
      <c r="Y4620">
        <v>341</v>
      </c>
      <c r="Z4620">
        <v>5.1226399999999996</v>
      </c>
    </row>
    <row r="4621" spans="1:26" x14ac:dyDescent="0.25">
      <c r="A4621" t="s">
        <v>29</v>
      </c>
      <c r="B4621">
        <v>11</v>
      </c>
      <c r="C4621" t="s">
        <v>39</v>
      </c>
      <c r="D4621">
        <v>114.37439999999999</v>
      </c>
      <c r="E4621">
        <v>-0.28644120000000001</v>
      </c>
      <c r="F4621">
        <v>1.620512</v>
      </c>
      <c r="G4621">
        <v>0.75608500000000001</v>
      </c>
      <c r="H4621">
        <v>-0.36737599999999998</v>
      </c>
      <c r="I4621">
        <v>1.2977700000000001</v>
      </c>
      <c r="J4621">
        <v>0.85024489999999997</v>
      </c>
      <c r="K4621">
        <v>-0.23004069999999999</v>
      </c>
      <c r="L4621">
        <v>1.4501949999999999</v>
      </c>
      <c r="M4621">
        <v>1.0670489999999999</v>
      </c>
      <c r="N4621">
        <v>1.557307E-2</v>
      </c>
      <c r="O4621">
        <v>11</v>
      </c>
      <c r="P4621" t="s">
        <v>51</v>
      </c>
      <c r="Q4621">
        <v>0.15</v>
      </c>
      <c r="R4621">
        <v>0.15</v>
      </c>
      <c r="S4621">
        <v>0.1</v>
      </c>
      <c r="T4621">
        <v>44.552790000000002</v>
      </c>
      <c r="U4621">
        <v>301.24059999999997</v>
      </c>
      <c r="V4621">
        <v>334.01420000000002</v>
      </c>
      <c r="W4621">
        <v>44.000010000000003</v>
      </c>
      <c r="X4621">
        <v>305</v>
      </c>
      <c r="Y4621">
        <v>341</v>
      </c>
      <c r="Z4621">
        <v>5.1537249999999997</v>
      </c>
    </row>
    <row r="4622" spans="1:26" x14ac:dyDescent="0.25">
      <c r="A4622" t="s">
        <v>29</v>
      </c>
      <c r="B4622">
        <v>11</v>
      </c>
      <c r="C4622" t="s">
        <v>39</v>
      </c>
      <c r="D4622">
        <v>114.4057</v>
      </c>
      <c r="E4622">
        <v>-0.28618280000000001</v>
      </c>
      <c r="F4622">
        <v>1.62059</v>
      </c>
      <c r="G4622">
        <v>0.75652810000000004</v>
      </c>
      <c r="H4622">
        <v>-0.36733569999999999</v>
      </c>
      <c r="I4622">
        <v>1.2978069999999999</v>
      </c>
      <c r="J4622">
        <v>0.85065590000000002</v>
      </c>
      <c r="K4622">
        <v>-0.22978699999999999</v>
      </c>
      <c r="L4622">
        <v>1.450366</v>
      </c>
      <c r="M4622">
        <v>1.068014</v>
      </c>
      <c r="N4622">
        <v>1.46374E-2</v>
      </c>
      <c r="O4622">
        <v>11</v>
      </c>
      <c r="P4622" t="s">
        <v>51</v>
      </c>
      <c r="Q4622">
        <v>0.15</v>
      </c>
      <c r="R4622">
        <v>0.15</v>
      </c>
      <c r="S4622">
        <v>0.1</v>
      </c>
      <c r="T4622">
        <v>44.460430000000002</v>
      </c>
      <c r="U4622">
        <v>300.90140000000002</v>
      </c>
      <c r="V4622">
        <v>334.07799999999997</v>
      </c>
      <c r="W4622">
        <v>44.000010000000003</v>
      </c>
      <c r="X4622">
        <v>305</v>
      </c>
      <c r="Y4622">
        <v>341</v>
      </c>
      <c r="Z4622">
        <v>5.0330570000000003</v>
      </c>
    </row>
    <row r="4623" spans="1:26" x14ac:dyDescent="0.25">
      <c r="A4623" t="s">
        <v>29</v>
      </c>
      <c r="B4623">
        <v>11</v>
      </c>
      <c r="C4623" t="s">
        <v>39</v>
      </c>
      <c r="D4623">
        <v>114.42740000000001</v>
      </c>
      <c r="E4623">
        <v>-0.28605910000000001</v>
      </c>
      <c r="F4623">
        <v>1.620676</v>
      </c>
      <c r="G4623">
        <v>0.75690740000000001</v>
      </c>
      <c r="H4623">
        <v>-0.36721740000000003</v>
      </c>
      <c r="I4623">
        <v>1.2978959999999999</v>
      </c>
      <c r="J4623">
        <v>0.85100019999999998</v>
      </c>
      <c r="K4623">
        <v>-0.2296559</v>
      </c>
      <c r="L4623">
        <v>1.450555</v>
      </c>
      <c r="M4623">
        <v>1.0686089999999999</v>
      </c>
      <c r="N4623">
        <v>1.4287869999999999E-2</v>
      </c>
      <c r="O4623">
        <v>11</v>
      </c>
      <c r="P4623" t="s">
        <v>51</v>
      </c>
      <c r="Q4623">
        <v>0.15</v>
      </c>
      <c r="R4623">
        <v>0.15</v>
      </c>
      <c r="S4623">
        <v>0.1</v>
      </c>
      <c r="T4623">
        <v>44.530169999999998</v>
      </c>
      <c r="U4623">
        <v>300.64929999999998</v>
      </c>
      <c r="V4623">
        <v>334.12509999999997</v>
      </c>
      <c r="W4623">
        <v>44.000010000000003</v>
      </c>
      <c r="X4623">
        <v>305</v>
      </c>
      <c r="Y4623">
        <v>341</v>
      </c>
      <c r="Z4623">
        <v>4.9702869999999999</v>
      </c>
    </row>
    <row r="4624" spans="1:26" x14ac:dyDescent="0.25">
      <c r="A4624" t="s">
        <v>29</v>
      </c>
      <c r="B4624">
        <v>11</v>
      </c>
      <c r="C4624" t="s">
        <v>39</v>
      </c>
      <c r="D4624">
        <v>114.46120000000001</v>
      </c>
      <c r="E4624">
        <v>-0.2859719</v>
      </c>
      <c r="F4624">
        <v>1.6208720000000001</v>
      </c>
      <c r="G4624">
        <v>0.75737160000000003</v>
      </c>
      <c r="H4624">
        <v>-0.36716199999999999</v>
      </c>
      <c r="I4624">
        <v>1.297911</v>
      </c>
      <c r="J4624">
        <v>0.85145029999999999</v>
      </c>
      <c r="K4624">
        <v>-0.22975870000000001</v>
      </c>
      <c r="L4624">
        <v>1.4507509999999999</v>
      </c>
      <c r="M4624">
        <v>1.0694459999999999</v>
      </c>
      <c r="N4624">
        <v>1.378386E-2</v>
      </c>
      <c r="O4624">
        <v>11</v>
      </c>
      <c r="P4624" t="s">
        <v>51</v>
      </c>
      <c r="Q4624">
        <v>0.15</v>
      </c>
      <c r="R4624">
        <v>0.15</v>
      </c>
      <c r="S4624">
        <v>0.1</v>
      </c>
      <c r="T4624">
        <v>44.661639999999998</v>
      </c>
      <c r="U4624">
        <v>300.7602</v>
      </c>
      <c r="V4624">
        <v>334.3449</v>
      </c>
      <c r="W4624">
        <v>44.000010000000003</v>
      </c>
      <c r="X4624">
        <v>305</v>
      </c>
      <c r="Y4624">
        <v>341</v>
      </c>
      <c r="Z4624">
        <v>4.8223799999999999</v>
      </c>
    </row>
    <row r="4625" spans="1:26" x14ac:dyDescent="0.25">
      <c r="A4625" t="s">
        <v>29</v>
      </c>
      <c r="B4625">
        <v>11</v>
      </c>
      <c r="C4625" t="s">
        <v>39</v>
      </c>
      <c r="D4625">
        <v>114.48399999999999</v>
      </c>
      <c r="E4625">
        <v>-0.2859468</v>
      </c>
      <c r="F4625">
        <v>1.6208910000000001</v>
      </c>
      <c r="G4625">
        <v>0.75817109999999999</v>
      </c>
      <c r="H4625">
        <v>-0.36719380000000001</v>
      </c>
      <c r="I4625">
        <v>1.2979499999999999</v>
      </c>
      <c r="J4625">
        <v>0.85200620000000005</v>
      </c>
      <c r="K4625">
        <v>-0.22959360000000001</v>
      </c>
      <c r="L4625">
        <v>1.4508589999999999</v>
      </c>
      <c r="M4625">
        <v>1.0706310000000001</v>
      </c>
      <c r="N4625">
        <v>1.3966299999999999E-2</v>
      </c>
      <c r="O4625">
        <v>11</v>
      </c>
      <c r="P4625" t="s">
        <v>51</v>
      </c>
      <c r="Q4625">
        <v>0.15</v>
      </c>
      <c r="R4625">
        <v>0.15</v>
      </c>
      <c r="S4625">
        <v>0.1</v>
      </c>
      <c r="T4625">
        <v>44.789540000000002</v>
      </c>
      <c r="U4625">
        <v>300.88139999999999</v>
      </c>
      <c r="V4625">
        <v>334.34879999999998</v>
      </c>
      <c r="W4625">
        <v>44.000010000000003</v>
      </c>
      <c r="X4625">
        <v>305</v>
      </c>
      <c r="Y4625">
        <v>341</v>
      </c>
      <c r="Z4625">
        <v>4.846025</v>
      </c>
    </row>
    <row r="4626" spans="1:26" x14ac:dyDescent="0.25">
      <c r="A4626" t="s">
        <v>29</v>
      </c>
      <c r="B4626">
        <v>11</v>
      </c>
      <c r="C4626" t="s">
        <v>39</v>
      </c>
      <c r="D4626">
        <v>114.50490000000001</v>
      </c>
      <c r="E4626">
        <v>-0.28587790000000002</v>
      </c>
      <c r="F4626">
        <v>1.6209020000000001</v>
      </c>
      <c r="G4626">
        <v>0.75849909999999998</v>
      </c>
      <c r="H4626">
        <v>-0.36707580000000001</v>
      </c>
      <c r="I4626">
        <v>1.2979430000000001</v>
      </c>
      <c r="J4626">
        <v>0.85222920000000002</v>
      </c>
      <c r="K4626">
        <v>-0.22907250000000001</v>
      </c>
      <c r="L4626">
        <v>1.450896</v>
      </c>
      <c r="M4626">
        <v>1.070999</v>
      </c>
      <c r="N4626">
        <v>1.405053E-2</v>
      </c>
      <c r="O4626">
        <v>11</v>
      </c>
      <c r="P4626" t="s">
        <v>51</v>
      </c>
      <c r="Q4626">
        <v>0.15</v>
      </c>
      <c r="R4626">
        <v>0.15</v>
      </c>
      <c r="S4626">
        <v>0.1</v>
      </c>
      <c r="T4626">
        <v>44.691009999999999</v>
      </c>
      <c r="U4626">
        <v>300.50619999999998</v>
      </c>
      <c r="V4626">
        <v>334.16730000000001</v>
      </c>
      <c r="W4626">
        <v>44.000010000000003</v>
      </c>
      <c r="X4626">
        <v>305</v>
      </c>
      <c r="Y4626">
        <v>341</v>
      </c>
      <c r="Z4626">
        <v>4.941376</v>
      </c>
    </row>
    <row r="4627" spans="1:26" x14ac:dyDescent="0.25">
      <c r="A4627" t="s">
        <v>29</v>
      </c>
      <c r="B4627">
        <v>11</v>
      </c>
      <c r="C4627" t="s">
        <v>39</v>
      </c>
      <c r="D4627">
        <v>114.52719999999999</v>
      </c>
      <c r="E4627">
        <v>-0.28566910000000001</v>
      </c>
      <c r="F4627">
        <v>1.620927</v>
      </c>
      <c r="G4627">
        <v>0.75874750000000002</v>
      </c>
      <c r="H4627">
        <v>-0.36704179999999997</v>
      </c>
      <c r="I4627">
        <v>1.297946</v>
      </c>
      <c r="J4627">
        <v>0.8523693</v>
      </c>
      <c r="K4627">
        <v>-0.2284427</v>
      </c>
      <c r="L4627">
        <v>1.4509240000000001</v>
      </c>
      <c r="M4627">
        <v>1.071151</v>
      </c>
      <c r="N4627">
        <v>1.3594719999999999E-2</v>
      </c>
      <c r="O4627">
        <v>11</v>
      </c>
      <c r="P4627" t="s">
        <v>51</v>
      </c>
      <c r="Q4627">
        <v>0.15</v>
      </c>
      <c r="R4627">
        <v>0.15</v>
      </c>
      <c r="S4627">
        <v>0.1</v>
      </c>
      <c r="T4627">
        <v>44.53351</v>
      </c>
      <c r="U4627">
        <v>300.16520000000003</v>
      </c>
      <c r="V4627">
        <v>334.18509999999998</v>
      </c>
      <c r="W4627">
        <v>44.000010000000003</v>
      </c>
      <c r="X4627">
        <v>305</v>
      </c>
      <c r="Y4627">
        <v>341</v>
      </c>
      <c r="Z4627">
        <v>4.9081510000000002</v>
      </c>
    </row>
    <row r="4628" spans="1:26" x14ac:dyDescent="0.25">
      <c r="A4628" t="s">
        <v>29</v>
      </c>
      <c r="B4628">
        <v>11</v>
      </c>
      <c r="C4628" t="s">
        <v>39</v>
      </c>
      <c r="D4628">
        <v>114.5498</v>
      </c>
      <c r="E4628">
        <v>-0.28552159999999999</v>
      </c>
      <c r="F4628">
        <v>1.6208480000000001</v>
      </c>
      <c r="G4628">
        <v>0.758988</v>
      </c>
      <c r="H4628">
        <v>-0.36688379999999998</v>
      </c>
      <c r="I4628">
        <v>1.297825</v>
      </c>
      <c r="J4628">
        <v>0.85245689999999996</v>
      </c>
      <c r="K4628">
        <v>-0.2280954</v>
      </c>
      <c r="L4628">
        <v>1.4507410000000001</v>
      </c>
      <c r="M4628">
        <v>1.071423</v>
      </c>
      <c r="N4628">
        <v>1.381752E-2</v>
      </c>
      <c r="O4628">
        <v>11</v>
      </c>
      <c r="P4628" t="s">
        <v>51</v>
      </c>
      <c r="Q4628">
        <v>0.15</v>
      </c>
      <c r="R4628">
        <v>0.15</v>
      </c>
      <c r="S4628">
        <v>0.1</v>
      </c>
      <c r="T4628">
        <v>44.4953</v>
      </c>
      <c r="U4628">
        <v>300.2081</v>
      </c>
      <c r="V4628">
        <v>334.17649999999998</v>
      </c>
      <c r="W4628">
        <v>44.000010000000003</v>
      </c>
      <c r="X4628">
        <v>305</v>
      </c>
      <c r="Y4628">
        <v>341</v>
      </c>
      <c r="Z4628">
        <v>4.91134</v>
      </c>
    </row>
    <row r="4629" spans="1:26" x14ac:dyDescent="0.25">
      <c r="A4629" t="s">
        <v>29</v>
      </c>
      <c r="B4629">
        <v>11</v>
      </c>
      <c r="C4629" t="s">
        <v>39</v>
      </c>
      <c r="D4629">
        <v>114.57210000000001</v>
      </c>
      <c r="E4629">
        <v>-0.2853791</v>
      </c>
      <c r="F4629">
        <v>1.620682</v>
      </c>
      <c r="G4629">
        <v>0.75910120000000003</v>
      </c>
      <c r="H4629">
        <v>-0.36669990000000002</v>
      </c>
      <c r="I4629">
        <v>1.2977350000000001</v>
      </c>
      <c r="J4629">
        <v>0.85236049999999997</v>
      </c>
      <c r="K4629">
        <v>-0.22801199999999999</v>
      </c>
      <c r="L4629">
        <v>1.4507099999999999</v>
      </c>
      <c r="M4629">
        <v>1.0714859999999999</v>
      </c>
      <c r="N4629">
        <v>1.395067E-2</v>
      </c>
      <c r="O4629">
        <v>11</v>
      </c>
      <c r="P4629" t="s">
        <v>51</v>
      </c>
      <c r="Q4629">
        <v>0.15</v>
      </c>
      <c r="R4629">
        <v>0.15</v>
      </c>
      <c r="S4629">
        <v>0.1</v>
      </c>
      <c r="T4629">
        <v>44.54251</v>
      </c>
      <c r="U4629">
        <v>300.33150000000001</v>
      </c>
      <c r="V4629">
        <v>334.21319999999997</v>
      </c>
      <c r="W4629">
        <v>44.000010000000003</v>
      </c>
      <c r="X4629">
        <v>305</v>
      </c>
      <c r="Y4629">
        <v>341</v>
      </c>
      <c r="Z4629">
        <v>4.8888109999999996</v>
      </c>
    </row>
    <row r="4630" spans="1:26" x14ac:dyDescent="0.25">
      <c r="A4630" t="s">
        <v>29</v>
      </c>
      <c r="B4630">
        <v>11</v>
      </c>
      <c r="C4630" t="s">
        <v>39</v>
      </c>
      <c r="D4630">
        <v>114.5941</v>
      </c>
      <c r="E4630">
        <v>-0.28515499999999999</v>
      </c>
      <c r="F4630">
        <v>1.6207990000000001</v>
      </c>
      <c r="G4630">
        <v>0.75926380000000004</v>
      </c>
      <c r="H4630">
        <v>-0.36645759999999999</v>
      </c>
      <c r="I4630">
        <v>1.2977559999999999</v>
      </c>
      <c r="J4630">
        <v>0.85247410000000001</v>
      </c>
      <c r="K4630">
        <v>-0.22783390000000001</v>
      </c>
      <c r="L4630">
        <v>1.450874</v>
      </c>
      <c r="M4630">
        <v>1.0716429999999999</v>
      </c>
      <c r="N4630">
        <v>1.363928E-2</v>
      </c>
      <c r="O4630">
        <v>11</v>
      </c>
      <c r="P4630" t="s">
        <v>51</v>
      </c>
      <c r="Q4630">
        <v>0.15</v>
      </c>
      <c r="R4630">
        <v>0.15</v>
      </c>
      <c r="S4630">
        <v>0.1</v>
      </c>
      <c r="T4630">
        <v>44.513350000000003</v>
      </c>
      <c r="U4630">
        <v>300.35660000000001</v>
      </c>
      <c r="V4630">
        <v>334.27850000000001</v>
      </c>
      <c r="W4630">
        <v>44.000010000000003</v>
      </c>
      <c r="X4630">
        <v>305</v>
      </c>
      <c r="Y4630">
        <v>341</v>
      </c>
      <c r="Z4630">
        <v>4.8400439999999998</v>
      </c>
    </row>
    <row r="4631" spans="1:26" x14ac:dyDescent="0.25">
      <c r="A4631" t="s">
        <v>29</v>
      </c>
      <c r="B4631">
        <v>11</v>
      </c>
      <c r="C4631" t="s">
        <v>39</v>
      </c>
      <c r="D4631">
        <v>114.61669999999999</v>
      </c>
      <c r="E4631">
        <v>-0.28503729999999999</v>
      </c>
      <c r="F4631">
        <v>1.620835</v>
      </c>
      <c r="G4631">
        <v>0.75938030000000001</v>
      </c>
      <c r="H4631">
        <v>-0.36626779999999998</v>
      </c>
      <c r="I4631">
        <v>1.2977300000000001</v>
      </c>
      <c r="J4631">
        <v>0.85252890000000003</v>
      </c>
      <c r="K4631">
        <v>-0.22788269999999999</v>
      </c>
      <c r="L4631">
        <v>1.450955</v>
      </c>
      <c r="M4631">
        <v>1.0720080000000001</v>
      </c>
      <c r="N4631">
        <v>1.3727039999999999E-2</v>
      </c>
      <c r="O4631">
        <v>11</v>
      </c>
      <c r="P4631" t="s">
        <v>51</v>
      </c>
      <c r="Q4631">
        <v>0.15</v>
      </c>
      <c r="R4631">
        <v>0.15</v>
      </c>
      <c r="S4631">
        <v>0.1</v>
      </c>
      <c r="T4631">
        <v>44.572159999999997</v>
      </c>
      <c r="U4631">
        <v>300.29820000000001</v>
      </c>
      <c r="V4631">
        <v>334.24579999999997</v>
      </c>
      <c r="W4631">
        <v>44.000010000000003</v>
      </c>
      <c r="X4631">
        <v>305</v>
      </c>
      <c r="Y4631">
        <v>341</v>
      </c>
      <c r="Z4631">
        <v>4.8673039999999999</v>
      </c>
    </row>
    <row r="4632" spans="1:26" x14ac:dyDescent="0.25">
      <c r="A4632" t="s">
        <v>29</v>
      </c>
      <c r="B4632">
        <v>11</v>
      </c>
      <c r="C4632" t="s">
        <v>39</v>
      </c>
      <c r="D4632">
        <v>114.6388</v>
      </c>
      <c r="E4632">
        <v>-0.28491620000000001</v>
      </c>
      <c r="F4632">
        <v>1.6209929999999999</v>
      </c>
      <c r="G4632">
        <v>0.75956619999999997</v>
      </c>
      <c r="H4632">
        <v>-0.3661026</v>
      </c>
      <c r="I4632">
        <v>1.2978160000000001</v>
      </c>
      <c r="J4632">
        <v>0.85292279999999998</v>
      </c>
      <c r="K4632">
        <v>-0.2280586</v>
      </c>
      <c r="L4632">
        <v>1.451182</v>
      </c>
      <c r="M4632">
        <v>1.0724260000000001</v>
      </c>
      <c r="N4632">
        <v>1.333784E-2</v>
      </c>
      <c r="O4632">
        <v>11</v>
      </c>
      <c r="P4632" t="s">
        <v>51</v>
      </c>
      <c r="Q4632">
        <v>0.15</v>
      </c>
      <c r="R4632">
        <v>0.15</v>
      </c>
      <c r="S4632">
        <v>0.1</v>
      </c>
      <c r="T4632">
        <v>44.560459999999999</v>
      </c>
      <c r="U4632">
        <v>300.41590000000002</v>
      </c>
      <c r="V4632">
        <v>334.34030000000001</v>
      </c>
      <c r="W4632">
        <v>44.000010000000003</v>
      </c>
      <c r="X4632">
        <v>305</v>
      </c>
      <c r="Y4632">
        <v>341</v>
      </c>
      <c r="Z4632">
        <v>4.7994339999999998</v>
      </c>
    </row>
    <row r="4633" spans="1:26" x14ac:dyDescent="0.25">
      <c r="A4633" t="s">
        <v>29</v>
      </c>
      <c r="B4633">
        <v>11</v>
      </c>
      <c r="C4633" t="s">
        <v>39</v>
      </c>
      <c r="D4633">
        <v>114.6738</v>
      </c>
      <c r="E4633">
        <v>-0.28485310000000003</v>
      </c>
      <c r="F4633">
        <v>1.6210439999999999</v>
      </c>
      <c r="G4633">
        <v>0.7596408</v>
      </c>
      <c r="H4633">
        <v>-0.3657956</v>
      </c>
      <c r="I4633">
        <v>1.2979780000000001</v>
      </c>
      <c r="J4633">
        <v>0.85331089999999998</v>
      </c>
      <c r="K4633">
        <v>-0.22806290000000001</v>
      </c>
      <c r="L4633">
        <v>1.451511</v>
      </c>
      <c r="M4633">
        <v>1.0726450000000001</v>
      </c>
      <c r="N4633">
        <v>1.2887940000000001E-2</v>
      </c>
      <c r="O4633">
        <v>11</v>
      </c>
      <c r="P4633" t="s">
        <v>51</v>
      </c>
      <c r="Q4633">
        <v>0.15</v>
      </c>
      <c r="R4633">
        <v>0.15</v>
      </c>
      <c r="S4633">
        <v>0.1</v>
      </c>
      <c r="T4633">
        <v>44.531019999999998</v>
      </c>
      <c r="U4633">
        <v>300.47879999999998</v>
      </c>
      <c r="V4633">
        <v>334.5095</v>
      </c>
      <c r="W4633">
        <v>44.000010000000003</v>
      </c>
      <c r="X4633">
        <v>305</v>
      </c>
      <c r="Y4633">
        <v>341</v>
      </c>
      <c r="Z4633">
        <v>4.6768299999999998</v>
      </c>
    </row>
    <row r="4634" spans="1:26" x14ac:dyDescent="0.25">
      <c r="A4634" t="s">
        <v>29</v>
      </c>
      <c r="B4634">
        <v>11</v>
      </c>
      <c r="C4634" t="s">
        <v>39</v>
      </c>
      <c r="D4634">
        <v>114.6949</v>
      </c>
      <c r="E4634">
        <v>-0.28460950000000002</v>
      </c>
      <c r="F4634">
        <v>1.6213139999999999</v>
      </c>
      <c r="G4634">
        <v>0.75990000000000002</v>
      </c>
      <c r="H4634">
        <v>-0.36557719999999999</v>
      </c>
      <c r="I4634">
        <v>1.2979149999999999</v>
      </c>
      <c r="J4634">
        <v>0.85345020000000005</v>
      </c>
      <c r="K4634">
        <v>-0.227934</v>
      </c>
      <c r="L4634">
        <v>1.4515480000000001</v>
      </c>
      <c r="M4634">
        <v>1.072959</v>
      </c>
      <c r="N4634">
        <v>1.2569189999999999E-2</v>
      </c>
      <c r="O4634">
        <v>11</v>
      </c>
      <c r="P4634" t="s">
        <v>51</v>
      </c>
      <c r="Q4634">
        <v>0.15</v>
      </c>
      <c r="R4634">
        <v>0.15</v>
      </c>
      <c r="S4634">
        <v>0.1</v>
      </c>
      <c r="T4634">
        <v>44.560859999999998</v>
      </c>
      <c r="U4634">
        <v>300.6746</v>
      </c>
      <c r="V4634">
        <v>334.6139</v>
      </c>
      <c r="W4634">
        <v>44.000010000000003</v>
      </c>
      <c r="X4634">
        <v>305</v>
      </c>
      <c r="Y4634">
        <v>341</v>
      </c>
      <c r="Z4634">
        <v>4.6068350000000002</v>
      </c>
    </row>
    <row r="4635" spans="1:26" x14ac:dyDescent="0.25">
      <c r="A4635" t="s">
        <v>29</v>
      </c>
      <c r="B4635">
        <v>11</v>
      </c>
      <c r="C4635" t="s">
        <v>39</v>
      </c>
      <c r="D4635">
        <v>114.717</v>
      </c>
      <c r="E4635">
        <v>-0.28444229999999998</v>
      </c>
      <c r="F4635">
        <v>1.6214379999999999</v>
      </c>
      <c r="G4635">
        <v>0.76005699999999998</v>
      </c>
      <c r="H4635">
        <v>-0.36525750000000001</v>
      </c>
      <c r="I4635">
        <v>1.297831</v>
      </c>
      <c r="J4635">
        <v>0.8536513</v>
      </c>
      <c r="K4635">
        <v>-0.22756680000000001</v>
      </c>
      <c r="L4635">
        <v>1.4515830000000001</v>
      </c>
      <c r="M4635">
        <v>1.07331</v>
      </c>
      <c r="N4635">
        <v>1.2577400000000001E-2</v>
      </c>
      <c r="O4635">
        <v>11</v>
      </c>
      <c r="P4635" t="s">
        <v>51</v>
      </c>
      <c r="Q4635">
        <v>0.15</v>
      </c>
      <c r="R4635">
        <v>0.15</v>
      </c>
      <c r="S4635">
        <v>0.1</v>
      </c>
      <c r="T4635">
        <v>44.48104</v>
      </c>
      <c r="U4635">
        <v>300.60849999999999</v>
      </c>
      <c r="V4635">
        <v>334.57600000000002</v>
      </c>
      <c r="W4635">
        <v>44.000010000000003</v>
      </c>
      <c r="X4635">
        <v>305</v>
      </c>
      <c r="Y4635">
        <v>341</v>
      </c>
      <c r="Z4635">
        <v>4.627014</v>
      </c>
    </row>
    <row r="4636" spans="1:26" x14ac:dyDescent="0.25">
      <c r="A4636" t="s">
        <v>29</v>
      </c>
      <c r="B4636">
        <v>11</v>
      </c>
      <c r="C4636" t="s">
        <v>39</v>
      </c>
      <c r="D4636">
        <v>114.7396</v>
      </c>
      <c r="E4636">
        <v>-0.28424539999999998</v>
      </c>
      <c r="F4636">
        <v>1.6214189999999999</v>
      </c>
      <c r="G4636">
        <v>0.76009729999999998</v>
      </c>
      <c r="H4636">
        <v>-0.36495660000000002</v>
      </c>
      <c r="I4636">
        <v>1.2976650000000001</v>
      </c>
      <c r="J4636">
        <v>0.85360320000000001</v>
      </c>
      <c r="K4636">
        <v>-0.22723280000000001</v>
      </c>
      <c r="L4636">
        <v>1.4516070000000001</v>
      </c>
      <c r="M4636">
        <v>1.073321</v>
      </c>
      <c r="N4636">
        <v>1.224396E-2</v>
      </c>
      <c r="O4636">
        <v>11</v>
      </c>
      <c r="P4636" t="s">
        <v>51</v>
      </c>
      <c r="Q4636">
        <v>0.15</v>
      </c>
      <c r="R4636">
        <v>0.15</v>
      </c>
      <c r="S4636">
        <v>0.1</v>
      </c>
      <c r="T4636">
        <v>44.407249999999998</v>
      </c>
      <c r="U4636">
        <v>300.52089999999998</v>
      </c>
      <c r="V4636">
        <v>334.64100000000002</v>
      </c>
      <c r="W4636">
        <v>44.000010000000003</v>
      </c>
      <c r="X4636">
        <v>305</v>
      </c>
      <c r="Y4636">
        <v>341</v>
      </c>
      <c r="Z4636">
        <v>4.5756309999999996</v>
      </c>
    </row>
    <row r="4637" spans="1:26" x14ac:dyDescent="0.25">
      <c r="A4637" t="s">
        <v>29</v>
      </c>
      <c r="B4637">
        <v>11</v>
      </c>
      <c r="C4637" t="s">
        <v>39</v>
      </c>
      <c r="D4637">
        <v>114.76220000000001</v>
      </c>
      <c r="E4637">
        <v>-0.28401789999999999</v>
      </c>
      <c r="F4637">
        <v>1.621389</v>
      </c>
      <c r="G4637">
        <v>0.76025419999999999</v>
      </c>
      <c r="H4637">
        <v>-0.3646375</v>
      </c>
      <c r="I4637">
        <v>1.2974920000000001</v>
      </c>
      <c r="J4637">
        <v>0.85376580000000002</v>
      </c>
      <c r="K4637">
        <v>-0.22709950000000001</v>
      </c>
      <c r="L4637">
        <v>1.451686</v>
      </c>
      <c r="M4637">
        <v>1.073725</v>
      </c>
      <c r="N4637">
        <v>1.222905E-2</v>
      </c>
      <c r="O4637">
        <v>11</v>
      </c>
      <c r="P4637" t="s">
        <v>51</v>
      </c>
      <c r="Q4637">
        <v>0.15</v>
      </c>
      <c r="R4637">
        <v>0.15</v>
      </c>
      <c r="S4637">
        <v>0.1</v>
      </c>
      <c r="T4637">
        <v>44.423549999999999</v>
      </c>
      <c r="U4637">
        <v>300.58859999999999</v>
      </c>
      <c r="V4637">
        <v>334.69150000000002</v>
      </c>
      <c r="W4637">
        <v>44.000010000000003</v>
      </c>
      <c r="X4637">
        <v>305</v>
      </c>
      <c r="Y4637">
        <v>341</v>
      </c>
      <c r="Z4637">
        <v>4.5400749999999999</v>
      </c>
    </row>
    <row r="4638" spans="1:26" x14ac:dyDescent="0.25">
      <c r="A4638" t="s">
        <v>29</v>
      </c>
      <c r="B4638">
        <v>11</v>
      </c>
      <c r="C4638" t="s">
        <v>39</v>
      </c>
      <c r="D4638">
        <v>114.785</v>
      </c>
      <c r="E4638">
        <v>-0.28386220000000001</v>
      </c>
      <c r="F4638">
        <v>1.6213660000000001</v>
      </c>
      <c r="G4638">
        <v>0.76034259999999998</v>
      </c>
      <c r="H4638">
        <v>-0.36437700000000001</v>
      </c>
      <c r="I4638">
        <v>1.2974950000000001</v>
      </c>
      <c r="J4638">
        <v>0.85376600000000002</v>
      </c>
      <c r="K4638">
        <v>-0.22706019999999999</v>
      </c>
      <c r="L4638">
        <v>1.451732</v>
      </c>
      <c r="M4638">
        <v>1.074146</v>
      </c>
      <c r="N4638">
        <v>1.234799E-2</v>
      </c>
      <c r="O4638">
        <v>11</v>
      </c>
      <c r="P4638" t="s">
        <v>51</v>
      </c>
      <c r="Q4638">
        <v>0.15</v>
      </c>
      <c r="R4638">
        <v>0.15</v>
      </c>
      <c r="S4638">
        <v>0.1</v>
      </c>
      <c r="T4638">
        <v>44.519910000000003</v>
      </c>
      <c r="U4638">
        <v>300.62079999999997</v>
      </c>
      <c r="V4638">
        <v>334.74090000000001</v>
      </c>
      <c r="W4638">
        <v>44.000010000000003</v>
      </c>
      <c r="X4638">
        <v>305</v>
      </c>
      <c r="Y4638">
        <v>341</v>
      </c>
      <c r="Z4638">
        <v>4.5111860000000004</v>
      </c>
    </row>
    <row r="4639" spans="1:26" x14ac:dyDescent="0.25">
      <c r="A4639" t="s">
        <v>29</v>
      </c>
      <c r="B4639">
        <v>11</v>
      </c>
      <c r="C4639" t="s">
        <v>39</v>
      </c>
      <c r="D4639">
        <v>114.8077</v>
      </c>
      <c r="E4639">
        <v>-0.28361170000000002</v>
      </c>
      <c r="F4639">
        <v>1.621375</v>
      </c>
      <c r="G4639">
        <v>0.76047659999999995</v>
      </c>
      <c r="H4639">
        <v>-0.36411710000000003</v>
      </c>
      <c r="I4639">
        <v>1.297485</v>
      </c>
      <c r="J4639">
        <v>0.85385610000000001</v>
      </c>
      <c r="K4639">
        <v>-0.2271599</v>
      </c>
      <c r="L4639">
        <v>1.451684</v>
      </c>
      <c r="M4639">
        <v>1.0748340000000001</v>
      </c>
      <c r="N4639">
        <v>1.2745599999999999E-2</v>
      </c>
      <c r="O4639">
        <v>11</v>
      </c>
      <c r="P4639" t="s">
        <v>51</v>
      </c>
      <c r="Q4639">
        <v>0.15</v>
      </c>
      <c r="R4639">
        <v>0.15</v>
      </c>
      <c r="S4639">
        <v>0.1</v>
      </c>
      <c r="T4639">
        <v>44.594270000000002</v>
      </c>
      <c r="U4639">
        <v>300.71409999999997</v>
      </c>
      <c r="V4639">
        <v>334.73930000000001</v>
      </c>
      <c r="W4639">
        <v>44.000010000000003</v>
      </c>
      <c r="X4639">
        <v>305</v>
      </c>
      <c r="Y4639">
        <v>341</v>
      </c>
      <c r="Z4639">
        <v>4.5196810000000003</v>
      </c>
    </row>
    <row r="4640" spans="1:26" x14ac:dyDescent="0.25">
      <c r="A4640" t="s">
        <v>29</v>
      </c>
      <c r="B4640">
        <v>11</v>
      </c>
      <c r="C4640" t="s">
        <v>39</v>
      </c>
      <c r="D4640">
        <v>114.82899999999999</v>
      </c>
      <c r="E4640">
        <v>-0.28347990000000001</v>
      </c>
      <c r="F4640">
        <v>1.621472</v>
      </c>
      <c r="G4640">
        <v>0.76051219999999997</v>
      </c>
      <c r="H4640">
        <v>-0.3638364</v>
      </c>
      <c r="I4640">
        <v>1.297641</v>
      </c>
      <c r="J4640">
        <v>0.8538346</v>
      </c>
      <c r="K4640">
        <v>-0.227047</v>
      </c>
      <c r="L4640">
        <v>1.4517599999999999</v>
      </c>
      <c r="M4640">
        <v>1.0751949999999999</v>
      </c>
      <c r="N4640">
        <v>1.275336E-2</v>
      </c>
      <c r="O4640">
        <v>11</v>
      </c>
      <c r="P4640" t="s">
        <v>51</v>
      </c>
      <c r="Q4640">
        <v>0.15</v>
      </c>
      <c r="R4640">
        <v>0.15</v>
      </c>
      <c r="S4640">
        <v>0.1</v>
      </c>
      <c r="T4640">
        <v>44.634459999999997</v>
      </c>
      <c r="U4640">
        <v>300.79109999999997</v>
      </c>
      <c r="V4640">
        <v>334.8057</v>
      </c>
      <c r="W4640">
        <v>44.000010000000003</v>
      </c>
      <c r="X4640">
        <v>305</v>
      </c>
      <c r="Y4640">
        <v>341</v>
      </c>
      <c r="Z4640">
        <v>4.477392</v>
      </c>
    </row>
    <row r="4641" spans="1:26" x14ac:dyDescent="0.25">
      <c r="A4641" t="s">
        <v>29</v>
      </c>
      <c r="B4641">
        <v>11</v>
      </c>
      <c r="C4641" t="s">
        <v>39</v>
      </c>
      <c r="D4641">
        <v>114.85169999999999</v>
      </c>
      <c r="E4641">
        <v>-0.283391</v>
      </c>
      <c r="F4641">
        <v>1.6215299999999999</v>
      </c>
      <c r="G4641">
        <v>0.76055790000000001</v>
      </c>
      <c r="H4641">
        <v>-0.36362030000000001</v>
      </c>
      <c r="I4641">
        <v>1.2976749999999999</v>
      </c>
      <c r="J4641">
        <v>0.85378690000000002</v>
      </c>
      <c r="K4641">
        <v>-0.226907</v>
      </c>
      <c r="L4641">
        <v>1.4517450000000001</v>
      </c>
      <c r="M4641">
        <v>1.075561</v>
      </c>
      <c r="N4641">
        <v>1.3090839999999999E-2</v>
      </c>
      <c r="O4641">
        <v>11</v>
      </c>
      <c r="P4641" t="s">
        <v>51</v>
      </c>
      <c r="Q4641">
        <v>0.15</v>
      </c>
      <c r="R4641">
        <v>0.15</v>
      </c>
      <c r="S4641">
        <v>0.1</v>
      </c>
      <c r="T4641">
        <v>44.65898</v>
      </c>
      <c r="U4641">
        <v>301.02710000000002</v>
      </c>
      <c r="V4641">
        <v>334.87189999999998</v>
      </c>
      <c r="W4641">
        <v>44.000010000000003</v>
      </c>
      <c r="X4641">
        <v>305</v>
      </c>
      <c r="Y4641">
        <v>341</v>
      </c>
      <c r="Z4641">
        <v>4.4422839999999999</v>
      </c>
    </row>
    <row r="4642" spans="1:26" x14ac:dyDescent="0.25">
      <c r="A4642" t="s">
        <v>29</v>
      </c>
      <c r="B4642">
        <v>11</v>
      </c>
      <c r="C4642" t="s">
        <v>39</v>
      </c>
      <c r="D4642">
        <v>114.8738</v>
      </c>
      <c r="E4642">
        <v>-0.28331460000000003</v>
      </c>
      <c r="F4642">
        <v>1.6216619999999999</v>
      </c>
      <c r="G4642">
        <v>0.76061279999999998</v>
      </c>
      <c r="H4642">
        <v>-0.3635505</v>
      </c>
      <c r="I4642">
        <v>1.297814</v>
      </c>
      <c r="J4642">
        <v>0.85397210000000001</v>
      </c>
      <c r="K4642">
        <v>-0.22678780000000001</v>
      </c>
      <c r="L4642">
        <v>1.4518740000000001</v>
      </c>
      <c r="M4642">
        <v>1.075909</v>
      </c>
      <c r="N4642">
        <v>1.301505E-2</v>
      </c>
      <c r="O4642">
        <v>11</v>
      </c>
      <c r="P4642" t="s">
        <v>51</v>
      </c>
      <c r="Q4642">
        <v>0.15</v>
      </c>
      <c r="R4642">
        <v>0.15</v>
      </c>
      <c r="S4642">
        <v>0.1</v>
      </c>
      <c r="T4642">
        <v>44.65211</v>
      </c>
      <c r="U4642">
        <v>301.02519999999998</v>
      </c>
      <c r="V4642">
        <v>334.89299999999997</v>
      </c>
      <c r="W4642">
        <v>44.000010000000003</v>
      </c>
      <c r="X4642">
        <v>305</v>
      </c>
      <c r="Y4642">
        <v>341</v>
      </c>
      <c r="Z4642">
        <v>4.4255100000000001</v>
      </c>
    </row>
    <row r="4643" spans="1:26" x14ac:dyDescent="0.25">
      <c r="A4643" t="s">
        <v>29</v>
      </c>
      <c r="B4643">
        <v>11</v>
      </c>
      <c r="C4643" t="s">
        <v>39</v>
      </c>
      <c r="D4643">
        <v>114.8972</v>
      </c>
      <c r="E4643">
        <v>-0.28327839999999999</v>
      </c>
      <c r="F4643">
        <v>1.621705</v>
      </c>
      <c r="G4643">
        <v>0.76069589999999998</v>
      </c>
      <c r="H4643">
        <v>-0.36348009999999997</v>
      </c>
      <c r="I4643">
        <v>1.2978209999999999</v>
      </c>
      <c r="J4643">
        <v>0.85405960000000003</v>
      </c>
      <c r="K4643">
        <v>-0.22658149999999999</v>
      </c>
      <c r="L4643">
        <v>1.451916</v>
      </c>
      <c r="M4643">
        <v>1.0763</v>
      </c>
      <c r="N4643">
        <v>1.3509719999999999E-2</v>
      </c>
      <c r="O4643">
        <v>11</v>
      </c>
      <c r="P4643" t="s">
        <v>51</v>
      </c>
      <c r="Q4643">
        <v>0.15</v>
      </c>
      <c r="R4643">
        <v>0.15</v>
      </c>
      <c r="S4643">
        <v>0.1</v>
      </c>
      <c r="T4643">
        <v>44.656219999999998</v>
      </c>
      <c r="U4643">
        <v>301.0958</v>
      </c>
      <c r="V4643">
        <v>334.83690000000001</v>
      </c>
      <c r="W4643">
        <v>44.000010000000003</v>
      </c>
      <c r="X4643">
        <v>305</v>
      </c>
      <c r="Y4643">
        <v>341</v>
      </c>
      <c r="Z4643">
        <v>4.4742439999999997</v>
      </c>
    </row>
    <row r="4644" spans="1:26" x14ac:dyDescent="0.25">
      <c r="A4644" t="s">
        <v>29</v>
      </c>
      <c r="B4644">
        <v>11</v>
      </c>
      <c r="C4644" t="s">
        <v>39</v>
      </c>
      <c r="D4644">
        <v>114.9213</v>
      </c>
      <c r="E4644">
        <v>-0.28316059999999998</v>
      </c>
      <c r="F4644">
        <v>1.621807</v>
      </c>
      <c r="G4644">
        <v>0.76080919999999996</v>
      </c>
      <c r="H4644">
        <v>-0.36328899999999997</v>
      </c>
      <c r="I4644">
        <v>1.2977559999999999</v>
      </c>
      <c r="J4644">
        <v>0.85429390000000005</v>
      </c>
      <c r="K4644">
        <v>-0.22643289999999999</v>
      </c>
      <c r="L4644">
        <v>1.4519580000000001</v>
      </c>
      <c r="M4644">
        <v>1.0767500000000001</v>
      </c>
      <c r="N4644">
        <v>1.3567859999999999E-2</v>
      </c>
      <c r="O4644">
        <v>11</v>
      </c>
      <c r="P4644" t="s">
        <v>51</v>
      </c>
      <c r="Q4644">
        <v>0.15</v>
      </c>
      <c r="R4644">
        <v>0.15</v>
      </c>
      <c r="S4644">
        <v>0.1</v>
      </c>
      <c r="T4644">
        <v>44.749409999999997</v>
      </c>
      <c r="U4644">
        <v>301.12060000000002</v>
      </c>
      <c r="V4644">
        <v>334.93869999999998</v>
      </c>
      <c r="W4644">
        <v>44.000010000000003</v>
      </c>
      <c r="X4644">
        <v>305</v>
      </c>
      <c r="Y4644">
        <v>341</v>
      </c>
      <c r="Z4644">
        <v>4.4102699999999997</v>
      </c>
    </row>
    <row r="4645" spans="1:26" x14ac:dyDescent="0.25">
      <c r="A4645" t="s">
        <v>29</v>
      </c>
      <c r="B4645">
        <v>11</v>
      </c>
      <c r="C4645" t="s">
        <v>39</v>
      </c>
      <c r="D4645">
        <v>114.9533</v>
      </c>
      <c r="E4645">
        <v>-0.28314129999999998</v>
      </c>
      <c r="F4645">
        <v>1.6218079999999999</v>
      </c>
      <c r="G4645">
        <v>0.76097420000000005</v>
      </c>
      <c r="H4645">
        <v>-0.36319040000000002</v>
      </c>
      <c r="I4645">
        <v>1.2975350000000001</v>
      </c>
      <c r="J4645">
        <v>0.85451509999999997</v>
      </c>
      <c r="K4645">
        <v>-0.226663</v>
      </c>
      <c r="L4645">
        <v>1.4517739999999999</v>
      </c>
      <c r="M4645">
        <v>1.076767</v>
      </c>
      <c r="N4645">
        <v>1.2990369999999999E-2</v>
      </c>
      <c r="O4645">
        <v>11</v>
      </c>
      <c r="P4645" t="s">
        <v>51</v>
      </c>
      <c r="Q4645">
        <v>0.15</v>
      </c>
      <c r="R4645">
        <v>0.15</v>
      </c>
      <c r="S4645">
        <v>0.1</v>
      </c>
      <c r="T4645">
        <v>44.840850000000003</v>
      </c>
      <c r="U4645">
        <v>301.30759999999998</v>
      </c>
      <c r="V4645">
        <v>335.27800000000002</v>
      </c>
      <c r="W4645">
        <v>44.000010000000003</v>
      </c>
      <c r="X4645">
        <v>305</v>
      </c>
      <c r="Y4645">
        <v>341</v>
      </c>
      <c r="Z4645">
        <v>4.1830629999999998</v>
      </c>
    </row>
    <row r="4646" spans="1:26" x14ac:dyDescent="0.25">
      <c r="A4646" t="s">
        <v>29</v>
      </c>
      <c r="B4646">
        <v>11</v>
      </c>
      <c r="C4646" t="s">
        <v>39</v>
      </c>
      <c r="D4646">
        <v>114.9751</v>
      </c>
      <c r="E4646">
        <v>-0.28304509999999999</v>
      </c>
      <c r="F4646">
        <v>1.621807</v>
      </c>
      <c r="G4646">
        <v>0.76090259999999998</v>
      </c>
      <c r="H4646">
        <v>-0.36294729999999997</v>
      </c>
      <c r="I4646">
        <v>1.29735</v>
      </c>
      <c r="J4646">
        <v>0.85450159999999997</v>
      </c>
      <c r="K4646">
        <v>-0.22690299999999999</v>
      </c>
      <c r="L4646">
        <v>1.451444</v>
      </c>
      <c r="M4646">
        <v>1.0767420000000001</v>
      </c>
      <c r="N4646">
        <v>1.296287E-2</v>
      </c>
      <c r="O4646">
        <v>11</v>
      </c>
      <c r="P4646" t="s">
        <v>51</v>
      </c>
      <c r="Q4646">
        <v>0.15</v>
      </c>
      <c r="R4646">
        <v>0.15</v>
      </c>
      <c r="S4646">
        <v>0.1</v>
      </c>
      <c r="T4646">
        <v>44.885289999999998</v>
      </c>
      <c r="U4646">
        <v>301.42259999999999</v>
      </c>
      <c r="V4646">
        <v>335.39960000000002</v>
      </c>
      <c r="W4646">
        <v>44.000010000000003</v>
      </c>
      <c r="X4646">
        <v>305</v>
      </c>
      <c r="Y4646">
        <v>341</v>
      </c>
      <c r="Z4646">
        <v>4.1086650000000002</v>
      </c>
    </row>
    <row r="4647" spans="1:26" x14ac:dyDescent="0.25">
      <c r="A4647" t="s">
        <v>29</v>
      </c>
      <c r="B4647">
        <v>11</v>
      </c>
      <c r="C4647" t="s">
        <v>39</v>
      </c>
      <c r="D4647">
        <v>114.9975</v>
      </c>
      <c r="E4647">
        <v>-0.28300769999999997</v>
      </c>
      <c r="F4647">
        <v>1.6219520000000001</v>
      </c>
      <c r="G4647">
        <v>0.76084169999999995</v>
      </c>
      <c r="H4647">
        <v>-0.36277969999999998</v>
      </c>
      <c r="I4647">
        <v>1.297399</v>
      </c>
      <c r="J4647">
        <v>0.85434880000000002</v>
      </c>
      <c r="K4647">
        <v>-0.2271919</v>
      </c>
      <c r="L4647">
        <v>1.451209</v>
      </c>
      <c r="M4647">
        <v>1.0768310000000001</v>
      </c>
      <c r="N4647">
        <v>1.3470609999999999E-2</v>
      </c>
      <c r="O4647">
        <v>11</v>
      </c>
      <c r="P4647" t="s">
        <v>51</v>
      </c>
      <c r="Q4647">
        <v>0.15</v>
      </c>
      <c r="R4647">
        <v>0.15</v>
      </c>
      <c r="S4647">
        <v>0.1</v>
      </c>
      <c r="T4647">
        <v>45.09552</v>
      </c>
      <c r="U4647">
        <v>301.65429999999998</v>
      </c>
      <c r="V4647">
        <v>335.47930000000002</v>
      </c>
      <c r="W4647">
        <v>44.000010000000003</v>
      </c>
      <c r="X4647">
        <v>305</v>
      </c>
      <c r="Y4647">
        <v>341</v>
      </c>
      <c r="Z4647">
        <v>4.1170410000000004</v>
      </c>
    </row>
    <row r="4648" spans="1:26" x14ac:dyDescent="0.25">
      <c r="A4648" t="s">
        <v>29</v>
      </c>
      <c r="B4648">
        <v>11</v>
      </c>
      <c r="C4648" t="s">
        <v>39</v>
      </c>
      <c r="D4648">
        <v>115.0198</v>
      </c>
      <c r="E4648">
        <v>-0.2829776</v>
      </c>
      <c r="F4648">
        <v>1.6219410000000001</v>
      </c>
      <c r="G4648">
        <v>0.76076089999999996</v>
      </c>
      <c r="H4648">
        <v>-0.36277880000000001</v>
      </c>
      <c r="I4648">
        <v>1.2975669999999999</v>
      </c>
      <c r="J4648">
        <v>0.85424690000000003</v>
      </c>
      <c r="K4648">
        <v>-0.22754820000000001</v>
      </c>
      <c r="L4648">
        <v>1.451036</v>
      </c>
      <c r="M4648">
        <v>1.0772060000000001</v>
      </c>
      <c r="N4648">
        <v>1.412541E-2</v>
      </c>
      <c r="O4648">
        <v>11</v>
      </c>
      <c r="P4648" t="s">
        <v>51</v>
      </c>
      <c r="Q4648">
        <v>0.15</v>
      </c>
      <c r="R4648">
        <v>0.15</v>
      </c>
      <c r="S4648">
        <v>0.1</v>
      </c>
      <c r="T4648">
        <v>45.249339999999997</v>
      </c>
      <c r="U4648">
        <v>301.54539999999997</v>
      </c>
      <c r="V4648">
        <v>335.45859999999999</v>
      </c>
      <c r="W4648">
        <v>44.000010000000003</v>
      </c>
      <c r="X4648">
        <v>305</v>
      </c>
      <c r="Y4648">
        <v>341</v>
      </c>
      <c r="Z4648">
        <v>4.1590389999999999</v>
      </c>
    </row>
    <row r="4649" spans="1:26" x14ac:dyDescent="0.25">
      <c r="A4649" t="s">
        <v>29</v>
      </c>
      <c r="B4649">
        <v>11</v>
      </c>
      <c r="C4649" t="s">
        <v>39</v>
      </c>
      <c r="D4649">
        <v>115.0438</v>
      </c>
      <c r="E4649">
        <v>-0.28288380000000002</v>
      </c>
      <c r="F4649">
        <v>1.62195</v>
      </c>
      <c r="G4649">
        <v>0.76081759999999998</v>
      </c>
      <c r="H4649">
        <v>-0.36257099999999998</v>
      </c>
      <c r="I4649">
        <v>1.2976049999999999</v>
      </c>
      <c r="J4649">
        <v>0.85429250000000001</v>
      </c>
      <c r="K4649">
        <v>-0.22764470000000001</v>
      </c>
      <c r="L4649">
        <v>1.4506680000000001</v>
      </c>
      <c r="M4649">
        <v>1.077221</v>
      </c>
      <c r="N4649">
        <v>1.375238E-2</v>
      </c>
      <c r="O4649">
        <v>11</v>
      </c>
      <c r="P4649" t="s">
        <v>51</v>
      </c>
      <c r="Q4649">
        <v>0.15</v>
      </c>
      <c r="R4649">
        <v>0.15</v>
      </c>
      <c r="S4649">
        <v>0.1</v>
      </c>
      <c r="T4649">
        <v>45.258299999999998</v>
      </c>
      <c r="U4649">
        <v>301.62670000000003</v>
      </c>
      <c r="V4649">
        <v>335.76600000000002</v>
      </c>
      <c r="W4649">
        <v>44.000010000000003</v>
      </c>
      <c r="X4649">
        <v>305</v>
      </c>
      <c r="Y4649">
        <v>341</v>
      </c>
      <c r="Z4649">
        <v>3.9423940000000002</v>
      </c>
    </row>
    <row r="4650" spans="1:26" x14ac:dyDescent="0.25">
      <c r="A4650" t="s">
        <v>29</v>
      </c>
      <c r="B4650">
        <v>11</v>
      </c>
      <c r="C4650" t="s">
        <v>39</v>
      </c>
      <c r="D4650">
        <v>115.0757</v>
      </c>
      <c r="E4650">
        <v>-0.28287370000000001</v>
      </c>
      <c r="F4650">
        <v>1.6221859999999999</v>
      </c>
      <c r="G4650">
        <v>0.76077059999999996</v>
      </c>
      <c r="H4650">
        <v>-0.36253059999999998</v>
      </c>
      <c r="I4650">
        <v>1.2977540000000001</v>
      </c>
      <c r="J4650">
        <v>0.85423700000000002</v>
      </c>
      <c r="K4650">
        <v>-0.22801769999999999</v>
      </c>
      <c r="L4650">
        <v>1.450458</v>
      </c>
      <c r="M4650">
        <v>1.0770690000000001</v>
      </c>
      <c r="N4650">
        <v>1.334246E-2</v>
      </c>
      <c r="O4650">
        <v>11</v>
      </c>
      <c r="P4650" t="s">
        <v>51</v>
      </c>
      <c r="Q4650">
        <v>0.15</v>
      </c>
      <c r="R4650">
        <v>0.15</v>
      </c>
      <c r="S4650">
        <v>0.1</v>
      </c>
      <c r="T4650">
        <v>45.290900000000001</v>
      </c>
      <c r="U4650">
        <v>302.1053</v>
      </c>
      <c r="V4650">
        <v>336.1035</v>
      </c>
      <c r="W4650">
        <v>44.000010000000003</v>
      </c>
      <c r="X4650">
        <v>305</v>
      </c>
      <c r="Y4650">
        <v>341</v>
      </c>
      <c r="Z4650">
        <v>3.754229</v>
      </c>
    </row>
    <row r="4651" spans="1:26" x14ac:dyDescent="0.25">
      <c r="A4651" t="s">
        <v>29</v>
      </c>
      <c r="B4651">
        <v>11</v>
      </c>
      <c r="C4651" t="s">
        <v>39</v>
      </c>
      <c r="D4651">
        <v>115.09869999999999</v>
      </c>
      <c r="E4651">
        <v>-0.28283819999999998</v>
      </c>
      <c r="F4651">
        <v>1.6222650000000001</v>
      </c>
      <c r="G4651">
        <v>0.76071100000000003</v>
      </c>
      <c r="H4651">
        <v>-0.3625332</v>
      </c>
      <c r="I4651">
        <v>1.2976719999999999</v>
      </c>
      <c r="J4651">
        <v>0.85444819999999999</v>
      </c>
      <c r="K4651">
        <v>-0.22829630000000001</v>
      </c>
      <c r="L4651">
        <v>1.450232</v>
      </c>
      <c r="M4651">
        <v>1.077116</v>
      </c>
      <c r="N4651">
        <v>1.360901E-2</v>
      </c>
      <c r="O4651">
        <v>11</v>
      </c>
      <c r="P4651" t="s">
        <v>51</v>
      </c>
      <c r="Q4651">
        <v>0.15</v>
      </c>
      <c r="R4651">
        <v>0.15</v>
      </c>
      <c r="S4651">
        <v>0.1</v>
      </c>
      <c r="T4651">
        <v>45.385080000000002</v>
      </c>
      <c r="U4651">
        <v>302.31970000000001</v>
      </c>
      <c r="V4651">
        <v>336.21210000000002</v>
      </c>
      <c r="W4651">
        <v>44.000010000000003</v>
      </c>
      <c r="X4651">
        <v>305</v>
      </c>
      <c r="Y4651">
        <v>341</v>
      </c>
      <c r="Z4651">
        <v>3.7375099999999999</v>
      </c>
    </row>
    <row r="4652" spans="1:26" x14ac:dyDescent="0.25">
      <c r="A4652" t="s">
        <v>29</v>
      </c>
      <c r="B4652">
        <v>11</v>
      </c>
      <c r="C4652" t="s">
        <v>39</v>
      </c>
      <c r="D4652">
        <v>115.1313</v>
      </c>
      <c r="E4652">
        <v>-0.28275400000000001</v>
      </c>
      <c r="F4652">
        <v>1.6223989999999999</v>
      </c>
      <c r="G4652">
        <v>0.76089720000000005</v>
      </c>
      <c r="H4652">
        <v>-0.36241459999999998</v>
      </c>
      <c r="I4652">
        <v>1.297528</v>
      </c>
      <c r="J4652">
        <v>0.85487829999999998</v>
      </c>
      <c r="K4652">
        <v>-0.22827539999999999</v>
      </c>
      <c r="L4652">
        <v>1.4501109999999999</v>
      </c>
      <c r="M4652">
        <v>1.077286</v>
      </c>
      <c r="N4652">
        <v>1.3133590000000001E-2</v>
      </c>
      <c r="O4652">
        <v>11</v>
      </c>
      <c r="P4652" t="s">
        <v>51</v>
      </c>
      <c r="Q4652">
        <v>0.15</v>
      </c>
      <c r="R4652">
        <v>0.15</v>
      </c>
      <c r="S4652">
        <v>0.1</v>
      </c>
      <c r="T4652">
        <v>45.30471</v>
      </c>
      <c r="U4652">
        <v>302.21429999999998</v>
      </c>
      <c r="V4652">
        <v>336.37479999999999</v>
      </c>
      <c r="W4652">
        <v>44.000010000000003</v>
      </c>
      <c r="X4652">
        <v>305</v>
      </c>
      <c r="Y4652">
        <v>341</v>
      </c>
      <c r="Z4652">
        <v>3.569089</v>
      </c>
    </row>
    <row r="4653" spans="1:26" x14ac:dyDescent="0.25">
      <c r="A4653" t="s">
        <v>29</v>
      </c>
      <c r="B4653">
        <v>11</v>
      </c>
      <c r="C4653" t="s">
        <v>39</v>
      </c>
      <c r="D4653">
        <v>115.1544</v>
      </c>
      <c r="E4653">
        <v>-0.2828119</v>
      </c>
      <c r="F4653">
        <v>1.622439</v>
      </c>
      <c r="G4653">
        <v>0.76102570000000003</v>
      </c>
      <c r="H4653">
        <v>-0.36247000000000001</v>
      </c>
      <c r="I4653">
        <v>1.297482</v>
      </c>
      <c r="J4653">
        <v>0.85494029999999999</v>
      </c>
      <c r="K4653">
        <v>-0.2282044</v>
      </c>
      <c r="L4653">
        <v>1.450148</v>
      </c>
      <c r="M4653">
        <v>1.077467</v>
      </c>
      <c r="N4653">
        <v>1.28386E-2</v>
      </c>
      <c r="O4653">
        <v>11</v>
      </c>
      <c r="P4653" t="s">
        <v>51</v>
      </c>
      <c r="Q4653">
        <v>0.15</v>
      </c>
      <c r="R4653">
        <v>0.15</v>
      </c>
      <c r="S4653">
        <v>0.1</v>
      </c>
      <c r="T4653">
        <v>45.213189999999997</v>
      </c>
      <c r="U4653">
        <v>302.2627</v>
      </c>
      <c r="V4653">
        <v>336.43029999999999</v>
      </c>
      <c r="W4653">
        <v>44.000010000000003</v>
      </c>
      <c r="X4653">
        <v>305</v>
      </c>
      <c r="Y4653">
        <v>341</v>
      </c>
      <c r="Z4653">
        <v>3.5033430000000001</v>
      </c>
    </row>
    <row r="4654" spans="1:26" x14ac:dyDescent="0.25">
      <c r="A4654" t="s">
        <v>29</v>
      </c>
      <c r="B4654">
        <v>11</v>
      </c>
      <c r="C4654" t="s">
        <v>39</v>
      </c>
      <c r="D4654">
        <v>115.1754</v>
      </c>
      <c r="E4654">
        <v>-0.28266390000000002</v>
      </c>
      <c r="F4654">
        <v>1.622433</v>
      </c>
      <c r="G4654">
        <v>0.76099439999999996</v>
      </c>
      <c r="H4654">
        <v>-0.36237419999999998</v>
      </c>
      <c r="I4654">
        <v>1.2974220000000001</v>
      </c>
      <c r="J4654">
        <v>0.85485960000000005</v>
      </c>
      <c r="K4654">
        <v>-0.22801260000000001</v>
      </c>
      <c r="L4654">
        <v>1.4500420000000001</v>
      </c>
      <c r="M4654">
        <v>1.077231</v>
      </c>
      <c r="N4654">
        <v>1.2584969999999999E-2</v>
      </c>
      <c r="O4654">
        <v>11</v>
      </c>
      <c r="P4654" t="s">
        <v>51</v>
      </c>
      <c r="Q4654">
        <v>0.15</v>
      </c>
      <c r="R4654">
        <v>0.15</v>
      </c>
      <c r="S4654">
        <v>0.1</v>
      </c>
      <c r="T4654">
        <v>45.140540000000001</v>
      </c>
      <c r="U4654">
        <v>302.32600000000002</v>
      </c>
      <c r="V4654">
        <v>336.49340000000001</v>
      </c>
      <c r="W4654">
        <v>44.000010000000003</v>
      </c>
      <c r="X4654">
        <v>305</v>
      </c>
      <c r="Y4654">
        <v>341</v>
      </c>
      <c r="Z4654">
        <v>3.4413469999999999</v>
      </c>
    </row>
    <row r="4655" spans="1:26" x14ac:dyDescent="0.25">
      <c r="A4655" t="s">
        <v>29</v>
      </c>
      <c r="B4655">
        <v>11</v>
      </c>
      <c r="C4655" t="s">
        <v>39</v>
      </c>
      <c r="D4655">
        <v>115.19799999999999</v>
      </c>
      <c r="E4655">
        <v>-0.28256239999999999</v>
      </c>
      <c r="F4655">
        <v>1.6224069999999999</v>
      </c>
      <c r="G4655">
        <v>0.76109649999999995</v>
      </c>
      <c r="H4655">
        <v>-0.36230430000000002</v>
      </c>
      <c r="I4655">
        <v>1.297345</v>
      </c>
      <c r="J4655">
        <v>0.85495319999999997</v>
      </c>
      <c r="K4655">
        <v>-0.2278355</v>
      </c>
      <c r="L4655">
        <v>1.4500789999999999</v>
      </c>
      <c r="M4655">
        <v>1.0772949999999999</v>
      </c>
      <c r="N4655">
        <v>1.2022990000000001E-2</v>
      </c>
      <c r="O4655">
        <v>11</v>
      </c>
      <c r="P4655" t="s">
        <v>51</v>
      </c>
      <c r="Q4655">
        <v>0.15</v>
      </c>
      <c r="R4655">
        <v>0.15</v>
      </c>
      <c r="S4655">
        <v>0.1</v>
      </c>
      <c r="T4655">
        <v>44.977870000000003</v>
      </c>
      <c r="U4655">
        <v>302.28489999999999</v>
      </c>
      <c r="V4655">
        <v>336.55200000000002</v>
      </c>
      <c r="W4655">
        <v>44.000010000000003</v>
      </c>
      <c r="X4655">
        <v>305</v>
      </c>
      <c r="Y4655">
        <v>341</v>
      </c>
      <c r="Z4655">
        <v>3.343744</v>
      </c>
    </row>
    <row r="4656" spans="1:26" x14ac:dyDescent="0.25">
      <c r="A4656" t="s">
        <v>29</v>
      </c>
      <c r="B4656">
        <v>11</v>
      </c>
      <c r="C4656" t="s">
        <v>39</v>
      </c>
      <c r="D4656">
        <v>115.22069999999999</v>
      </c>
      <c r="E4656">
        <v>-0.28245979999999998</v>
      </c>
      <c r="F4656">
        <v>1.622414</v>
      </c>
      <c r="G4656">
        <v>0.76103180000000004</v>
      </c>
      <c r="H4656">
        <v>-0.36216720000000002</v>
      </c>
      <c r="I4656">
        <v>1.2974079999999999</v>
      </c>
      <c r="J4656">
        <v>0.85483589999999998</v>
      </c>
      <c r="K4656">
        <v>-0.22776879999999999</v>
      </c>
      <c r="L4656">
        <v>1.450118</v>
      </c>
      <c r="M4656">
        <v>1.077126</v>
      </c>
      <c r="N4656">
        <v>1.164742E-2</v>
      </c>
      <c r="O4656">
        <v>11</v>
      </c>
      <c r="P4656" t="s">
        <v>51</v>
      </c>
      <c r="Q4656">
        <v>0.15</v>
      </c>
      <c r="R4656">
        <v>0.15</v>
      </c>
      <c r="S4656">
        <v>0.1</v>
      </c>
      <c r="T4656">
        <v>44.928139999999999</v>
      </c>
      <c r="U4656">
        <v>302.32920000000001</v>
      </c>
      <c r="V4656">
        <v>336.6302</v>
      </c>
      <c r="W4656">
        <v>44.000010000000003</v>
      </c>
      <c r="X4656">
        <v>305</v>
      </c>
      <c r="Y4656">
        <v>341</v>
      </c>
      <c r="Z4656">
        <v>3.2763450000000001</v>
      </c>
    </row>
    <row r="4657" spans="1:26" x14ac:dyDescent="0.25">
      <c r="A4657" t="s">
        <v>29</v>
      </c>
      <c r="B4657">
        <v>11</v>
      </c>
      <c r="C4657" t="s">
        <v>39</v>
      </c>
      <c r="D4657">
        <v>115.2427</v>
      </c>
      <c r="E4657">
        <v>-0.28233910000000001</v>
      </c>
      <c r="F4657">
        <v>1.622287</v>
      </c>
      <c r="G4657">
        <v>0.76102329999999996</v>
      </c>
      <c r="H4657">
        <v>-0.36206189999999999</v>
      </c>
      <c r="I4657">
        <v>1.2972109999999999</v>
      </c>
      <c r="J4657">
        <v>0.85490310000000003</v>
      </c>
      <c r="K4657">
        <v>-0.22794800000000001</v>
      </c>
      <c r="L4657">
        <v>1.4499839999999999</v>
      </c>
      <c r="M4657">
        <v>1.077132</v>
      </c>
      <c r="N4657">
        <v>1.141642E-2</v>
      </c>
      <c r="O4657">
        <v>11</v>
      </c>
      <c r="P4657" t="s">
        <v>51</v>
      </c>
      <c r="Q4657">
        <v>0.15</v>
      </c>
      <c r="R4657">
        <v>0.15</v>
      </c>
      <c r="S4657">
        <v>0.1</v>
      </c>
      <c r="T4657">
        <v>44.934330000000003</v>
      </c>
      <c r="U4657">
        <v>302.42419999999998</v>
      </c>
      <c r="V4657">
        <v>336.791</v>
      </c>
      <c r="W4657">
        <v>44.000010000000003</v>
      </c>
      <c r="X4657">
        <v>305</v>
      </c>
      <c r="Y4657">
        <v>341</v>
      </c>
      <c r="Z4657">
        <v>3.1670060000000002</v>
      </c>
    </row>
    <row r="4658" spans="1:26" x14ac:dyDescent="0.25">
      <c r="A4658" t="s">
        <v>29</v>
      </c>
      <c r="B4658">
        <v>11</v>
      </c>
      <c r="C4658" t="s">
        <v>39</v>
      </c>
      <c r="D4658">
        <v>115.2675</v>
      </c>
      <c r="E4658">
        <v>-0.28237000000000001</v>
      </c>
      <c r="F4658">
        <v>1.622482</v>
      </c>
      <c r="G4658">
        <v>0.76101540000000001</v>
      </c>
      <c r="H4658">
        <v>-0.3620661</v>
      </c>
      <c r="I4658">
        <v>1.297409</v>
      </c>
      <c r="J4658">
        <v>0.85502279999999997</v>
      </c>
      <c r="K4658">
        <v>-0.2281667</v>
      </c>
      <c r="L4658">
        <v>1.4503649999999999</v>
      </c>
      <c r="M4658">
        <v>1.0772539999999999</v>
      </c>
      <c r="N4658">
        <v>1.095748E-2</v>
      </c>
      <c r="O4658">
        <v>11</v>
      </c>
      <c r="P4658" t="s">
        <v>51</v>
      </c>
      <c r="Q4658">
        <v>0.15</v>
      </c>
      <c r="R4658">
        <v>0.15</v>
      </c>
      <c r="S4658">
        <v>0.1</v>
      </c>
      <c r="T4658">
        <v>44.990090000000002</v>
      </c>
      <c r="U4658">
        <v>302.52109999999999</v>
      </c>
      <c r="V4658">
        <v>336.91629999999998</v>
      </c>
      <c r="W4658">
        <v>44.000010000000003</v>
      </c>
      <c r="X4658">
        <v>305</v>
      </c>
      <c r="Y4658">
        <v>341</v>
      </c>
      <c r="Z4658">
        <v>3.0995520000000001</v>
      </c>
    </row>
    <row r="4659" spans="1:26" x14ac:dyDescent="0.25">
      <c r="A4659" t="s">
        <v>29</v>
      </c>
      <c r="B4659">
        <v>11</v>
      </c>
      <c r="C4659" t="s">
        <v>39</v>
      </c>
      <c r="D4659">
        <v>115.2876</v>
      </c>
      <c r="E4659">
        <v>-0.28238740000000001</v>
      </c>
      <c r="F4659">
        <v>1.622582</v>
      </c>
      <c r="G4659">
        <v>0.76099779999999995</v>
      </c>
      <c r="H4659">
        <v>-0.36213840000000003</v>
      </c>
      <c r="I4659">
        <v>1.297412</v>
      </c>
      <c r="J4659">
        <v>0.85504840000000004</v>
      </c>
      <c r="K4659">
        <v>-0.22845879999999999</v>
      </c>
      <c r="L4659">
        <v>1.4504300000000001</v>
      </c>
      <c r="M4659">
        <v>1.077421</v>
      </c>
      <c r="N4659">
        <v>1.0922019999999999E-2</v>
      </c>
      <c r="O4659">
        <v>11</v>
      </c>
      <c r="P4659" t="s">
        <v>51</v>
      </c>
      <c r="Q4659">
        <v>0.15</v>
      </c>
      <c r="R4659">
        <v>0.15</v>
      </c>
      <c r="S4659">
        <v>0.1</v>
      </c>
      <c r="T4659">
        <v>45.028239999999997</v>
      </c>
      <c r="U4659">
        <v>302.57220000000001</v>
      </c>
      <c r="V4659">
        <v>336.97289999999998</v>
      </c>
      <c r="W4659">
        <v>44.000010000000003</v>
      </c>
      <c r="X4659">
        <v>305</v>
      </c>
      <c r="Y4659">
        <v>341</v>
      </c>
      <c r="Z4659">
        <v>3.0749580000000001</v>
      </c>
    </row>
    <row r="4660" spans="1:26" x14ac:dyDescent="0.25">
      <c r="A4660" t="s">
        <v>29</v>
      </c>
      <c r="B4660">
        <v>11</v>
      </c>
      <c r="C4660" t="s">
        <v>39</v>
      </c>
      <c r="D4660">
        <v>115.3092</v>
      </c>
      <c r="E4660">
        <v>-0.28254590000000002</v>
      </c>
      <c r="F4660">
        <v>1.6228290000000001</v>
      </c>
      <c r="G4660">
        <v>0.76097870000000001</v>
      </c>
      <c r="H4660">
        <v>-0.36222779999999999</v>
      </c>
      <c r="I4660">
        <v>1.2975749999999999</v>
      </c>
      <c r="J4660">
        <v>0.85526170000000001</v>
      </c>
      <c r="K4660">
        <v>-0.22855880000000001</v>
      </c>
      <c r="L4660">
        <v>1.450771</v>
      </c>
      <c r="M4660">
        <v>1.077563</v>
      </c>
      <c r="N4660">
        <v>1.00739E-2</v>
      </c>
      <c r="O4660">
        <v>11</v>
      </c>
      <c r="P4660" t="s">
        <v>51</v>
      </c>
      <c r="Q4660">
        <v>0.15</v>
      </c>
      <c r="R4660">
        <v>0.15</v>
      </c>
      <c r="S4660">
        <v>0.1</v>
      </c>
      <c r="T4660">
        <v>44.927140000000001</v>
      </c>
      <c r="U4660">
        <v>302.63929999999999</v>
      </c>
      <c r="V4660">
        <v>337.12369999999999</v>
      </c>
      <c r="W4660">
        <v>44.000010000000003</v>
      </c>
      <c r="X4660">
        <v>305</v>
      </c>
      <c r="Y4660">
        <v>341</v>
      </c>
      <c r="Z4660">
        <v>2.9385409999999998</v>
      </c>
    </row>
    <row r="4661" spans="1:26" x14ac:dyDescent="0.25">
      <c r="A4661" t="s">
        <v>29</v>
      </c>
      <c r="B4661">
        <v>11</v>
      </c>
      <c r="C4661" t="s">
        <v>39</v>
      </c>
      <c r="D4661">
        <v>115.3317</v>
      </c>
      <c r="E4661">
        <v>-0.28264669999999997</v>
      </c>
      <c r="F4661">
        <v>1.6229450000000001</v>
      </c>
      <c r="G4661">
        <v>0.76082280000000002</v>
      </c>
      <c r="H4661">
        <v>-0.3623093</v>
      </c>
      <c r="I4661">
        <v>1.2975890000000001</v>
      </c>
      <c r="J4661">
        <v>0.85524359999999999</v>
      </c>
      <c r="K4661">
        <v>-0.22865530000000001</v>
      </c>
      <c r="L4661">
        <v>1.4507840000000001</v>
      </c>
      <c r="M4661">
        <v>1.0773630000000001</v>
      </c>
      <c r="N4661">
        <v>9.3337430000000002E-3</v>
      </c>
      <c r="O4661">
        <v>11</v>
      </c>
      <c r="P4661" t="s">
        <v>51</v>
      </c>
      <c r="Q4661">
        <v>0.15</v>
      </c>
      <c r="R4661">
        <v>0.15</v>
      </c>
      <c r="S4661">
        <v>0.1</v>
      </c>
      <c r="T4661">
        <v>44.81391</v>
      </c>
      <c r="U4661">
        <v>302.82859999999999</v>
      </c>
      <c r="V4661">
        <v>337.31180000000001</v>
      </c>
      <c r="W4661">
        <v>44.000010000000003</v>
      </c>
      <c r="X4661">
        <v>305</v>
      </c>
      <c r="Y4661">
        <v>341</v>
      </c>
      <c r="Z4661">
        <v>2.7870629999999998</v>
      </c>
    </row>
    <row r="4662" spans="1:26" x14ac:dyDescent="0.25">
      <c r="A4662" t="s">
        <v>29</v>
      </c>
      <c r="B4662">
        <v>11</v>
      </c>
      <c r="C4662" t="s">
        <v>39</v>
      </c>
      <c r="D4662">
        <v>115.3544</v>
      </c>
      <c r="E4662">
        <v>-0.28273700000000002</v>
      </c>
      <c r="F4662">
        <v>1.6231530000000001</v>
      </c>
      <c r="G4662">
        <v>0.76075919999999997</v>
      </c>
      <c r="H4662">
        <v>-0.36223959999999999</v>
      </c>
      <c r="I4662">
        <v>1.297547</v>
      </c>
      <c r="J4662">
        <v>0.85522039999999999</v>
      </c>
      <c r="K4662">
        <v>-0.22855439999999999</v>
      </c>
      <c r="L4662">
        <v>1.450915</v>
      </c>
      <c r="M4662">
        <v>1.077461</v>
      </c>
      <c r="N4662">
        <v>9.0968579999999993E-3</v>
      </c>
      <c r="O4662">
        <v>11</v>
      </c>
      <c r="P4662" t="s">
        <v>51</v>
      </c>
      <c r="Q4662">
        <v>0.15</v>
      </c>
      <c r="R4662">
        <v>0.15</v>
      </c>
      <c r="S4662">
        <v>0.1</v>
      </c>
      <c r="T4662">
        <v>44.825679999999998</v>
      </c>
      <c r="U4662">
        <v>302.7842</v>
      </c>
      <c r="V4662">
        <v>337.3854</v>
      </c>
      <c r="W4662">
        <v>44.000010000000003</v>
      </c>
      <c r="X4662">
        <v>305</v>
      </c>
      <c r="Y4662">
        <v>341</v>
      </c>
      <c r="Z4662">
        <v>2.728307</v>
      </c>
    </row>
    <row r="4663" spans="1:26" x14ac:dyDescent="0.25">
      <c r="A4663" t="s">
        <v>29</v>
      </c>
      <c r="B4663">
        <v>11</v>
      </c>
      <c r="C4663" t="s">
        <v>39</v>
      </c>
      <c r="D4663">
        <v>115.3762</v>
      </c>
      <c r="E4663">
        <v>-0.2828196</v>
      </c>
      <c r="F4663">
        <v>1.623286</v>
      </c>
      <c r="G4663">
        <v>0.76042209999999999</v>
      </c>
      <c r="H4663">
        <v>-0.36221750000000003</v>
      </c>
      <c r="I4663">
        <v>1.297472</v>
      </c>
      <c r="J4663">
        <v>0.85518550000000004</v>
      </c>
      <c r="K4663">
        <v>-0.22860420000000001</v>
      </c>
      <c r="L4663">
        <v>1.4509019999999999</v>
      </c>
      <c r="M4663">
        <v>1.0770439999999999</v>
      </c>
      <c r="N4663">
        <v>8.7323839999999993E-3</v>
      </c>
      <c r="O4663">
        <v>11</v>
      </c>
      <c r="P4663" t="s">
        <v>51</v>
      </c>
      <c r="Q4663">
        <v>0.15</v>
      </c>
      <c r="R4663">
        <v>0.15</v>
      </c>
      <c r="S4663">
        <v>0.1</v>
      </c>
      <c r="T4663">
        <v>44.806510000000003</v>
      </c>
      <c r="U4663">
        <v>302.93849999999998</v>
      </c>
      <c r="V4663">
        <v>337.49110000000002</v>
      </c>
      <c r="W4663">
        <v>44.000010000000003</v>
      </c>
      <c r="X4663">
        <v>305</v>
      </c>
      <c r="Y4663">
        <v>341</v>
      </c>
      <c r="Z4663">
        <v>2.6623839999999999</v>
      </c>
    </row>
    <row r="4664" spans="1:26" x14ac:dyDescent="0.25">
      <c r="A4664" t="s">
        <v>29</v>
      </c>
      <c r="B4664">
        <v>11</v>
      </c>
      <c r="C4664" t="s">
        <v>39</v>
      </c>
      <c r="D4664">
        <v>115.3984</v>
      </c>
      <c r="E4664">
        <v>-0.2829063</v>
      </c>
      <c r="F4664">
        <v>1.623321</v>
      </c>
      <c r="G4664">
        <v>0.76032060000000001</v>
      </c>
      <c r="H4664">
        <v>-0.3622512</v>
      </c>
      <c r="I4664">
        <v>1.297326</v>
      </c>
      <c r="J4664">
        <v>0.85524809999999996</v>
      </c>
      <c r="K4664">
        <v>-0.22850529999999999</v>
      </c>
      <c r="L4664">
        <v>1.45085</v>
      </c>
      <c r="M4664">
        <v>1.0769299999999999</v>
      </c>
      <c r="N4664">
        <v>8.3109150000000003E-3</v>
      </c>
      <c r="O4664">
        <v>11</v>
      </c>
      <c r="P4664" t="s">
        <v>51</v>
      </c>
      <c r="Q4664">
        <v>0.15</v>
      </c>
      <c r="R4664">
        <v>0.15</v>
      </c>
      <c r="S4664">
        <v>0.1</v>
      </c>
      <c r="T4664">
        <v>44.742379999999997</v>
      </c>
      <c r="U4664">
        <v>302.94670000000002</v>
      </c>
      <c r="V4664">
        <v>337.62060000000002</v>
      </c>
      <c r="W4664">
        <v>44.000010000000003</v>
      </c>
      <c r="X4664">
        <v>305</v>
      </c>
      <c r="Y4664">
        <v>341</v>
      </c>
      <c r="Z4664">
        <v>2.5457559999999999</v>
      </c>
    </row>
    <row r="4665" spans="1:26" x14ac:dyDescent="0.25">
      <c r="A4665" t="s">
        <v>29</v>
      </c>
      <c r="B4665">
        <v>11</v>
      </c>
      <c r="C4665" t="s">
        <v>39</v>
      </c>
      <c r="D4665">
        <v>115.423</v>
      </c>
      <c r="E4665">
        <v>-0.28308640000000002</v>
      </c>
      <c r="F4665">
        <v>1.623534</v>
      </c>
      <c r="G4665">
        <v>0.76011790000000001</v>
      </c>
      <c r="H4665">
        <v>-0.3624039</v>
      </c>
      <c r="I4665">
        <v>1.2973939999999999</v>
      </c>
      <c r="J4665">
        <v>0.85531369999999995</v>
      </c>
      <c r="K4665">
        <v>-0.228521</v>
      </c>
      <c r="L4665">
        <v>1.451222</v>
      </c>
      <c r="M4665">
        <v>1.0771310000000001</v>
      </c>
      <c r="N4665">
        <v>8.2893719999999997E-3</v>
      </c>
      <c r="O4665">
        <v>11</v>
      </c>
      <c r="P4665" t="s">
        <v>51</v>
      </c>
      <c r="Q4665">
        <v>0.15</v>
      </c>
      <c r="R4665">
        <v>0.15</v>
      </c>
      <c r="S4665">
        <v>0.1</v>
      </c>
      <c r="T4665">
        <v>44.785829999999997</v>
      </c>
      <c r="U4665">
        <v>302.86250000000001</v>
      </c>
      <c r="V4665">
        <v>337.53489999999999</v>
      </c>
      <c r="W4665">
        <v>44.000010000000003</v>
      </c>
      <c r="X4665">
        <v>305</v>
      </c>
      <c r="Y4665">
        <v>341</v>
      </c>
      <c r="Z4665">
        <v>2.6128239999999998</v>
      </c>
    </row>
    <row r="4666" spans="1:26" x14ac:dyDescent="0.25">
      <c r="A4666" t="s">
        <v>29</v>
      </c>
      <c r="B4666">
        <v>11</v>
      </c>
      <c r="C4666" t="s">
        <v>39</v>
      </c>
      <c r="D4666">
        <v>115.4567</v>
      </c>
      <c r="E4666">
        <v>-0.2834352</v>
      </c>
      <c r="F4666">
        <v>1.6239790000000001</v>
      </c>
      <c r="G4666">
        <v>0.7596543</v>
      </c>
      <c r="H4666">
        <v>-0.36262050000000001</v>
      </c>
      <c r="I4666">
        <v>1.297663</v>
      </c>
      <c r="J4666">
        <v>0.85531579999999996</v>
      </c>
      <c r="K4666">
        <v>-0.2285548</v>
      </c>
      <c r="L4666">
        <v>1.451743</v>
      </c>
      <c r="M4666">
        <v>1.076932</v>
      </c>
      <c r="N4666">
        <v>7.214598E-3</v>
      </c>
      <c r="O4666">
        <v>11</v>
      </c>
      <c r="P4666" t="s">
        <v>51</v>
      </c>
      <c r="Q4666">
        <v>0.15</v>
      </c>
      <c r="R4666">
        <v>0.15</v>
      </c>
      <c r="S4666">
        <v>0.1</v>
      </c>
      <c r="T4666">
        <v>44.703769999999999</v>
      </c>
      <c r="U4666">
        <v>302.91129999999998</v>
      </c>
      <c r="V4666">
        <v>337.68599999999998</v>
      </c>
      <c r="W4666">
        <v>44.000010000000003</v>
      </c>
      <c r="X4666">
        <v>305</v>
      </c>
      <c r="Y4666">
        <v>341</v>
      </c>
      <c r="Z4666">
        <v>2.4819239999999998</v>
      </c>
    </row>
    <row r="4667" spans="1:26" x14ac:dyDescent="0.25">
      <c r="A4667" t="s">
        <v>29</v>
      </c>
      <c r="B4667">
        <v>11</v>
      </c>
      <c r="C4667" t="s">
        <v>39</v>
      </c>
      <c r="D4667">
        <v>115.4898</v>
      </c>
      <c r="E4667">
        <v>-0.28372399999999998</v>
      </c>
      <c r="F4667">
        <v>1.624636</v>
      </c>
      <c r="G4667">
        <v>0.75894629999999996</v>
      </c>
      <c r="H4667">
        <v>-0.3626683</v>
      </c>
      <c r="I4667">
        <v>1.2978529999999999</v>
      </c>
      <c r="J4667">
        <v>0.85526840000000004</v>
      </c>
      <c r="K4667">
        <v>-0.22867119999999999</v>
      </c>
      <c r="L4667">
        <v>1.4522520000000001</v>
      </c>
      <c r="M4667">
        <v>1.076767</v>
      </c>
      <c r="N4667">
        <v>6.2703569999999998E-3</v>
      </c>
      <c r="O4667">
        <v>11</v>
      </c>
      <c r="P4667" t="s">
        <v>51</v>
      </c>
      <c r="Q4667">
        <v>0.15</v>
      </c>
      <c r="R4667">
        <v>0.15</v>
      </c>
      <c r="S4667">
        <v>0.1</v>
      </c>
      <c r="T4667">
        <v>44.688090000000003</v>
      </c>
      <c r="U4667">
        <v>303.07810000000001</v>
      </c>
      <c r="V4667">
        <v>337.88170000000002</v>
      </c>
      <c r="W4667">
        <v>44.000010000000003</v>
      </c>
      <c r="X4667">
        <v>305</v>
      </c>
      <c r="Y4667">
        <v>341</v>
      </c>
      <c r="Z4667">
        <v>2.347064</v>
      </c>
    </row>
    <row r="4668" spans="1:26" x14ac:dyDescent="0.25">
      <c r="A4668" t="s">
        <v>29</v>
      </c>
      <c r="B4668">
        <v>11</v>
      </c>
      <c r="C4668" t="s">
        <v>39</v>
      </c>
      <c r="D4668">
        <v>115.5102</v>
      </c>
      <c r="E4668">
        <v>-0.28399950000000002</v>
      </c>
      <c r="F4668">
        <v>1.6252880000000001</v>
      </c>
      <c r="G4668">
        <v>0.75838499999999998</v>
      </c>
      <c r="H4668">
        <v>-0.36268889999999998</v>
      </c>
      <c r="I4668">
        <v>1.297868</v>
      </c>
      <c r="J4668">
        <v>0.85534779999999999</v>
      </c>
      <c r="K4668">
        <v>-0.22865969999999999</v>
      </c>
      <c r="L4668">
        <v>1.452585</v>
      </c>
      <c r="M4668">
        <v>1.0768990000000001</v>
      </c>
      <c r="N4668">
        <v>5.8208180000000002E-3</v>
      </c>
      <c r="O4668">
        <v>11</v>
      </c>
      <c r="P4668" t="s">
        <v>51</v>
      </c>
      <c r="Q4668">
        <v>0.15</v>
      </c>
      <c r="R4668">
        <v>0.15</v>
      </c>
      <c r="S4668">
        <v>0.1</v>
      </c>
      <c r="T4668">
        <v>44.66442</v>
      </c>
      <c r="U4668">
        <v>303.09730000000002</v>
      </c>
      <c r="V4668">
        <v>337.93549999999999</v>
      </c>
      <c r="W4668">
        <v>44.000010000000003</v>
      </c>
      <c r="X4668">
        <v>305</v>
      </c>
      <c r="Y4668">
        <v>341</v>
      </c>
      <c r="Z4668">
        <v>2.3022819999999999</v>
      </c>
    </row>
    <row r="4669" spans="1:26" x14ac:dyDescent="0.25">
      <c r="A4669" t="s">
        <v>29</v>
      </c>
      <c r="B4669">
        <v>11</v>
      </c>
      <c r="C4669" t="s">
        <v>39</v>
      </c>
      <c r="D4669">
        <v>115.5325</v>
      </c>
      <c r="E4669">
        <v>-0.28425210000000001</v>
      </c>
      <c r="F4669">
        <v>1.626358</v>
      </c>
      <c r="G4669">
        <v>0.75795920000000006</v>
      </c>
      <c r="H4669">
        <v>-0.36286429999999997</v>
      </c>
      <c r="I4669">
        <v>1.2979719999999999</v>
      </c>
      <c r="J4669">
        <v>0.85540799999999995</v>
      </c>
      <c r="K4669">
        <v>-0.22855639999999999</v>
      </c>
      <c r="L4669">
        <v>1.452858</v>
      </c>
      <c r="M4669">
        <v>1.0772120000000001</v>
      </c>
      <c r="N4669">
        <v>5.8163650000000004E-3</v>
      </c>
      <c r="O4669">
        <v>11</v>
      </c>
      <c r="P4669" t="s">
        <v>51</v>
      </c>
      <c r="Q4669">
        <v>0.15</v>
      </c>
      <c r="R4669">
        <v>0.15</v>
      </c>
      <c r="S4669">
        <v>0.1</v>
      </c>
      <c r="T4669">
        <v>44.640799999999999</v>
      </c>
      <c r="U4669">
        <v>302.91419999999999</v>
      </c>
      <c r="V4669">
        <v>337.81909999999999</v>
      </c>
      <c r="W4669">
        <v>44.000010000000003</v>
      </c>
      <c r="X4669">
        <v>305</v>
      </c>
      <c r="Y4669">
        <v>341</v>
      </c>
      <c r="Z4669">
        <v>2.3676499999999998</v>
      </c>
    </row>
    <row r="4670" spans="1:26" x14ac:dyDescent="0.25">
      <c r="A4670" t="s">
        <v>29</v>
      </c>
      <c r="B4670">
        <v>11</v>
      </c>
      <c r="C4670" t="s">
        <v>39</v>
      </c>
      <c r="D4670">
        <v>115.5558</v>
      </c>
      <c r="E4670">
        <v>-0.2845857</v>
      </c>
      <c r="F4670">
        <v>1.628239</v>
      </c>
      <c r="G4670">
        <v>0.7574921</v>
      </c>
      <c r="H4670">
        <v>-0.36308040000000003</v>
      </c>
      <c r="I4670">
        <v>1.29802</v>
      </c>
      <c r="J4670">
        <v>0.85542090000000004</v>
      </c>
      <c r="K4670">
        <v>-0.22862850000000001</v>
      </c>
      <c r="L4670">
        <v>1.4531160000000001</v>
      </c>
      <c r="M4670">
        <v>1.0772630000000001</v>
      </c>
      <c r="N4670">
        <v>5.8672209999999997E-3</v>
      </c>
      <c r="O4670">
        <v>11</v>
      </c>
      <c r="P4670" t="s">
        <v>51</v>
      </c>
      <c r="Q4670">
        <v>0.15</v>
      </c>
      <c r="R4670">
        <v>0.15</v>
      </c>
      <c r="S4670">
        <v>0.1</v>
      </c>
      <c r="T4670">
        <v>44.687089999999998</v>
      </c>
      <c r="U4670">
        <v>302.80650000000003</v>
      </c>
      <c r="V4670">
        <v>337.75299999999999</v>
      </c>
      <c r="W4670">
        <v>44.000010000000003</v>
      </c>
      <c r="X4670">
        <v>305</v>
      </c>
      <c r="Y4670">
        <v>341</v>
      </c>
      <c r="Z4670">
        <v>2.4219080000000002</v>
      </c>
    </row>
    <row r="4671" spans="1:26" x14ac:dyDescent="0.25">
      <c r="A4671" t="s">
        <v>29</v>
      </c>
      <c r="B4671">
        <v>11</v>
      </c>
      <c r="C4671" t="s">
        <v>39</v>
      </c>
      <c r="D4671">
        <v>115.5776</v>
      </c>
      <c r="E4671">
        <v>-0.28522449999999999</v>
      </c>
      <c r="F4671">
        <v>1.630989</v>
      </c>
      <c r="G4671">
        <v>0.75692729999999997</v>
      </c>
      <c r="H4671">
        <v>-0.36324689999999998</v>
      </c>
      <c r="I4671">
        <v>1.2980750000000001</v>
      </c>
      <c r="J4671">
        <v>0.85547550000000006</v>
      </c>
      <c r="K4671">
        <v>-0.2289764</v>
      </c>
      <c r="L4671">
        <v>1.453246</v>
      </c>
      <c r="M4671">
        <v>1.0766720000000001</v>
      </c>
      <c r="N4671">
        <v>4.7343660000000003E-3</v>
      </c>
      <c r="O4671">
        <v>11</v>
      </c>
      <c r="P4671" t="s">
        <v>51</v>
      </c>
      <c r="Q4671">
        <v>0.15</v>
      </c>
      <c r="R4671">
        <v>0.15</v>
      </c>
      <c r="S4671">
        <v>0.1</v>
      </c>
      <c r="T4671">
        <v>44.598269999999999</v>
      </c>
      <c r="U4671">
        <v>303.41759999999999</v>
      </c>
      <c r="V4671">
        <v>338.06119999999999</v>
      </c>
      <c r="W4671">
        <v>44.000010000000003</v>
      </c>
      <c r="X4671">
        <v>305</v>
      </c>
      <c r="Y4671">
        <v>341</v>
      </c>
      <c r="Z4671">
        <v>2.235703</v>
      </c>
    </row>
    <row r="4672" spans="1:26" x14ac:dyDescent="0.25">
      <c r="A4672" t="s">
        <v>29</v>
      </c>
      <c r="B4672">
        <v>11</v>
      </c>
      <c r="C4672" t="s">
        <v>39</v>
      </c>
      <c r="D4672">
        <v>115.59910000000001</v>
      </c>
      <c r="E4672">
        <v>-0.28617140000000002</v>
      </c>
      <c r="F4672">
        <v>1.6344030000000001</v>
      </c>
      <c r="G4672">
        <v>0.75594439999999996</v>
      </c>
      <c r="H4672">
        <v>-0.36346329999999999</v>
      </c>
      <c r="I4672">
        <v>1.2978449999999999</v>
      </c>
      <c r="J4672">
        <v>0.85527249999999999</v>
      </c>
      <c r="K4672">
        <v>-0.22882820000000001</v>
      </c>
      <c r="L4672">
        <v>1.4535210000000001</v>
      </c>
      <c r="M4672">
        <v>1.075561</v>
      </c>
      <c r="N4672">
        <v>3.4830600000000001E-3</v>
      </c>
      <c r="O4672">
        <v>11</v>
      </c>
      <c r="P4672" t="s">
        <v>51</v>
      </c>
      <c r="Q4672">
        <v>0.15</v>
      </c>
      <c r="R4672">
        <v>0.15</v>
      </c>
      <c r="S4672">
        <v>0.1</v>
      </c>
      <c r="T4672">
        <v>44.44323</v>
      </c>
      <c r="U4672">
        <v>303.7321</v>
      </c>
      <c r="V4672">
        <v>338.35129999999998</v>
      </c>
      <c r="W4672">
        <v>44.000010000000003</v>
      </c>
      <c r="X4672">
        <v>305</v>
      </c>
      <c r="Y4672">
        <v>341</v>
      </c>
      <c r="Z4672">
        <v>2.0328970000000002</v>
      </c>
    </row>
    <row r="4673" spans="1:29" x14ac:dyDescent="0.25">
      <c r="A4673" t="s">
        <v>29</v>
      </c>
      <c r="B4673">
        <v>11</v>
      </c>
      <c r="C4673" t="s">
        <v>39</v>
      </c>
      <c r="D4673">
        <v>115.611</v>
      </c>
      <c r="E4673">
        <v>-0.28749409999999997</v>
      </c>
      <c r="F4673">
        <v>1.6388199999999999</v>
      </c>
      <c r="G4673">
        <v>0.75447330000000001</v>
      </c>
      <c r="H4673">
        <v>-0.36360700000000001</v>
      </c>
      <c r="I4673">
        <v>1.2976780000000001</v>
      </c>
      <c r="J4673">
        <v>0.85521780000000003</v>
      </c>
      <c r="K4673">
        <v>-0.22824700000000001</v>
      </c>
      <c r="L4673">
        <v>1.453994</v>
      </c>
      <c r="M4673">
        <v>1.0745100000000001</v>
      </c>
      <c r="N4673">
        <v>3.449297E-3</v>
      </c>
      <c r="O4673">
        <v>11</v>
      </c>
      <c r="P4673" t="s">
        <v>51</v>
      </c>
      <c r="Q4673">
        <v>0.15</v>
      </c>
      <c r="R4673">
        <v>0.15</v>
      </c>
      <c r="S4673">
        <v>0.1</v>
      </c>
      <c r="T4673">
        <v>44.307470000000002</v>
      </c>
      <c r="U4673">
        <v>303.59699999999998</v>
      </c>
      <c r="V4673">
        <v>338.26119999999997</v>
      </c>
      <c r="W4673">
        <v>44.000010000000003</v>
      </c>
      <c r="X4673">
        <v>305</v>
      </c>
      <c r="Y4673">
        <v>341</v>
      </c>
      <c r="Z4673">
        <v>2.0045929999999998</v>
      </c>
      <c r="AA4673" t="s">
        <v>32</v>
      </c>
      <c r="AB4673" t="s">
        <v>33</v>
      </c>
      <c r="AC4673" t="s">
        <v>35</v>
      </c>
    </row>
    <row r="4674" spans="1:29" x14ac:dyDescent="0.25">
      <c r="A4674" t="s">
        <v>29</v>
      </c>
      <c r="B4674">
        <v>11</v>
      </c>
      <c r="C4674" t="s">
        <v>39</v>
      </c>
      <c r="D4674">
        <v>115.62139999999999</v>
      </c>
      <c r="E4674">
        <v>-0.28749409999999997</v>
      </c>
      <c r="F4674">
        <v>1.6388199999999999</v>
      </c>
      <c r="G4674">
        <v>0.75447330000000001</v>
      </c>
      <c r="H4674">
        <v>-0.36360700000000001</v>
      </c>
      <c r="I4674">
        <v>1.2976780000000001</v>
      </c>
      <c r="J4674">
        <v>0.85521780000000003</v>
      </c>
      <c r="K4674">
        <v>-0.22824700000000001</v>
      </c>
      <c r="L4674">
        <v>1.453994</v>
      </c>
      <c r="M4674">
        <v>1.0745100000000001</v>
      </c>
      <c r="N4674">
        <v>3.3637850000000002E-3</v>
      </c>
      <c r="O4674">
        <v>11</v>
      </c>
      <c r="P4674" t="s">
        <v>51</v>
      </c>
      <c r="Q4674">
        <v>0.15</v>
      </c>
      <c r="R4674">
        <v>0.15</v>
      </c>
      <c r="S4674">
        <v>0.1</v>
      </c>
      <c r="T4674">
        <v>44.307470000000002</v>
      </c>
      <c r="U4674">
        <v>303.59699999999998</v>
      </c>
      <c r="V4674">
        <v>338.26119999999997</v>
      </c>
      <c r="W4674">
        <v>44.000010000000003</v>
      </c>
      <c r="X4674">
        <v>305</v>
      </c>
      <c r="Y4674">
        <v>341</v>
      </c>
      <c r="Z4674">
        <v>2.050913</v>
      </c>
    </row>
    <row r="4675" spans="1:29" x14ac:dyDescent="0.25">
      <c r="A4675" t="s">
        <v>29</v>
      </c>
      <c r="B4675">
        <v>11</v>
      </c>
      <c r="C4675" t="s">
        <v>39</v>
      </c>
      <c r="D4675">
        <v>115.64409999999999</v>
      </c>
      <c r="E4675">
        <v>-0.28941289999999997</v>
      </c>
      <c r="F4675">
        <v>1.643354</v>
      </c>
      <c r="G4675">
        <v>0.75236250000000005</v>
      </c>
      <c r="H4675">
        <v>-0.3638036</v>
      </c>
      <c r="I4675">
        <v>1.2974209999999999</v>
      </c>
      <c r="J4675">
        <v>0.85534560000000004</v>
      </c>
      <c r="K4675">
        <v>-0.22735259999999999</v>
      </c>
      <c r="L4675">
        <v>1.454256</v>
      </c>
      <c r="M4675">
        <v>1.07311</v>
      </c>
      <c r="N4675">
        <v>3.3637850000000002E-3</v>
      </c>
      <c r="O4675">
        <v>11</v>
      </c>
      <c r="P4675" t="s">
        <v>51</v>
      </c>
      <c r="Q4675">
        <v>0.15</v>
      </c>
      <c r="R4675">
        <v>0.15</v>
      </c>
      <c r="S4675">
        <v>0.1</v>
      </c>
      <c r="T4675">
        <v>44.307470000000002</v>
      </c>
      <c r="U4675">
        <v>303.59699999999998</v>
      </c>
      <c r="V4675">
        <v>338.26119999999997</v>
      </c>
      <c r="W4675">
        <v>44.000010000000003</v>
      </c>
      <c r="X4675">
        <v>305</v>
      </c>
      <c r="Y4675">
        <v>341</v>
      </c>
      <c r="Z4675">
        <v>2.050913</v>
      </c>
    </row>
    <row r="4676" spans="1:29" x14ac:dyDescent="0.25">
      <c r="A4676" t="s">
        <v>29</v>
      </c>
      <c r="B4676">
        <v>11</v>
      </c>
      <c r="C4676" t="s">
        <v>39</v>
      </c>
      <c r="D4676">
        <v>115.66670000000001</v>
      </c>
      <c r="E4676">
        <v>-0.29160229999999998</v>
      </c>
      <c r="F4676">
        <v>1.6475740000000001</v>
      </c>
      <c r="G4676">
        <v>0.74940810000000002</v>
      </c>
      <c r="H4676">
        <v>-0.36402649999999998</v>
      </c>
      <c r="I4676">
        <v>1.29741</v>
      </c>
      <c r="J4676">
        <v>0.85573909999999997</v>
      </c>
      <c r="K4676">
        <v>-0.22633300000000001</v>
      </c>
      <c r="L4676">
        <v>1.4542440000000001</v>
      </c>
      <c r="M4676">
        <v>1.07117</v>
      </c>
      <c r="N4676">
        <v>3.3637850000000002E-3</v>
      </c>
      <c r="O4676">
        <v>11</v>
      </c>
      <c r="P4676" t="s">
        <v>51</v>
      </c>
      <c r="Q4676">
        <v>0.15</v>
      </c>
      <c r="R4676">
        <v>0.15</v>
      </c>
      <c r="S4676">
        <v>0.1</v>
      </c>
      <c r="T4676">
        <v>44.307470000000002</v>
      </c>
      <c r="U4676">
        <v>303.59699999999998</v>
      </c>
      <c r="V4676">
        <v>338.26119999999997</v>
      </c>
      <c r="W4676">
        <v>44.000010000000003</v>
      </c>
      <c r="X4676">
        <v>305</v>
      </c>
      <c r="Y4676">
        <v>341</v>
      </c>
      <c r="Z4676">
        <v>2.050913</v>
      </c>
    </row>
    <row r="4677" spans="1:29" x14ac:dyDescent="0.25">
      <c r="A4677" t="s">
        <v>29</v>
      </c>
      <c r="B4677">
        <v>11</v>
      </c>
      <c r="C4677" t="s">
        <v>39</v>
      </c>
      <c r="D4677">
        <v>115.6888</v>
      </c>
      <c r="E4677">
        <v>-0.29386659999999998</v>
      </c>
      <c r="F4677">
        <v>1.650984</v>
      </c>
      <c r="G4677">
        <v>0.74625370000000002</v>
      </c>
      <c r="H4677">
        <v>-0.3642784</v>
      </c>
      <c r="I4677">
        <v>1.2974669999999999</v>
      </c>
      <c r="J4677">
        <v>0.85619840000000003</v>
      </c>
      <c r="K4677">
        <v>-0.22575680000000001</v>
      </c>
      <c r="L4677">
        <v>1.4542580000000001</v>
      </c>
      <c r="M4677">
        <v>1.0699179999999999</v>
      </c>
      <c r="N4677">
        <v>3.3637850000000002E-3</v>
      </c>
      <c r="O4677">
        <v>11</v>
      </c>
      <c r="P4677" t="s">
        <v>51</v>
      </c>
      <c r="Q4677">
        <v>0.15</v>
      </c>
      <c r="R4677">
        <v>0.15</v>
      </c>
      <c r="S4677">
        <v>0.1</v>
      </c>
      <c r="T4677">
        <v>44.307470000000002</v>
      </c>
      <c r="U4677">
        <v>303.59699999999998</v>
      </c>
      <c r="V4677">
        <v>338.26119999999997</v>
      </c>
      <c r="W4677">
        <v>44.000010000000003</v>
      </c>
      <c r="X4677">
        <v>305</v>
      </c>
      <c r="Y4677">
        <v>341</v>
      </c>
      <c r="Z4677">
        <v>2.050913</v>
      </c>
    </row>
    <row r="4678" spans="1:29" x14ac:dyDescent="0.25">
      <c r="A4678" t="s">
        <v>29</v>
      </c>
      <c r="B4678">
        <v>11</v>
      </c>
      <c r="C4678" t="s">
        <v>39</v>
      </c>
      <c r="D4678">
        <v>115.711</v>
      </c>
      <c r="E4678">
        <v>-0.29607869999999997</v>
      </c>
      <c r="F4678">
        <v>1.653745</v>
      </c>
      <c r="G4678">
        <v>0.74276419999999999</v>
      </c>
      <c r="H4678">
        <v>-0.36447889999999999</v>
      </c>
      <c r="I4678">
        <v>1.2979579999999999</v>
      </c>
      <c r="J4678">
        <v>0.85631000000000002</v>
      </c>
      <c r="K4678">
        <v>-0.22590969999999999</v>
      </c>
      <c r="L4678">
        <v>1.4542980000000001</v>
      </c>
      <c r="M4678">
        <v>1.0694699999999999</v>
      </c>
      <c r="N4678">
        <v>3.3637850000000002E-3</v>
      </c>
      <c r="O4678">
        <v>11</v>
      </c>
      <c r="P4678" t="s">
        <v>51</v>
      </c>
      <c r="Q4678">
        <v>0.15</v>
      </c>
      <c r="R4678">
        <v>0.15</v>
      </c>
      <c r="S4678">
        <v>0.1</v>
      </c>
      <c r="T4678">
        <v>44.307470000000002</v>
      </c>
      <c r="U4678">
        <v>303.59699999999998</v>
      </c>
      <c r="V4678">
        <v>338.26119999999997</v>
      </c>
      <c r="W4678">
        <v>44.000010000000003</v>
      </c>
      <c r="X4678">
        <v>305</v>
      </c>
      <c r="Y4678">
        <v>341</v>
      </c>
      <c r="Z4678">
        <v>2.050913</v>
      </c>
    </row>
    <row r="4679" spans="1:29" x14ac:dyDescent="0.25">
      <c r="A4679" t="s">
        <v>29</v>
      </c>
      <c r="B4679">
        <v>11</v>
      </c>
      <c r="C4679" t="s">
        <v>39</v>
      </c>
      <c r="D4679">
        <v>115.7516</v>
      </c>
      <c r="E4679">
        <v>-0.29813810000000002</v>
      </c>
      <c r="F4679">
        <v>1.6558360000000001</v>
      </c>
      <c r="G4679">
        <v>0.73929330000000004</v>
      </c>
      <c r="H4679">
        <v>-0.36464010000000002</v>
      </c>
      <c r="I4679">
        <v>1.2987649999999999</v>
      </c>
      <c r="J4679">
        <v>0.85593830000000004</v>
      </c>
      <c r="K4679">
        <v>-0.22661770000000001</v>
      </c>
      <c r="L4679">
        <v>1.4544330000000001</v>
      </c>
      <c r="M4679">
        <v>1.0692699999999999</v>
      </c>
      <c r="N4679">
        <v>3.3637850000000002E-3</v>
      </c>
      <c r="O4679">
        <v>11</v>
      </c>
      <c r="P4679" t="s">
        <v>51</v>
      </c>
      <c r="Q4679">
        <v>0.15</v>
      </c>
      <c r="R4679">
        <v>0.15</v>
      </c>
      <c r="S4679">
        <v>0.1</v>
      </c>
      <c r="T4679">
        <v>44.307470000000002</v>
      </c>
      <c r="U4679">
        <v>303.59699999999998</v>
      </c>
      <c r="V4679">
        <v>338.26119999999997</v>
      </c>
      <c r="W4679">
        <v>44.000010000000003</v>
      </c>
      <c r="X4679">
        <v>305</v>
      </c>
      <c r="Y4679">
        <v>341</v>
      </c>
      <c r="Z4679">
        <v>2.050913</v>
      </c>
    </row>
    <row r="4680" spans="1:29" x14ac:dyDescent="0.25">
      <c r="A4680" t="s">
        <v>29</v>
      </c>
      <c r="B4680">
        <v>11</v>
      </c>
      <c r="C4680" t="s">
        <v>39</v>
      </c>
      <c r="D4680">
        <v>115.7824</v>
      </c>
      <c r="E4680">
        <v>-0.30212280000000002</v>
      </c>
      <c r="F4680">
        <v>1.6580589999999999</v>
      </c>
      <c r="G4680">
        <v>0.73308649999999997</v>
      </c>
      <c r="H4680">
        <v>-0.36495280000000002</v>
      </c>
      <c r="I4680">
        <v>1.299946</v>
      </c>
      <c r="J4680">
        <v>0.85509029999999997</v>
      </c>
      <c r="K4680">
        <v>-0.22989000000000001</v>
      </c>
      <c r="L4680">
        <v>1.4545669999999999</v>
      </c>
      <c r="M4680">
        <v>1.0683609999999999</v>
      </c>
      <c r="N4680">
        <v>3.3637850000000002E-3</v>
      </c>
      <c r="O4680">
        <v>11</v>
      </c>
      <c r="P4680" t="s">
        <v>51</v>
      </c>
      <c r="Q4680">
        <v>0.15</v>
      </c>
      <c r="R4680">
        <v>0.15</v>
      </c>
      <c r="S4680">
        <v>0.1</v>
      </c>
      <c r="T4680">
        <v>44.307470000000002</v>
      </c>
      <c r="U4680">
        <v>303.59699999999998</v>
      </c>
      <c r="V4680">
        <v>338.26119999999997</v>
      </c>
      <c r="W4680">
        <v>44.000010000000003</v>
      </c>
      <c r="X4680">
        <v>305</v>
      </c>
      <c r="Y4680">
        <v>341</v>
      </c>
      <c r="Z4680">
        <v>2.050913</v>
      </c>
    </row>
    <row r="4681" spans="1:29" x14ac:dyDescent="0.25">
      <c r="A4681" t="s">
        <v>29</v>
      </c>
      <c r="B4681">
        <v>11</v>
      </c>
      <c r="C4681" t="s">
        <v>39</v>
      </c>
      <c r="D4681">
        <v>115.8022</v>
      </c>
      <c r="E4681">
        <v>-0.30379299999999998</v>
      </c>
      <c r="F4681">
        <v>1.6584490000000001</v>
      </c>
      <c r="G4681">
        <v>0.73034129999999997</v>
      </c>
      <c r="H4681">
        <v>-0.36491240000000003</v>
      </c>
      <c r="I4681">
        <v>1.3002480000000001</v>
      </c>
      <c r="J4681">
        <v>0.85454830000000004</v>
      </c>
      <c r="K4681">
        <v>-0.2316049</v>
      </c>
      <c r="L4681">
        <v>1.454682</v>
      </c>
      <c r="M4681">
        <v>1.0672569999999999</v>
      </c>
      <c r="N4681">
        <v>3.3637850000000002E-3</v>
      </c>
      <c r="O4681">
        <v>11</v>
      </c>
      <c r="P4681" t="s">
        <v>51</v>
      </c>
      <c r="Q4681">
        <v>0.15</v>
      </c>
      <c r="R4681">
        <v>0.15</v>
      </c>
      <c r="S4681">
        <v>0.1</v>
      </c>
      <c r="T4681">
        <v>44.307470000000002</v>
      </c>
      <c r="U4681">
        <v>303.59699999999998</v>
      </c>
      <c r="V4681">
        <v>338.26119999999997</v>
      </c>
      <c r="W4681">
        <v>44.000010000000003</v>
      </c>
      <c r="X4681">
        <v>305</v>
      </c>
      <c r="Y4681">
        <v>341</v>
      </c>
      <c r="Z4681">
        <v>2.050913</v>
      </c>
    </row>
    <row r="4682" spans="1:29" x14ac:dyDescent="0.25">
      <c r="A4682" t="s">
        <v>29</v>
      </c>
      <c r="B4682">
        <v>11</v>
      </c>
      <c r="C4682" t="s">
        <v>39</v>
      </c>
      <c r="D4682">
        <v>115.8227</v>
      </c>
      <c r="E4682">
        <v>-0.30528870000000002</v>
      </c>
      <c r="F4682">
        <v>1.658935</v>
      </c>
      <c r="G4682">
        <v>0.72788330000000001</v>
      </c>
      <c r="H4682">
        <v>-0.36479200000000001</v>
      </c>
      <c r="I4682">
        <v>1.300786</v>
      </c>
      <c r="J4682">
        <v>0.85360320000000001</v>
      </c>
      <c r="K4682">
        <v>-0.23371539999999999</v>
      </c>
      <c r="L4682">
        <v>1.4552149999999999</v>
      </c>
      <c r="M4682">
        <v>1.066163</v>
      </c>
      <c r="N4682">
        <v>3.3637850000000002E-3</v>
      </c>
      <c r="O4682">
        <v>11</v>
      </c>
      <c r="P4682" t="s">
        <v>51</v>
      </c>
      <c r="Q4682">
        <v>0.15</v>
      </c>
      <c r="R4682">
        <v>0.15</v>
      </c>
      <c r="S4682">
        <v>0.1</v>
      </c>
      <c r="T4682">
        <v>44.307470000000002</v>
      </c>
      <c r="U4682">
        <v>303.59699999999998</v>
      </c>
      <c r="V4682">
        <v>338.26119999999997</v>
      </c>
      <c r="W4682">
        <v>44.000010000000003</v>
      </c>
      <c r="X4682">
        <v>305</v>
      </c>
      <c r="Y4682">
        <v>341</v>
      </c>
      <c r="Z4682">
        <v>2.050913</v>
      </c>
    </row>
    <row r="4683" spans="1:29" x14ac:dyDescent="0.25">
      <c r="A4683" t="s">
        <v>29</v>
      </c>
      <c r="B4683">
        <v>11</v>
      </c>
      <c r="C4683" t="s">
        <v>39</v>
      </c>
      <c r="D4683">
        <v>115.8458</v>
      </c>
      <c r="E4683">
        <v>-0.30676120000000001</v>
      </c>
      <c r="F4683">
        <v>1.659203</v>
      </c>
      <c r="G4683">
        <v>0.7255066</v>
      </c>
      <c r="H4683">
        <v>-0.3649963</v>
      </c>
      <c r="I4683">
        <v>1.3012889999999999</v>
      </c>
      <c r="J4683">
        <v>0.85215850000000004</v>
      </c>
      <c r="K4683">
        <v>-0.23607040000000001</v>
      </c>
      <c r="L4683">
        <v>1.455783</v>
      </c>
      <c r="M4683">
        <v>1.0647949999999999</v>
      </c>
      <c r="N4683">
        <v>3.3637850000000002E-3</v>
      </c>
      <c r="O4683">
        <v>11</v>
      </c>
      <c r="P4683" t="s">
        <v>51</v>
      </c>
      <c r="Q4683">
        <v>0.15</v>
      </c>
      <c r="R4683">
        <v>0.15</v>
      </c>
      <c r="S4683">
        <v>0.1</v>
      </c>
      <c r="T4683">
        <v>44.307470000000002</v>
      </c>
      <c r="U4683">
        <v>303.59699999999998</v>
      </c>
      <c r="V4683">
        <v>338.26119999999997</v>
      </c>
      <c r="W4683">
        <v>44.000010000000003</v>
      </c>
      <c r="X4683">
        <v>305</v>
      </c>
      <c r="Y4683">
        <v>341</v>
      </c>
      <c r="Z4683">
        <v>2.050913</v>
      </c>
    </row>
    <row r="4684" spans="1:29" x14ac:dyDescent="0.25">
      <c r="A4684" t="s">
        <v>29</v>
      </c>
      <c r="B4684">
        <v>11</v>
      </c>
      <c r="C4684" t="s">
        <v>39</v>
      </c>
      <c r="D4684">
        <v>115.8681</v>
      </c>
      <c r="E4684">
        <v>-0.30813239999999997</v>
      </c>
      <c r="F4684">
        <v>1.6595070000000001</v>
      </c>
      <c r="G4684">
        <v>0.72326449999999998</v>
      </c>
      <c r="H4684">
        <v>-0.36526629999999999</v>
      </c>
      <c r="I4684">
        <v>1.3017780000000001</v>
      </c>
      <c r="J4684">
        <v>0.85081700000000005</v>
      </c>
      <c r="K4684">
        <v>-0.23857890000000001</v>
      </c>
      <c r="L4684">
        <v>1.4564649999999999</v>
      </c>
      <c r="M4684">
        <v>1.0634920000000001</v>
      </c>
      <c r="N4684">
        <v>3.3637850000000002E-3</v>
      </c>
      <c r="O4684">
        <v>11</v>
      </c>
      <c r="P4684" t="s">
        <v>51</v>
      </c>
      <c r="Q4684">
        <v>0.15</v>
      </c>
      <c r="R4684">
        <v>0.15</v>
      </c>
      <c r="S4684">
        <v>0.1</v>
      </c>
      <c r="T4684">
        <v>44.307470000000002</v>
      </c>
      <c r="U4684">
        <v>303.59699999999998</v>
      </c>
      <c r="V4684">
        <v>338.26119999999997</v>
      </c>
      <c r="W4684">
        <v>44.000010000000003</v>
      </c>
      <c r="X4684">
        <v>305</v>
      </c>
      <c r="Y4684">
        <v>341</v>
      </c>
      <c r="Z4684">
        <v>2.050913</v>
      </c>
    </row>
    <row r="4685" spans="1:29" x14ac:dyDescent="0.25">
      <c r="A4685" t="s">
        <v>29</v>
      </c>
      <c r="B4685">
        <v>11</v>
      </c>
      <c r="C4685" t="s">
        <v>39</v>
      </c>
      <c r="D4685">
        <v>115.8905</v>
      </c>
      <c r="E4685">
        <v>-0.30958160000000001</v>
      </c>
      <c r="F4685">
        <v>1.659654</v>
      </c>
      <c r="G4685">
        <v>0.72131120000000004</v>
      </c>
      <c r="H4685">
        <v>-0.3657376</v>
      </c>
      <c r="I4685">
        <v>1.3020590000000001</v>
      </c>
      <c r="J4685">
        <v>0.8493792</v>
      </c>
      <c r="K4685">
        <v>-0.24142520000000001</v>
      </c>
      <c r="L4685">
        <v>1.457195</v>
      </c>
      <c r="M4685">
        <v>1.0617639999999999</v>
      </c>
      <c r="N4685">
        <v>3.3637850000000002E-3</v>
      </c>
      <c r="O4685">
        <v>11</v>
      </c>
      <c r="P4685" t="s">
        <v>51</v>
      </c>
      <c r="Q4685">
        <v>0.15</v>
      </c>
      <c r="R4685">
        <v>0.15</v>
      </c>
      <c r="S4685">
        <v>0.1</v>
      </c>
      <c r="T4685">
        <v>44.307470000000002</v>
      </c>
      <c r="U4685">
        <v>303.59699999999998</v>
      </c>
      <c r="V4685">
        <v>338.26119999999997</v>
      </c>
      <c r="W4685">
        <v>44.000010000000003</v>
      </c>
      <c r="X4685">
        <v>305</v>
      </c>
      <c r="Y4685">
        <v>341</v>
      </c>
      <c r="Z4685">
        <v>2.050913</v>
      </c>
    </row>
    <row r="4686" spans="1:29" x14ac:dyDescent="0.25">
      <c r="A4686" t="s">
        <v>29</v>
      </c>
      <c r="B4686">
        <v>11</v>
      </c>
      <c r="C4686" t="s">
        <v>39</v>
      </c>
      <c r="D4686">
        <v>115.958</v>
      </c>
      <c r="E4686">
        <v>-0.3137392</v>
      </c>
      <c r="F4686">
        <v>1.66015</v>
      </c>
      <c r="G4686">
        <v>0.71519710000000003</v>
      </c>
      <c r="H4686">
        <v>-0.36701020000000001</v>
      </c>
      <c r="I4686">
        <v>1.3035380000000001</v>
      </c>
      <c r="J4686">
        <v>0.84464550000000005</v>
      </c>
      <c r="K4686">
        <v>-0.2506369</v>
      </c>
      <c r="L4686">
        <v>1.4594199999999999</v>
      </c>
      <c r="M4686">
        <v>1.055026</v>
      </c>
      <c r="N4686">
        <v>3.3637850000000002E-3</v>
      </c>
      <c r="O4686">
        <v>11</v>
      </c>
      <c r="P4686" t="s">
        <v>51</v>
      </c>
      <c r="Q4686">
        <v>0.15</v>
      </c>
      <c r="R4686">
        <v>0.15</v>
      </c>
      <c r="S4686">
        <v>0.1</v>
      </c>
      <c r="T4686">
        <v>44.307470000000002</v>
      </c>
      <c r="U4686">
        <v>303.59699999999998</v>
      </c>
      <c r="V4686">
        <v>338.26119999999997</v>
      </c>
      <c r="W4686">
        <v>44.000010000000003</v>
      </c>
      <c r="X4686">
        <v>305</v>
      </c>
      <c r="Y4686">
        <v>341</v>
      </c>
      <c r="Z4686">
        <v>2.050913</v>
      </c>
    </row>
    <row r="4687" spans="1:29" x14ac:dyDescent="0.25">
      <c r="A4687" t="s">
        <v>29</v>
      </c>
      <c r="B4687">
        <v>11</v>
      </c>
      <c r="C4687" t="s">
        <v>39</v>
      </c>
      <c r="D4687">
        <v>115.97969999999999</v>
      </c>
      <c r="E4687">
        <v>-0.31519079999999999</v>
      </c>
      <c r="F4687">
        <v>1.6604030000000001</v>
      </c>
      <c r="G4687">
        <v>0.71328959999999997</v>
      </c>
      <c r="H4687">
        <v>-0.36763639999999997</v>
      </c>
      <c r="I4687">
        <v>1.303893</v>
      </c>
      <c r="J4687">
        <v>0.84303799999999995</v>
      </c>
      <c r="K4687">
        <v>-0.25374449999999998</v>
      </c>
      <c r="L4687">
        <v>1.4599</v>
      </c>
      <c r="M4687">
        <v>1.0530269999999999</v>
      </c>
      <c r="N4687">
        <v>3.3637850000000002E-3</v>
      </c>
      <c r="O4687">
        <v>11</v>
      </c>
      <c r="P4687" t="s">
        <v>51</v>
      </c>
      <c r="Q4687">
        <v>0.15</v>
      </c>
      <c r="R4687">
        <v>0.15</v>
      </c>
      <c r="S4687">
        <v>0.1</v>
      </c>
      <c r="T4687">
        <v>44.307470000000002</v>
      </c>
      <c r="U4687">
        <v>303.59699999999998</v>
      </c>
      <c r="V4687">
        <v>338.26119999999997</v>
      </c>
      <c r="W4687">
        <v>44.000010000000003</v>
      </c>
      <c r="X4687">
        <v>305</v>
      </c>
      <c r="Y4687">
        <v>341</v>
      </c>
      <c r="Z4687">
        <v>2.050913</v>
      </c>
    </row>
    <row r="4688" spans="1:29" x14ac:dyDescent="0.25">
      <c r="A4688" t="s">
        <v>29</v>
      </c>
      <c r="B4688">
        <v>11</v>
      </c>
      <c r="C4688" t="s">
        <v>39</v>
      </c>
      <c r="D4688">
        <v>116.0033</v>
      </c>
      <c r="E4688">
        <v>-0.31655369999999999</v>
      </c>
      <c r="F4688">
        <v>1.660541</v>
      </c>
      <c r="G4688">
        <v>0.71119929999999998</v>
      </c>
      <c r="H4688">
        <v>-0.36827749999999998</v>
      </c>
      <c r="I4688">
        <v>1.304314</v>
      </c>
      <c r="J4688">
        <v>0.84104869999999998</v>
      </c>
      <c r="K4688">
        <v>-0.25739709999999999</v>
      </c>
      <c r="L4688">
        <v>1.4602580000000001</v>
      </c>
      <c r="M4688">
        <v>1.0508660000000001</v>
      </c>
      <c r="N4688">
        <v>3.3637850000000002E-3</v>
      </c>
      <c r="O4688">
        <v>11</v>
      </c>
      <c r="P4688" t="s">
        <v>51</v>
      </c>
      <c r="Q4688">
        <v>0.15</v>
      </c>
      <c r="R4688">
        <v>0.15</v>
      </c>
      <c r="S4688">
        <v>0.1</v>
      </c>
      <c r="T4688">
        <v>44.307470000000002</v>
      </c>
      <c r="U4688">
        <v>303.59699999999998</v>
      </c>
      <c r="V4688">
        <v>338.26119999999997</v>
      </c>
      <c r="W4688">
        <v>44.000010000000003</v>
      </c>
      <c r="X4688">
        <v>305</v>
      </c>
      <c r="Y4688">
        <v>341</v>
      </c>
      <c r="Z4688">
        <v>2.050913</v>
      </c>
    </row>
    <row r="4689" spans="1:26" x14ac:dyDescent="0.25">
      <c r="A4689" t="s">
        <v>29</v>
      </c>
      <c r="B4689">
        <v>11</v>
      </c>
      <c r="C4689" t="s">
        <v>39</v>
      </c>
      <c r="D4689">
        <v>116.0244</v>
      </c>
      <c r="E4689">
        <v>-0.31829819999999998</v>
      </c>
      <c r="F4689">
        <v>1.6607620000000001</v>
      </c>
      <c r="G4689">
        <v>0.70912339999999996</v>
      </c>
      <c r="H4689">
        <v>-0.36913109999999999</v>
      </c>
      <c r="I4689">
        <v>1.304738</v>
      </c>
      <c r="J4689">
        <v>0.8391305</v>
      </c>
      <c r="K4689">
        <v>-0.26123869999999999</v>
      </c>
      <c r="L4689">
        <v>1.460494</v>
      </c>
      <c r="M4689">
        <v>1.0489809999999999</v>
      </c>
      <c r="N4689">
        <v>3.3637850000000002E-3</v>
      </c>
      <c r="O4689">
        <v>11</v>
      </c>
      <c r="P4689" t="s">
        <v>51</v>
      </c>
      <c r="Q4689">
        <v>0.15</v>
      </c>
      <c r="R4689">
        <v>0.15</v>
      </c>
      <c r="S4689">
        <v>0.1</v>
      </c>
      <c r="T4689">
        <v>44.307470000000002</v>
      </c>
      <c r="U4689">
        <v>303.59699999999998</v>
      </c>
      <c r="V4689">
        <v>338.26119999999997</v>
      </c>
      <c r="W4689">
        <v>44.000010000000003</v>
      </c>
      <c r="X4689">
        <v>305</v>
      </c>
      <c r="Y4689">
        <v>341</v>
      </c>
      <c r="Z4689">
        <v>2.050913</v>
      </c>
    </row>
    <row r="4690" spans="1:26" x14ac:dyDescent="0.25">
      <c r="A4690" t="s">
        <v>29</v>
      </c>
      <c r="B4690">
        <v>11</v>
      </c>
      <c r="C4690" t="s">
        <v>39</v>
      </c>
      <c r="D4690">
        <v>116.0466</v>
      </c>
      <c r="E4690">
        <v>-0.31994440000000002</v>
      </c>
      <c r="F4690">
        <v>1.66096</v>
      </c>
      <c r="G4690">
        <v>0.70686269999999995</v>
      </c>
      <c r="H4690">
        <v>-0.36960409999999999</v>
      </c>
      <c r="I4690">
        <v>1.3050390000000001</v>
      </c>
      <c r="J4690">
        <v>0.83701429999999999</v>
      </c>
      <c r="K4690">
        <v>-0.26578940000000001</v>
      </c>
      <c r="L4690">
        <v>1.4603250000000001</v>
      </c>
      <c r="M4690">
        <v>1.046829</v>
      </c>
      <c r="N4690">
        <v>3.3637850000000002E-3</v>
      </c>
      <c r="O4690">
        <v>11</v>
      </c>
      <c r="P4690" t="s">
        <v>51</v>
      </c>
      <c r="Q4690">
        <v>0.15</v>
      </c>
      <c r="R4690">
        <v>0.15</v>
      </c>
      <c r="S4690">
        <v>0.1</v>
      </c>
      <c r="T4690">
        <v>44.307470000000002</v>
      </c>
      <c r="U4690">
        <v>303.59699999999998</v>
      </c>
      <c r="V4690">
        <v>338.26119999999997</v>
      </c>
      <c r="W4690">
        <v>44.000010000000003</v>
      </c>
      <c r="X4690">
        <v>305</v>
      </c>
      <c r="Y4690">
        <v>341</v>
      </c>
      <c r="Z4690">
        <v>2.050913</v>
      </c>
    </row>
    <row r="4691" spans="1:26" x14ac:dyDescent="0.25">
      <c r="A4691" t="s">
        <v>29</v>
      </c>
      <c r="B4691">
        <v>11</v>
      </c>
      <c r="C4691" t="s">
        <v>39</v>
      </c>
      <c r="D4691">
        <v>116.07</v>
      </c>
      <c r="E4691">
        <v>-0.3217739</v>
      </c>
      <c r="F4691">
        <v>1.6611880000000001</v>
      </c>
      <c r="G4691">
        <v>0.7045302</v>
      </c>
      <c r="H4691">
        <v>-0.37032379999999998</v>
      </c>
      <c r="I4691">
        <v>1.3054380000000001</v>
      </c>
      <c r="J4691">
        <v>0.83459249999999996</v>
      </c>
      <c r="K4691">
        <v>-0.27138299999999999</v>
      </c>
      <c r="L4691">
        <v>1.459945</v>
      </c>
      <c r="M4691">
        <v>1.044449</v>
      </c>
      <c r="N4691">
        <v>3.3637850000000002E-3</v>
      </c>
      <c r="O4691">
        <v>11</v>
      </c>
      <c r="P4691" t="s">
        <v>51</v>
      </c>
      <c r="Q4691">
        <v>0.15</v>
      </c>
      <c r="R4691">
        <v>0.15</v>
      </c>
      <c r="S4691">
        <v>0.1</v>
      </c>
      <c r="T4691">
        <v>44.307470000000002</v>
      </c>
      <c r="U4691">
        <v>303.59699999999998</v>
      </c>
      <c r="V4691">
        <v>338.26119999999997</v>
      </c>
      <c r="W4691">
        <v>44.000010000000003</v>
      </c>
      <c r="X4691">
        <v>305</v>
      </c>
      <c r="Y4691">
        <v>341</v>
      </c>
      <c r="Z4691">
        <v>2.050913</v>
      </c>
    </row>
    <row r="4692" spans="1:26" x14ac:dyDescent="0.25">
      <c r="A4692" t="s">
        <v>29</v>
      </c>
      <c r="B4692">
        <v>11</v>
      </c>
      <c r="C4692" t="s">
        <v>39</v>
      </c>
      <c r="D4692">
        <v>116.0912</v>
      </c>
      <c r="E4692">
        <v>-0.32393630000000001</v>
      </c>
      <c r="F4692">
        <v>1.6615040000000001</v>
      </c>
      <c r="G4692">
        <v>0.70224699999999995</v>
      </c>
      <c r="H4692">
        <v>-0.37104559999999998</v>
      </c>
      <c r="I4692">
        <v>1.3058780000000001</v>
      </c>
      <c r="J4692">
        <v>0.83233610000000002</v>
      </c>
      <c r="K4692">
        <v>-0.27699420000000002</v>
      </c>
      <c r="L4692">
        <v>1.4596389999999999</v>
      </c>
      <c r="M4692">
        <v>1.0424100000000001</v>
      </c>
      <c r="N4692">
        <v>3.3637850000000002E-3</v>
      </c>
      <c r="O4692">
        <v>11</v>
      </c>
      <c r="P4692" t="s">
        <v>51</v>
      </c>
      <c r="Q4692">
        <v>0.15</v>
      </c>
      <c r="R4692">
        <v>0.15</v>
      </c>
      <c r="S4692">
        <v>0.1</v>
      </c>
      <c r="T4692">
        <v>44.307470000000002</v>
      </c>
      <c r="U4692">
        <v>303.59699999999998</v>
      </c>
      <c r="V4692">
        <v>338.26119999999997</v>
      </c>
      <c r="W4692">
        <v>44.000010000000003</v>
      </c>
      <c r="X4692">
        <v>305</v>
      </c>
      <c r="Y4692">
        <v>341</v>
      </c>
      <c r="Z4692">
        <v>2.050913</v>
      </c>
    </row>
    <row r="4693" spans="1:26" x14ac:dyDescent="0.25">
      <c r="A4693" t="s">
        <v>29</v>
      </c>
      <c r="B4693">
        <v>11</v>
      </c>
      <c r="C4693" t="s">
        <v>39</v>
      </c>
      <c r="D4693">
        <v>116.1139</v>
      </c>
      <c r="E4693">
        <v>-0.32648260000000001</v>
      </c>
      <c r="F4693">
        <v>1.6618029999999999</v>
      </c>
      <c r="G4693">
        <v>0.70001500000000005</v>
      </c>
      <c r="H4693">
        <v>-0.3719615</v>
      </c>
      <c r="I4693">
        <v>1.3063370000000001</v>
      </c>
      <c r="J4693">
        <v>0.82989849999999998</v>
      </c>
      <c r="K4693">
        <v>-0.28358359999999999</v>
      </c>
      <c r="L4693">
        <v>1.4591959999999999</v>
      </c>
      <c r="M4693">
        <v>1.0405009999999999</v>
      </c>
      <c r="N4693">
        <v>3.3637850000000002E-3</v>
      </c>
      <c r="O4693">
        <v>11</v>
      </c>
      <c r="P4693" t="s">
        <v>51</v>
      </c>
      <c r="Q4693">
        <v>0.15</v>
      </c>
      <c r="R4693">
        <v>0.15</v>
      </c>
      <c r="S4693">
        <v>0.1</v>
      </c>
      <c r="T4693">
        <v>44.307470000000002</v>
      </c>
      <c r="U4693">
        <v>303.59699999999998</v>
      </c>
      <c r="V4693">
        <v>338.26119999999997</v>
      </c>
      <c r="W4693">
        <v>44.000010000000003</v>
      </c>
      <c r="X4693">
        <v>305</v>
      </c>
      <c r="Y4693">
        <v>341</v>
      </c>
      <c r="Z4693">
        <v>2.050913</v>
      </c>
    </row>
    <row r="4694" spans="1:26" x14ac:dyDescent="0.25">
      <c r="A4694" t="s">
        <v>29</v>
      </c>
      <c r="B4694">
        <v>11</v>
      </c>
      <c r="C4694" t="s">
        <v>39</v>
      </c>
      <c r="D4694">
        <v>116.13679999999999</v>
      </c>
      <c r="E4694">
        <v>-0.32908520000000002</v>
      </c>
      <c r="F4694">
        <v>1.6621889999999999</v>
      </c>
      <c r="G4694">
        <v>0.6978164</v>
      </c>
      <c r="H4694">
        <v>-0.37293389999999998</v>
      </c>
      <c r="I4694">
        <v>1.306942</v>
      </c>
      <c r="J4694">
        <v>0.82742150000000003</v>
      </c>
      <c r="K4694">
        <v>-0.29064109999999999</v>
      </c>
      <c r="L4694">
        <v>1.4587589999999999</v>
      </c>
      <c r="M4694">
        <v>1.0384500000000001</v>
      </c>
      <c r="N4694">
        <v>3.3637850000000002E-3</v>
      </c>
      <c r="O4694">
        <v>11</v>
      </c>
      <c r="P4694" t="s">
        <v>51</v>
      </c>
      <c r="Q4694">
        <v>0.15</v>
      </c>
      <c r="R4694">
        <v>0.15</v>
      </c>
      <c r="S4694">
        <v>0.1</v>
      </c>
      <c r="T4694">
        <v>44.307470000000002</v>
      </c>
      <c r="U4694">
        <v>303.59699999999998</v>
      </c>
      <c r="V4694">
        <v>338.26119999999997</v>
      </c>
      <c r="W4694">
        <v>44.000010000000003</v>
      </c>
      <c r="X4694">
        <v>305</v>
      </c>
      <c r="Y4694">
        <v>341</v>
      </c>
      <c r="Z4694">
        <v>2.050913</v>
      </c>
    </row>
    <row r="4695" spans="1:26" x14ac:dyDescent="0.25">
      <c r="A4695" t="s">
        <v>29</v>
      </c>
      <c r="B4695">
        <v>11</v>
      </c>
      <c r="C4695" t="s">
        <v>39</v>
      </c>
      <c r="D4695">
        <v>116.1609</v>
      </c>
      <c r="E4695">
        <v>-0.33214470000000001</v>
      </c>
      <c r="F4695">
        <v>1.6624000000000001</v>
      </c>
      <c r="G4695">
        <v>0.69565849999999996</v>
      </c>
      <c r="H4695">
        <v>-0.37412200000000001</v>
      </c>
      <c r="I4695">
        <v>1.307464</v>
      </c>
      <c r="J4695">
        <v>0.82468839999999999</v>
      </c>
      <c r="K4695">
        <v>-0.29829030000000001</v>
      </c>
      <c r="L4695">
        <v>1.4580850000000001</v>
      </c>
      <c r="M4695">
        <v>1.0360720000000001</v>
      </c>
      <c r="N4695">
        <v>3.3637850000000002E-3</v>
      </c>
      <c r="O4695">
        <v>11</v>
      </c>
      <c r="P4695" t="s">
        <v>51</v>
      </c>
      <c r="Q4695">
        <v>0.15</v>
      </c>
      <c r="R4695">
        <v>0.15</v>
      </c>
      <c r="S4695">
        <v>0.1</v>
      </c>
      <c r="T4695">
        <v>44.307470000000002</v>
      </c>
      <c r="U4695">
        <v>303.59699999999998</v>
      </c>
      <c r="V4695">
        <v>338.26119999999997</v>
      </c>
      <c r="W4695">
        <v>44.000010000000003</v>
      </c>
      <c r="X4695">
        <v>305</v>
      </c>
      <c r="Y4695">
        <v>341</v>
      </c>
      <c r="Z4695">
        <v>2.050913</v>
      </c>
    </row>
    <row r="4696" spans="1:26" x14ac:dyDescent="0.25">
      <c r="A4696" t="s">
        <v>29</v>
      </c>
      <c r="B4696">
        <v>11</v>
      </c>
      <c r="C4696" t="s">
        <v>39</v>
      </c>
      <c r="D4696">
        <v>116.193</v>
      </c>
      <c r="E4696">
        <v>-0.3372578</v>
      </c>
      <c r="F4696">
        <v>1.6628400000000001</v>
      </c>
      <c r="G4696">
        <v>0.6925519</v>
      </c>
      <c r="H4696">
        <v>-0.37596449999999998</v>
      </c>
      <c r="I4696">
        <v>1.3083039999999999</v>
      </c>
      <c r="J4696">
        <v>0.82074210000000003</v>
      </c>
      <c r="K4696">
        <v>-0.30958069999999999</v>
      </c>
      <c r="L4696">
        <v>1.4574260000000001</v>
      </c>
      <c r="M4696">
        <v>1.032786</v>
      </c>
      <c r="N4696">
        <v>3.3637850000000002E-3</v>
      </c>
      <c r="O4696">
        <v>11</v>
      </c>
      <c r="P4696" t="s">
        <v>51</v>
      </c>
      <c r="Q4696">
        <v>0.15</v>
      </c>
      <c r="R4696">
        <v>0.15</v>
      </c>
      <c r="S4696">
        <v>0.1</v>
      </c>
      <c r="T4696">
        <v>44.307470000000002</v>
      </c>
      <c r="U4696">
        <v>303.59699999999998</v>
      </c>
      <c r="V4696">
        <v>338.26119999999997</v>
      </c>
      <c r="W4696">
        <v>44.000010000000003</v>
      </c>
      <c r="X4696">
        <v>305</v>
      </c>
      <c r="Y4696">
        <v>341</v>
      </c>
      <c r="Z4696">
        <v>2.050913</v>
      </c>
    </row>
    <row r="4697" spans="1:26" x14ac:dyDescent="0.25">
      <c r="A4697" t="s">
        <v>29</v>
      </c>
      <c r="B4697">
        <v>11</v>
      </c>
      <c r="C4697" t="s">
        <v>39</v>
      </c>
      <c r="D4697">
        <v>116.2256</v>
      </c>
      <c r="E4697">
        <v>-0.34319769999999999</v>
      </c>
      <c r="F4697">
        <v>1.662893</v>
      </c>
      <c r="G4697">
        <v>0.68956620000000002</v>
      </c>
      <c r="H4697">
        <v>-0.37823210000000002</v>
      </c>
      <c r="I4697">
        <v>1.3088409999999999</v>
      </c>
      <c r="J4697">
        <v>0.81647040000000004</v>
      </c>
      <c r="K4697">
        <v>-0.32200529999999999</v>
      </c>
      <c r="L4697">
        <v>1.4565619999999999</v>
      </c>
      <c r="M4697">
        <v>1.028654</v>
      </c>
      <c r="N4697">
        <v>3.3637850000000002E-3</v>
      </c>
      <c r="O4697">
        <v>11</v>
      </c>
      <c r="P4697" t="s">
        <v>51</v>
      </c>
      <c r="Q4697">
        <v>0.15</v>
      </c>
      <c r="R4697">
        <v>0.15</v>
      </c>
      <c r="S4697">
        <v>0.1</v>
      </c>
      <c r="T4697">
        <v>44.307470000000002</v>
      </c>
      <c r="U4697">
        <v>303.59699999999998</v>
      </c>
      <c r="V4697">
        <v>338.26119999999997</v>
      </c>
      <c r="W4697">
        <v>44.000010000000003</v>
      </c>
      <c r="X4697">
        <v>305</v>
      </c>
      <c r="Y4697">
        <v>341</v>
      </c>
      <c r="Z4697">
        <v>2.050913</v>
      </c>
    </row>
    <row r="4698" spans="1:26" x14ac:dyDescent="0.25">
      <c r="A4698" t="s">
        <v>29</v>
      </c>
      <c r="B4698">
        <v>11</v>
      </c>
      <c r="C4698" t="s">
        <v>39</v>
      </c>
      <c r="D4698">
        <v>116.24809999999999</v>
      </c>
      <c r="E4698">
        <v>-0.34796149999999998</v>
      </c>
      <c r="F4698">
        <v>1.6626730000000001</v>
      </c>
      <c r="G4698">
        <v>0.68754040000000005</v>
      </c>
      <c r="H4698">
        <v>-0.37989230000000002</v>
      </c>
      <c r="I4698">
        <v>1.309342</v>
      </c>
      <c r="J4698">
        <v>0.81321920000000003</v>
      </c>
      <c r="K4698">
        <v>-0.33112239999999998</v>
      </c>
      <c r="L4698">
        <v>1.4560949999999999</v>
      </c>
      <c r="M4698">
        <v>1.0253909999999999</v>
      </c>
      <c r="N4698">
        <v>3.3637850000000002E-3</v>
      </c>
      <c r="O4698">
        <v>11</v>
      </c>
      <c r="P4698" t="s">
        <v>51</v>
      </c>
      <c r="Q4698">
        <v>0.15</v>
      </c>
      <c r="R4698">
        <v>0.15</v>
      </c>
      <c r="S4698">
        <v>0.1</v>
      </c>
      <c r="T4698">
        <v>44.307470000000002</v>
      </c>
      <c r="U4698">
        <v>303.59699999999998</v>
      </c>
      <c r="V4698">
        <v>338.26119999999997</v>
      </c>
      <c r="W4698">
        <v>44.000010000000003</v>
      </c>
      <c r="X4698">
        <v>305</v>
      </c>
      <c r="Y4698">
        <v>341</v>
      </c>
      <c r="Z4698">
        <v>2.050913</v>
      </c>
    </row>
    <row r="4699" spans="1:26" x14ac:dyDescent="0.25">
      <c r="A4699" t="s">
        <v>29</v>
      </c>
      <c r="B4699">
        <v>11</v>
      </c>
      <c r="C4699" t="s">
        <v>39</v>
      </c>
      <c r="D4699">
        <v>116.27119999999999</v>
      </c>
      <c r="E4699">
        <v>-0.3532363</v>
      </c>
      <c r="F4699">
        <v>1.6619999999999999</v>
      </c>
      <c r="G4699">
        <v>0.68554809999999999</v>
      </c>
      <c r="H4699">
        <v>-0.38165759999999999</v>
      </c>
      <c r="I4699">
        <v>1.309847</v>
      </c>
      <c r="J4699">
        <v>0.80977809999999995</v>
      </c>
      <c r="K4699">
        <v>-0.34122259999999999</v>
      </c>
      <c r="L4699">
        <v>1.4556370000000001</v>
      </c>
      <c r="M4699">
        <v>1.0214300000000001</v>
      </c>
      <c r="N4699">
        <v>3.3637850000000002E-3</v>
      </c>
      <c r="O4699">
        <v>11</v>
      </c>
      <c r="P4699" t="s">
        <v>51</v>
      </c>
      <c r="Q4699">
        <v>0.15</v>
      </c>
      <c r="R4699">
        <v>0.15</v>
      </c>
      <c r="S4699">
        <v>0.1</v>
      </c>
      <c r="T4699">
        <v>44.307470000000002</v>
      </c>
      <c r="U4699">
        <v>303.59699999999998</v>
      </c>
      <c r="V4699">
        <v>338.26119999999997</v>
      </c>
      <c r="W4699">
        <v>44.000010000000003</v>
      </c>
      <c r="X4699">
        <v>305</v>
      </c>
      <c r="Y4699">
        <v>341</v>
      </c>
      <c r="Z4699">
        <v>2.050913</v>
      </c>
    </row>
    <row r="4700" spans="1:26" x14ac:dyDescent="0.25">
      <c r="A4700" t="s">
        <v>29</v>
      </c>
      <c r="B4700">
        <v>11</v>
      </c>
      <c r="C4700" t="s">
        <v>39</v>
      </c>
      <c r="D4700">
        <v>116.29259999999999</v>
      </c>
      <c r="E4700">
        <v>-0.3594792</v>
      </c>
      <c r="F4700">
        <v>1.6606460000000001</v>
      </c>
      <c r="G4700">
        <v>0.68373660000000003</v>
      </c>
      <c r="H4700">
        <v>-0.3835829</v>
      </c>
      <c r="I4700">
        <v>1.3104039999999999</v>
      </c>
      <c r="J4700">
        <v>0.80653920000000001</v>
      </c>
      <c r="K4700">
        <v>-0.35148109999999999</v>
      </c>
      <c r="L4700">
        <v>1.455292</v>
      </c>
      <c r="M4700">
        <v>1.01779</v>
      </c>
      <c r="N4700">
        <v>3.3637850000000002E-3</v>
      </c>
      <c r="O4700">
        <v>11</v>
      </c>
      <c r="P4700" t="s">
        <v>51</v>
      </c>
      <c r="Q4700">
        <v>0.15</v>
      </c>
      <c r="R4700">
        <v>0.15</v>
      </c>
      <c r="S4700">
        <v>0.1</v>
      </c>
      <c r="T4700">
        <v>44.307470000000002</v>
      </c>
      <c r="U4700">
        <v>303.59699999999998</v>
      </c>
      <c r="V4700">
        <v>338.26119999999997</v>
      </c>
      <c r="W4700">
        <v>44.000010000000003</v>
      </c>
      <c r="X4700">
        <v>305</v>
      </c>
      <c r="Y4700">
        <v>341</v>
      </c>
      <c r="Z4700">
        <v>2.050913</v>
      </c>
    </row>
    <row r="4701" spans="1:26" x14ac:dyDescent="0.25">
      <c r="A4701" t="s">
        <v>29</v>
      </c>
      <c r="B4701">
        <v>11</v>
      </c>
      <c r="C4701" t="s">
        <v>39</v>
      </c>
      <c r="D4701">
        <v>116.3152</v>
      </c>
      <c r="E4701">
        <v>-0.36679790000000001</v>
      </c>
      <c r="F4701">
        <v>1.6584080000000001</v>
      </c>
      <c r="G4701">
        <v>0.68207130000000005</v>
      </c>
      <c r="H4701">
        <v>-0.38569700000000001</v>
      </c>
      <c r="I4701">
        <v>1.3114250000000001</v>
      </c>
      <c r="J4701">
        <v>0.80296310000000004</v>
      </c>
      <c r="K4701">
        <v>-0.36298429999999998</v>
      </c>
      <c r="L4701">
        <v>1.455147</v>
      </c>
      <c r="M4701">
        <v>1.0140670000000001</v>
      </c>
      <c r="N4701">
        <v>3.3637850000000002E-3</v>
      </c>
      <c r="O4701">
        <v>11</v>
      </c>
      <c r="P4701" t="s">
        <v>51</v>
      </c>
      <c r="Q4701">
        <v>0.15</v>
      </c>
      <c r="R4701">
        <v>0.15</v>
      </c>
      <c r="S4701">
        <v>0.1</v>
      </c>
      <c r="T4701">
        <v>44.307470000000002</v>
      </c>
      <c r="U4701">
        <v>303.59699999999998</v>
      </c>
      <c r="V4701">
        <v>338.26119999999997</v>
      </c>
      <c r="W4701">
        <v>44.000010000000003</v>
      </c>
      <c r="X4701">
        <v>305</v>
      </c>
      <c r="Y4701">
        <v>341</v>
      </c>
      <c r="Z4701">
        <v>2.050913</v>
      </c>
    </row>
    <row r="4702" spans="1:26" x14ac:dyDescent="0.25">
      <c r="A4702" t="s">
        <v>29</v>
      </c>
      <c r="B4702">
        <v>11</v>
      </c>
      <c r="C4702" t="s">
        <v>39</v>
      </c>
      <c r="D4702">
        <v>116.3379</v>
      </c>
      <c r="E4702">
        <v>-0.37459589999999998</v>
      </c>
      <c r="F4702">
        <v>1.655076</v>
      </c>
      <c r="G4702">
        <v>0.68041750000000001</v>
      </c>
      <c r="H4702">
        <v>-0.38787899999999997</v>
      </c>
      <c r="I4702">
        <v>1.3126009999999999</v>
      </c>
      <c r="J4702">
        <v>0.79911290000000001</v>
      </c>
      <c r="K4702">
        <v>-0.37567679999999998</v>
      </c>
      <c r="L4702">
        <v>1.45506</v>
      </c>
      <c r="M4702">
        <v>1.01007</v>
      </c>
      <c r="N4702">
        <v>3.3637850000000002E-3</v>
      </c>
      <c r="O4702">
        <v>11</v>
      </c>
      <c r="P4702" t="s">
        <v>51</v>
      </c>
      <c r="Q4702">
        <v>0.15</v>
      </c>
      <c r="R4702">
        <v>0.15</v>
      </c>
      <c r="S4702">
        <v>0.1</v>
      </c>
      <c r="T4702">
        <v>44.307470000000002</v>
      </c>
      <c r="U4702">
        <v>303.59699999999998</v>
      </c>
      <c r="V4702">
        <v>338.26119999999997</v>
      </c>
      <c r="W4702">
        <v>44.000010000000003</v>
      </c>
      <c r="X4702">
        <v>305</v>
      </c>
      <c r="Y4702">
        <v>341</v>
      </c>
      <c r="Z4702">
        <v>2.050913</v>
      </c>
    </row>
    <row r="4703" spans="1:26" x14ac:dyDescent="0.25">
      <c r="A4703" t="s">
        <v>29</v>
      </c>
      <c r="B4703">
        <v>11</v>
      </c>
      <c r="C4703" t="s">
        <v>39</v>
      </c>
      <c r="D4703">
        <v>116.35939999999999</v>
      </c>
      <c r="E4703">
        <v>-0.38286940000000003</v>
      </c>
      <c r="F4703">
        <v>1.650479</v>
      </c>
      <c r="G4703">
        <v>0.6787628</v>
      </c>
      <c r="H4703">
        <v>-0.39003650000000001</v>
      </c>
      <c r="I4703">
        <v>1.313806</v>
      </c>
      <c r="J4703">
        <v>0.79484549999999998</v>
      </c>
      <c r="K4703">
        <v>-0.38880530000000002</v>
      </c>
      <c r="L4703">
        <v>1.4545790000000001</v>
      </c>
      <c r="M4703">
        <v>1.005754</v>
      </c>
      <c r="N4703">
        <v>3.3637850000000002E-3</v>
      </c>
      <c r="O4703">
        <v>11</v>
      </c>
      <c r="P4703" t="s">
        <v>51</v>
      </c>
      <c r="Q4703">
        <v>0.15</v>
      </c>
      <c r="R4703">
        <v>0.15</v>
      </c>
      <c r="S4703">
        <v>0.1</v>
      </c>
      <c r="T4703">
        <v>44.307470000000002</v>
      </c>
      <c r="U4703">
        <v>303.59699999999998</v>
      </c>
      <c r="V4703">
        <v>338.26119999999997</v>
      </c>
      <c r="W4703">
        <v>44.000010000000003</v>
      </c>
      <c r="X4703">
        <v>305</v>
      </c>
      <c r="Y4703">
        <v>341</v>
      </c>
      <c r="Z4703">
        <v>2.050913</v>
      </c>
    </row>
    <row r="4704" spans="1:26" x14ac:dyDescent="0.25">
      <c r="A4704" t="s">
        <v>29</v>
      </c>
      <c r="B4704">
        <v>11</v>
      </c>
      <c r="C4704" t="s">
        <v>39</v>
      </c>
      <c r="D4704">
        <v>116.38509999999999</v>
      </c>
      <c r="E4704">
        <v>-0.39106109999999999</v>
      </c>
      <c r="F4704">
        <v>1.645851</v>
      </c>
      <c r="G4704">
        <v>0.67679639999999996</v>
      </c>
      <c r="H4704">
        <v>-0.39264460000000001</v>
      </c>
      <c r="I4704">
        <v>1.315394</v>
      </c>
      <c r="J4704">
        <v>0.78969400000000001</v>
      </c>
      <c r="K4704">
        <v>-0.40432950000000001</v>
      </c>
      <c r="L4704">
        <v>1.4540850000000001</v>
      </c>
      <c r="M4704">
        <v>1.000645</v>
      </c>
      <c r="N4704">
        <v>3.3637850000000002E-3</v>
      </c>
      <c r="O4704">
        <v>11</v>
      </c>
      <c r="P4704" t="s">
        <v>51</v>
      </c>
      <c r="Q4704">
        <v>0.15</v>
      </c>
      <c r="R4704">
        <v>0.15</v>
      </c>
      <c r="S4704">
        <v>0.1</v>
      </c>
      <c r="T4704">
        <v>44.307470000000002</v>
      </c>
      <c r="U4704">
        <v>303.59699999999998</v>
      </c>
      <c r="V4704">
        <v>338.26119999999997</v>
      </c>
      <c r="W4704">
        <v>44.000010000000003</v>
      </c>
      <c r="X4704">
        <v>305</v>
      </c>
      <c r="Y4704">
        <v>341</v>
      </c>
      <c r="Z4704">
        <v>2.050913</v>
      </c>
    </row>
    <row r="4705" spans="1:26" x14ac:dyDescent="0.25">
      <c r="A4705" t="s">
        <v>29</v>
      </c>
      <c r="B4705">
        <v>11</v>
      </c>
      <c r="C4705" t="s">
        <v>39</v>
      </c>
      <c r="D4705">
        <v>116.4169</v>
      </c>
      <c r="E4705">
        <v>-0.40304440000000002</v>
      </c>
      <c r="F4705">
        <v>1.6374709999999999</v>
      </c>
      <c r="G4705">
        <v>0.67285249999999996</v>
      </c>
      <c r="H4705">
        <v>-0.39626899999999998</v>
      </c>
      <c r="I4705">
        <v>1.317186</v>
      </c>
      <c r="J4705">
        <v>0.78211129999999995</v>
      </c>
      <c r="K4705">
        <v>-0.42531809999999998</v>
      </c>
      <c r="L4705">
        <v>1.4530400000000001</v>
      </c>
      <c r="M4705">
        <v>0.99210989999999999</v>
      </c>
      <c r="N4705">
        <v>3.3637850000000002E-3</v>
      </c>
      <c r="O4705">
        <v>11</v>
      </c>
      <c r="P4705" t="s">
        <v>51</v>
      </c>
      <c r="Q4705">
        <v>0.15</v>
      </c>
      <c r="R4705">
        <v>0.15</v>
      </c>
      <c r="S4705">
        <v>0.1</v>
      </c>
      <c r="T4705">
        <v>44.307470000000002</v>
      </c>
      <c r="U4705">
        <v>303.59699999999998</v>
      </c>
      <c r="V4705">
        <v>338.26119999999997</v>
      </c>
      <c r="W4705">
        <v>44.000010000000003</v>
      </c>
      <c r="X4705">
        <v>305</v>
      </c>
      <c r="Y4705">
        <v>341</v>
      </c>
      <c r="Z4705">
        <v>2.050913</v>
      </c>
    </row>
    <row r="4706" spans="1:26" x14ac:dyDescent="0.25">
      <c r="A4706" t="s">
        <v>29</v>
      </c>
      <c r="B4706">
        <v>11</v>
      </c>
      <c r="C4706" t="s">
        <v>39</v>
      </c>
      <c r="D4706">
        <v>116.43899999999999</v>
      </c>
      <c r="E4706">
        <v>-0.41044930000000002</v>
      </c>
      <c r="F4706">
        <v>1.631888</v>
      </c>
      <c r="G4706">
        <v>0.66985099999999997</v>
      </c>
      <c r="H4706">
        <v>-0.39907979999999998</v>
      </c>
      <c r="I4706">
        <v>1.3181039999999999</v>
      </c>
      <c r="J4706">
        <v>0.77699019999999996</v>
      </c>
      <c r="K4706">
        <v>-0.44004090000000001</v>
      </c>
      <c r="L4706">
        <v>1.452386</v>
      </c>
      <c r="M4706">
        <v>0.98597869999999999</v>
      </c>
      <c r="N4706">
        <v>3.3637850000000002E-3</v>
      </c>
      <c r="O4706">
        <v>11</v>
      </c>
      <c r="P4706" t="s">
        <v>51</v>
      </c>
      <c r="Q4706">
        <v>0.15</v>
      </c>
      <c r="R4706">
        <v>0.15</v>
      </c>
      <c r="S4706">
        <v>0.1</v>
      </c>
      <c r="T4706">
        <v>44.307470000000002</v>
      </c>
      <c r="U4706">
        <v>303.59699999999998</v>
      </c>
      <c r="V4706">
        <v>338.26119999999997</v>
      </c>
      <c r="W4706">
        <v>44.000010000000003</v>
      </c>
      <c r="X4706">
        <v>305</v>
      </c>
      <c r="Y4706">
        <v>341</v>
      </c>
      <c r="Z4706">
        <v>2.050913</v>
      </c>
    </row>
    <row r="4707" spans="1:26" x14ac:dyDescent="0.25">
      <c r="A4707" t="s">
        <v>29</v>
      </c>
      <c r="B4707">
        <v>11</v>
      </c>
      <c r="C4707" t="s">
        <v>39</v>
      </c>
      <c r="D4707">
        <v>116.4601</v>
      </c>
      <c r="E4707">
        <v>-0.41750749999999998</v>
      </c>
      <c r="F4707">
        <v>1.626824</v>
      </c>
      <c r="G4707">
        <v>0.66620400000000002</v>
      </c>
      <c r="H4707">
        <v>-0.40196910000000002</v>
      </c>
      <c r="I4707">
        <v>1.3188139999999999</v>
      </c>
      <c r="J4707">
        <v>0.77212130000000001</v>
      </c>
      <c r="K4707">
        <v>-0.4540305</v>
      </c>
      <c r="L4707">
        <v>1.4514750000000001</v>
      </c>
      <c r="M4707">
        <v>0.98001919999999998</v>
      </c>
      <c r="N4707">
        <v>3.3637850000000002E-3</v>
      </c>
      <c r="O4707">
        <v>11</v>
      </c>
      <c r="P4707" t="s">
        <v>51</v>
      </c>
      <c r="Q4707">
        <v>0.15</v>
      </c>
      <c r="R4707">
        <v>0.15</v>
      </c>
      <c r="S4707">
        <v>0.1</v>
      </c>
      <c r="T4707">
        <v>44.307470000000002</v>
      </c>
      <c r="U4707">
        <v>303.59699999999998</v>
      </c>
      <c r="V4707">
        <v>338.26119999999997</v>
      </c>
      <c r="W4707">
        <v>44.000010000000003</v>
      </c>
      <c r="X4707">
        <v>305</v>
      </c>
      <c r="Y4707">
        <v>341</v>
      </c>
      <c r="Z4707">
        <v>2.050913</v>
      </c>
    </row>
    <row r="4708" spans="1:26" x14ac:dyDescent="0.25">
      <c r="A4708" t="s">
        <v>29</v>
      </c>
      <c r="B4708">
        <v>11</v>
      </c>
      <c r="C4708" t="s">
        <v>39</v>
      </c>
      <c r="D4708">
        <v>116.4941</v>
      </c>
      <c r="E4708">
        <v>-0.42696830000000002</v>
      </c>
      <c r="F4708">
        <v>1.6207020000000001</v>
      </c>
      <c r="G4708">
        <v>0.66029070000000001</v>
      </c>
      <c r="H4708">
        <v>-0.40685399999999999</v>
      </c>
      <c r="I4708">
        <v>1.3190409999999999</v>
      </c>
      <c r="J4708">
        <v>0.76531309999999997</v>
      </c>
      <c r="K4708">
        <v>-0.47604610000000003</v>
      </c>
      <c r="L4708">
        <v>1.449781</v>
      </c>
      <c r="M4708">
        <v>0.97064720000000004</v>
      </c>
      <c r="N4708">
        <v>3.3637850000000002E-3</v>
      </c>
      <c r="O4708">
        <v>11</v>
      </c>
      <c r="P4708" t="s">
        <v>51</v>
      </c>
      <c r="Q4708">
        <v>0.15</v>
      </c>
      <c r="R4708">
        <v>0.15</v>
      </c>
      <c r="S4708">
        <v>0.1</v>
      </c>
      <c r="T4708">
        <v>44.307470000000002</v>
      </c>
      <c r="U4708">
        <v>303.59699999999998</v>
      </c>
      <c r="V4708">
        <v>338.26119999999997</v>
      </c>
      <c r="W4708">
        <v>44.000010000000003</v>
      </c>
      <c r="X4708">
        <v>305</v>
      </c>
      <c r="Y4708">
        <v>341</v>
      </c>
      <c r="Z4708">
        <v>2.050913</v>
      </c>
    </row>
    <row r="4709" spans="1:26" x14ac:dyDescent="0.25">
      <c r="A4709" t="s">
        <v>29</v>
      </c>
      <c r="B4709">
        <v>11</v>
      </c>
      <c r="C4709" t="s">
        <v>39</v>
      </c>
      <c r="D4709">
        <v>116.51519999999999</v>
      </c>
      <c r="E4709">
        <v>-0.43235829999999997</v>
      </c>
      <c r="F4709">
        <v>1.6178920000000001</v>
      </c>
      <c r="G4709">
        <v>0.65636700000000003</v>
      </c>
      <c r="H4709">
        <v>-0.41025250000000002</v>
      </c>
      <c r="I4709">
        <v>1.3194980000000001</v>
      </c>
      <c r="J4709">
        <v>0.76137759999999999</v>
      </c>
      <c r="K4709">
        <v>-0.49012220000000001</v>
      </c>
      <c r="L4709">
        <v>1.448717</v>
      </c>
      <c r="M4709">
        <v>0.9644085</v>
      </c>
      <c r="N4709">
        <v>3.3637850000000002E-3</v>
      </c>
      <c r="O4709">
        <v>11</v>
      </c>
      <c r="P4709" t="s">
        <v>51</v>
      </c>
      <c r="Q4709">
        <v>0.15</v>
      </c>
      <c r="R4709">
        <v>0.15</v>
      </c>
      <c r="S4709">
        <v>0.1</v>
      </c>
      <c r="T4709">
        <v>44.307470000000002</v>
      </c>
      <c r="U4709">
        <v>303.59699999999998</v>
      </c>
      <c r="V4709">
        <v>338.26119999999997</v>
      </c>
      <c r="W4709">
        <v>44.000010000000003</v>
      </c>
      <c r="X4709">
        <v>305</v>
      </c>
      <c r="Y4709">
        <v>341</v>
      </c>
      <c r="Z4709">
        <v>2.050913</v>
      </c>
    </row>
    <row r="4710" spans="1:26" x14ac:dyDescent="0.25">
      <c r="A4710" t="s">
        <v>29</v>
      </c>
      <c r="B4710">
        <v>11</v>
      </c>
      <c r="C4710" t="s">
        <v>39</v>
      </c>
      <c r="D4710">
        <v>116.538</v>
      </c>
      <c r="E4710">
        <v>-0.43736380000000002</v>
      </c>
      <c r="F4710">
        <v>1.6155470000000001</v>
      </c>
      <c r="G4710">
        <v>0.65248099999999998</v>
      </c>
      <c r="H4710">
        <v>-0.41376770000000002</v>
      </c>
      <c r="I4710">
        <v>1.31952</v>
      </c>
      <c r="J4710">
        <v>0.75729250000000004</v>
      </c>
      <c r="K4710">
        <v>-0.50509930000000003</v>
      </c>
      <c r="L4710">
        <v>1.447468</v>
      </c>
      <c r="M4710">
        <v>0.95747150000000003</v>
      </c>
      <c r="N4710">
        <v>3.3637850000000002E-3</v>
      </c>
      <c r="O4710">
        <v>11</v>
      </c>
      <c r="P4710" t="s">
        <v>51</v>
      </c>
      <c r="Q4710">
        <v>0.15</v>
      </c>
      <c r="R4710">
        <v>0.15</v>
      </c>
      <c r="S4710">
        <v>0.1</v>
      </c>
      <c r="T4710">
        <v>44.307470000000002</v>
      </c>
      <c r="U4710">
        <v>303.59699999999998</v>
      </c>
      <c r="V4710">
        <v>338.26119999999997</v>
      </c>
      <c r="W4710">
        <v>44.000010000000003</v>
      </c>
      <c r="X4710">
        <v>305</v>
      </c>
      <c r="Y4710">
        <v>341</v>
      </c>
      <c r="Z4710">
        <v>2.050913</v>
      </c>
    </row>
    <row r="4711" spans="1:26" x14ac:dyDescent="0.25">
      <c r="A4711" t="s">
        <v>29</v>
      </c>
      <c r="B4711">
        <v>11</v>
      </c>
      <c r="C4711" t="s">
        <v>39</v>
      </c>
      <c r="D4711">
        <v>116.5617</v>
      </c>
      <c r="E4711">
        <v>-0.44151499999999999</v>
      </c>
      <c r="F4711">
        <v>1.6135999999999999</v>
      </c>
      <c r="G4711">
        <v>0.64848600000000001</v>
      </c>
      <c r="H4711">
        <v>-0.41768880000000003</v>
      </c>
      <c r="I4711">
        <v>1.319534</v>
      </c>
      <c r="J4711">
        <v>0.75308909999999996</v>
      </c>
      <c r="K4711">
        <v>-0.51972450000000003</v>
      </c>
      <c r="L4711">
        <v>1.4453199999999999</v>
      </c>
      <c r="M4711">
        <v>0.95007560000000002</v>
      </c>
      <c r="N4711">
        <v>3.3637850000000002E-3</v>
      </c>
      <c r="O4711">
        <v>11</v>
      </c>
      <c r="P4711" t="s">
        <v>51</v>
      </c>
      <c r="Q4711">
        <v>0.15</v>
      </c>
      <c r="R4711">
        <v>0.15</v>
      </c>
      <c r="S4711">
        <v>0.1</v>
      </c>
      <c r="T4711">
        <v>44.307470000000002</v>
      </c>
      <c r="U4711">
        <v>303.59699999999998</v>
      </c>
      <c r="V4711">
        <v>338.26119999999997</v>
      </c>
      <c r="W4711">
        <v>44.000010000000003</v>
      </c>
      <c r="X4711">
        <v>305</v>
      </c>
      <c r="Y4711">
        <v>341</v>
      </c>
      <c r="Z4711">
        <v>2.050913</v>
      </c>
    </row>
    <row r="4712" spans="1:26" x14ac:dyDescent="0.25">
      <c r="A4712" t="s">
        <v>29</v>
      </c>
      <c r="B4712">
        <v>11</v>
      </c>
      <c r="C4712" t="s">
        <v>39</v>
      </c>
      <c r="D4712">
        <v>116.5823</v>
      </c>
      <c r="E4712">
        <v>-0.44511849999999997</v>
      </c>
      <c r="F4712">
        <v>1.612206</v>
      </c>
      <c r="G4712">
        <v>0.64454920000000004</v>
      </c>
      <c r="H4712">
        <v>-0.4214503</v>
      </c>
      <c r="I4712">
        <v>1.3197810000000001</v>
      </c>
      <c r="J4712">
        <v>0.74906649999999997</v>
      </c>
      <c r="K4712">
        <v>-0.53357759999999999</v>
      </c>
      <c r="L4712">
        <v>1.443581</v>
      </c>
      <c r="M4712">
        <v>0.94326030000000005</v>
      </c>
      <c r="N4712">
        <v>3.3637850000000002E-3</v>
      </c>
      <c r="O4712">
        <v>11</v>
      </c>
      <c r="P4712" t="s">
        <v>51</v>
      </c>
      <c r="Q4712">
        <v>0.15</v>
      </c>
      <c r="R4712">
        <v>0.15</v>
      </c>
      <c r="S4712">
        <v>0.1</v>
      </c>
      <c r="T4712">
        <v>44.307470000000002</v>
      </c>
      <c r="U4712">
        <v>303.59699999999998</v>
      </c>
      <c r="V4712">
        <v>338.26119999999997</v>
      </c>
      <c r="W4712">
        <v>44.000010000000003</v>
      </c>
      <c r="X4712">
        <v>305</v>
      </c>
      <c r="Y4712">
        <v>341</v>
      </c>
      <c r="Z4712">
        <v>2.050913</v>
      </c>
    </row>
    <row r="4713" spans="1:26" x14ac:dyDescent="0.25">
      <c r="A4713" t="s">
        <v>29</v>
      </c>
      <c r="B4713">
        <v>11</v>
      </c>
      <c r="C4713" t="s">
        <v>39</v>
      </c>
      <c r="D4713">
        <v>116.6048</v>
      </c>
      <c r="E4713">
        <v>-0.44830310000000001</v>
      </c>
      <c r="F4713">
        <v>1.611124</v>
      </c>
      <c r="G4713">
        <v>0.64084739999999996</v>
      </c>
      <c r="H4713">
        <v>-0.42559350000000001</v>
      </c>
      <c r="I4713">
        <v>1.3199989999999999</v>
      </c>
      <c r="J4713">
        <v>0.74502469999999998</v>
      </c>
      <c r="K4713">
        <v>-0.5487187</v>
      </c>
      <c r="L4713">
        <v>1.4414260000000001</v>
      </c>
      <c r="M4713">
        <v>0.93547979999999997</v>
      </c>
      <c r="N4713">
        <v>3.3637850000000002E-3</v>
      </c>
      <c r="O4713">
        <v>11</v>
      </c>
      <c r="P4713" t="s">
        <v>51</v>
      </c>
      <c r="Q4713">
        <v>0.15</v>
      </c>
      <c r="R4713">
        <v>0.15</v>
      </c>
      <c r="S4713">
        <v>0.1</v>
      </c>
      <c r="T4713">
        <v>44.307470000000002</v>
      </c>
      <c r="U4713">
        <v>303.59699999999998</v>
      </c>
      <c r="V4713">
        <v>338.26119999999997</v>
      </c>
      <c r="W4713">
        <v>44.000010000000003</v>
      </c>
      <c r="X4713">
        <v>305</v>
      </c>
      <c r="Y4713">
        <v>341</v>
      </c>
      <c r="Z4713">
        <v>2.050913</v>
      </c>
    </row>
    <row r="4714" spans="1:26" x14ac:dyDescent="0.25">
      <c r="A4714" t="s">
        <v>29</v>
      </c>
      <c r="B4714">
        <v>11</v>
      </c>
      <c r="C4714" t="s">
        <v>39</v>
      </c>
      <c r="D4714">
        <v>116.62730000000001</v>
      </c>
      <c r="E4714">
        <v>-0.45078950000000001</v>
      </c>
      <c r="F4714">
        <v>1.6101000000000001</v>
      </c>
      <c r="G4714">
        <v>0.63728019999999996</v>
      </c>
      <c r="H4714">
        <v>-0.42958560000000001</v>
      </c>
      <c r="I4714">
        <v>1.3199669999999999</v>
      </c>
      <c r="J4714">
        <v>0.741259</v>
      </c>
      <c r="K4714">
        <v>-0.56323029999999996</v>
      </c>
      <c r="L4714">
        <v>1.438277</v>
      </c>
      <c r="M4714">
        <v>0.92736859999999999</v>
      </c>
      <c r="N4714">
        <v>3.3637850000000002E-3</v>
      </c>
      <c r="O4714">
        <v>11</v>
      </c>
      <c r="P4714" t="s">
        <v>51</v>
      </c>
      <c r="Q4714">
        <v>0.15</v>
      </c>
      <c r="R4714">
        <v>0.15</v>
      </c>
      <c r="S4714">
        <v>0.1</v>
      </c>
      <c r="T4714">
        <v>44.307470000000002</v>
      </c>
      <c r="U4714">
        <v>303.59699999999998</v>
      </c>
      <c r="V4714">
        <v>338.26119999999997</v>
      </c>
      <c r="W4714">
        <v>44.000010000000003</v>
      </c>
      <c r="X4714">
        <v>305</v>
      </c>
      <c r="Y4714">
        <v>341</v>
      </c>
      <c r="Z4714">
        <v>2.050913</v>
      </c>
    </row>
    <row r="4715" spans="1:26" x14ac:dyDescent="0.25">
      <c r="A4715" t="s">
        <v>29</v>
      </c>
      <c r="B4715">
        <v>11</v>
      </c>
      <c r="C4715" t="s">
        <v>39</v>
      </c>
      <c r="D4715">
        <v>116.6494</v>
      </c>
      <c r="E4715">
        <v>-0.45299450000000002</v>
      </c>
      <c r="F4715">
        <v>1.6093</v>
      </c>
      <c r="G4715">
        <v>0.6338627</v>
      </c>
      <c r="H4715">
        <v>-0.43337789999999998</v>
      </c>
      <c r="I4715">
        <v>1.319906</v>
      </c>
      <c r="J4715">
        <v>0.73743400000000003</v>
      </c>
      <c r="K4715">
        <v>-0.5777774</v>
      </c>
      <c r="L4715">
        <v>1.4347399999999999</v>
      </c>
      <c r="M4715">
        <v>0.91969190000000001</v>
      </c>
      <c r="N4715">
        <v>3.3637850000000002E-3</v>
      </c>
      <c r="O4715">
        <v>11</v>
      </c>
      <c r="P4715" t="s">
        <v>51</v>
      </c>
      <c r="Q4715">
        <v>0.15</v>
      </c>
      <c r="R4715">
        <v>0.15</v>
      </c>
      <c r="S4715">
        <v>0.1</v>
      </c>
      <c r="T4715">
        <v>44.307470000000002</v>
      </c>
      <c r="U4715">
        <v>303.59699999999998</v>
      </c>
      <c r="V4715">
        <v>338.26119999999997</v>
      </c>
      <c r="W4715">
        <v>44.000010000000003</v>
      </c>
      <c r="X4715">
        <v>305</v>
      </c>
      <c r="Y4715">
        <v>341</v>
      </c>
      <c r="Z4715">
        <v>2.050913</v>
      </c>
    </row>
    <row r="4716" spans="1:26" x14ac:dyDescent="0.25">
      <c r="A4716" t="s">
        <v>29</v>
      </c>
      <c r="B4716">
        <v>11</v>
      </c>
      <c r="C4716" t="s">
        <v>39</v>
      </c>
      <c r="D4716">
        <v>116.6721</v>
      </c>
      <c r="E4716">
        <v>-0.45474789999999998</v>
      </c>
      <c r="F4716">
        <v>1.60842</v>
      </c>
      <c r="G4716">
        <v>0.63047370000000003</v>
      </c>
      <c r="H4716">
        <v>-0.43695289999999998</v>
      </c>
      <c r="I4716">
        <v>1.319618</v>
      </c>
      <c r="J4716">
        <v>0.73330510000000004</v>
      </c>
      <c r="K4716">
        <v>-0.5929219</v>
      </c>
      <c r="L4716">
        <v>1.430369</v>
      </c>
      <c r="M4716">
        <v>0.9116727</v>
      </c>
      <c r="N4716">
        <v>3.3637850000000002E-3</v>
      </c>
      <c r="O4716">
        <v>11</v>
      </c>
      <c r="P4716" t="s">
        <v>51</v>
      </c>
      <c r="Q4716">
        <v>0.15</v>
      </c>
      <c r="R4716">
        <v>0.15</v>
      </c>
      <c r="S4716">
        <v>0.1</v>
      </c>
      <c r="T4716">
        <v>44.307470000000002</v>
      </c>
      <c r="U4716">
        <v>303.59699999999998</v>
      </c>
      <c r="V4716">
        <v>338.26119999999997</v>
      </c>
      <c r="W4716">
        <v>44.000010000000003</v>
      </c>
      <c r="X4716">
        <v>305</v>
      </c>
      <c r="Y4716">
        <v>341</v>
      </c>
      <c r="Z4716">
        <v>2.050913</v>
      </c>
    </row>
    <row r="4717" spans="1:26" x14ac:dyDescent="0.25">
      <c r="A4717" t="s">
        <v>29</v>
      </c>
      <c r="B4717">
        <v>11</v>
      </c>
      <c r="C4717" t="s">
        <v>39</v>
      </c>
      <c r="D4717">
        <v>116.70910000000001</v>
      </c>
      <c r="E4717">
        <v>-0.45625700000000002</v>
      </c>
      <c r="F4717">
        <v>1.607691</v>
      </c>
      <c r="G4717">
        <v>0.62733539999999999</v>
      </c>
      <c r="H4717">
        <v>-0.44219209999999998</v>
      </c>
      <c r="I4717">
        <v>1.3189919999999999</v>
      </c>
      <c r="J4717">
        <v>0.72653840000000003</v>
      </c>
      <c r="K4717">
        <v>-0.61832799999999999</v>
      </c>
      <c r="L4717">
        <v>1.4205099999999999</v>
      </c>
      <c r="M4717">
        <v>0.90151309999999996</v>
      </c>
      <c r="N4717">
        <v>3.3637850000000002E-3</v>
      </c>
      <c r="O4717">
        <v>11</v>
      </c>
      <c r="P4717" t="s">
        <v>51</v>
      </c>
      <c r="Q4717">
        <v>0.15</v>
      </c>
      <c r="R4717">
        <v>0.15</v>
      </c>
      <c r="S4717">
        <v>0.1</v>
      </c>
      <c r="T4717">
        <v>44.307470000000002</v>
      </c>
      <c r="U4717">
        <v>303.59699999999998</v>
      </c>
      <c r="V4717">
        <v>338.26119999999997</v>
      </c>
      <c r="W4717">
        <v>44.000010000000003</v>
      </c>
      <c r="X4717">
        <v>305</v>
      </c>
      <c r="Y4717">
        <v>341</v>
      </c>
      <c r="Z4717">
        <v>2.050913</v>
      </c>
    </row>
    <row r="4718" spans="1:26" x14ac:dyDescent="0.25">
      <c r="A4718" t="s">
        <v>29</v>
      </c>
      <c r="B4718">
        <v>11</v>
      </c>
      <c r="C4718" t="s">
        <v>39</v>
      </c>
      <c r="D4718">
        <v>116.72799999999999</v>
      </c>
      <c r="E4718">
        <v>-0.45767429999999998</v>
      </c>
      <c r="F4718">
        <v>1.606989</v>
      </c>
      <c r="G4718">
        <v>0.62281109999999995</v>
      </c>
      <c r="H4718">
        <v>-0.44458999999999999</v>
      </c>
      <c r="I4718">
        <v>1.3185990000000001</v>
      </c>
      <c r="J4718">
        <v>0.72278830000000005</v>
      </c>
      <c r="K4718">
        <v>-0.63180049999999999</v>
      </c>
      <c r="L4718">
        <v>1.4135450000000001</v>
      </c>
      <c r="M4718">
        <v>0.8972002</v>
      </c>
      <c r="N4718">
        <v>3.3637850000000002E-3</v>
      </c>
      <c r="O4718">
        <v>11</v>
      </c>
      <c r="P4718" t="s">
        <v>51</v>
      </c>
      <c r="Q4718">
        <v>0.15</v>
      </c>
      <c r="R4718">
        <v>0.15</v>
      </c>
      <c r="S4718">
        <v>0.1</v>
      </c>
      <c r="T4718">
        <v>44.307470000000002</v>
      </c>
      <c r="U4718">
        <v>303.59699999999998</v>
      </c>
      <c r="V4718">
        <v>338.26119999999997</v>
      </c>
      <c r="W4718">
        <v>44.000010000000003</v>
      </c>
      <c r="X4718">
        <v>305</v>
      </c>
      <c r="Y4718">
        <v>341</v>
      </c>
      <c r="Z4718">
        <v>2.050913</v>
      </c>
    </row>
    <row r="4719" spans="1:26" x14ac:dyDescent="0.25">
      <c r="A4719" t="s">
        <v>29</v>
      </c>
      <c r="B4719">
        <v>11</v>
      </c>
      <c r="C4719" t="s">
        <v>39</v>
      </c>
      <c r="D4719">
        <v>116.7505</v>
      </c>
      <c r="E4719">
        <v>-0.45827309999999999</v>
      </c>
      <c r="F4719">
        <v>1.606787</v>
      </c>
      <c r="G4719">
        <v>0.62003770000000002</v>
      </c>
      <c r="H4719">
        <v>-0.44752710000000001</v>
      </c>
      <c r="I4719">
        <v>1.3183100000000001</v>
      </c>
      <c r="J4719">
        <v>0.71886099999999997</v>
      </c>
      <c r="K4719">
        <v>-0.64671719999999999</v>
      </c>
      <c r="L4719">
        <v>1.4047529999999999</v>
      </c>
      <c r="M4719">
        <v>0.89362649999999999</v>
      </c>
      <c r="N4719">
        <v>3.3637850000000002E-3</v>
      </c>
      <c r="O4719">
        <v>11</v>
      </c>
      <c r="P4719" t="s">
        <v>51</v>
      </c>
      <c r="Q4719">
        <v>0.15</v>
      </c>
      <c r="R4719">
        <v>0.15</v>
      </c>
      <c r="S4719">
        <v>0.1</v>
      </c>
      <c r="T4719">
        <v>44.307470000000002</v>
      </c>
      <c r="U4719">
        <v>303.59699999999998</v>
      </c>
      <c r="V4719">
        <v>338.26119999999997</v>
      </c>
      <c r="W4719">
        <v>44.000010000000003</v>
      </c>
      <c r="X4719">
        <v>305</v>
      </c>
      <c r="Y4719">
        <v>341</v>
      </c>
      <c r="Z4719">
        <v>2.050913</v>
      </c>
    </row>
    <row r="4720" spans="1:26" x14ac:dyDescent="0.25">
      <c r="A4720" t="s">
        <v>29</v>
      </c>
      <c r="B4720">
        <v>11</v>
      </c>
      <c r="C4720" t="s">
        <v>39</v>
      </c>
      <c r="D4720">
        <v>116.7736</v>
      </c>
      <c r="E4720">
        <v>-0.45838250000000003</v>
      </c>
      <c r="F4720">
        <v>1.606894</v>
      </c>
      <c r="G4720">
        <v>0.61753789999999997</v>
      </c>
      <c r="H4720">
        <v>-0.45050810000000002</v>
      </c>
      <c r="I4720">
        <v>1.3177509999999999</v>
      </c>
      <c r="J4720">
        <v>0.71434569999999997</v>
      </c>
      <c r="K4720">
        <v>-0.66216220000000003</v>
      </c>
      <c r="L4720">
        <v>1.393643</v>
      </c>
      <c r="M4720">
        <v>0.8905383</v>
      </c>
      <c r="N4720">
        <v>3.3637850000000002E-3</v>
      </c>
      <c r="O4720">
        <v>11</v>
      </c>
      <c r="P4720" t="s">
        <v>51</v>
      </c>
      <c r="Q4720">
        <v>0.15</v>
      </c>
      <c r="R4720">
        <v>0.15</v>
      </c>
      <c r="S4720">
        <v>0.1</v>
      </c>
      <c r="T4720">
        <v>44.307470000000002</v>
      </c>
      <c r="U4720">
        <v>303.59699999999998</v>
      </c>
      <c r="V4720">
        <v>338.26119999999997</v>
      </c>
      <c r="W4720">
        <v>44.000010000000003</v>
      </c>
      <c r="X4720">
        <v>305</v>
      </c>
      <c r="Y4720">
        <v>341</v>
      </c>
      <c r="Z4720">
        <v>2.050913</v>
      </c>
    </row>
    <row r="4721" spans="1:29" x14ac:dyDescent="0.25">
      <c r="A4721" t="s">
        <v>29</v>
      </c>
      <c r="B4721">
        <v>11</v>
      </c>
      <c r="C4721" t="s">
        <v>39</v>
      </c>
      <c r="D4721">
        <v>116.7954</v>
      </c>
      <c r="E4721">
        <v>-0.45832709999999999</v>
      </c>
      <c r="F4721">
        <v>1.6070230000000001</v>
      </c>
      <c r="G4721">
        <v>0.61513669999999998</v>
      </c>
      <c r="H4721">
        <v>-0.45328259999999998</v>
      </c>
      <c r="I4721">
        <v>1.3173189999999999</v>
      </c>
      <c r="J4721">
        <v>0.71008159999999998</v>
      </c>
      <c r="K4721">
        <v>-0.67683490000000002</v>
      </c>
      <c r="L4721">
        <v>1.380234</v>
      </c>
      <c r="M4721">
        <v>0.88884929999999995</v>
      </c>
      <c r="N4721">
        <v>3.3637850000000002E-3</v>
      </c>
      <c r="O4721">
        <v>11</v>
      </c>
      <c r="P4721" t="s">
        <v>51</v>
      </c>
      <c r="Q4721">
        <v>0.15</v>
      </c>
      <c r="R4721">
        <v>0.15</v>
      </c>
      <c r="S4721">
        <v>0.1</v>
      </c>
      <c r="T4721">
        <v>44.307470000000002</v>
      </c>
      <c r="U4721">
        <v>303.59699999999998</v>
      </c>
      <c r="V4721">
        <v>338.26119999999997</v>
      </c>
      <c r="W4721">
        <v>44.000010000000003</v>
      </c>
      <c r="X4721">
        <v>305</v>
      </c>
      <c r="Y4721">
        <v>341</v>
      </c>
      <c r="Z4721">
        <v>2.050913</v>
      </c>
    </row>
    <row r="4722" spans="1:29" x14ac:dyDescent="0.25">
      <c r="A4722" t="s">
        <v>29</v>
      </c>
      <c r="B4722">
        <v>11</v>
      </c>
      <c r="C4722" t="s">
        <v>39</v>
      </c>
      <c r="D4722">
        <v>116.82040000000001</v>
      </c>
      <c r="E4722">
        <v>-0.4578429</v>
      </c>
      <c r="F4722">
        <v>1.607475</v>
      </c>
      <c r="G4722">
        <v>0.61285809999999996</v>
      </c>
      <c r="H4722">
        <v>-0.4559473</v>
      </c>
      <c r="I4722">
        <v>1.316862</v>
      </c>
      <c r="J4722">
        <v>0.70499970000000001</v>
      </c>
      <c r="K4722">
        <v>-0.69361870000000003</v>
      </c>
      <c r="L4722">
        <v>1.362412</v>
      </c>
      <c r="M4722">
        <v>0.88961880000000004</v>
      </c>
      <c r="N4722">
        <v>3.3637850000000002E-3</v>
      </c>
      <c r="O4722">
        <v>11</v>
      </c>
      <c r="P4722" t="s">
        <v>51</v>
      </c>
      <c r="Q4722">
        <v>0.15</v>
      </c>
      <c r="R4722">
        <v>0.15</v>
      </c>
      <c r="S4722">
        <v>0.1</v>
      </c>
      <c r="T4722">
        <v>44.307470000000002</v>
      </c>
      <c r="U4722">
        <v>303.59699999999998</v>
      </c>
      <c r="V4722">
        <v>338.26119999999997</v>
      </c>
      <c r="W4722">
        <v>44.000010000000003</v>
      </c>
      <c r="X4722">
        <v>305</v>
      </c>
      <c r="Y4722">
        <v>341</v>
      </c>
      <c r="Z4722">
        <v>2.050913</v>
      </c>
    </row>
    <row r="4723" spans="1:29" x14ac:dyDescent="0.25">
      <c r="A4723" t="s">
        <v>29</v>
      </c>
      <c r="B4723">
        <v>11</v>
      </c>
      <c r="C4723" t="s">
        <v>39</v>
      </c>
      <c r="D4723">
        <v>116.8412</v>
      </c>
      <c r="E4723">
        <v>-0.45701380000000003</v>
      </c>
      <c r="F4723">
        <v>1.607963</v>
      </c>
      <c r="G4723">
        <v>0.61087760000000002</v>
      </c>
      <c r="H4723">
        <v>-0.4577254</v>
      </c>
      <c r="I4723">
        <v>1.3169599999999999</v>
      </c>
      <c r="J4723">
        <v>0.70119860000000001</v>
      </c>
      <c r="K4723">
        <v>-0.70813789999999999</v>
      </c>
      <c r="L4723">
        <v>1.3445830000000001</v>
      </c>
      <c r="M4723">
        <v>0.89237089999999997</v>
      </c>
      <c r="N4723">
        <v>3.3637850000000002E-3</v>
      </c>
      <c r="O4723">
        <v>11</v>
      </c>
      <c r="P4723" t="s">
        <v>51</v>
      </c>
      <c r="Q4723">
        <v>0.15</v>
      </c>
      <c r="R4723">
        <v>0.15</v>
      </c>
      <c r="S4723">
        <v>0.1</v>
      </c>
      <c r="T4723">
        <v>44.307470000000002</v>
      </c>
      <c r="U4723">
        <v>303.59699999999998</v>
      </c>
      <c r="V4723">
        <v>338.26119999999997</v>
      </c>
      <c r="W4723">
        <v>44.000010000000003</v>
      </c>
      <c r="X4723">
        <v>305</v>
      </c>
      <c r="Y4723">
        <v>341</v>
      </c>
      <c r="Z4723">
        <v>2.050913</v>
      </c>
    </row>
    <row r="4724" spans="1:29" x14ac:dyDescent="0.25">
      <c r="A4724" t="s">
        <v>29</v>
      </c>
      <c r="B4724">
        <v>11</v>
      </c>
      <c r="C4724" t="s">
        <v>39</v>
      </c>
      <c r="D4724">
        <v>116.8631</v>
      </c>
      <c r="E4724">
        <v>-0.45595150000000001</v>
      </c>
      <c r="F4724">
        <v>1.608355</v>
      </c>
      <c r="G4724">
        <v>0.60874989999999995</v>
      </c>
      <c r="H4724">
        <v>-0.45923979999999998</v>
      </c>
      <c r="I4724">
        <v>1.316759</v>
      </c>
      <c r="J4724">
        <v>0.69615329999999997</v>
      </c>
      <c r="K4724">
        <v>-0.72327200000000003</v>
      </c>
      <c r="L4724">
        <v>1.3206549999999999</v>
      </c>
      <c r="M4724">
        <v>0.898065</v>
      </c>
      <c r="N4724">
        <v>3.3637850000000002E-3</v>
      </c>
      <c r="O4724">
        <v>11</v>
      </c>
      <c r="P4724" t="s">
        <v>51</v>
      </c>
      <c r="Q4724">
        <v>0.15</v>
      </c>
      <c r="R4724">
        <v>0.15</v>
      </c>
      <c r="S4724">
        <v>0.1</v>
      </c>
      <c r="T4724">
        <v>44.307470000000002</v>
      </c>
      <c r="U4724">
        <v>303.59699999999998</v>
      </c>
      <c r="V4724">
        <v>338.26119999999997</v>
      </c>
      <c r="W4724">
        <v>44.000010000000003</v>
      </c>
      <c r="X4724">
        <v>305</v>
      </c>
      <c r="Y4724">
        <v>341</v>
      </c>
      <c r="Z4724">
        <v>2.050913</v>
      </c>
    </row>
    <row r="4725" spans="1:29" x14ac:dyDescent="0.25">
      <c r="A4725" t="s">
        <v>29</v>
      </c>
      <c r="B4725">
        <v>11</v>
      </c>
      <c r="C4725" t="s">
        <v>39</v>
      </c>
      <c r="D4725">
        <v>116.8847</v>
      </c>
      <c r="E4725">
        <v>-0.45468960000000003</v>
      </c>
      <c r="F4725">
        <v>1.608654</v>
      </c>
      <c r="G4725">
        <v>0.6066802</v>
      </c>
      <c r="H4725">
        <v>-0.46044410000000002</v>
      </c>
      <c r="I4725">
        <v>1.316651</v>
      </c>
      <c r="J4725">
        <v>0.69208630000000004</v>
      </c>
      <c r="K4725">
        <v>-0.73829880000000003</v>
      </c>
      <c r="L4725">
        <v>1.2927439999999999</v>
      </c>
      <c r="M4725">
        <v>0.90539349999999996</v>
      </c>
      <c r="N4725">
        <v>3.3637850000000002E-3</v>
      </c>
      <c r="O4725">
        <v>11</v>
      </c>
      <c r="P4725" t="s">
        <v>51</v>
      </c>
      <c r="Q4725">
        <v>0.15</v>
      </c>
      <c r="R4725">
        <v>0.15</v>
      </c>
      <c r="S4725">
        <v>0.1</v>
      </c>
      <c r="T4725">
        <v>44.307470000000002</v>
      </c>
      <c r="U4725">
        <v>303.59699999999998</v>
      </c>
      <c r="V4725">
        <v>338.26119999999997</v>
      </c>
      <c r="W4725">
        <v>44.000010000000003</v>
      </c>
      <c r="X4725">
        <v>305</v>
      </c>
      <c r="Y4725">
        <v>341</v>
      </c>
      <c r="Z4725">
        <v>2.050913</v>
      </c>
    </row>
    <row r="4726" spans="1:29" x14ac:dyDescent="0.25">
      <c r="A4726" t="s">
        <v>29</v>
      </c>
      <c r="B4726">
        <v>11</v>
      </c>
      <c r="C4726" t="s">
        <v>39</v>
      </c>
      <c r="D4726">
        <v>116.9074</v>
      </c>
      <c r="E4726">
        <v>-0.45310260000000002</v>
      </c>
      <c r="F4726">
        <v>1.608819</v>
      </c>
      <c r="G4726">
        <v>0.60479309999999997</v>
      </c>
      <c r="H4726">
        <v>-0.46128590000000003</v>
      </c>
      <c r="I4726">
        <v>1.316082</v>
      </c>
      <c r="J4726">
        <v>0.68711730000000004</v>
      </c>
      <c r="K4726">
        <v>-0.75178040000000002</v>
      </c>
      <c r="L4726">
        <v>1.257779</v>
      </c>
      <c r="M4726">
        <v>0.91325149999999999</v>
      </c>
      <c r="N4726">
        <v>3.3637850000000002E-3</v>
      </c>
      <c r="O4726">
        <v>11</v>
      </c>
      <c r="P4726" t="s">
        <v>51</v>
      </c>
      <c r="Q4726">
        <v>0.15</v>
      </c>
      <c r="R4726">
        <v>0.15</v>
      </c>
      <c r="S4726">
        <v>0.1</v>
      </c>
      <c r="T4726">
        <v>44.307470000000002</v>
      </c>
      <c r="U4726">
        <v>303.59699999999998</v>
      </c>
      <c r="V4726">
        <v>338.26119999999997</v>
      </c>
      <c r="W4726">
        <v>44.000010000000003</v>
      </c>
      <c r="X4726">
        <v>305</v>
      </c>
      <c r="Y4726">
        <v>341</v>
      </c>
      <c r="Z4726">
        <v>2.050913</v>
      </c>
    </row>
    <row r="4727" spans="1:29" x14ac:dyDescent="0.25">
      <c r="A4727" t="s">
        <v>29</v>
      </c>
      <c r="B4727">
        <v>11</v>
      </c>
      <c r="C4727" t="s">
        <v>39</v>
      </c>
      <c r="D4727">
        <v>116.9302</v>
      </c>
      <c r="E4727">
        <v>-0.45138260000000002</v>
      </c>
      <c r="F4727">
        <v>1.6090150000000001</v>
      </c>
      <c r="G4727">
        <v>0.60287230000000003</v>
      </c>
      <c r="H4727">
        <v>-0.46183340000000001</v>
      </c>
      <c r="I4727">
        <v>1.315366</v>
      </c>
      <c r="J4727">
        <v>0.68245979999999995</v>
      </c>
      <c r="K4727">
        <v>-0.76318090000000005</v>
      </c>
      <c r="L4727">
        <v>1.2178690000000001</v>
      </c>
      <c r="M4727">
        <v>0.92069160000000005</v>
      </c>
      <c r="N4727">
        <v>3.3637850000000002E-3</v>
      </c>
      <c r="O4727">
        <v>11</v>
      </c>
      <c r="P4727" t="s">
        <v>51</v>
      </c>
      <c r="Q4727">
        <v>0.15</v>
      </c>
      <c r="R4727">
        <v>0.15</v>
      </c>
      <c r="S4727">
        <v>0.1</v>
      </c>
      <c r="T4727">
        <v>44.307470000000002</v>
      </c>
      <c r="U4727">
        <v>303.59699999999998</v>
      </c>
      <c r="V4727">
        <v>338.26119999999997</v>
      </c>
      <c r="W4727">
        <v>44.000010000000003</v>
      </c>
      <c r="X4727">
        <v>305</v>
      </c>
      <c r="Y4727">
        <v>341</v>
      </c>
      <c r="Z4727">
        <v>2.050913</v>
      </c>
    </row>
    <row r="4728" spans="1:29" x14ac:dyDescent="0.25">
      <c r="A4728" t="s">
        <v>29</v>
      </c>
      <c r="B4728">
        <v>11</v>
      </c>
      <c r="C4728" t="s">
        <v>39</v>
      </c>
      <c r="D4728">
        <v>116.9302</v>
      </c>
      <c r="E4728">
        <v>-0.45059880000000002</v>
      </c>
      <c r="F4728">
        <v>1.608924</v>
      </c>
      <c r="G4728">
        <v>0.60188529999999996</v>
      </c>
      <c r="H4728">
        <v>-0.46199479999999998</v>
      </c>
      <c r="I4728">
        <v>1.315134</v>
      </c>
      <c r="J4728">
        <v>0.6797976</v>
      </c>
      <c r="K4728">
        <v>-0.7682928</v>
      </c>
      <c r="L4728">
        <v>1.188145</v>
      </c>
      <c r="M4728">
        <v>0.92469159999999995</v>
      </c>
      <c r="N4728">
        <v>3.3637850000000002E-3</v>
      </c>
      <c r="O4728">
        <v>11</v>
      </c>
      <c r="P4728" t="s">
        <v>51</v>
      </c>
      <c r="Q4728">
        <v>0.15</v>
      </c>
      <c r="R4728">
        <v>0.15</v>
      </c>
      <c r="S4728">
        <v>0.1</v>
      </c>
      <c r="T4728">
        <v>44.307470000000002</v>
      </c>
      <c r="U4728">
        <v>303.59699999999998</v>
      </c>
      <c r="V4728">
        <v>338.26119999999997</v>
      </c>
      <c r="W4728">
        <v>44.000010000000003</v>
      </c>
      <c r="X4728">
        <v>305</v>
      </c>
      <c r="Y4728">
        <v>341</v>
      </c>
      <c r="Z4728">
        <v>2.050913</v>
      </c>
      <c r="AA4728" t="s">
        <v>36</v>
      </c>
      <c r="AB4728" t="s">
        <v>37</v>
      </c>
      <c r="AC4728" t="s">
        <v>38</v>
      </c>
    </row>
    <row r="4729" spans="1:29" x14ac:dyDescent="0.25">
      <c r="A4729" t="s">
        <v>29</v>
      </c>
      <c r="B4729">
        <v>12</v>
      </c>
      <c r="C4729" t="s">
        <v>41</v>
      </c>
      <c r="D4729">
        <v>116.9633</v>
      </c>
      <c r="E4729">
        <v>-0.44960830000000002</v>
      </c>
      <c r="F4729">
        <v>1.609032</v>
      </c>
      <c r="G4729">
        <v>0.60090730000000003</v>
      </c>
      <c r="H4729">
        <v>-0.46196949999999998</v>
      </c>
      <c r="I4729">
        <v>1.314405</v>
      </c>
      <c r="J4729">
        <v>0.67604220000000004</v>
      </c>
      <c r="K4729">
        <v>-0.77007619999999999</v>
      </c>
      <c r="L4729">
        <v>1.1536139999999999</v>
      </c>
      <c r="M4729">
        <v>0.9276856</v>
      </c>
      <c r="N4729">
        <v>0.63633200000000001</v>
      </c>
      <c r="O4729">
        <v>12</v>
      </c>
      <c r="P4729" t="s">
        <v>52</v>
      </c>
      <c r="Q4729">
        <v>0.1</v>
      </c>
      <c r="R4729">
        <v>0.15</v>
      </c>
      <c r="S4729">
        <v>0.1</v>
      </c>
      <c r="T4729">
        <v>0</v>
      </c>
      <c r="U4729">
        <v>0</v>
      </c>
      <c r="V4729">
        <v>0</v>
      </c>
      <c r="W4729">
        <v>42.000019999999999</v>
      </c>
      <c r="X4729">
        <v>0</v>
      </c>
      <c r="Y4729">
        <v>313</v>
      </c>
      <c r="Z4729">
        <v>62.226120000000002</v>
      </c>
    </row>
    <row r="4730" spans="1:29" x14ac:dyDescent="0.25">
      <c r="A4730" t="s">
        <v>29</v>
      </c>
      <c r="B4730">
        <v>12</v>
      </c>
      <c r="C4730" t="s">
        <v>41</v>
      </c>
      <c r="D4730">
        <v>116.98569999999999</v>
      </c>
      <c r="E4730">
        <v>-0.4464573</v>
      </c>
      <c r="F4730">
        <v>1.609173</v>
      </c>
      <c r="G4730">
        <v>0.59829679999999996</v>
      </c>
      <c r="H4730">
        <v>-0.46119769999999999</v>
      </c>
      <c r="I4730">
        <v>1.3140849999999999</v>
      </c>
      <c r="J4730">
        <v>0.67259880000000005</v>
      </c>
      <c r="K4730">
        <v>-0.76571829999999996</v>
      </c>
      <c r="L4730">
        <v>1.1089560000000001</v>
      </c>
      <c r="M4730">
        <v>0.93050339999999998</v>
      </c>
      <c r="N4730">
        <v>0.63633200000000001</v>
      </c>
      <c r="O4730">
        <v>12</v>
      </c>
      <c r="P4730" t="s">
        <v>52</v>
      </c>
      <c r="Q4730">
        <v>0.1</v>
      </c>
      <c r="R4730">
        <v>0.15</v>
      </c>
      <c r="S4730">
        <v>0.1</v>
      </c>
      <c r="T4730">
        <v>0</v>
      </c>
      <c r="U4730">
        <v>0</v>
      </c>
      <c r="V4730">
        <v>0</v>
      </c>
      <c r="W4730">
        <v>42.000019999999999</v>
      </c>
      <c r="X4730">
        <v>0</v>
      </c>
      <c r="Y4730">
        <v>313</v>
      </c>
      <c r="Z4730">
        <v>62.226120000000002</v>
      </c>
    </row>
    <row r="4731" spans="1:29" x14ac:dyDescent="0.25">
      <c r="A4731" t="s">
        <v>29</v>
      </c>
      <c r="B4731">
        <v>12</v>
      </c>
      <c r="C4731" t="s">
        <v>41</v>
      </c>
      <c r="D4731">
        <v>117.0219</v>
      </c>
      <c r="E4731">
        <v>-0.44436120000000001</v>
      </c>
      <c r="F4731">
        <v>1.6095139999999999</v>
      </c>
      <c r="G4731">
        <v>0.59667159999999997</v>
      </c>
      <c r="H4731">
        <v>-0.46043790000000001</v>
      </c>
      <c r="I4731">
        <v>1.3129820000000001</v>
      </c>
      <c r="J4731">
        <v>0.66685090000000002</v>
      </c>
      <c r="K4731">
        <v>-0.75147160000000002</v>
      </c>
      <c r="L4731">
        <v>1.062324</v>
      </c>
      <c r="M4731">
        <v>0.93185220000000002</v>
      </c>
      <c r="N4731">
        <v>0.63633200000000001</v>
      </c>
      <c r="O4731">
        <v>12</v>
      </c>
      <c r="P4731" t="s">
        <v>52</v>
      </c>
      <c r="Q4731">
        <v>0.1</v>
      </c>
      <c r="R4731">
        <v>0.15</v>
      </c>
      <c r="S4731">
        <v>0.1</v>
      </c>
      <c r="T4731">
        <v>0</v>
      </c>
      <c r="U4731">
        <v>0</v>
      </c>
      <c r="V4731">
        <v>0</v>
      </c>
      <c r="W4731">
        <v>42.000019999999999</v>
      </c>
      <c r="X4731">
        <v>0</v>
      </c>
      <c r="Y4731">
        <v>313</v>
      </c>
      <c r="Z4731">
        <v>62.226120000000002</v>
      </c>
    </row>
    <row r="4732" spans="1:29" x14ac:dyDescent="0.25">
      <c r="A4732" t="s">
        <v>29</v>
      </c>
      <c r="B4732">
        <v>12</v>
      </c>
      <c r="C4732" t="s">
        <v>41</v>
      </c>
      <c r="D4732">
        <v>117.05329999999999</v>
      </c>
      <c r="E4732">
        <v>-0.4399537</v>
      </c>
      <c r="F4732">
        <v>1.6104879999999999</v>
      </c>
      <c r="G4732">
        <v>0.594476</v>
      </c>
      <c r="H4732">
        <v>-0.45900679999999999</v>
      </c>
      <c r="I4732">
        <v>1.3113859999999999</v>
      </c>
      <c r="J4732">
        <v>0.65898489999999998</v>
      </c>
      <c r="K4732">
        <v>-0.71878140000000001</v>
      </c>
      <c r="L4732">
        <v>1.005099</v>
      </c>
      <c r="M4732">
        <v>0.93179179999999995</v>
      </c>
      <c r="N4732">
        <v>0.63633200000000001</v>
      </c>
      <c r="O4732">
        <v>12</v>
      </c>
      <c r="P4732" t="s">
        <v>52</v>
      </c>
      <c r="Q4732">
        <v>0.1</v>
      </c>
      <c r="R4732">
        <v>0.15</v>
      </c>
      <c r="S4732">
        <v>0.1</v>
      </c>
      <c r="T4732">
        <v>0</v>
      </c>
      <c r="U4732">
        <v>0</v>
      </c>
      <c r="V4732">
        <v>0</v>
      </c>
      <c r="W4732">
        <v>42.000019999999999</v>
      </c>
      <c r="X4732">
        <v>0</v>
      </c>
      <c r="Y4732">
        <v>313</v>
      </c>
      <c r="Z4732">
        <v>62.226120000000002</v>
      </c>
    </row>
    <row r="4733" spans="1:29" x14ac:dyDescent="0.25">
      <c r="A4733" t="s">
        <v>29</v>
      </c>
      <c r="B4733">
        <v>12</v>
      </c>
      <c r="C4733" t="s">
        <v>41</v>
      </c>
      <c r="D4733">
        <v>117.07429999999999</v>
      </c>
      <c r="E4733">
        <v>-0.4375251</v>
      </c>
      <c r="F4733">
        <v>1.611011</v>
      </c>
      <c r="G4733">
        <v>0.59370120000000004</v>
      </c>
      <c r="H4733">
        <v>-0.45851579999999997</v>
      </c>
      <c r="I4733">
        <v>1.310519</v>
      </c>
      <c r="J4733">
        <v>0.65565450000000003</v>
      </c>
      <c r="K4733">
        <v>-0.69820439999999995</v>
      </c>
      <c r="L4733">
        <v>0.98344560000000003</v>
      </c>
      <c r="M4733">
        <v>0.92993029999999999</v>
      </c>
      <c r="N4733">
        <v>0.63633200000000001</v>
      </c>
      <c r="O4733">
        <v>12</v>
      </c>
      <c r="P4733" t="s">
        <v>52</v>
      </c>
      <c r="Q4733">
        <v>0.1</v>
      </c>
      <c r="R4733">
        <v>0.15</v>
      </c>
      <c r="S4733">
        <v>0.1</v>
      </c>
      <c r="T4733">
        <v>0</v>
      </c>
      <c r="U4733">
        <v>0</v>
      </c>
      <c r="V4733">
        <v>0</v>
      </c>
      <c r="W4733">
        <v>42.000019999999999</v>
      </c>
      <c r="X4733">
        <v>0</v>
      </c>
      <c r="Y4733">
        <v>313</v>
      </c>
      <c r="Z4733">
        <v>62.226120000000002</v>
      </c>
    </row>
    <row r="4734" spans="1:29" x14ac:dyDescent="0.25">
      <c r="A4734" t="s">
        <v>29</v>
      </c>
      <c r="B4734">
        <v>12</v>
      </c>
      <c r="C4734" t="s">
        <v>41</v>
      </c>
      <c r="D4734">
        <v>117.09690000000001</v>
      </c>
      <c r="E4734">
        <v>-0.43462260000000003</v>
      </c>
      <c r="F4734">
        <v>1.611564</v>
      </c>
      <c r="G4734">
        <v>0.59305260000000004</v>
      </c>
      <c r="H4734">
        <v>-0.45797549999999998</v>
      </c>
      <c r="I4734">
        <v>1.309383</v>
      </c>
      <c r="J4734">
        <v>0.65259849999999997</v>
      </c>
      <c r="K4734">
        <v>-0.67513840000000003</v>
      </c>
      <c r="L4734">
        <v>0.9608698</v>
      </c>
      <c r="M4734">
        <v>0.92799169999999997</v>
      </c>
      <c r="N4734">
        <v>0.63633200000000001</v>
      </c>
      <c r="O4734">
        <v>12</v>
      </c>
      <c r="P4734" t="s">
        <v>52</v>
      </c>
      <c r="Q4734">
        <v>0.1</v>
      </c>
      <c r="R4734">
        <v>0.15</v>
      </c>
      <c r="S4734">
        <v>0.1</v>
      </c>
      <c r="T4734">
        <v>0</v>
      </c>
      <c r="U4734">
        <v>0</v>
      </c>
      <c r="V4734">
        <v>0</v>
      </c>
      <c r="W4734">
        <v>42.000019999999999</v>
      </c>
      <c r="X4734">
        <v>0</v>
      </c>
      <c r="Y4734">
        <v>313</v>
      </c>
      <c r="Z4734">
        <v>62.226120000000002</v>
      </c>
    </row>
    <row r="4735" spans="1:29" x14ac:dyDescent="0.25">
      <c r="A4735" t="s">
        <v>29</v>
      </c>
      <c r="B4735">
        <v>12</v>
      </c>
      <c r="C4735" t="s">
        <v>41</v>
      </c>
      <c r="D4735">
        <v>117.1198</v>
      </c>
      <c r="E4735">
        <v>-0.43132969999999998</v>
      </c>
      <c r="F4735">
        <v>1.6118380000000001</v>
      </c>
      <c r="G4735">
        <v>0.59246560000000004</v>
      </c>
      <c r="H4735">
        <v>-0.45687949999999999</v>
      </c>
      <c r="I4735">
        <v>1.3087359999999999</v>
      </c>
      <c r="J4735">
        <v>0.65130270000000001</v>
      </c>
      <c r="K4735">
        <v>-0.64868199999999998</v>
      </c>
      <c r="L4735">
        <v>0.93860880000000002</v>
      </c>
      <c r="M4735">
        <v>0.92672509999999997</v>
      </c>
      <c r="N4735">
        <v>0.63633200000000001</v>
      </c>
      <c r="O4735">
        <v>12</v>
      </c>
      <c r="P4735" t="s">
        <v>52</v>
      </c>
      <c r="Q4735">
        <v>0.1</v>
      </c>
      <c r="R4735">
        <v>0.15</v>
      </c>
      <c r="S4735">
        <v>0.1</v>
      </c>
      <c r="T4735">
        <v>0</v>
      </c>
      <c r="U4735">
        <v>0</v>
      </c>
      <c r="V4735">
        <v>0</v>
      </c>
      <c r="W4735">
        <v>42.000019999999999</v>
      </c>
      <c r="X4735">
        <v>0</v>
      </c>
      <c r="Y4735">
        <v>313</v>
      </c>
      <c r="Z4735">
        <v>62.226120000000002</v>
      </c>
    </row>
    <row r="4736" spans="1:29" x14ac:dyDescent="0.25">
      <c r="A4736" t="s">
        <v>29</v>
      </c>
      <c r="B4736">
        <v>12</v>
      </c>
      <c r="C4736" t="s">
        <v>41</v>
      </c>
      <c r="D4736">
        <v>117.14109999999999</v>
      </c>
      <c r="E4736">
        <v>-0.42743639999999999</v>
      </c>
      <c r="F4736">
        <v>1.6119889999999999</v>
      </c>
      <c r="G4736">
        <v>0.5918641</v>
      </c>
      <c r="H4736">
        <v>-0.45544509999999999</v>
      </c>
      <c r="I4736">
        <v>1.3072109999999999</v>
      </c>
      <c r="J4736">
        <v>0.64762319999999995</v>
      </c>
      <c r="K4736">
        <v>-0.62183560000000004</v>
      </c>
      <c r="L4736">
        <v>0.92069590000000001</v>
      </c>
      <c r="M4736">
        <v>0.92523869999999997</v>
      </c>
      <c r="N4736">
        <v>0.63633200000000001</v>
      </c>
      <c r="O4736">
        <v>12</v>
      </c>
      <c r="P4736" t="s">
        <v>52</v>
      </c>
      <c r="Q4736">
        <v>0.1</v>
      </c>
      <c r="R4736">
        <v>0.15</v>
      </c>
      <c r="S4736">
        <v>0.1</v>
      </c>
      <c r="T4736">
        <v>0</v>
      </c>
      <c r="U4736">
        <v>0</v>
      </c>
      <c r="V4736">
        <v>0</v>
      </c>
      <c r="W4736">
        <v>42.000019999999999</v>
      </c>
      <c r="X4736">
        <v>0</v>
      </c>
      <c r="Y4736">
        <v>313</v>
      </c>
      <c r="Z4736">
        <v>62.226120000000002</v>
      </c>
    </row>
    <row r="4737" spans="1:26" x14ac:dyDescent="0.25">
      <c r="A4737" t="s">
        <v>29</v>
      </c>
      <c r="B4737">
        <v>12</v>
      </c>
      <c r="C4737" t="s">
        <v>41</v>
      </c>
      <c r="D4737">
        <v>117.16379999999999</v>
      </c>
      <c r="E4737">
        <v>-0.42301100000000003</v>
      </c>
      <c r="F4737">
        <v>1.6122609999999999</v>
      </c>
      <c r="G4737">
        <v>0.59133040000000003</v>
      </c>
      <c r="H4737">
        <v>-0.4531964</v>
      </c>
      <c r="I4737">
        <v>1.3063130000000001</v>
      </c>
      <c r="J4737">
        <v>0.64541409999999999</v>
      </c>
      <c r="K4737">
        <v>-0.59165760000000001</v>
      </c>
      <c r="L4737">
        <v>0.90131349999999999</v>
      </c>
      <c r="M4737">
        <v>0.92487739999999996</v>
      </c>
      <c r="N4737">
        <v>0.63633200000000001</v>
      </c>
      <c r="O4737">
        <v>12</v>
      </c>
      <c r="P4737" t="s">
        <v>52</v>
      </c>
      <c r="Q4737">
        <v>0.1</v>
      </c>
      <c r="R4737">
        <v>0.15</v>
      </c>
      <c r="S4737">
        <v>0.1</v>
      </c>
      <c r="T4737">
        <v>0</v>
      </c>
      <c r="U4737">
        <v>0</v>
      </c>
      <c r="V4737">
        <v>0</v>
      </c>
      <c r="W4737">
        <v>42.000019999999999</v>
      </c>
      <c r="X4737">
        <v>0</v>
      </c>
      <c r="Y4737">
        <v>313</v>
      </c>
      <c r="Z4737">
        <v>62.226120000000002</v>
      </c>
    </row>
    <row r="4738" spans="1:26" x14ac:dyDescent="0.25">
      <c r="A4738" t="s">
        <v>29</v>
      </c>
      <c r="B4738">
        <v>12</v>
      </c>
      <c r="C4738" t="s">
        <v>41</v>
      </c>
      <c r="D4738">
        <v>117.1863</v>
      </c>
      <c r="E4738">
        <v>-0.41794819999999999</v>
      </c>
      <c r="F4738">
        <v>1.6125020000000001</v>
      </c>
      <c r="G4738">
        <v>0.59072329999999995</v>
      </c>
      <c r="H4738">
        <v>-0.45035540000000002</v>
      </c>
      <c r="I4738">
        <v>1.3060609999999999</v>
      </c>
      <c r="J4738">
        <v>0.64432780000000001</v>
      </c>
      <c r="K4738">
        <v>-0.55949260000000001</v>
      </c>
      <c r="L4738">
        <v>0.88509130000000003</v>
      </c>
      <c r="M4738">
        <v>0.92459170000000002</v>
      </c>
      <c r="N4738">
        <v>0.63633200000000001</v>
      </c>
      <c r="O4738">
        <v>12</v>
      </c>
      <c r="P4738" t="s">
        <v>52</v>
      </c>
      <c r="Q4738">
        <v>0.1</v>
      </c>
      <c r="R4738">
        <v>0.15</v>
      </c>
      <c r="S4738">
        <v>0.1</v>
      </c>
      <c r="T4738">
        <v>0</v>
      </c>
      <c r="U4738">
        <v>0</v>
      </c>
      <c r="V4738">
        <v>0</v>
      </c>
      <c r="W4738">
        <v>42.000019999999999</v>
      </c>
      <c r="X4738">
        <v>0</v>
      </c>
      <c r="Y4738">
        <v>313</v>
      </c>
      <c r="Z4738">
        <v>62.226120000000002</v>
      </c>
    </row>
    <row r="4739" spans="1:26" x14ac:dyDescent="0.25">
      <c r="A4739" t="s">
        <v>29</v>
      </c>
      <c r="B4739">
        <v>12</v>
      </c>
      <c r="C4739" t="s">
        <v>41</v>
      </c>
      <c r="D4739">
        <v>117.20950000000001</v>
      </c>
      <c r="E4739">
        <v>-0.41245419999999999</v>
      </c>
      <c r="F4739">
        <v>1.6126119999999999</v>
      </c>
      <c r="G4739">
        <v>0.58977239999999997</v>
      </c>
      <c r="H4739">
        <v>-0.44714589999999999</v>
      </c>
      <c r="I4739">
        <v>1.3056019999999999</v>
      </c>
      <c r="J4739">
        <v>0.64292380000000005</v>
      </c>
      <c r="K4739">
        <v>-0.52404689999999998</v>
      </c>
      <c r="L4739">
        <v>0.86929599999999996</v>
      </c>
      <c r="M4739">
        <v>0.92391219999999996</v>
      </c>
      <c r="N4739">
        <v>0.63633200000000001</v>
      </c>
      <c r="O4739">
        <v>12</v>
      </c>
      <c r="P4739" t="s">
        <v>52</v>
      </c>
      <c r="Q4739">
        <v>0.1</v>
      </c>
      <c r="R4739">
        <v>0.15</v>
      </c>
      <c r="S4739">
        <v>0.1</v>
      </c>
      <c r="T4739">
        <v>0</v>
      </c>
      <c r="U4739">
        <v>0</v>
      </c>
      <c r="V4739">
        <v>0</v>
      </c>
      <c r="W4739">
        <v>42.000019999999999</v>
      </c>
      <c r="X4739">
        <v>0</v>
      </c>
      <c r="Y4739">
        <v>313</v>
      </c>
      <c r="Z4739">
        <v>62.226120000000002</v>
      </c>
    </row>
    <row r="4740" spans="1:26" x14ac:dyDescent="0.25">
      <c r="A4740" t="s">
        <v>29</v>
      </c>
      <c r="B4740">
        <v>12</v>
      </c>
      <c r="C4740" t="s">
        <v>41</v>
      </c>
      <c r="D4740">
        <v>117.23090000000001</v>
      </c>
      <c r="E4740">
        <v>-0.40620460000000003</v>
      </c>
      <c r="F4740">
        <v>1.6124480000000001</v>
      </c>
      <c r="G4740">
        <v>0.58857550000000003</v>
      </c>
      <c r="H4740">
        <v>-0.44347039999999999</v>
      </c>
      <c r="I4740">
        <v>1.3106059999999999</v>
      </c>
      <c r="J4740">
        <v>0.66019519999999998</v>
      </c>
      <c r="K4740">
        <v>-0.48808560000000001</v>
      </c>
      <c r="L4740">
        <v>0.85678540000000003</v>
      </c>
      <c r="M4740">
        <v>0.92668260000000002</v>
      </c>
      <c r="N4740">
        <v>0.63633200000000001</v>
      </c>
      <c r="O4740">
        <v>12</v>
      </c>
      <c r="P4740" t="s">
        <v>52</v>
      </c>
      <c r="Q4740">
        <v>0.1</v>
      </c>
      <c r="R4740">
        <v>0.15</v>
      </c>
      <c r="S4740">
        <v>0.1</v>
      </c>
      <c r="T4740">
        <v>0</v>
      </c>
      <c r="U4740">
        <v>0</v>
      </c>
      <c r="V4740">
        <v>0</v>
      </c>
      <c r="W4740">
        <v>42.000019999999999</v>
      </c>
      <c r="X4740">
        <v>0</v>
      </c>
      <c r="Y4740">
        <v>313</v>
      </c>
      <c r="Z4740">
        <v>62.226120000000002</v>
      </c>
    </row>
    <row r="4741" spans="1:26" x14ac:dyDescent="0.25">
      <c r="A4741" t="s">
        <v>29</v>
      </c>
      <c r="B4741">
        <v>12</v>
      </c>
      <c r="C4741" t="s">
        <v>41</v>
      </c>
      <c r="D4741">
        <v>117.2533</v>
      </c>
      <c r="E4741">
        <v>-0.39989029999999998</v>
      </c>
      <c r="F4741">
        <v>1.612547</v>
      </c>
      <c r="G4741">
        <v>0.58715059999999997</v>
      </c>
      <c r="H4741">
        <v>-0.4400154</v>
      </c>
      <c r="I4741">
        <v>1.309795</v>
      </c>
      <c r="J4741">
        <v>0.65830580000000005</v>
      </c>
      <c r="K4741">
        <v>-0.44876500000000002</v>
      </c>
      <c r="L4741">
        <v>0.84558359999999999</v>
      </c>
      <c r="M4741">
        <v>0.92726059999999999</v>
      </c>
      <c r="N4741">
        <v>0.63633200000000001</v>
      </c>
      <c r="O4741">
        <v>12</v>
      </c>
      <c r="P4741" t="s">
        <v>52</v>
      </c>
      <c r="Q4741">
        <v>0.1</v>
      </c>
      <c r="R4741">
        <v>0.15</v>
      </c>
      <c r="S4741">
        <v>0.1</v>
      </c>
      <c r="T4741">
        <v>0</v>
      </c>
      <c r="U4741">
        <v>0</v>
      </c>
      <c r="V4741">
        <v>0</v>
      </c>
      <c r="W4741">
        <v>42.000019999999999</v>
      </c>
      <c r="X4741">
        <v>0</v>
      </c>
      <c r="Y4741">
        <v>313</v>
      </c>
      <c r="Z4741">
        <v>62.226120000000002</v>
      </c>
    </row>
    <row r="4742" spans="1:26" x14ac:dyDescent="0.25">
      <c r="A4742" t="s">
        <v>29</v>
      </c>
      <c r="B4742">
        <v>12</v>
      </c>
      <c r="C4742" t="s">
        <v>41</v>
      </c>
      <c r="D4742">
        <v>117.2749</v>
      </c>
      <c r="E4742">
        <v>-0.39363369999999998</v>
      </c>
      <c r="F4742">
        <v>1.612414</v>
      </c>
      <c r="G4742">
        <v>0.58507509999999996</v>
      </c>
      <c r="H4742">
        <v>-0.4366659</v>
      </c>
      <c r="I4742">
        <v>1.309752</v>
      </c>
      <c r="J4742">
        <v>0.65771760000000001</v>
      </c>
      <c r="K4742">
        <v>-0.40854750000000001</v>
      </c>
      <c r="L4742">
        <v>0.83540230000000004</v>
      </c>
      <c r="M4742">
        <v>0.92820789999999997</v>
      </c>
      <c r="N4742">
        <v>0.63633200000000001</v>
      </c>
      <c r="O4742">
        <v>12</v>
      </c>
      <c r="P4742" t="s">
        <v>52</v>
      </c>
      <c r="Q4742">
        <v>0.1</v>
      </c>
      <c r="R4742">
        <v>0.15</v>
      </c>
      <c r="S4742">
        <v>0.1</v>
      </c>
      <c r="T4742">
        <v>0</v>
      </c>
      <c r="U4742">
        <v>0</v>
      </c>
      <c r="V4742">
        <v>0</v>
      </c>
      <c r="W4742">
        <v>42.000019999999999</v>
      </c>
      <c r="X4742">
        <v>0</v>
      </c>
      <c r="Y4742">
        <v>313</v>
      </c>
      <c r="Z4742">
        <v>62.226120000000002</v>
      </c>
    </row>
    <row r="4743" spans="1:26" x14ac:dyDescent="0.25">
      <c r="A4743" t="s">
        <v>29</v>
      </c>
      <c r="B4743">
        <v>12</v>
      </c>
      <c r="C4743" t="s">
        <v>41</v>
      </c>
      <c r="D4743">
        <v>117.2974</v>
      </c>
      <c r="E4743">
        <v>-0.38769490000000001</v>
      </c>
      <c r="F4743">
        <v>1.6120099999999999</v>
      </c>
      <c r="G4743">
        <v>0.58276740000000005</v>
      </c>
      <c r="H4743">
        <v>-0.43285210000000002</v>
      </c>
      <c r="I4743">
        <v>1.3091140000000001</v>
      </c>
      <c r="J4743">
        <v>0.65690280000000001</v>
      </c>
      <c r="K4743">
        <v>-0.36570970000000003</v>
      </c>
      <c r="L4743">
        <v>0.82885719999999996</v>
      </c>
      <c r="M4743">
        <v>0.92808579999999996</v>
      </c>
      <c r="N4743">
        <v>0.63633200000000001</v>
      </c>
      <c r="O4743">
        <v>12</v>
      </c>
      <c r="P4743" t="s">
        <v>52</v>
      </c>
      <c r="Q4743">
        <v>0.1</v>
      </c>
      <c r="R4743">
        <v>0.15</v>
      </c>
      <c r="S4743">
        <v>0.1</v>
      </c>
      <c r="T4743">
        <v>0</v>
      </c>
      <c r="U4743">
        <v>0</v>
      </c>
      <c r="V4743">
        <v>0</v>
      </c>
      <c r="W4743">
        <v>42.000019999999999</v>
      </c>
      <c r="X4743">
        <v>0</v>
      </c>
      <c r="Y4743">
        <v>313</v>
      </c>
      <c r="Z4743">
        <v>62.226120000000002</v>
      </c>
    </row>
    <row r="4744" spans="1:26" x14ac:dyDescent="0.25">
      <c r="A4744" t="s">
        <v>29</v>
      </c>
      <c r="B4744">
        <v>12</v>
      </c>
      <c r="C4744" t="s">
        <v>41</v>
      </c>
      <c r="D4744">
        <v>117.3215</v>
      </c>
      <c r="E4744">
        <v>-0.38185229999999998</v>
      </c>
      <c r="F4744">
        <v>1.6113839999999999</v>
      </c>
      <c r="G4744">
        <v>0.57990439999999999</v>
      </c>
      <c r="H4744">
        <v>-0.42896640000000003</v>
      </c>
      <c r="I4744">
        <v>1.309404</v>
      </c>
      <c r="J4744">
        <v>0.65679600000000005</v>
      </c>
      <c r="K4744">
        <v>-0.31923430000000003</v>
      </c>
      <c r="L4744">
        <v>0.82285200000000003</v>
      </c>
      <c r="M4744">
        <v>0.9249212</v>
      </c>
      <c r="N4744">
        <v>0.63633200000000001</v>
      </c>
      <c r="O4744">
        <v>12</v>
      </c>
      <c r="P4744" t="s">
        <v>52</v>
      </c>
      <c r="Q4744">
        <v>0.1</v>
      </c>
      <c r="R4744">
        <v>0.15</v>
      </c>
      <c r="S4744">
        <v>0.1</v>
      </c>
      <c r="T4744">
        <v>0</v>
      </c>
      <c r="U4744">
        <v>0</v>
      </c>
      <c r="V4744">
        <v>0</v>
      </c>
      <c r="W4744">
        <v>42.000019999999999</v>
      </c>
      <c r="X4744">
        <v>0</v>
      </c>
      <c r="Y4744">
        <v>313</v>
      </c>
      <c r="Z4744">
        <v>62.226120000000002</v>
      </c>
    </row>
    <row r="4745" spans="1:26" x14ac:dyDescent="0.25">
      <c r="A4745" t="s">
        <v>29</v>
      </c>
      <c r="B4745">
        <v>12</v>
      </c>
      <c r="C4745" t="s">
        <v>41</v>
      </c>
      <c r="D4745">
        <v>117.35550000000001</v>
      </c>
      <c r="E4745">
        <v>-0.37363489999999999</v>
      </c>
      <c r="F4745">
        <v>1.610606</v>
      </c>
      <c r="G4745">
        <v>0.57592650000000001</v>
      </c>
      <c r="H4745">
        <v>-0.42304380000000003</v>
      </c>
      <c r="I4745">
        <v>1.3085739999999999</v>
      </c>
      <c r="J4745">
        <v>0.65561409999999998</v>
      </c>
      <c r="K4745">
        <v>-0.25230089999999999</v>
      </c>
      <c r="L4745">
        <v>0.82250319999999999</v>
      </c>
      <c r="M4745">
        <v>0.91826989999999997</v>
      </c>
      <c r="N4745">
        <v>0.63633200000000001</v>
      </c>
      <c r="O4745">
        <v>12</v>
      </c>
      <c r="P4745" t="s">
        <v>52</v>
      </c>
      <c r="Q4745">
        <v>0.1</v>
      </c>
      <c r="R4745">
        <v>0.15</v>
      </c>
      <c r="S4745">
        <v>0.1</v>
      </c>
      <c r="T4745">
        <v>0</v>
      </c>
      <c r="U4745">
        <v>0</v>
      </c>
      <c r="V4745">
        <v>0</v>
      </c>
      <c r="W4745">
        <v>42.000019999999999</v>
      </c>
      <c r="X4745">
        <v>0</v>
      </c>
      <c r="Y4745">
        <v>313</v>
      </c>
      <c r="Z4745">
        <v>62.226120000000002</v>
      </c>
    </row>
    <row r="4746" spans="1:26" x14ac:dyDescent="0.25">
      <c r="A4746" t="s">
        <v>29</v>
      </c>
      <c r="B4746">
        <v>12</v>
      </c>
      <c r="C4746" t="s">
        <v>41</v>
      </c>
      <c r="D4746">
        <v>117.3771</v>
      </c>
      <c r="E4746">
        <v>-0.3681778</v>
      </c>
      <c r="F4746">
        <v>1.610155</v>
      </c>
      <c r="G4746">
        <v>0.57316140000000004</v>
      </c>
      <c r="H4746">
        <v>-0.41882190000000002</v>
      </c>
      <c r="I4746">
        <v>1.3086249999999999</v>
      </c>
      <c r="J4746">
        <v>0.65542650000000002</v>
      </c>
      <c r="K4746">
        <v>-0.21032870000000001</v>
      </c>
      <c r="L4746">
        <v>0.82662630000000004</v>
      </c>
      <c r="M4746">
        <v>0.91244199999999998</v>
      </c>
      <c r="N4746">
        <v>0.63633200000000001</v>
      </c>
      <c r="O4746">
        <v>12</v>
      </c>
      <c r="P4746" t="s">
        <v>52</v>
      </c>
      <c r="Q4746">
        <v>0.1</v>
      </c>
      <c r="R4746">
        <v>0.15</v>
      </c>
      <c r="S4746">
        <v>0.1</v>
      </c>
      <c r="T4746">
        <v>0</v>
      </c>
      <c r="U4746">
        <v>0</v>
      </c>
      <c r="V4746">
        <v>0</v>
      </c>
      <c r="W4746">
        <v>42.000019999999999</v>
      </c>
      <c r="X4746">
        <v>0</v>
      </c>
      <c r="Y4746">
        <v>313</v>
      </c>
      <c r="Z4746">
        <v>62.226120000000002</v>
      </c>
    </row>
    <row r="4747" spans="1:26" x14ac:dyDescent="0.25">
      <c r="A4747" t="s">
        <v>29</v>
      </c>
      <c r="B4747">
        <v>12</v>
      </c>
      <c r="C4747" t="s">
        <v>41</v>
      </c>
      <c r="D4747">
        <v>117.3991</v>
      </c>
      <c r="E4747">
        <v>-0.3631238</v>
      </c>
      <c r="F4747">
        <v>1.6095139999999999</v>
      </c>
      <c r="G4747">
        <v>0.57007940000000001</v>
      </c>
      <c r="H4747">
        <v>-0.41497279999999998</v>
      </c>
      <c r="I4747">
        <v>1.308519</v>
      </c>
      <c r="J4747">
        <v>0.65463950000000004</v>
      </c>
      <c r="K4747">
        <v>-0.16891300000000001</v>
      </c>
      <c r="L4747">
        <v>0.83450789999999997</v>
      </c>
      <c r="M4747">
        <v>0.90424720000000003</v>
      </c>
      <c r="N4747">
        <v>0.63633200000000001</v>
      </c>
      <c r="O4747">
        <v>12</v>
      </c>
      <c r="P4747" t="s">
        <v>52</v>
      </c>
      <c r="Q4747">
        <v>0.1</v>
      </c>
      <c r="R4747">
        <v>0.15</v>
      </c>
      <c r="S4747">
        <v>0.1</v>
      </c>
      <c r="T4747">
        <v>0</v>
      </c>
      <c r="U4747">
        <v>0</v>
      </c>
      <c r="V4747">
        <v>0</v>
      </c>
      <c r="W4747">
        <v>42.000019999999999</v>
      </c>
      <c r="X4747">
        <v>0</v>
      </c>
      <c r="Y4747">
        <v>313</v>
      </c>
      <c r="Z4747">
        <v>62.226120000000002</v>
      </c>
    </row>
    <row r="4748" spans="1:26" x14ac:dyDescent="0.25">
      <c r="A4748" t="s">
        <v>29</v>
      </c>
      <c r="B4748">
        <v>12</v>
      </c>
      <c r="C4748" t="s">
        <v>41</v>
      </c>
      <c r="D4748">
        <v>117.42189999999999</v>
      </c>
      <c r="E4748">
        <v>-0.35816880000000001</v>
      </c>
      <c r="F4748">
        <v>1.6089629999999999</v>
      </c>
      <c r="G4748">
        <v>0.56705470000000002</v>
      </c>
      <c r="H4748">
        <v>-0.41069329999999998</v>
      </c>
      <c r="I4748">
        <v>1.3080959999999999</v>
      </c>
      <c r="J4748">
        <v>0.65380609999999995</v>
      </c>
      <c r="K4748">
        <v>-0.12809039999999999</v>
      </c>
      <c r="L4748">
        <v>0.84462250000000005</v>
      </c>
      <c r="M4748">
        <v>0.89430869999999996</v>
      </c>
      <c r="N4748">
        <v>0.63633200000000001</v>
      </c>
      <c r="O4748">
        <v>12</v>
      </c>
      <c r="P4748" t="s">
        <v>52</v>
      </c>
      <c r="Q4748">
        <v>0.1</v>
      </c>
      <c r="R4748">
        <v>0.15</v>
      </c>
      <c r="S4748">
        <v>0.1</v>
      </c>
      <c r="T4748">
        <v>0</v>
      </c>
      <c r="U4748">
        <v>0</v>
      </c>
      <c r="V4748">
        <v>0</v>
      </c>
      <c r="W4748">
        <v>42.000019999999999</v>
      </c>
      <c r="X4748">
        <v>0</v>
      </c>
      <c r="Y4748">
        <v>313</v>
      </c>
      <c r="Z4748">
        <v>62.226120000000002</v>
      </c>
    </row>
    <row r="4749" spans="1:26" x14ac:dyDescent="0.25">
      <c r="A4749" t="s">
        <v>29</v>
      </c>
      <c r="B4749">
        <v>12</v>
      </c>
      <c r="C4749" t="s">
        <v>41</v>
      </c>
      <c r="D4749">
        <v>117.4477</v>
      </c>
      <c r="E4749">
        <v>-0.3534369</v>
      </c>
      <c r="F4749">
        <v>1.6082540000000001</v>
      </c>
      <c r="G4749">
        <v>0.56407839999999998</v>
      </c>
      <c r="H4749">
        <v>-0.40597139999999998</v>
      </c>
      <c r="I4749">
        <v>1.3079970000000001</v>
      </c>
      <c r="J4749">
        <v>0.6530241</v>
      </c>
      <c r="K4749">
        <v>-8.5559609999999994E-2</v>
      </c>
      <c r="L4749">
        <v>0.85940430000000001</v>
      </c>
      <c r="M4749">
        <v>0.88196799999999997</v>
      </c>
      <c r="N4749">
        <v>0.63633200000000001</v>
      </c>
      <c r="O4749">
        <v>12</v>
      </c>
      <c r="P4749" t="s">
        <v>52</v>
      </c>
      <c r="Q4749">
        <v>0.1</v>
      </c>
      <c r="R4749">
        <v>0.15</v>
      </c>
      <c r="S4749">
        <v>0.1</v>
      </c>
      <c r="T4749">
        <v>0</v>
      </c>
      <c r="U4749">
        <v>0</v>
      </c>
      <c r="V4749">
        <v>0</v>
      </c>
      <c r="W4749">
        <v>42.000019999999999</v>
      </c>
      <c r="X4749">
        <v>0</v>
      </c>
      <c r="Y4749">
        <v>313</v>
      </c>
      <c r="Z4749">
        <v>62.226120000000002</v>
      </c>
    </row>
    <row r="4750" spans="1:26" x14ac:dyDescent="0.25">
      <c r="A4750" t="s">
        <v>29</v>
      </c>
      <c r="B4750">
        <v>12</v>
      </c>
      <c r="C4750" t="s">
        <v>41</v>
      </c>
      <c r="D4750">
        <v>117.4776</v>
      </c>
      <c r="E4750">
        <v>-0.34700989999999998</v>
      </c>
      <c r="F4750">
        <v>1.606941</v>
      </c>
      <c r="G4750">
        <v>0.55932179999999998</v>
      </c>
      <c r="H4750">
        <v>-0.40018169999999997</v>
      </c>
      <c r="I4750">
        <v>1.3077909999999999</v>
      </c>
      <c r="J4750">
        <v>0.65163709999999997</v>
      </c>
      <c r="K4750">
        <v>-3.9242739999999998E-2</v>
      </c>
      <c r="L4750">
        <v>0.8820422</v>
      </c>
      <c r="M4750">
        <v>0.86372640000000001</v>
      </c>
      <c r="N4750">
        <v>0.63633200000000001</v>
      </c>
      <c r="O4750">
        <v>12</v>
      </c>
      <c r="P4750" t="s">
        <v>52</v>
      </c>
      <c r="Q4750">
        <v>0.1</v>
      </c>
      <c r="R4750">
        <v>0.15</v>
      </c>
      <c r="S4750">
        <v>0.1</v>
      </c>
      <c r="T4750">
        <v>0</v>
      </c>
      <c r="U4750">
        <v>0</v>
      </c>
      <c r="V4750">
        <v>0</v>
      </c>
      <c r="W4750">
        <v>42.000019999999999</v>
      </c>
      <c r="X4750">
        <v>0</v>
      </c>
      <c r="Y4750">
        <v>313</v>
      </c>
      <c r="Z4750">
        <v>62.226120000000002</v>
      </c>
    </row>
    <row r="4751" spans="1:26" x14ac:dyDescent="0.25">
      <c r="A4751" t="s">
        <v>29</v>
      </c>
      <c r="B4751">
        <v>12</v>
      </c>
      <c r="C4751" t="s">
        <v>41</v>
      </c>
      <c r="D4751">
        <v>117.4999</v>
      </c>
      <c r="E4751">
        <v>-0.34338020000000002</v>
      </c>
      <c r="F4751">
        <v>1.6060190000000001</v>
      </c>
      <c r="G4751">
        <v>0.55635979999999996</v>
      </c>
      <c r="H4751">
        <v>-0.39612399999999998</v>
      </c>
      <c r="I4751">
        <v>1.3074600000000001</v>
      </c>
      <c r="J4751">
        <v>0.65099390000000001</v>
      </c>
      <c r="K4751">
        <v>-8.2682369999999995E-3</v>
      </c>
      <c r="L4751">
        <v>0.90042560000000005</v>
      </c>
      <c r="M4751">
        <v>0.84996629999999995</v>
      </c>
      <c r="N4751">
        <v>0.63633200000000001</v>
      </c>
      <c r="O4751">
        <v>12</v>
      </c>
      <c r="P4751" t="s">
        <v>52</v>
      </c>
      <c r="Q4751">
        <v>0.1</v>
      </c>
      <c r="R4751">
        <v>0.15</v>
      </c>
      <c r="S4751">
        <v>0.1</v>
      </c>
      <c r="T4751">
        <v>0</v>
      </c>
      <c r="U4751">
        <v>0</v>
      </c>
      <c r="V4751">
        <v>0</v>
      </c>
      <c r="W4751">
        <v>42.000019999999999</v>
      </c>
      <c r="X4751">
        <v>0</v>
      </c>
      <c r="Y4751">
        <v>313</v>
      </c>
      <c r="Z4751">
        <v>62.226120000000002</v>
      </c>
    </row>
    <row r="4752" spans="1:26" x14ac:dyDescent="0.25">
      <c r="A4752" t="s">
        <v>29</v>
      </c>
      <c r="B4752">
        <v>12</v>
      </c>
      <c r="C4752" t="s">
        <v>41</v>
      </c>
      <c r="D4752">
        <v>117.5217</v>
      </c>
      <c r="E4752">
        <v>-0.3400531</v>
      </c>
      <c r="F4752">
        <v>1.6050800000000001</v>
      </c>
      <c r="G4752">
        <v>0.55352060000000003</v>
      </c>
      <c r="H4752">
        <v>-0.39235720000000002</v>
      </c>
      <c r="I4752">
        <v>1.3071710000000001</v>
      </c>
      <c r="J4752">
        <v>0.65026839999999997</v>
      </c>
      <c r="K4752">
        <v>1.985466E-2</v>
      </c>
      <c r="L4752">
        <v>0.91912729999999998</v>
      </c>
      <c r="M4752">
        <v>0.83498919999999999</v>
      </c>
      <c r="N4752">
        <v>0.63633200000000001</v>
      </c>
      <c r="O4752">
        <v>12</v>
      </c>
      <c r="P4752" t="s">
        <v>52</v>
      </c>
      <c r="Q4752">
        <v>0.1</v>
      </c>
      <c r="R4752">
        <v>0.15</v>
      </c>
      <c r="S4752">
        <v>0.1</v>
      </c>
      <c r="T4752">
        <v>0</v>
      </c>
      <c r="U4752">
        <v>0</v>
      </c>
      <c r="V4752">
        <v>0</v>
      </c>
      <c r="W4752">
        <v>42.000019999999999</v>
      </c>
      <c r="X4752">
        <v>0</v>
      </c>
      <c r="Y4752">
        <v>313</v>
      </c>
      <c r="Z4752">
        <v>62.226120000000002</v>
      </c>
    </row>
    <row r="4753" spans="1:26" x14ac:dyDescent="0.25">
      <c r="A4753" t="s">
        <v>29</v>
      </c>
      <c r="B4753">
        <v>12</v>
      </c>
      <c r="C4753" t="s">
        <v>41</v>
      </c>
      <c r="D4753">
        <v>117.5432</v>
      </c>
      <c r="E4753">
        <v>-0.33678449999999999</v>
      </c>
      <c r="F4753">
        <v>1.604195</v>
      </c>
      <c r="G4753">
        <v>0.55069420000000002</v>
      </c>
      <c r="H4753">
        <v>-0.3884457</v>
      </c>
      <c r="I4753">
        <v>1.3070329999999999</v>
      </c>
      <c r="J4753">
        <v>0.64934480000000006</v>
      </c>
      <c r="K4753">
        <v>4.4610379999999998E-2</v>
      </c>
      <c r="L4753">
        <v>0.93907940000000001</v>
      </c>
      <c r="M4753">
        <v>0.81943509999999997</v>
      </c>
      <c r="N4753">
        <v>0.63633200000000001</v>
      </c>
      <c r="O4753">
        <v>12</v>
      </c>
      <c r="P4753" t="s">
        <v>52</v>
      </c>
      <c r="Q4753">
        <v>0.1</v>
      </c>
      <c r="R4753">
        <v>0.15</v>
      </c>
      <c r="S4753">
        <v>0.1</v>
      </c>
      <c r="T4753">
        <v>0</v>
      </c>
      <c r="U4753">
        <v>0</v>
      </c>
      <c r="V4753">
        <v>0</v>
      </c>
      <c r="W4753">
        <v>42.000019999999999</v>
      </c>
      <c r="X4753">
        <v>0</v>
      </c>
      <c r="Y4753">
        <v>313</v>
      </c>
      <c r="Z4753">
        <v>62.226120000000002</v>
      </c>
    </row>
    <row r="4754" spans="1:26" x14ac:dyDescent="0.25">
      <c r="A4754" t="s">
        <v>29</v>
      </c>
      <c r="B4754">
        <v>12</v>
      </c>
      <c r="C4754" t="s">
        <v>41</v>
      </c>
      <c r="D4754">
        <v>117.5667</v>
      </c>
      <c r="E4754">
        <v>-0.33403749999999999</v>
      </c>
      <c r="F4754">
        <v>1.6030139999999999</v>
      </c>
      <c r="G4754">
        <v>0.54809019999999997</v>
      </c>
      <c r="H4754">
        <v>-0.3847274</v>
      </c>
      <c r="I4754">
        <v>1.306818</v>
      </c>
      <c r="J4754">
        <v>0.64850600000000003</v>
      </c>
      <c r="K4754">
        <v>6.643164E-2</v>
      </c>
      <c r="L4754">
        <v>0.95955630000000003</v>
      </c>
      <c r="M4754">
        <v>0.80291579999999996</v>
      </c>
      <c r="N4754">
        <v>0.63633200000000001</v>
      </c>
      <c r="O4754">
        <v>12</v>
      </c>
      <c r="P4754" t="s">
        <v>52</v>
      </c>
      <c r="Q4754">
        <v>0.1</v>
      </c>
      <c r="R4754">
        <v>0.15</v>
      </c>
      <c r="S4754">
        <v>0.1</v>
      </c>
      <c r="T4754">
        <v>0</v>
      </c>
      <c r="U4754">
        <v>0</v>
      </c>
      <c r="V4754">
        <v>0</v>
      </c>
      <c r="W4754">
        <v>42.000019999999999</v>
      </c>
      <c r="X4754">
        <v>0</v>
      </c>
      <c r="Y4754">
        <v>313</v>
      </c>
      <c r="Z4754">
        <v>62.226120000000002</v>
      </c>
    </row>
    <row r="4755" spans="1:26" x14ac:dyDescent="0.25">
      <c r="A4755" t="s">
        <v>29</v>
      </c>
      <c r="B4755">
        <v>12</v>
      </c>
      <c r="C4755" t="s">
        <v>41</v>
      </c>
      <c r="D4755">
        <v>117.58929999999999</v>
      </c>
      <c r="E4755">
        <v>-0.33151589999999997</v>
      </c>
      <c r="F4755">
        <v>1.6018859999999999</v>
      </c>
      <c r="G4755">
        <v>0.54573899999999997</v>
      </c>
      <c r="H4755">
        <v>-0.38125969999999998</v>
      </c>
      <c r="I4755">
        <v>1.3069269999999999</v>
      </c>
      <c r="J4755">
        <v>0.64758000000000004</v>
      </c>
      <c r="K4755">
        <v>8.4215159999999997E-2</v>
      </c>
      <c r="L4755">
        <v>0.98135450000000002</v>
      </c>
      <c r="M4755">
        <v>0.78706069999999995</v>
      </c>
      <c r="N4755">
        <v>0.63633200000000001</v>
      </c>
      <c r="O4755">
        <v>12</v>
      </c>
      <c r="P4755" t="s">
        <v>52</v>
      </c>
      <c r="Q4755">
        <v>0.1</v>
      </c>
      <c r="R4755">
        <v>0.15</v>
      </c>
      <c r="S4755">
        <v>0.1</v>
      </c>
      <c r="T4755">
        <v>0</v>
      </c>
      <c r="U4755">
        <v>0</v>
      </c>
      <c r="V4755">
        <v>0</v>
      </c>
      <c r="W4755">
        <v>42.000019999999999</v>
      </c>
      <c r="X4755">
        <v>0</v>
      </c>
      <c r="Y4755">
        <v>313</v>
      </c>
      <c r="Z4755">
        <v>62.226120000000002</v>
      </c>
    </row>
    <row r="4756" spans="1:26" x14ac:dyDescent="0.25">
      <c r="A4756" t="s">
        <v>29</v>
      </c>
      <c r="B4756">
        <v>12</v>
      </c>
      <c r="C4756" t="s">
        <v>41</v>
      </c>
      <c r="D4756">
        <v>117.61</v>
      </c>
      <c r="E4756">
        <v>-0.32909660000000002</v>
      </c>
      <c r="F4756">
        <v>1.600983</v>
      </c>
      <c r="G4756">
        <v>0.54371919999999996</v>
      </c>
      <c r="H4756">
        <v>-0.37828850000000003</v>
      </c>
      <c r="I4756">
        <v>1.306835</v>
      </c>
      <c r="J4756">
        <v>0.64673570000000002</v>
      </c>
      <c r="K4756">
        <v>9.7765679999999994E-2</v>
      </c>
      <c r="L4756">
        <v>1.00119</v>
      </c>
      <c r="M4756">
        <v>0.77181979999999994</v>
      </c>
      <c r="N4756">
        <v>0.63633200000000001</v>
      </c>
      <c r="O4756">
        <v>12</v>
      </c>
      <c r="P4756" t="s">
        <v>52</v>
      </c>
      <c r="Q4756">
        <v>0.1</v>
      </c>
      <c r="R4756">
        <v>0.15</v>
      </c>
      <c r="S4756">
        <v>0.1</v>
      </c>
      <c r="T4756">
        <v>0</v>
      </c>
      <c r="U4756">
        <v>0</v>
      </c>
      <c r="V4756">
        <v>0</v>
      </c>
      <c r="W4756">
        <v>42.000019999999999</v>
      </c>
      <c r="X4756">
        <v>0</v>
      </c>
      <c r="Y4756">
        <v>313</v>
      </c>
      <c r="Z4756">
        <v>62.226120000000002</v>
      </c>
    </row>
    <row r="4757" spans="1:26" x14ac:dyDescent="0.25">
      <c r="A4757" t="s">
        <v>29</v>
      </c>
      <c r="B4757">
        <v>12</v>
      </c>
      <c r="C4757" t="s">
        <v>41</v>
      </c>
      <c r="D4757">
        <v>117.6472</v>
      </c>
      <c r="E4757">
        <v>-0.3270826</v>
      </c>
      <c r="F4757">
        <v>1.600336</v>
      </c>
      <c r="G4757">
        <v>0.54208389999999995</v>
      </c>
      <c r="H4757">
        <v>-0.37370779999999998</v>
      </c>
      <c r="I4757">
        <v>1.3063940000000001</v>
      </c>
      <c r="J4757">
        <v>0.64608969999999999</v>
      </c>
      <c r="K4757">
        <v>0.11371290000000001</v>
      </c>
      <c r="L4757">
        <v>1.035172</v>
      </c>
      <c r="M4757">
        <v>0.7456142</v>
      </c>
      <c r="N4757">
        <v>0.63633200000000001</v>
      </c>
      <c r="O4757">
        <v>12</v>
      </c>
      <c r="P4757" t="s">
        <v>52</v>
      </c>
      <c r="Q4757">
        <v>0.1</v>
      </c>
      <c r="R4757">
        <v>0.15</v>
      </c>
      <c r="S4757">
        <v>0.1</v>
      </c>
      <c r="T4757">
        <v>0</v>
      </c>
      <c r="U4757">
        <v>0</v>
      </c>
      <c r="V4757">
        <v>0</v>
      </c>
      <c r="W4757">
        <v>42.000019999999999</v>
      </c>
      <c r="X4757">
        <v>0</v>
      </c>
      <c r="Y4757">
        <v>313</v>
      </c>
      <c r="Z4757">
        <v>62.226120000000002</v>
      </c>
    </row>
    <row r="4758" spans="1:26" x14ac:dyDescent="0.25">
      <c r="A4758" t="s">
        <v>29</v>
      </c>
      <c r="B4758">
        <v>12</v>
      </c>
      <c r="C4758" t="s">
        <v>41</v>
      </c>
      <c r="D4758">
        <v>117.6657</v>
      </c>
      <c r="E4758">
        <v>-0.32466289999999998</v>
      </c>
      <c r="F4758">
        <v>1.5991230000000001</v>
      </c>
      <c r="G4758">
        <v>0.53997490000000004</v>
      </c>
      <c r="H4758">
        <v>-0.37190020000000001</v>
      </c>
      <c r="I4758">
        <v>1.306397</v>
      </c>
      <c r="J4758">
        <v>0.64576109999999998</v>
      </c>
      <c r="K4758">
        <v>0.1198684</v>
      </c>
      <c r="L4758">
        <v>1.0511470000000001</v>
      </c>
      <c r="M4758">
        <v>0.73302970000000001</v>
      </c>
      <c r="N4758">
        <v>0.63633200000000001</v>
      </c>
      <c r="O4758">
        <v>12</v>
      </c>
      <c r="P4758" t="s">
        <v>52</v>
      </c>
      <c r="Q4758">
        <v>0.1</v>
      </c>
      <c r="R4758">
        <v>0.15</v>
      </c>
      <c r="S4758">
        <v>0.1</v>
      </c>
      <c r="T4758">
        <v>0</v>
      </c>
      <c r="U4758">
        <v>0</v>
      </c>
      <c r="V4758">
        <v>0</v>
      </c>
      <c r="W4758">
        <v>42.000019999999999</v>
      </c>
      <c r="X4758">
        <v>0</v>
      </c>
      <c r="Y4758">
        <v>313</v>
      </c>
      <c r="Z4758">
        <v>62.226120000000002</v>
      </c>
    </row>
    <row r="4759" spans="1:26" x14ac:dyDescent="0.25">
      <c r="A4759" t="s">
        <v>29</v>
      </c>
      <c r="B4759">
        <v>12</v>
      </c>
      <c r="C4759" t="s">
        <v>41</v>
      </c>
      <c r="D4759">
        <v>117.6884</v>
      </c>
      <c r="E4759">
        <v>-0.32327270000000002</v>
      </c>
      <c r="F4759">
        <v>1.598509</v>
      </c>
      <c r="G4759">
        <v>0.53895210000000005</v>
      </c>
      <c r="H4759">
        <v>-0.36983260000000001</v>
      </c>
      <c r="I4759">
        <v>1.305922</v>
      </c>
      <c r="J4759">
        <v>0.645625</v>
      </c>
      <c r="K4759">
        <v>0.12622749999999999</v>
      </c>
      <c r="L4759">
        <v>1.068659</v>
      </c>
      <c r="M4759">
        <v>0.71923599999999999</v>
      </c>
      <c r="N4759">
        <v>0.63633200000000001</v>
      </c>
      <c r="O4759">
        <v>12</v>
      </c>
      <c r="P4759" t="s">
        <v>52</v>
      </c>
      <c r="Q4759">
        <v>0.1</v>
      </c>
      <c r="R4759">
        <v>0.15</v>
      </c>
      <c r="S4759">
        <v>0.1</v>
      </c>
      <c r="T4759">
        <v>0</v>
      </c>
      <c r="U4759">
        <v>0</v>
      </c>
      <c r="V4759">
        <v>0</v>
      </c>
      <c r="W4759">
        <v>42.000019999999999</v>
      </c>
      <c r="X4759">
        <v>0</v>
      </c>
      <c r="Y4759">
        <v>313</v>
      </c>
      <c r="Z4759">
        <v>62.226120000000002</v>
      </c>
    </row>
    <row r="4760" spans="1:26" x14ac:dyDescent="0.25">
      <c r="A4760" t="s">
        <v>29</v>
      </c>
      <c r="B4760">
        <v>12</v>
      </c>
      <c r="C4760" t="s">
        <v>41</v>
      </c>
      <c r="D4760">
        <v>117.71080000000001</v>
      </c>
      <c r="E4760">
        <v>-0.32189430000000002</v>
      </c>
      <c r="F4760">
        <v>1.5979939999999999</v>
      </c>
      <c r="G4760">
        <v>0.53842710000000005</v>
      </c>
      <c r="H4760">
        <v>-0.36799130000000002</v>
      </c>
      <c r="I4760">
        <v>1.3056289999999999</v>
      </c>
      <c r="J4760">
        <v>0.64588000000000001</v>
      </c>
      <c r="K4760">
        <v>0.12863040000000001</v>
      </c>
      <c r="L4760">
        <v>1.0855760000000001</v>
      </c>
      <c r="M4760">
        <v>0.70498680000000002</v>
      </c>
      <c r="N4760">
        <v>0.63633200000000001</v>
      </c>
      <c r="O4760">
        <v>12</v>
      </c>
      <c r="P4760" t="s">
        <v>52</v>
      </c>
      <c r="Q4760">
        <v>0.1</v>
      </c>
      <c r="R4760">
        <v>0.15</v>
      </c>
      <c r="S4760">
        <v>0.1</v>
      </c>
      <c r="T4760">
        <v>0</v>
      </c>
      <c r="U4760">
        <v>0</v>
      </c>
      <c r="V4760">
        <v>0</v>
      </c>
      <c r="W4760">
        <v>42.000019999999999</v>
      </c>
      <c r="X4760">
        <v>0</v>
      </c>
      <c r="Y4760">
        <v>313</v>
      </c>
      <c r="Z4760">
        <v>62.226120000000002</v>
      </c>
    </row>
    <row r="4761" spans="1:26" x14ac:dyDescent="0.25">
      <c r="A4761" t="s">
        <v>29</v>
      </c>
      <c r="B4761">
        <v>12</v>
      </c>
      <c r="C4761" t="s">
        <v>41</v>
      </c>
      <c r="D4761">
        <v>117.7329</v>
      </c>
      <c r="E4761">
        <v>-0.32077600000000001</v>
      </c>
      <c r="F4761">
        <v>1.5971299999999999</v>
      </c>
      <c r="G4761">
        <v>0.5377883</v>
      </c>
      <c r="H4761">
        <v>-0.36608170000000001</v>
      </c>
      <c r="I4761">
        <v>1.305231</v>
      </c>
      <c r="J4761">
        <v>0.64574620000000005</v>
      </c>
      <c r="K4761">
        <v>0.13068350000000001</v>
      </c>
      <c r="L4761">
        <v>1.1011029999999999</v>
      </c>
      <c r="M4761">
        <v>0.69351169999999995</v>
      </c>
      <c r="N4761">
        <v>0.63633200000000001</v>
      </c>
      <c r="O4761">
        <v>12</v>
      </c>
      <c r="P4761" t="s">
        <v>52</v>
      </c>
      <c r="Q4761">
        <v>0.1</v>
      </c>
      <c r="R4761">
        <v>0.15</v>
      </c>
      <c r="S4761">
        <v>0.1</v>
      </c>
      <c r="T4761">
        <v>0</v>
      </c>
      <c r="U4761">
        <v>0</v>
      </c>
      <c r="V4761">
        <v>0</v>
      </c>
      <c r="W4761">
        <v>42.000019999999999</v>
      </c>
      <c r="X4761">
        <v>0</v>
      </c>
      <c r="Y4761">
        <v>313</v>
      </c>
      <c r="Z4761">
        <v>62.226120000000002</v>
      </c>
    </row>
    <row r="4762" spans="1:26" x14ac:dyDescent="0.25">
      <c r="A4762" t="s">
        <v>29</v>
      </c>
      <c r="B4762">
        <v>12</v>
      </c>
      <c r="C4762" t="s">
        <v>41</v>
      </c>
      <c r="D4762">
        <v>117.7564</v>
      </c>
      <c r="E4762">
        <v>-0.31967119999999999</v>
      </c>
      <c r="F4762">
        <v>1.5963430000000001</v>
      </c>
      <c r="G4762">
        <v>0.53729210000000005</v>
      </c>
      <c r="H4762">
        <v>-0.36421940000000003</v>
      </c>
      <c r="I4762">
        <v>1.3055129999999999</v>
      </c>
      <c r="J4762">
        <v>0.64554979999999995</v>
      </c>
      <c r="K4762">
        <v>0.13222919999999999</v>
      </c>
      <c r="L4762">
        <v>1.115615</v>
      </c>
      <c r="M4762">
        <v>0.68188669999999996</v>
      </c>
      <c r="N4762">
        <v>0.63633200000000001</v>
      </c>
      <c r="O4762">
        <v>12</v>
      </c>
      <c r="P4762" t="s">
        <v>52</v>
      </c>
      <c r="Q4762">
        <v>0.1</v>
      </c>
      <c r="R4762">
        <v>0.15</v>
      </c>
      <c r="S4762">
        <v>0.1</v>
      </c>
      <c r="T4762">
        <v>0</v>
      </c>
      <c r="U4762">
        <v>0</v>
      </c>
      <c r="V4762">
        <v>0</v>
      </c>
      <c r="W4762">
        <v>42.000019999999999</v>
      </c>
      <c r="X4762">
        <v>0</v>
      </c>
      <c r="Y4762">
        <v>313</v>
      </c>
      <c r="Z4762">
        <v>62.226120000000002</v>
      </c>
    </row>
    <row r="4763" spans="1:26" x14ac:dyDescent="0.25">
      <c r="A4763" t="s">
        <v>29</v>
      </c>
      <c r="B4763">
        <v>12</v>
      </c>
      <c r="C4763" t="s">
        <v>41</v>
      </c>
      <c r="D4763">
        <v>117.7784</v>
      </c>
      <c r="E4763">
        <v>-0.31879869999999999</v>
      </c>
      <c r="F4763">
        <v>1.5955010000000001</v>
      </c>
      <c r="G4763">
        <v>0.53720380000000001</v>
      </c>
      <c r="H4763">
        <v>-0.36312470000000002</v>
      </c>
      <c r="I4763">
        <v>1.3051280000000001</v>
      </c>
      <c r="J4763">
        <v>0.64530279999999995</v>
      </c>
      <c r="K4763">
        <v>0.13081780000000001</v>
      </c>
      <c r="L4763">
        <v>1.12957</v>
      </c>
      <c r="M4763">
        <v>0.67221929999999996</v>
      </c>
      <c r="N4763">
        <v>0.63633200000000001</v>
      </c>
      <c r="O4763">
        <v>12</v>
      </c>
      <c r="P4763" t="s">
        <v>52</v>
      </c>
      <c r="Q4763">
        <v>0.1</v>
      </c>
      <c r="R4763">
        <v>0.15</v>
      </c>
      <c r="S4763">
        <v>0.1</v>
      </c>
      <c r="T4763">
        <v>0</v>
      </c>
      <c r="U4763">
        <v>0</v>
      </c>
      <c r="V4763">
        <v>0</v>
      </c>
      <c r="W4763">
        <v>42.000019999999999</v>
      </c>
      <c r="X4763">
        <v>0</v>
      </c>
      <c r="Y4763">
        <v>313</v>
      </c>
      <c r="Z4763">
        <v>62.226120000000002</v>
      </c>
    </row>
    <row r="4764" spans="1:26" x14ac:dyDescent="0.25">
      <c r="A4764" t="s">
        <v>29</v>
      </c>
      <c r="B4764">
        <v>12</v>
      </c>
      <c r="C4764" t="s">
        <v>41</v>
      </c>
      <c r="D4764">
        <v>117.8014</v>
      </c>
      <c r="E4764">
        <v>-0.31831150000000002</v>
      </c>
      <c r="F4764">
        <v>1.595032</v>
      </c>
      <c r="G4764">
        <v>0.53764279999999998</v>
      </c>
      <c r="H4764">
        <v>-0.36182219999999998</v>
      </c>
      <c r="I4764">
        <v>1.304899</v>
      </c>
      <c r="J4764">
        <v>0.64531050000000001</v>
      </c>
      <c r="K4764">
        <v>0.12752569999999999</v>
      </c>
      <c r="L4764">
        <v>1.143335</v>
      </c>
      <c r="M4764">
        <v>0.66474319999999998</v>
      </c>
      <c r="N4764">
        <v>0.63633200000000001</v>
      </c>
      <c r="O4764">
        <v>12</v>
      </c>
      <c r="P4764" t="s">
        <v>52</v>
      </c>
      <c r="Q4764">
        <v>0.1</v>
      </c>
      <c r="R4764">
        <v>0.15</v>
      </c>
      <c r="S4764">
        <v>0.1</v>
      </c>
      <c r="T4764">
        <v>0</v>
      </c>
      <c r="U4764">
        <v>0</v>
      </c>
      <c r="V4764">
        <v>0</v>
      </c>
      <c r="W4764">
        <v>42.000019999999999</v>
      </c>
      <c r="X4764">
        <v>0</v>
      </c>
      <c r="Y4764">
        <v>313</v>
      </c>
      <c r="Z4764">
        <v>62.226120000000002</v>
      </c>
    </row>
    <row r="4765" spans="1:26" x14ac:dyDescent="0.25">
      <c r="A4765" t="s">
        <v>29</v>
      </c>
      <c r="B4765">
        <v>12</v>
      </c>
      <c r="C4765" t="s">
        <v>41</v>
      </c>
      <c r="D4765">
        <v>117.82389999999999</v>
      </c>
      <c r="E4765">
        <v>-0.31792910000000002</v>
      </c>
      <c r="F4765">
        <v>1.594848</v>
      </c>
      <c r="G4765">
        <v>0.53829490000000002</v>
      </c>
      <c r="H4765">
        <v>-0.36104550000000002</v>
      </c>
      <c r="I4765">
        <v>1.304708</v>
      </c>
      <c r="J4765">
        <v>0.64576210000000001</v>
      </c>
      <c r="K4765">
        <v>0.12609390000000001</v>
      </c>
      <c r="L4765">
        <v>1.1549290000000001</v>
      </c>
      <c r="M4765">
        <v>0.65682739999999995</v>
      </c>
      <c r="N4765">
        <v>0.63633200000000001</v>
      </c>
      <c r="O4765">
        <v>12</v>
      </c>
      <c r="P4765" t="s">
        <v>52</v>
      </c>
      <c r="Q4765">
        <v>0.1</v>
      </c>
      <c r="R4765">
        <v>0.15</v>
      </c>
      <c r="S4765">
        <v>0.1</v>
      </c>
      <c r="T4765">
        <v>0</v>
      </c>
      <c r="U4765">
        <v>0</v>
      </c>
      <c r="V4765">
        <v>0</v>
      </c>
      <c r="W4765">
        <v>42.000019999999999</v>
      </c>
      <c r="X4765">
        <v>0</v>
      </c>
      <c r="Y4765">
        <v>313</v>
      </c>
      <c r="Z4765">
        <v>62.226120000000002</v>
      </c>
    </row>
    <row r="4766" spans="1:26" x14ac:dyDescent="0.25">
      <c r="A4766" t="s">
        <v>29</v>
      </c>
      <c r="B4766">
        <v>12</v>
      </c>
      <c r="C4766" t="s">
        <v>41</v>
      </c>
      <c r="D4766">
        <v>117.84610000000001</v>
      </c>
      <c r="E4766">
        <v>-0.31789679999999998</v>
      </c>
      <c r="F4766">
        <v>1.5944849999999999</v>
      </c>
      <c r="G4766">
        <v>0.53921090000000005</v>
      </c>
      <c r="H4766">
        <v>-0.36036849999999998</v>
      </c>
      <c r="I4766">
        <v>1.3043469999999999</v>
      </c>
      <c r="J4766">
        <v>0.64615449999999996</v>
      </c>
      <c r="K4766">
        <v>0.1232142</v>
      </c>
      <c r="L4766">
        <v>1.167017</v>
      </c>
      <c r="M4766">
        <v>0.64859860000000003</v>
      </c>
      <c r="N4766">
        <v>0.63633200000000001</v>
      </c>
      <c r="O4766">
        <v>12</v>
      </c>
      <c r="P4766" t="s">
        <v>52</v>
      </c>
      <c r="Q4766">
        <v>0.1</v>
      </c>
      <c r="R4766">
        <v>0.15</v>
      </c>
      <c r="S4766">
        <v>0.1</v>
      </c>
      <c r="T4766">
        <v>0</v>
      </c>
      <c r="U4766">
        <v>0</v>
      </c>
      <c r="V4766">
        <v>0</v>
      </c>
      <c r="W4766">
        <v>42.000019999999999</v>
      </c>
      <c r="X4766">
        <v>0</v>
      </c>
      <c r="Y4766">
        <v>313</v>
      </c>
      <c r="Z4766">
        <v>62.226120000000002</v>
      </c>
    </row>
    <row r="4767" spans="1:26" x14ac:dyDescent="0.25">
      <c r="A4767" t="s">
        <v>29</v>
      </c>
      <c r="B4767">
        <v>12</v>
      </c>
      <c r="C4767" t="s">
        <v>41</v>
      </c>
      <c r="D4767">
        <v>117.8676</v>
      </c>
      <c r="E4767">
        <v>-0.31827889999999998</v>
      </c>
      <c r="F4767">
        <v>1.59423</v>
      </c>
      <c r="G4767">
        <v>0.54055580000000003</v>
      </c>
      <c r="H4767">
        <v>-0.35978329999999997</v>
      </c>
      <c r="I4767">
        <v>1.304408</v>
      </c>
      <c r="J4767">
        <v>0.64695570000000002</v>
      </c>
      <c r="K4767">
        <v>0.1201817</v>
      </c>
      <c r="L4767">
        <v>1.1789000000000001</v>
      </c>
      <c r="M4767">
        <v>0.64277589999999996</v>
      </c>
      <c r="N4767">
        <v>0.63633200000000001</v>
      </c>
      <c r="O4767">
        <v>12</v>
      </c>
      <c r="P4767" t="s">
        <v>52</v>
      </c>
      <c r="Q4767">
        <v>0.1</v>
      </c>
      <c r="R4767">
        <v>0.15</v>
      </c>
      <c r="S4767">
        <v>0.1</v>
      </c>
      <c r="T4767">
        <v>0</v>
      </c>
      <c r="U4767">
        <v>0</v>
      </c>
      <c r="V4767">
        <v>0</v>
      </c>
      <c r="W4767">
        <v>42.000019999999999</v>
      </c>
      <c r="X4767">
        <v>0</v>
      </c>
      <c r="Y4767">
        <v>313</v>
      </c>
      <c r="Z4767">
        <v>62.226120000000002</v>
      </c>
    </row>
    <row r="4768" spans="1:26" x14ac:dyDescent="0.25">
      <c r="A4768" t="s">
        <v>29</v>
      </c>
      <c r="B4768">
        <v>12</v>
      </c>
      <c r="C4768" t="s">
        <v>41</v>
      </c>
      <c r="D4768">
        <v>117.89</v>
      </c>
      <c r="E4768">
        <v>-0.31873689999999999</v>
      </c>
      <c r="F4768">
        <v>1.594357</v>
      </c>
      <c r="G4768">
        <v>0.54214669999999998</v>
      </c>
      <c r="H4768">
        <v>-0.35934440000000001</v>
      </c>
      <c r="I4768">
        <v>1.304192</v>
      </c>
      <c r="J4768">
        <v>0.64741179999999998</v>
      </c>
      <c r="K4768">
        <v>0.1199365</v>
      </c>
      <c r="L4768">
        <v>1.1886589999999999</v>
      </c>
      <c r="M4768">
        <v>0.6362449</v>
      </c>
      <c r="N4768">
        <v>0.63633200000000001</v>
      </c>
      <c r="O4768">
        <v>12</v>
      </c>
      <c r="P4768" t="s">
        <v>52</v>
      </c>
      <c r="Q4768">
        <v>0.1</v>
      </c>
      <c r="R4768">
        <v>0.15</v>
      </c>
      <c r="S4768">
        <v>0.1</v>
      </c>
      <c r="T4768">
        <v>0</v>
      </c>
      <c r="U4768">
        <v>0</v>
      </c>
      <c r="V4768">
        <v>0</v>
      </c>
      <c r="W4768">
        <v>42.000019999999999</v>
      </c>
      <c r="X4768">
        <v>0</v>
      </c>
      <c r="Y4768">
        <v>313</v>
      </c>
      <c r="Z4768">
        <v>62.226120000000002</v>
      </c>
    </row>
    <row r="4769" spans="1:29" x14ac:dyDescent="0.25">
      <c r="A4769" t="s">
        <v>29</v>
      </c>
      <c r="B4769">
        <v>12</v>
      </c>
      <c r="C4769" t="s">
        <v>41</v>
      </c>
      <c r="D4769">
        <v>117.91200000000001</v>
      </c>
      <c r="E4769">
        <v>-0.31927499999999998</v>
      </c>
      <c r="F4769">
        <v>1.5943179999999999</v>
      </c>
      <c r="G4769">
        <v>0.54401999999999995</v>
      </c>
      <c r="H4769">
        <v>-0.35891139999999999</v>
      </c>
      <c r="I4769">
        <v>1.3039419999999999</v>
      </c>
      <c r="J4769">
        <v>0.64757220000000004</v>
      </c>
      <c r="K4769">
        <v>0.1200147</v>
      </c>
      <c r="L4769">
        <v>1.199254</v>
      </c>
      <c r="M4769">
        <v>0.63239469999999998</v>
      </c>
      <c r="N4769">
        <v>0.63633200000000001</v>
      </c>
      <c r="O4769">
        <v>12</v>
      </c>
      <c r="P4769" t="s">
        <v>52</v>
      </c>
      <c r="Q4769">
        <v>0.1</v>
      </c>
      <c r="R4769">
        <v>0.15</v>
      </c>
      <c r="S4769">
        <v>0.1</v>
      </c>
      <c r="T4769">
        <v>0</v>
      </c>
      <c r="U4769">
        <v>0</v>
      </c>
      <c r="V4769">
        <v>0</v>
      </c>
      <c r="W4769">
        <v>42.000019999999999</v>
      </c>
      <c r="X4769">
        <v>0</v>
      </c>
      <c r="Y4769">
        <v>313</v>
      </c>
      <c r="Z4769">
        <v>62.226120000000002</v>
      </c>
    </row>
    <row r="4770" spans="1:29" x14ac:dyDescent="0.25">
      <c r="A4770" t="s">
        <v>29</v>
      </c>
      <c r="B4770">
        <v>12</v>
      </c>
      <c r="C4770" t="s">
        <v>41</v>
      </c>
      <c r="D4770">
        <v>117.9349</v>
      </c>
      <c r="E4770">
        <v>-0.32034469999999998</v>
      </c>
      <c r="F4770">
        <v>1.594373</v>
      </c>
      <c r="G4770">
        <v>0.54618619999999996</v>
      </c>
      <c r="H4770">
        <v>-0.3587148</v>
      </c>
      <c r="I4770">
        <v>1.3037369999999999</v>
      </c>
      <c r="J4770">
        <v>0.64756930000000001</v>
      </c>
      <c r="K4770">
        <v>0.1165308</v>
      </c>
      <c r="L4770">
        <v>1.2084280000000001</v>
      </c>
      <c r="M4770">
        <v>0.63152750000000002</v>
      </c>
      <c r="N4770">
        <v>0.63633200000000001</v>
      </c>
      <c r="O4770">
        <v>12</v>
      </c>
      <c r="P4770" t="s">
        <v>52</v>
      </c>
      <c r="Q4770">
        <v>0.1</v>
      </c>
      <c r="R4770">
        <v>0.15</v>
      </c>
      <c r="S4770">
        <v>0.1</v>
      </c>
      <c r="T4770">
        <v>0</v>
      </c>
      <c r="U4770">
        <v>0</v>
      </c>
      <c r="V4770">
        <v>0</v>
      </c>
      <c r="W4770">
        <v>42.000019999999999</v>
      </c>
      <c r="X4770">
        <v>0</v>
      </c>
      <c r="Y4770">
        <v>313</v>
      </c>
      <c r="Z4770">
        <v>62.226120000000002</v>
      </c>
    </row>
    <row r="4771" spans="1:29" x14ac:dyDescent="0.25">
      <c r="A4771" t="s">
        <v>29</v>
      </c>
      <c r="B4771">
        <v>12</v>
      </c>
      <c r="C4771" t="s">
        <v>41</v>
      </c>
      <c r="D4771">
        <v>117.95650000000001</v>
      </c>
      <c r="E4771">
        <v>-0.32188870000000003</v>
      </c>
      <c r="F4771">
        <v>1.594573</v>
      </c>
      <c r="G4771">
        <v>0.54893060000000005</v>
      </c>
      <c r="H4771">
        <v>-0.35881780000000002</v>
      </c>
      <c r="I4771">
        <v>1.303571</v>
      </c>
      <c r="J4771">
        <v>0.64792930000000004</v>
      </c>
      <c r="K4771">
        <v>0.1141872</v>
      </c>
      <c r="L4771">
        <v>1.2182090000000001</v>
      </c>
      <c r="M4771">
        <v>0.62788189999999999</v>
      </c>
      <c r="N4771">
        <v>0.63633200000000001</v>
      </c>
      <c r="O4771">
        <v>12</v>
      </c>
      <c r="P4771" t="s">
        <v>52</v>
      </c>
      <c r="Q4771">
        <v>0.1</v>
      </c>
      <c r="R4771">
        <v>0.15</v>
      </c>
      <c r="S4771">
        <v>0.1</v>
      </c>
      <c r="T4771">
        <v>0</v>
      </c>
      <c r="U4771">
        <v>0</v>
      </c>
      <c r="V4771">
        <v>0</v>
      </c>
      <c r="W4771">
        <v>42.000019999999999</v>
      </c>
      <c r="X4771">
        <v>0</v>
      </c>
      <c r="Y4771">
        <v>313</v>
      </c>
      <c r="Z4771">
        <v>62.226120000000002</v>
      </c>
    </row>
    <row r="4772" spans="1:29" x14ac:dyDescent="0.25">
      <c r="A4772" t="s">
        <v>29</v>
      </c>
      <c r="B4772">
        <v>12</v>
      </c>
      <c r="C4772" t="s">
        <v>41</v>
      </c>
      <c r="D4772">
        <v>117.9791</v>
      </c>
      <c r="E4772">
        <v>-0.32362639999999998</v>
      </c>
      <c r="F4772">
        <v>1.594832</v>
      </c>
      <c r="G4772">
        <v>0.55227340000000003</v>
      </c>
      <c r="H4772">
        <v>-0.35889379999999999</v>
      </c>
      <c r="I4772">
        <v>1.303269</v>
      </c>
      <c r="J4772">
        <v>0.64848649999999997</v>
      </c>
      <c r="K4772">
        <v>0.11063679999999999</v>
      </c>
      <c r="L4772">
        <v>1.227527</v>
      </c>
      <c r="M4772">
        <v>0.62850200000000001</v>
      </c>
      <c r="N4772">
        <v>0.63633200000000001</v>
      </c>
      <c r="O4772">
        <v>12</v>
      </c>
      <c r="P4772" t="s">
        <v>52</v>
      </c>
      <c r="Q4772">
        <v>0.1</v>
      </c>
      <c r="R4772">
        <v>0.15</v>
      </c>
      <c r="S4772">
        <v>0.1</v>
      </c>
      <c r="T4772">
        <v>0</v>
      </c>
      <c r="U4772">
        <v>0</v>
      </c>
      <c r="V4772">
        <v>0</v>
      </c>
      <c r="W4772">
        <v>42.000019999999999</v>
      </c>
      <c r="X4772">
        <v>0</v>
      </c>
      <c r="Y4772">
        <v>313</v>
      </c>
      <c r="Z4772">
        <v>62.226120000000002</v>
      </c>
    </row>
    <row r="4773" spans="1:29" x14ac:dyDescent="0.25">
      <c r="A4773" t="s">
        <v>29</v>
      </c>
      <c r="B4773">
        <v>12</v>
      </c>
      <c r="C4773" t="s">
        <v>41</v>
      </c>
      <c r="D4773">
        <v>118.0017</v>
      </c>
      <c r="E4773">
        <v>-0.32600129999999999</v>
      </c>
      <c r="F4773">
        <v>1.59507</v>
      </c>
      <c r="G4773">
        <v>0.55609059999999999</v>
      </c>
      <c r="H4773">
        <v>-0.35900389999999999</v>
      </c>
      <c r="I4773">
        <v>1.303029</v>
      </c>
      <c r="J4773">
        <v>0.64902769999999999</v>
      </c>
      <c r="K4773">
        <v>0.1078998</v>
      </c>
      <c r="L4773">
        <v>1.2370559999999999</v>
      </c>
      <c r="M4773">
        <v>0.62820030000000004</v>
      </c>
      <c r="N4773">
        <v>0.63633200000000001</v>
      </c>
      <c r="O4773">
        <v>12</v>
      </c>
      <c r="P4773" t="s">
        <v>52</v>
      </c>
      <c r="Q4773">
        <v>0.1</v>
      </c>
      <c r="R4773">
        <v>0.15</v>
      </c>
      <c r="S4773">
        <v>0.1</v>
      </c>
      <c r="T4773">
        <v>0</v>
      </c>
      <c r="U4773">
        <v>0</v>
      </c>
      <c r="V4773">
        <v>0</v>
      </c>
      <c r="W4773">
        <v>42.000019999999999</v>
      </c>
      <c r="X4773">
        <v>0</v>
      </c>
      <c r="Y4773">
        <v>313</v>
      </c>
      <c r="Z4773">
        <v>62.226120000000002</v>
      </c>
    </row>
    <row r="4774" spans="1:29" x14ac:dyDescent="0.25">
      <c r="A4774" t="s">
        <v>29</v>
      </c>
      <c r="B4774">
        <v>12</v>
      </c>
      <c r="C4774" t="s">
        <v>41</v>
      </c>
      <c r="D4774">
        <v>118.0245</v>
      </c>
      <c r="E4774">
        <v>-0.32888820000000002</v>
      </c>
      <c r="F4774">
        <v>1.5952930000000001</v>
      </c>
      <c r="G4774">
        <v>0.56043730000000003</v>
      </c>
      <c r="H4774">
        <v>-0.35921409999999998</v>
      </c>
      <c r="I4774">
        <v>1.302988</v>
      </c>
      <c r="J4774">
        <v>0.64976630000000002</v>
      </c>
      <c r="K4774">
        <v>0.1046431</v>
      </c>
      <c r="L4774">
        <v>1.245533</v>
      </c>
      <c r="M4774">
        <v>0.6295615</v>
      </c>
      <c r="N4774">
        <v>0.63633200000000001</v>
      </c>
      <c r="O4774">
        <v>12</v>
      </c>
      <c r="P4774" t="s">
        <v>52</v>
      </c>
      <c r="Q4774">
        <v>0.1</v>
      </c>
      <c r="R4774">
        <v>0.15</v>
      </c>
      <c r="S4774">
        <v>0.1</v>
      </c>
      <c r="T4774">
        <v>0</v>
      </c>
      <c r="U4774">
        <v>0</v>
      </c>
      <c r="V4774">
        <v>0</v>
      </c>
      <c r="W4774">
        <v>42.000019999999999</v>
      </c>
      <c r="X4774">
        <v>0</v>
      </c>
      <c r="Y4774">
        <v>313</v>
      </c>
      <c r="Z4774">
        <v>62.226120000000002</v>
      </c>
    </row>
    <row r="4775" spans="1:29" x14ac:dyDescent="0.25">
      <c r="A4775" t="s">
        <v>29</v>
      </c>
      <c r="B4775">
        <v>12</v>
      </c>
      <c r="C4775" t="s">
        <v>41</v>
      </c>
      <c r="D4775">
        <v>118.0462</v>
      </c>
      <c r="E4775">
        <v>-0.3324356</v>
      </c>
      <c r="F4775">
        <v>1.5952919999999999</v>
      </c>
      <c r="G4775">
        <v>0.56525749999999997</v>
      </c>
      <c r="H4775">
        <v>-0.3595257</v>
      </c>
      <c r="I4775">
        <v>1.3028550000000001</v>
      </c>
      <c r="J4775">
        <v>0.65044250000000003</v>
      </c>
      <c r="K4775">
        <v>9.991324E-2</v>
      </c>
      <c r="L4775">
        <v>1.2531749999999999</v>
      </c>
      <c r="M4775">
        <v>0.63293759999999999</v>
      </c>
      <c r="N4775">
        <v>0.63633200000000001</v>
      </c>
      <c r="O4775">
        <v>12</v>
      </c>
      <c r="P4775" t="s">
        <v>52</v>
      </c>
      <c r="Q4775">
        <v>0.1</v>
      </c>
      <c r="R4775">
        <v>0.15</v>
      </c>
      <c r="S4775">
        <v>0.1</v>
      </c>
      <c r="T4775">
        <v>0</v>
      </c>
      <c r="U4775">
        <v>0</v>
      </c>
      <c r="V4775">
        <v>0</v>
      </c>
      <c r="W4775">
        <v>42.000019999999999</v>
      </c>
      <c r="X4775">
        <v>0</v>
      </c>
      <c r="Y4775">
        <v>313</v>
      </c>
      <c r="Z4775">
        <v>62.226120000000002</v>
      </c>
    </row>
    <row r="4776" spans="1:29" x14ac:dyDescent="0.25">
      <c r="A4776" t="s">
        <v>29</v>
      </c>
      <c r="B4776">
        <v>12</v>
      </c>
      <c r="C4776" t="s">
        <v>41</v>
      </c>
      <c r="D4776">
        <v>118.0629</v>
      </c>
      <c r="E4776">
        <v>-0.3364297</v>
      </c>
      <c r="F4776">
        <v>1.5956300000000001</v>
      </c>
      <c r="G4776">
        <v>0.57049099999999997</v>
      </c>
      <c r="H4776">
        <v>-0.35972559999999998</v>
      </c>
      <c r="I4776">
        <v>1.302851</v>
      </c>
      <c r="J4776">
        <v>0.65144869999999999</v>
      </c>
      <c r="K4776">
        <v>9.2879180000000006E-2</v>
      </c>
      <c r="L4776">
        <v>1.2615229999999999</v>
      </c>
      <c r="M4776">
        <v>0.63682910000000004</v>
      </c>
      <c r="N4776">
        <v>0.63633200000000001</v>
      </c>
      <c r="O4776">
        <v>12</v>
      </c>
      <c r="P4776" t="s">
        <v>52</v>
      </c>
      <c r="Q4776">
        <v>0.1</v>
      </c>
      <c r="R4776">
        <v>0.15</v>
      </c>
      <c r="S4776">
        <v>0.1</v>
      </c>
      <c r="T4776">
        <v>0</v>
      </c>
      <c r="U4776">
        <v>0</v>
      </c>
      <c r="V4776">
        <v>0</v>
      </c>
      <c r="W4776">
        <v>42.000019999999999</v>
      </c>
      <c r="X4776">
        <v>0</v>
      </c>
      <c r="Y4776">
        <v>313</v>
      </c>
      <c r="Z4776">
        <v>62.226120000000002</v>
      </c>
      <c r="AA4776" t="s">
        <v>32</v>
      </c>
      <c r="AB4776" t="s">
        <v>33</v>
      </c>
      <c r="AC4776" t="s">
        <v>34</v>
      </c>
    </row>
    <row r="4777" spans="1:29" x14ac:dyDescent="0.25">
      <c r="A4777" t="s">
        <v>29</v>
      </c>
      <c r="B4777">
        <v>12</v>
      </c>
      <c r="C4777" t="s">
        <v>41</v>
      </c>
      <c r="D4777">
        <v>118.0692</v>
      </c>
      <c r="E4777">
        <v>-0.3364297</v>
      </c>
      <c r="F4777">
        <v>1.5956300000000001</v>
      </c>
      <c r="G4777">
        <v>0.57049099999999997</v>
      </c>
      <c r="H4777">
        <v>-0.35972559999999998</v>
      </c>
      <c r="I4777">
        <v>1.302851</v>
      </c>
      <c r="J4777">
        <v>0.65144869999999999</v>
      </c>
      <c r="K4777">
        <v>9.2879180000000006E-2</v>
      </c>
      <c r="L4777">
        <v>1.2615229999999999</v>
      </c>
      <c r="M4777">
        <v>0.63682910000000004</v>
      </c>
      <c r="N4777">
        <v>0.63633200000000001</v>
      </c>
      <c r="O4777">
        <v>12</v>
      </c>
      <c r="P4777" t="s">
        <v>52</v>
      </c>
      <c r="Q4777">
        <v>0.1</v>
      </c>
      <c r="R4777">
        <v>0.15</v>
      </c>
      <c r="S4777">
        <v>0.1</v>
      </c>
      <c r="T4777">
        <v>0</v>
      </c>
      <c r="U4777">
        <v>0</v>
      </c>
      <c r="V4777">
        <v>0</v>
      </c>
      <c r="W4777">
        <v>42.000019999999999</v>
      </c>
      <c r="X4777">
        <v>0</v>
      </c>
      <c r="Y4777">
        <v>313</v>
      </c>
      <c r="Z4777">
        <v>62.226120000000002</v>
      </c>
    </row>
    <row r="4778" spans="1:29" x14ac:dyDescent="0.25">
      <c r="A4778" t="s">
        <v>29</v>
      </c>
      <c r="B4778">
        <v>12</v>
      </c>
      <c r="C4778" t="s">
        <v>41</v>
      </c>
      <c r="D4778">
        <v>118.1069</v>
      </c>
      <c r="E4778">
        <v>-0.3426092</v>
      </c>
      <c r="F4778">
        <v>1.596209</v>
      </c>
      <c r="G4778">
        <v>0.57778779999999996</v>
      </c>
      <c r="H4778">
        <v>-0.360099</v>
      </c>
      <c r="I4778">
        <v>1.3030269999999999</v>
      </c>
      <c r="J4778">
        <v>0.65231289999999997</v>
      </c>
      <c r="K4778">
        <v>7.5982809999999998E-2</v>
      </c>
      <c r="L4778">
        <v>1.2757700000000001</v>
      </c>
      <c r="M4778">
        <v>0.64423490000000005</v>
      </c>
      <c r="N4778">
        <v>0.61944929999999998</v>
      </c>
      <c r="O4778">
        <v>12</v>
      </c>
      <c r="P4778" t="s">
        <v>52</v>
      </c>
      <c r="Q4778">
        <v>0.1</v>
      </c>
      <c r="R4778">
        <v>0.15</v>
      </c>
      <c r="S4778">
        <v>0.1</v>
      </c>
      <c r="T4778">
        <v>359.28219999999999</v>
      </c>
      <c r="U4778">
        <v>357.94830000000002</v>
      </c>
      <c r="V4778">
        <v>2.5948479999999998</v>
      </c>
      <c r="W4778">
        <v>42.000019999999999</v>
      </c>
      <c r="X4778">
        <v>0</v>
      </c>
      <c r="Y4778">
        <v>313</v>
      </c>
      <c r="Z4778">
        <v>65.155010000000004</v>
      </c>
    </row>
    <row r="4779" spans="1:29" x14ac:dyDescent="0.25">
      <c r="A4779" t="s">
        <v>29</v>
      </c>
      <c r="B4779">
        <v>12</v>
      </c>
      <c r="C4779" t="s">
        <v>41</v>
      </c>
      <c r="D4779">
        <v>118.1367</v>
      </c>
      <c r="E4779">
        <v>-0.34881780000000001</v>
      </c>
      <c r="F4779">
        <v>1.596738</v>
      </c>
      <c r="G4779">
        <v>0.58437360000000005</v>
      </c>
      <c r="H4779">
        <v>-0.36049619999999999</v>
      </c>
      <c r="I4779">
        <v>1.3029299999999999</v>
      </c>
      <c r="J4779">
        <v>0.65303290000000003</v>
      </c>
      <c r="K4779">
        <v>6.2774540000000004E-2</v>
      </c>
      <c r="L4779">
        <v>1.2865310000000001</v>
      </c>
      <c r="M4779">
        <v>0.65421459999999998</v>
      </c>
      <c r="N4779">
        <v>0.60220910000000005</v>
      </c>
      <c r="O4779">
        <v>12</v>
      </c>
      <c r="P4779" t="s">
        <v>52</v>
      </c>
      <c r="Q4779">
        <v>0.1</v>
      </c>
      <c r="R4779">
        <v>0.15</v>
      </c>
      <c r="S4779">
        <v>0.1</v>
      </c>
      <c r="T4779">
        <v>359.7869</v>
      </c>
      <c r="U4779">
        <v>355.78269999999998</v>
      </c>
      <c r="V4779">
        <v>2.8216779999999999</v>
      </c>
      <c r="W4779">
        <v>42.000019999999999</v>
      </c>
      <c r="X4779">
        <v>0</v>
      </c>
      <c r="Y4779">
        <v>313</v>
      </c>
      <c r="Z4779">
        <v>65.715900000000005</v>
      </c>
    </row>
    <row r="4780" spans="1:29" x14ac:dyDescent="0.25">
      <c r="A4780" t="s">
        <v>29</v>
      </c>
      <c r="B4780">
        <v>12</v>
      </c>
      <c r="C4780" t="s">
        <v>41</v>
      </c>
      <c r="D4780">
        <v>118.1581</v>
      </c>
      <c r="E4780">
        <v>-0.35260770000000002</v>
      </c>
      <c r="F4780">
        <v>1.5971109999999999</v>
      </c>
      <c r="G4780">
        <v>0.58826970000000001</v>
      </c>
      <c r="H4780">
        <v>-0.36063269999999997</v>
      </c>
      <c r="I4780">
        <v>1.302967</v>
      </c>
      <c r="J4780">
        <v>0.65393570000000001</v>
      </c>
      <c r="K4780">
        <v>5.197334E-2</v>
      </c>
      <c r="L4780">
        <v>1.294338</v>
      </c>
      <c r="M4780">
        <v>0.66347670000000003</v>
      </c>
      <c r="N4780">
        <v>0.58727689999999999</v>
      </c>
      <c r="O4780">
        <v>12</v>
      </c>
      <c r="P4780" t="s">
        <v>52</v>
      </c>
      <c r="Q4780">
        <v>0.1</v>
      </c>
      <c r="R4780">
        <v>0.15</v>
      </c>
      <c r="S4780">
        <v>0.1</v>
      </c>
      <c r="T4780">
        <v>0.51060119999999998</v>
      </c>
      <c r="U4780">
        <v>354.41770000000002</v>
      </c>
      <c r="V4780">
        <v>3.1472820000000001</v>
      </c>
      <c r="W4780">
        <v>42.000019999999999</v>
      </c>
      <c r="X4780">
        <v>0</v>
      </c>
      <c r="Y4780">
        <v>313</v>
      </c>
      <c r="Z4780">
        <v>66.024249999999995</v>
      </c>
    </row>
    <row r="4781" spans="1:29" x14ac:dyDescent="0.25">
      <c r="A4781" t="s">
        <v>29</v>
      </c>
      <c r="B4781">
        <v>12</v>
      </c>
      <c r="C4781" t="s">
        <v>41</v>
      </c>
      <c r="D4781">
        <v>118.1808</v>
      </c>
      <c r="E4781">
        <v>-0.35635299999999998</v>
      </c>
      <c r="F4781">
        <v>1.597221</v>
      </c>
      <c r="G4781">
        <v>0.59172349999999996</v>
      </c>
      <c r="H4781">
        <v>-0.36102529999999999</v>
      </c>
      <c r="I4781">
        <v>1.3027439999999999</v>
      </c>
      <c r="J4781">
        <v>0.65531859999999997</v>
      </c>
      <c r="K4781">
        <v>3.8054940000000002E-2</v>
      </c>
      <c r="L4781">
        <v>1.3019829999999999</v>
      </c>
      <c r="M4781">
        <v>0.67462739999999999</v>
      </c>
      <c r="N4781">
        <v>0.56879360000000001</v>
      </c>
      <c r="O4781">
        <v>12</v>
      </c>
      <c r="P4781" t="s">
        <v>52</v>
      </c>
      <c r="Q4781">
        <v>0.1</v>
      </c>
      <c r="R4781">
        <v>0.15</v>
      </c>
      <c r="S4781">
        <v>0.1</v>
      </c>
      <c r="T4781">
        <v>1.636971</v>
      </c>
      <c r="U4781">
        <v>353.06849999999997</v>
      </c>
      <c r="V4781">
        <v>3.8821970000000001</v>
      </c>
      <c r="W4781">
        <v>42.000019999999999</v>
      </c>
      <c r="X4781">
        <v>0</v>
      </c>
      <c r="Y4781">
        <v>313</v>
      </c>
      <c r="Z4781">
        <v>66.479659999999996</v>
      </c>
    </row>
    <row r="4782" spans="1:29" x14ac:dyDescent="0.25">
      <c r="A4782" t="s">
        <v>29</v>
      </c>
      <c r="B4782">
        <v>12</v>
      </c>
      <c r="C4782" t="s">
        <v>41</v>
      </c>
      <c r="D4782">
        <v>118.20350000000001</v>
      </c>
      <c r="E4782">
        <v>-0.35996060000000002</v>
      </c>
      <c r="F4782">
        <v>1.597356</v>
      </c>
      <c r="G4782">
        <v>0.59484239999999999</v>
      </c>
      <c r="H4782">
        <v>-0.36156749999999999</v>
      </c>
      <c r="I4782">
        <v>1.3025329999999999</v>
      </c>
      <c r="J4782">
        <v>0.65663579999999999</v>
      </c>
      <c r="K4782">
        <v>2.3648860000000001E-2</v>
      </c>
      <c r="L4782">
        <v>1.309126</v>
      </c>
      <c r="M4782">
        <v>0.68668589999999996</v>
      </c>
      <c r="N4782">
        <v>0.5488577</v>
      </c>
      <c r="O4782">
        <v>12</v>
      </c>
      <c r="P4782" t="s">
        <v>52</v>
      </c>
      <c r="Q4782">
        <v>0.1</v>
      </c>
      <c r="R4782">
        <v>0.15</v>
      </c>
      <c r="S4782">
        <v>0.1</v>
      </c>
      <c r="T4782">
        <v>3.0057849999999999</v>
      </c>
      <c r="U4782">
        <v>351.23430000000002</v>
      </c>
      <c r="V4782">
        <v>4.0786769999999999</v>
      </c>
      <c r="W4782">
        <v>42.000019999999999</v>
      </c>
      <c r="X4782">
        <v>0</v>
      </c>
      <c r="Y4782">
        <v>313</v>
      </c>
      <c r="Z4782">
        <v>66.673839999999998</v>
      </c>
    </row>
    <row r="4783" spans="1:29" x14ac:dyDescent="0.25">
      <c r="A4783" t="s">
        <v>29</v>
      </c>
      <c r="B4783">
        <v>12</v>
      </c>
      <c r="C4783" t="s">
        <v>41</v>
      </c>
      <c r="D4783">
        <v>118.2273</v>
      </c>
      <c r="E4783">
        <v>-0.3628036</v>
      </c>
      <c r="F4783">
        <v>1.597585</v>
      </c>
      <c r="G4783">
        <v>0.59783240000000004</v>
      </c>
      <c r="H4783">
        <v>-0.36208089999999998</v>
      </c>
      <c r="I4783">
        <v>1.3023880000000001</v>
      </c>
      <c r="J4783">
        <v>0.65819510000000003</v>
      </c>
      <c r="K4783">
        <v>7.2107320000000001E-3</v>
      </c>
      <c r="L4783">
        <v>1.316235</v>
      </c>
      <c r="M4783">
        <v>0.70084880000000005</v>
      </c>
      <c r="N4783">
        <v>0.52549610000000002</v>
      </c>
      <c r="O4783">
        <v>12</v>
      </c>
      <c r="P4783" t="s">
        <v>52</v>
      </c>
      <c r="Q4783">
        <v>0.1</v>
      </c>
      <c r="R4783">
        <v>0.15</v>
      </c>
      <c r="S4783">
        <v>0.1</v>
      </c>
      <c r="T4783">
        <v>4.7101309999999996</v>
      </c>
      <c r="U4783">
        <v>348.81650000000002</v>
      </c>
      <c r="V4783">
        <v>3.9666269999999999</v>
      </c>
      <c r="W4783">
        <v>42.000019999999999</v>
      </c>
      <c r="X4783">
        <v>0</v>
      </c>
      <c r="Y4783">
        <v>313</v>
      </c>
      <c r="Z4783">
        <v>66.842230000000001</v>
      </c>
    </row>
    <row r="4784" spans="1:29" x14ac:dyDescent="0.25">
      <c r="A4784" t="s">
        <v>29</v>
      </c>
      <c r="B4784">
        <v>12</v>
      </c>
      <c r="C4784" t="s">
        <v>41</v>
      </c>
      <c r="D4784">
        <v>118.24769999999999</v>
      </c>
      <c r="E4784">
        <v>-0.3655043</v>
      </c>
      <c r="F4784">
        <v>1.5976429999999999</v>
      </c>
      <c r="G4784">
        <v>0.60086090000000003</v>
      </c>
      <c r="H4784">
        <v>-0.36277350000000003</v>
      </c>
      <c r="I4784">
        <v>1.3022119999999999</v>
      </c>
      <c r="J4784">
        <v>0.65958830000000002</v>
      </c>
      <c r="K4784">
        <v>-6.8998339999999997E-3</v>
      </c>
      <c r="L4784">
        <v>1.3216049999999999</v>
      </c>
      <c r="M4784">
        <v>0.71366010000000002</v>
      </c>
      <c r="N4784">
        <v>0.50539719999999999</v>
      </c>
      <c r="O4784">
        <v>12</v>
      </c>
      <c r="P4784" t="s">
        <v>52</v>
      </c>
      <c r="Q4784">
        <v>0.1</v>
      </c>
      <c r="R4784">
        <v>0.15</v>
      </c>
      <c r="S4784">
        <v>0.1</v>
      </c>
      <c r="T4784">
        <v>6.2856509999999997</v>
      </c>
      <c r="U4784">
        <v>347.21940000000001</v>
      </c>
      <c r="V4784">
        <v>3.699595</v>
      </c>
      <c r="W4784">
        <v>42.000019999999999</v>
      </c>
      <c r="X4784">
        <v>0</v>
      </c>
      <c r="Y4784">
        <v>313</v>
      </c>
      <c r="Z4784">
        <v>66.697789999999998</v>
      </c>
    </row>
    <row r="4785" spans="1:26" x14ac:dyDescent="0.25">
      <c r="A4785" t="s">
        <v>29</v>
      </c>
      <c r="B4785">
        <v>12</v>
      </c>
      <c r="C4785" t="s">
        <v>41</v>
      </c>
      <c r="D4785">
        <v>118.2702</v>
      </c>
      <c r="E4785">
        <v>-0.36825809999999998</v>
      </c>
      <c r="F4785">
        <v>1.5976429999999999</v>
      </c>
      <c r="G4785">
        <v>0.60366120000000001</v>
      </c>
      <c r="H4785">
        <v>-0.36364249999999998</v>
      </c>
      <c r="I4785">
        <v>1.301933</v>
      </c>
      <c r="J4785">
        <v>0.6613561</v>
      </c>
      <c r="K4785">
        <v>-2.231371E-2</v>
      </c>
      <c r="L4785">
        <v>1.32667</v>
      </c>
      <c r="M4785">
        <v>0.72811879999999995</v>
      </c>
      <c r="N4785">
        <v>0.4826723</v>
      </c>
      <c r="O4785">
        <v>12</v>
      </c>
      <c r="P4785" t="s">
        <v>52</v>
      </c>
      <c r="Q4785">
        <v>0.1</v>
      </c>
      <c r="R4785">
        <v>0.15</v>
      </c>
      <c r="S4785">
        <v>0.1</v>
      </c>
      <c r="T4785">
        <v>8.42563</v>
      </c>
      <c r="U4785">
        <v>345.47379999999998</v>
      </c>
      <c r="V4785">
        <v>2.9408560000000001</v>
      </c>
      <c r="W4785">
        <v>42.000019999999999</v>
      </c>
      <c r="X4785">
        <v>0</v>
      </c>
      <c r="Y4785">
        <v>313</v>
      </c>
      <c r="Z4785">
        <v>66.100080000000005</v>
      </c>
    </row>
    <row r="4786" spans="1:26" x14ac:dyDescent="0.25">
      <c r="A4786" t="s">
        <v>29</v>
      </c>
      <c r="B4786">
        <v>12</v>
      </c>
      <c r="C4786" t="s">
        <v>41</v>
      </c>
      <c r="D4786">
        <v>118.2919</v>
      </c>
      <c r="E4786">
        <v>-0.37048179999999997</v>
      </c>
      <c r="F4786">
        <v>1.597688</v>
      </c>
      <c r="G4786">
        <v>0.60636199999999996</v>
      </c>
      <c r="H4786">
        <v>-0.36467650000000001</v>
      </c>
      <c r="I4786">
        <v>1.3019050000000001</v>
      </c>
      <c r="J4786">
        <v>0.6634177</v>
      </c>
      <c r="K4786">
        <v>-3.8353320000000003E-2</v>
      </c>
      <c r="L4786">
        <v>1.331018</v>
      </c>
      <c r="M4786">
        <v>0.74169839999999998</v>
      </c>
      <c r="N4786">
        <v>0.46124779999999999</v>
      </c>
      <c r="O4786">
        <v>12</v>
      </c>
      <c r="P4786" t="s">
        <v>52</v>
      </c>
      <c r="Q4786">
        <v>0.1</v>
      </c>
      <c r="R4786">
        <v>0.15</v>
      </c>
      <c r="S4786">
        <v>0.1</v>
      </c>
      <c r="T4786">
        <v>10.394030000000001</v>
      </c>
      <c r="U4786">
        <v>344.17439999999999</v>
      </c>
      <c r="V4786">
        <v>2.8355100000000002</v>
      </c>
      <c r="W4786">
        <v>42.000019999999999</v>
      </c>
      <c r="X4786">
        <v>0</v>
      </c>
      <c r="Y4786">
        <v>313</v>
      </c>
      <c r="Z4786">
        <v>65.989170000000001</v>
      </c>
    </row>
    <row r="4787" spans="1:26" x14ac:dyDescent="0.25">
      <c r="A4787" t="s">
        <v>29</v>
      </c>
      <c r="B4787">
        <v>12</v>
      </c>
      <c r="C4787" t="s">
        <v>41</v>
      </c>
      <c r="D4787">
        <v>118.3141</v>
      </c>
      <c r="E4787">
        <v>-0.37232140000000002</v>
      </c>
      <c r="F4787">
        <v>1.5978479999999999</v>
      </c>
      <c r="G4787">
        <v>0.60931170000000001</v>
      </c>
      <c r="H4787">
        <v>-0.36577130000000002</v>
      </c>
      <c r="I4787">
        <v>1.3020529999999999</v>
      </c>
      <c r="J4787">
        <v>0.66561060000000005</v>
      </c>
      <c r="K4787">
        <v>-5.4377910000000002E-2</v>
      </c>
      <c r="L4787">
        <v>1.3348249999999999</v>
      </c>
      <c r="M4787">
        <v>0.75604830000000001</v>
      </c>
      <c r="N4787">
        <v>0.43929570000000001</v>
      </c>
      <c r="O4787">
        <v>12</v>
      </c>
      <c r="P4787" t="s">
        <v>52</v>
      </c>
      <c r="Q4787">
        <v>0.1</v>
      </c>
      <c r="R4787">
        <v>0.15</v>
      </c>
      <c r="S4787">
        <v>0.1</v>
      </c>
      <c r="T4787">
        <v>12.57296</v>
      </c>
      <c r="U4787">
        <v>343.04059999999998</v>
      </c>
      <c r="V4787">
        <v>2.5527600000000001</v>
      </c>
      <c r="W4787">
        <v>42.000019999999999</v>
      </c>
      <c r="X4787">
        <v>0</v>
      </c>
      <c r="Y4787">
        <v>313</v>
      </c>
      <c r="Z4787">
        <v>65.667689999999993</v>
      </c>
    </row>
    <row r="4788" spans="1:26" x14ac:dyDescent="0.25">
      <c r="A4788" t="s">
        <v>29</v>
      </c>
      <c r="B4788">
        <v>12</v>
      </c>
      <c r="C4788" t="s">
        <v>41</v>
      </c>
      <c r="D4788">
        <v>118.3368</v>
      </c>
      <c r="E4788">
        <v>-0.37418109999999999</v>
      </c>
      <c r="F4788">
        <v>1.5979030000000001</v>
      </c>
      <c r="G4788">
        <v>0.61225390000000002</v>
      </c>
      <c r="H4788">
        <v>-0.36726989999999998</v>
      </c>
      <c r="I4788">
        <v>1.302135</v>
      </c>
      <c r="J4788">
        <v>0.66769029999999996</v>
      </c>
      <c r="K4788">
        <v>-6.9341299999999995E-2</v>
      </c>
      <c r="L4788">
        <v>1.33639</v>
      </c>
      <c r="M4788">
        <v>0.77130770000000004</v>
      </c>
      <c r="N4788">
        <v>0.41573290000000002</v>
      </c>
      <c r="O4788">
        <v>12</v>
      </c>
      <c r="P4788" t="s">
        <v>52</v>
      </c>
      <c r="Q4788">
        <v>0.1</v>
      </c>
      <c r="R4788">
        <v>0.15</v>
      </c>
      <c r="S4788">
        <v>0.1</v>
      </c>
      <c r="T4788">
        <v>15.549910000000001</v>
      </c>
      <c r="U4788">
        <v>341.82589999999999</v>
      </c>
      <c r="V4788">
        <v>1.127146</v>
      </c>
      <c r="W4788">
        <v>42.000019999999999</v>
      </c>
      <c r="X4788">
        <v>0</v>
      </c>
      <c r="Y4788">
        <v>313</v>
      </c>
      <c r="Z4788">
        <v>64.286140000000003</v>
      </c>
    </row>
    <row r="4789" spans="1:26" x14ac:dyDescent="0.25">
      <c r="A4789" t="s">
        <v>29</v>
      </c>
      <c r="B4789">
        <v>12</v>
      </c>
      <c r="C4789" t="s">
        <v>41</v>
      </c>
      <c r="D4789">
        <v>118.35890000000001</v>
      </c>
      <c r="E4789">
        <v>-0.37580619999999998</v>
      </c>
      <c r="F4789">
        <v>1.59778</v>
      </c>
      <c r="G4789">
        <v>0.6152649</v>
      </c>
      <c r="H4789">
        <v>-0.3688707</v>
      </c>
      <c r="I4789">
        <v>1.3020940000000001</v>
      </c>
      <c r="J4789">
        <v>0.66994319999999996</v>
      </c>
      <c r="K4789">
        <v>-8.3371760000000003E-2</v>
      </c>
      <c r="L4789">
        <v>1.3362879999999999</v>
      </c>
      <c r="M4789">
        <v>0.78718730000000003</v>
      </c>
      <c r="N4789">
        <v>0.39146999999999998</v>
      </c>
      <c r="O4789">
        <v>12</v>
      </c>
      <c r="P4789" t="s">
        <v>52</v>
      </c>
      <c r="Q4789">
        <v>0.1</v>
      </c>
      <c r="R4789">
        <v>0.15</v>
      </c>
      <c r="S4789">
        <v>0.1</v>
      </c>
      <c r="T4789">
        <v>18.87717</v>
      </c>
      <c r="U4789">
        <v>340.57659999999998</v>
      </c>
      <c r="V4789">
        <v>359.3442</v>
      </c>
      <c r="W4789">
        <v>42.000019999999999</v>
      </c>
      <c r="X4789">
        <v>0</v>
      </c>
      <c r="Y4789">
        <v>313</v>
      </c>
      <c r="Z4789">
        <v>62.670670000000001</v>
      </c>
    </row>
    <row r="4790" spans="1:26" x14ac:dyDescent="0.25">
      <c r="A4790" t="s">
        <v>29</v>
      </c>
      <c r="B4790">
        <v>12</v>
      </c>
      <c r="C4790" t="s">
        <v>41</v>
      </c>
      <c r="D4790">
        <v>118.38120000000001</v>
      </c>
      <c r="E4790">
        <v>-0.37726949999999998</v>
      </c>
      <c r="F4790">
        <v>1.5976950000000001</v>
      </c>
      <c r="G4790">
        <v>0.6184537</v>
      </c>
      <c r="H4790">
        <v>-0.37023279999999997</v>
      </c>
      <c r="I4790">
        <v>1.301828</v>
      </c>
      <c r="J4790">
        <v>0.67256099999999996</v>
      </c>
      <c r="K4790">
        <v>-9.6005800000000002E-2</v>
      </c>
      <c r="L4790">
        <v>1.334225</v>
      </c>
      <c r="M4790">
        <v>0.80291299999999999</v>
      </c>
      <c r="N4790">
        <v>0.36770039999999998</v>
      </c>
      <c r="O4790">
        <v>12</v>
      </c>
      <c r="P4790" t="s">
        <v>52</v>
      </c>
      <c r="Q4790">
        <v>0.1</v>
      </c>
      <c r="R4790">
        <v>0.15</v>
      </c>
      <c r="S4790">
        <v>0.1</v>
      </c>
      <c r="T4790">
        <v>22.511420000000001</v>
      </c>
      <c r="U4790">
        <v>339.5616</v>
      </c>
      <c r="V4790">
        <v>357.22460000000001</v>
      </c>
      <c r="W4790">
        <v>42.000019999999999</v>
      </c>
      <c r="X4790">
        <v>0</v>
      </c>
      <c r="Y4790">
        <v>313</v>
      </c>
      <c r="Z4790">
        <v>60.69997</v>
      </c>
    </row>
    <row r="4791" spans="1:26" x14ac:dyDescent="0.25">
      <c r="A4791" t="s">
        <v>29</v>
      </c>
      <c r="B4791">
        <v>12</v>
      </c>
      <c r="C4791" t="s">
        <v>41</v>
      </c>
      <c r="D4791">
        <v>118.41630000000001</v>
      </c>
      <c r="E4791">
        <v>-0.37884459999999998</v>
      </c>
      <c r="F4791">
        <v>1.5974729999999999</v>
      </c>
      <c r="G4791">
        <v>0.62176799999999999</v>
      </c>
      <c r="H4791">
        <v>-0.37234699999999998</v>
      </c>
      <c r="I4791">
        <v>1.301277</v>
      </c>
      <c r="J4791">
        <v>0.6768016</v>
      </c>
      <c r="K4791">
        <v>-0.1152437</v>
      </c>
      <c r="L4791">
        <v>1.3315490000000001</v>
      </c>
      <c r="M4791">
        <v>0.8228067</v>
      </c>
      <c r="N4791">
        <v>0.33698709999999998</v>
      </c>
      <c r="O4791">
        <v>12</v>
      </c>
      <c r="P4791" t="s">
        <v>52</v>
      </c>
      <c r="Q4791">
        <v>0.1</v>
      </c>
      <c r="R4791">
        <v>0.15</v>
      </c>
      <c r="S4791">
        <v>0.1</v>
      </c>
      <c r="T4791">
        <v>26.264230000000001</v>
      </c>
      <c r="U4791">
        <v>336.78859999999997</v>
      </c>
      <c r="V4791">
        <v>354.10129999999998</v>
      </c>
      <c r="W4791">
        <v>42.000019999999999</v>
      </c>
      <c r="X4791">
        <v>0</v>
      </c>
      <c r="Y4791">
        <v>313</v>
      </c>
      <c r="Z4791">
        <v>59.32414</v>
      </c>
    </row>
    <row r="4792" spans="1:26" x14ac:dyDescent="0.25">
      <c r="A4792" t="s">
        <v>29</v>
      </c>
      <c r="B4792">
        <v>12</v>
      </c>
      <c r="C4792" t="s">
        <v>41</v>
      </c>
      <c r="D4792">
        <v>118.45010000000001</v>
      </c>
      <c r="E4792">
        <v>-0.38154929999999998</v>
      </c>
      <c r="F4792">
        <v>1.597202</v>
      </c>
      <c r="G4792">
        <v>0.62889640000000002</v>
      </c>
      <c r="H4792">
        <v>-0.37459949999999997</v>
      </c>
      <c r="I4792">
        <v>1.30101</v>
      </c>
      <c r="J4792">
        <v>0.68100510000000003</v>
      </c>
      <c r="K4792">
        <v>-0.13300619999999999</v>
      </c>
      <c r="L4792">
        <v>1.328619</v>
      </c>
      <c r="M4792">
        <v>0.84005249999999998</v>
      </c>
      <c r="N4792">
        <v>0.31081550000000002</v>
      </c>
      <c r="O4792">
        <v>12</v>
      </c>
      <c r="P4792" t="s">
        <v>52</v>
      </c>
      <c r="Q4792">
        <v>0.1</v>
      </c>
      <c r="R4792">
        <v>0.15</v>
      </c>
      <c r="S4792">
        <v>0.1</v>
      </c>
      <c r="T4792">
        <v>29.412240000000001</v>
      </c>
      <c r="U4792">
        <v>334.28539999999998</v>
      </c>
      <c r="V4792">
        <v>351.37740000000002</v>
      </c>
      <c r="W4792">
        <v>42.000019999999999</v>
      </c>
      <c r="X4792">
        <v>0</v>
      </c>
      <c r="Y4792">
        <v>313</v>
      </c>
      <c r="Z4792">
        <v>58.493079999999999</v>
      </c>
    </row>
    <row r="4793" spans="1:26" x14ac:dyDescent="0.25">
      <c r="A4793" t="s">
        <v>29</v>
      </c>
      <c r="B4793">
        <v>12</v>
      </c>
      <c r="C4793" t="s">
        <v>41</v>
      </c>
      <c r="D4793">
        <v>118.47580000000001</v>
      </c>
      <c r="E4793">
        <v>-0.38281330000000002</v>
      </c>
      <c r="F4793">
        <v>1.5970979999999999</v>
      </c>
      <c r="G4793">
        <v>0.63261089999999998</v>
      </c>
      <c r="H4793">
        <v>-0.37663380000000002</v>
      </c>
      <c r="I4793">
        <v>1.3007919999999999</v>
      </c>
      <c r="J4793">
        <v>0.68422810000000001</v>
      </c>
      <c r="K4793">
        <v>-0.1466035</v>
      </c>
      <c r="L4793">
        <v>1.3257570000000001</v>
      </c>
      <c r="M4793">
        <v>0.85187489999999999</v>
      </c>
      <c r="N4793">
        <v>0.29275299999999999</v>
      </c>
      <c r="O4793">
        <v>12</v>
      </c>
      <c r="P4793" t="s">
        <v>52</v>
      </c>
      <c r="Q4793">
        <v>0.1</v>
      </c>
      <c r="R4793">
        <v>0.15</v>
      </c>
      <c r="S4793">
        <v>0.1</v>
      </c>
      <c r="T4793">
        <v>31.32611</v>
      </c>
      <c r="U4793">
        <v>331.87360000000001</v>
      </c>
      <c r="V4793">
        <v>349.62430000000001</v>
      </c>
      <c r="W4793">
        <v>42.000019999999999</v>
      </c>
      <c r="X4793">
        <v>0</v>
      </c>
      <c r="Y4793">
        <v>313</v>
      </c>
      <c r="Z4793">
        <v>58.773879999999998</v>
      </c>
    </row>
    <row r="4794" spans="1:26" x14ac:dyDescent="0.25">
      <c r="A4794" t="s">
        <v>29</v>
      </c>
      <c r="B4794">
        <v>12</v>
      </c>
      <c r="C4794" t="s">
        <v>41</v>
      </c>
      <c r="D4794">
        <v>118.5043</v>
      </c>
      <c r="E4794">
        <v>-0.38483020000000001</v>
      </c>
      <c r="F4794">
        <v>1.5968070000000001</v>
      </c>
      <c r="G4794">
        <v>0.63869699999999996</v>
      </c>
      <c r="H4794">
        <v>-0.37895689999999999</v>
      </c>
      <c r="I4794">
        <v>1.3006530000000001</v>
      </c>
      <c r="J4794">
        <v>0.6882817</v>
      </c>
      <c r="K4794">
        <v>-0.16176370000000001</v>
      </c>
      <c r="L4794">
        <v>1.325612</v>
      </c>
      <c r="M4794">
        <v>0.86230560000000001</v>
      </c>
      <c r="N4794">
        <v>0.2785802</v>
      </c>
      <c r="O4794">
        <v>12</v>
      </c>
      <c r="P4794" t="s">
        <v>52</v>
      </c>
      <c r="Q4794">
        <v>0.1</v>
      </c>
      <c r="R4794">
        <v>0.15</v>
      </c>
      <c r="S4794">
        <v>0.1</v>
      </c>
      <c r="T4794">
        <v>31.231870000000001</v>
      </c>
      <c r="U4794">
        <v>329.6628</v>
      </c>
      <c r="V4794">
        <v>349.3322</v>
      </c>
      <c r="W4794">
        <v>42.000019999999999</v>
      </c>
      <c r="X4794">
        <v>0</v>
      </c>
      <c r="Y4794">
        <v>313</v>
      </c>
      <c r="Z4794">
        <v>60.382919999999999</v>
      </c>
    </row>
    <row r="4795" spans="1:26" x14ac:dyDescent="0.25">
      <c r="A4795" t="s">
        <v>29</v>
      </c>
      <c r="B4795">
        <v>12</v>
      </c>
      <c r="C4795" t="s">
        <v>41</v>
      </c>
      <c r="D4795">
        <v>118.52630000000001</v>
      </c>
      <c r="E4795">
        <v>-0.38628259999999998</v>
      </c>
      <c r="F4795">
        <v>1.5965339999999999</v>
      </c>
      <c r="G4795">
        <v>0.64279019999999998</v>
      </c>
      <c r="H4795">
        <v>-0.38064490000000001</v>
      </c>
      <c r="I4795">
        <v>1.3006150000000001</v>
      </c>
      <c r="J4795">
        <v>0.69110510000000003</v>
      </c>
      <c r="K4795">
        <v>-0.1697179</v>
      </c>
      <c r="L4795">
        <v>1.326147</v>
      </c>
      <c r="M4795">
        <v>0.86821959999999998</v>
      </c>
      <c r="N4795">
        <v>0.27191739999999998</v>
      </c>
      <c r="O4795">
        <v>12</v>
      </c>
      <c r="P4795" t="s">
        <v>52</v>
      </c>
      <c r="Q4795">
        <v>0.1</v>
      </c>
      <c r="R4795">
        <v>0.15</v>
      </c>
      <c r="S4795">
        <v>0.1</v>
      </c>
      <c r="T4795">
        <v>31.023859999999999</v>
      </c>
      <c r="U4795">
        <v>329.38810000000001</v>
      </c>
      <c r="V4795">
        <v>349.1309</v>
      </c>
      <c r="W4795">
        <v>42.000019999999999</v>
      </c>
      <c r="X4795">
        <v>0</v>
      </c>
      <c r="Y4795">
        <v>313</v>
      </c>
      <c r="Z4795">
        <v>60.445970000000003</v>
      </c>
    </row>
    <row r="4796" spans="1:26" x14ac:dyDescent="0.25">
      <c r="A4796" t="s">
        <v>29</v>
      </c>
      <c r="B4796">
        <v>12</v>
      </c>
      <c r="C4796" t="s">
        <v>41</v>
      </c>
      <c r="D4796">
        <v>118.5492</v>
      </c>
      <c r="E4796">
        <v>-0.38739509999999999</v>
      </c>
      <c r="F4796">
        <v>1.596274</v>
      </c>
      <c r="G4796">
        <v>0.64688840000000003</v>
      </c>
      <c r="H4796">
        <v>-0.3819188</v>
      </c>
      <c r="I4796">
        <v>1.300246</v>
      </c>
      <c r="J4796">
        <v>0.69413670000000005</v>
      </c>
      <c r="K4796">
        <v>-0.17637349999999999</v>
      </c>
      <c r="L4796">
        <v>1.3245420000000001</v>
      </c>
      <c r="M4796">
        <v>0.87555989999999995</v>
      </c>
      <c r="N4796">
        <v>0.26321129999999998</v>
      </c>
      <c r="O4796">
        <v>12</v>
      </c>
      <c r="P4796" t="s">
        <v>52</v>
      </c>
      <c r="Q4796">
        <v>0.1</v>
      </c>
      <c r="R4796">
        <v>0.15</v>
      </c>
      <c r="S4796">
        <v>0.1</v>
      </c>
      <c r="T4796">
        <v>31.84179</v>
      </c>
      <c r="U4796">
        <v>329.50420000000003</v>
      </c>
      <c r="V4796">
        <v>348.67329999999998</v>
      </c>
      <c r="W4796">
        <v>42.000019999999999</v>
      </c>
      <c r="X4796">
        <v>0</v>
      </c>
      <c r="Y4796">
        <v>313</v>
      </c>
      <c r="Z4796">
        <v>59.908329999999999</v>
      </c>
    </row>
    <row r="4797" spans="1:26" x14ac:dyDescent="0.25">
      <c r="A4797" t="s">
        <v>29</v>
      </c>
      <c r="B4797">
        <v>12</v>
      </c>
      <c r="C4797" t="s">
        <v>41</v>
      </c>
      <c r="D4797">
        <v>118.571</v>
      </c>
      <c r="E4797">
        <v>-0.38847959999999998</v>
      </c>
      <c r="F4797">
        <v>1.596098</v>
      </c>
      <c r="G4797">
        <v>0.65104059999999997</v>
      </c>
      <c r="H4797">
        <v>-0.38336530000000002</v>
      </c>
      <c r="I4797">
        <v>1.2998069999999999</v>
      </c>
      <c r="J4797">
        <v>0.69721029999999995</v>
      </c>
      <c r="K4797">
        <v>-0.18215049999999999</v>
      </c>
      <c r="L4797">
        <v>1.321229</v>
      </c>
      <c r="M4797">
        <v>0.88286969999999998</v>
      </c>
      <c r="N4797">
        <v>0.25328339999999999</v>
      </c>
      <c r="O4797">
        <v>12</v>
      </c>
      <c r="P4797" t="s">
        <v>52</v>
      </c>
      <c r="Q4797">
        <v>0.1</v>
      </c>
      <c r="R4797">
        <v>0.15</v>
      </c>
      <c r="S4797">
        <v>0.1</v>
      </c>
      <c r="T4797">
        <v>33.290210000000002</v>
      </c>
      <c r="U4797">
        <v>328.41640000000001</v>
      </c>
      <c r="V4797">
        <v>347.3</v>
      </c>
      <c r="W4797">
        <v>42.000019999999999</v>
      </c>
      <c r="X4797">
        <v>0</v>
      </c>
      <c r="Y4797">
        <v>313</v>
      </c>
      <c r="Z4797">
        <v>59.591149999999999</v>
      </c>
    </row>
    <row r="4798" spans="1:26" x14ac:dyDescent="0.25">
      <c r="A4798" t="s">
        <v>29</v>
      </c>
      <c r="B4798">
        <v>12</v>
      </c>
      <c r="C4798" t="s">
        <v>41</v>
      </c>
      <c r="D4798">
        <v>118.5929</v>
      </c>
      <c r="E4798">
        <v>-0.3893604</v>
      </c>
      <c r="F4798">
        <v>1.5956999999999999</v>
      </c>
      <c r="G4798">
        <v>0.6553078</v>
      </c>
      <c r="H4798">
        <v>-0.38469589999999998</v>
      </c>
      <c r="I4798">
        <v>1.2993349999999999</v>
      </c>
      <c r="J4798">
        <v>0.70038590000000001</v>
      </c>
      <c r="K4798">
        <v>-0.1881207</v>
      </c>
      <c r="L4798">
        <v>1.3185119999999999</v>
      </c>
      <c r="M4798">
        <v>0.89015979999999995</v>
      </c>
      <c r="N4798">
        <v>0.2437405</v>
      </c>
      <c r="O4798">
        <v>12</v>
      </c>
      <c r="P4798" t="s">
        <v>52</v>
      </c>
      <c r="Q4798">
        <v>0.1</v>
      </c>
      <c r="R4798">
        <v>0.15</v>
      </c>
      <c r="S4798">
        <v>0.1</v>
      </c>
      <c r="T4798">
        <v>33.895420000000001</v>
      </c>
      <c r="U4798">
        <v>326.29259999999999</v>
      </c>
      <c r="V4798">
        <v>345.86930000000001</v>
      </c>
      <c r="W4798">
        <v>42.000019999999999</v>
      </c>
      <c r="X4798">
        <v>0</v>
      </c>
      <c r="Y4798">
        <v>313</v>
      </c>
      <c r="Z4798">
        <v>60.186770000000003</v>
      </c>
    </row>
    <row r="4799" spans="1:26" x14ac:dyDescent="0.25">
      <c r="A4799" t="s">
        <v>29</v>
      </c>
      <c r="B4799">
        <v>12</v>
      </c>
      <c r="C4799" t="s">
        <v>41</v>
      </c>
      <c r="D4799">
        <v>118.6152</v>
      </c>
      <c r="E4799">
        <v>-0.38978819999999997</v>
      </c>
      <c r="F4799">
        <v>1.5950500000000001</v>
      </c>
      <c r="G4799">
        <v>0.65904019999999996</v>
      </c>
      <c r="H4799">
        <v>-0.38568989999999997</v>
      </c>
      <c r="I4799">
        <v>1.2987690000000001</v>
      </c>
      <c r="J4799">
        <v>0.7030748</v>
      </c>
      <c r="K4799">
        <v>-0.19280430000000001</v>
      </c>
      <c r="L4799">
        <v>1.318451</v>
      </c>
      <c r="M4799">
        <v>0.89319280000000001</v>
      </c>
      <c r="N4799">
        <v>0.2402156</v>
      </c>
      <c r="O4799">
        <v>12</v>
      </c>
      <c r="P4799" t="s">
        <v>52</v>
      </c>
      <c r="Q4799">
        <v>0.1</v>
      </c>
      <c r="R4799">
        <v>0.15</v>
      </c>
      <c r="S4799">
        <v>0.1</v>
      </c>
      <c r="T4799">
        <v>32.42221</v>
      </c>
      <c r="U4799">
        <v>323.553</v>
      </c>
      <c r="V4799">
        <v>345.4051</v>
      </c>
      <c r="W4799">
        <v>42.000019999999999</v>
      </c>
      <c r="X4799">
        <v>0</v>
      </c>
      <c r="Y4799">
        <v>313</v>
      </c>
      <c r="Z4799">
        <v>62.223269999999999</v>
      </c>
    </row>
    <row r="4800" spans="1:26" x14ac:dyDescent="0.25">
      <c r="A4800" t="s">
        <v>29</v>
      </c>
      <c r="B4800">
        <v>12</v>
      </c>
      <c r="C4800" t="s">
        <v>41</v>
      </c>
      <c r="D4800">
        <v>118.6384</v>
      </c>
      <c r="E4800">
        <v>-0.39007570000000003</v>
      </c>
      <c r="F4800">
        <v>1.594257</v>
      </c>
      <c r="G4800">
        <v>0.66241470000000002</v>
      </c>
      <c r="H4800">
        <v>-0.38677329999999999</v>
      </c>
      <c r="I4800">
        <v>1.2983130000000001</v>
      </c>
      <c r="J4800">
        <v>0.70583419999999997</v>
      </c>
      <c r="K4800">
        <v>-0.19480919999999999</v>
      </c>
      <c r="L4800">
        <v>1.318227</v>
      </c>
      <c r="M4800">
        <v>0.89448300000000003</v>
      </c>
      <c r="N4800">
        <v>0.2394809</v>
      </c>
      <c r="O4800">
        <v>12</v>
      </c>
      <c r="P4800" t="s">
        <v>52</v>
      </c>
      <c r="Q4800">
        <v>0.1</v>
      </c>
      <c r="R4800">
        <v>0.15</v>
      </c>
      <c r="S4800">
        <v>0.1</v>
      </c>
      <c r="T4800">
        <v>30.914159999999999</v>
      </c>
      <c r="U4800">
        <v>322.56979999999999</v>
      </c>
      <c r="V4800">
        <v>345.56740000000002</v>
      </c>
      <c r="W4800">
        <v>42.000019999999999</v>
      </c>
      <c r="X4800">
        <v>0</v>
      </c>
      <c r="Y4800">
        <v>313</v>
      </c>
      <c r="Z4800">
        <v>63.267069999999997</v>
      </c>
    </row>
    <row r="4801" spans="1:29" x14ac:dyDescent="0.25">
      <c r="A4801" t="s">
        <v>29</v>
      </c>
      <c r="B4801">
        <v>12</v>
      </c>
      <c r="C4801" t="s">
        <v>41</v>
      </c>
      <c r="D4801">
        <v>118.6533</v>
      </c>
      <c r="E4801">
        <v>-0.39015179999999999</v>
      </c>
      <c r="F4801">
        <v>1.5938030000000001</v>
      </c>
      <c r="G4801">
        <v>0.66584690000000002</v>
      </c>
      <c r="H4801">
        <v>-0.38791310000000001</v>
      </c>
      <c r="I4801">
        <v>1.298435</v>
      </c>
      <c r="J4801">
        <v>0.70864780000000005</v>
      </c>
      <c r="K4801">
        <v>-0.194741</v>
      </c>
      <c r="L4801">
        <v>1.317318</v>
      </c>
      <c r="M4801">
        <v>0.89495130000000001</v>
      </c>
      <c r="N4801">
        <v>0.2391355</v>
      </c>
      <c r="O4801">
        <v>12</v>
      </c>
      <c r="P4801" t="s">
        <v>52</v>
      </c>
      <c r="Q4801">
        <v>0.1</v>
      </c>
      <c r="R4801">
        <v>0.15</v>
      </c>
      <c r="S4801">
        <v>0.1</v>
      </c>
      <c r="T4801">
        <v>29.94642</v>
      </c>
      <c r="U4801">
        <v>322.5478</v>
      </c>
      <c r="V4801">
        <v>345.73090000000002</v>
      </c>
      <c r="W4801">
        <v>42.000019999999999</v>
      </c>
      <c r="X4801">
        <v>0</v>
      </c>
      <c r="Y4801">
        <v>313</v>
      </c>
      <c r="Z4801">
        <v>63.461019999999998</v>
      </c>
      <c r="AA4801" t="s">
        <v>32</v>
      </c>
      <c r="AB4801" t="s">
        <v>33</v>
      </c>
      <c r="AC4801" t="s">
        <v>35</v>
      </c>
    </row>
    <row r="4802" spans="1:29" x14ac:dyDescent="0.25">
      <c r="A4802" t="s">
        <v>29</v>
      </c>
      <c r="B4802">
        <v>12</v>
      </c>
      <c r="C4802" t="s">
        <v>41</v>
      </c>
      <c r="D4802">
        <v>118.661</v>
      </c>
      <c r="E4802">
        <v>-0.39015179999999999</v>
      </c>
      <c r="F4802">
        <v>1.5938030000000001</v>
      </c>
      <c r="G4802">
        <v>0.66584690000000002</v>
      </c>
      <c r="H4802">
        <v>-0.38791310000000001</v>
      </c>
      <c r="I4802">
        <v>1.298435</v>
      </c>
      <c r="J4802">
        <v>0.70864780000000005</v>
      </c>
      <c r="K4802">
        <v>-0.194741</v>
      </c>
      <c r="L4802">
        <v>1.317318</v>
      </c>
      <c r="M4802">
        <v>0.89495130000000001</v>
      </c>
      <c r="N4802">
        <v>0.23946629999999999</v>
      </c>
      <c r="O4802">
        <v>12</v>
      </c>
      <c r="P4802" t="s">
        <v>52</v>
      </c>
      <c r="Q4802">
        <v>0.1</v>
      </c>
      <c r="R4802">
        <v>0.15</v>
      </c>
      <c r="S4802">
        <v>0.1</v>
      </c>
      <c r="T4802">
        <v>29.94642</v>
      </c>
      <c r="U4802">
        <v>322.5478</v>
      </c>
      <c r="V4802">
        <v>345.73090000000002</v>
      </c>
      <c r="W4802">
        <v>42.000019999999999</v>
      </c>
      <c r="X4802">
        <v>0</v>
      </c>
      <c r="Y4802">
        <v>313</v>
      </c>
      <c r="Z4802">
        <v>63.460259999999998</v>
      </c>
    </row>
    <row r="4803" spans="1:29" x14ac:dyDescent="0.25">
      <c r="A4803" t="s">
        <v>29</v>
      </c>
      <c r="B4803">
        <v>12</v>
      </c>
      <c r="C4803" t="s">
        <v>41</v>
      </c>
      <c r="D4803">
        <v>118.6957</v>
      </c>
      <c r="E4803">
        <v>-0.38972299999999999</v>
      </c>
      <c r="F4803">
        <v>1.5935079999999999</v>
      </c>
      <c r="G4803">
        <v>0.67079509999999998</v>
      </c>
      <c r="H4803">
        <v>-0.3904183</v>
      </c>
      <c r="I4803">
        <v>1.2985450000000001</v>
      </c>
      <c r="J4803">
        <v>0.7128717</v>
      </c>
      <c r="K4803">
        <v>-0.18945490000000001</v>
      </c>
      <c r="L4803">
        <v>1.3131280000000001</v>
      </c>
      <c r="M4803">
        <v>0.89397680000000002</v>
      </c>
      <c r="N4803">
        <v>0.23946629999999999</v>
      </c>
      <c r="O4803">
        <v>12</v>
      </c>
      <c r="P4803" t="s">
        <v>52</v>
      </c>
      <c r="Q4803">
        <v>0.1</v>
      </c>
      <c r="R4803">
        <v>0.15</v>
      </c>
      <c r="S4803">
        <v>0.1</v>
      </c>
      <c r="T4803">
        <v>29.94642</v>
      </c>
      <c r="U4803">
        <v>322.5478</v>
      </c>
      <c r="V4803">
        <v>345.73090000000002</v>
      </c>
      <c r="W4803">
        <v>42.000019999999999</v>
      </c>
      <c r="X4803">
        <v>0</v>
      </c>
      <c r="Y4803">
        <v>313</v>
      </c>
      <c r="Z4803">
        <v>63.460259999999998</v>
      </c>
    </row>
    <row r="4804" spans="1:29" x14ac:dyDescent="0.25">
      <c r="A4804" t="s">
        <v>29</v>
      </c>
      <c r="B4804">
        <v>12</v>
      </c>
      <c r="C4804" t="s">
        <v>41</v>
      </c>
      <c r="D4804">
        <v>118.7415</v>
      </c>
      <c r="E4804">
        <v>-0.38921499999999998</v>
      </c>
      <c r="F4804">
        <v>1.5933360000000001</v>
      </c>
      <c r="G4804">
        <v>0.67390349999999999</v>
      </c>
      <c r="H4804">
        <v>-0.39400970000000002</v>
      </c>
      <c r="I4804">
        <v>1.298049</v>
      </c>
      <c r="J4804">
        <v>0.71909319999999999</v>
      </c>
      <c r="K4804">
        <v>-0.1781787</v>
      </c>
      <c r="L4804">
        <v>1.30644</v>
      </c>
      <c r="M4804">
        <v>0.88610509999999998</v>
      </c>
      <c r="N4804">
        <v>0.23946629999999999</v>
      </c>
      <c r="O4804">
        <v>12</v>
      </c>
      <c r="P4804" t="s">
        <v>52</v>
      </c>
      <c r="Q4804">
        <v>0.1</v>
      </c>
      <c r="R4804">
        <v>0.15</v>
      </c>
      <c r="S4804">
        <v>0.1</v>
      </c>
      <c r="T4804">
        <v>29.94642</v>
      </c>
      <c r="U4804">
        <v>322.5478</v>
      </c>
      <c r="V4804">
        <v>345.73090000000002</v>
      </c>
      <c r="W4804">
        <v>42.000019999999999</v>
      </c>
      <c r="X4804">
        <v>0</v>
      </c>
      <c r="Y4804">
        <v>313</v>
      </c>
      <c r="Z4804">
        <v>63.460259999999998</v>
      </c>
    </row>
    <row r="4805" spans="1:29" x14ac:dyDescent="0.25">
      <c r="A4805" t="s">
        <v>29</v>
      </c>
      <c r="B4805">
        <v>12</v>
      </c>
      <c r="C4805" t="s">
        <v>41</v>
      </c>
      <c r="D4805">
        <v>118.7736</v>
      </c>
      <c r="E4805">
        <v>-0.3882641</v>
      </c>
      <c r="F4805">
        <v>1.592792</v>
      </c>
      <c r="G4805">
        <v>0.68121140000000002</v>
      </c>
      <c r="H4805">
        <v>-0.39595590000000003</v>
      </c>
      <c r="I4805">
        <v>1.296762</v>
      </c>
      <c r="J4805">
        <v>0.72300120000000001</v>
      </c>
      <c r="K4805">
        <v>-0.16784979999999999</v>
      </c>
      <c r="L4805">
        <v>1.2989539999999999</v>
      </c>
      <c r="M4805">
        <v>0.87888149999999998</v>
      </c>
      <c r="N4805">
        <v>0.23946629999999999</v>
      </c>
      <c r="O4805">
        <v>12</v>
      </c>
      <c r="P4805" t="s">
        <v>52</v>
      </c>
      <c r="Q4805">
        <v>0.1</v>
      </c>
      <c r="R4805">
        <v>0.15</v>
      </c>
      <c r="S4805">
        <v>0.1</v>
      </c>
      <c r="T4805">
        <v>29.94642</v>
      </c>
      <c r="U4805">
        <v>322.5478</v>
      </c>
      <c r="V4805">
        <v>345.73090000000002</v>
      </c>
      <c r="W4805">
        <v>42.000019999999999</v>
      </c>
      <c r="X4805">
        <v>0</v>
      </c>
      <c r="Y4805">
        <v>313</v>
      </c>
      <c r="Z4805">
        <v>63.460259999999998</v>
      </c>
    </row>
    <row r="4806" spans="1:29" x14ac:dyDescent="0.25">
      <c r="A4806" t="s">
        <v>29</v>
      </c>
      <c r="B4806">
        <v>12</v>
      </c>
      <c r="C4806" t="s">
        <v>41</v>
      </c>
      <c r="D4806">
        <v>118.7948</v>
      </c>
      <c r="E4806">
        <v>-0.38772810000000002</v>
      </c>
      <c r="F4806">
        <v>1.5923689999999999</v>
      </c>
      <c r="G4806">
        <v>0.68391449999999998</v>
      </c>
      <c r="H4806">
        <v>-0.39699440000000003</v>
      </c>
      <c r="I4806">
        <v>1.2958719999999999</v>
      </c>
      <c r="J4806">
        <v>0.72541990000000001</v>
      </c>
      <c r="K4806">
        <v>-0.16042699999999999</v>
      </c>
      <c r="L4806">
        <v>1.292643</v>
      </c>
      <c r="M4806">
        <v>0.87513450000000004</v>
      </c>
      <c r="N4806">
        <v>0.23946629999999999</v>
      </c>
      <c r="O4806">
        <v>12</v>
      </c>
      <c r="P4806" t="s">
        <v>52</v>
      </c>
      <c r="Q4806">
        <v>0.1</v>
      </c>
      <c r="R4806">
        <v>0.15</v>
      </c>
      <c r="S4806">
        <v>0.1</v>
      </c>
      <c r="T4806">
        <v>29.94642</v>
      </c>
      <c r="U4806">
        <v>322.5478</v>
      </c>
      <c r="V4806">
        <v>345.73090000000002</v>
      </c>
      <c r="W4806">
        <v>42.000019999999999</v>
      </c>
      <c r="X4806">
        <v>0</v>
      </c>
      <c r="Y4806">
        <v>313</v>
      </c>
      <c r="Z4806">
        <v>63.460259999999998</v>
      </c>
    </row>
    <row r="4807" spans="1:29" x14ac:dyDescent="0.25">
      <c r="A4807" t="s">
        <v>29</v>
      </c>
      <c r="B4807">
        <v>12</v>
      </c>
      <c r="C4807" t="s">
        <v>41</v>
      </c>
      <c r="D4807">
        <v>118.8181</v>
      </c>
      <c r="E4807">
        <v>-0.38719900000000002</v>
      </c>
      <c r="F4807">
        <v>1.591869</v>
      </c>
      <c r="G4807">
        <v>0.68646490000000004</v>
      </c>
      <c r="H4807">
        <v>-0.39777109999999999</v>
      </c>
      <c r="I4807">
        <v>1.295223</v>
      </c>
      <c r="J4807">
        <v>0.72736509999999999</v>
      </c>
      <c r="K4807">
        <v>-0.15311830000000001</v>
      </c>
      <c r="L4807">
        <v>1.2847440000000001</v>
      </c>
      <c r="M4807">
        <v>0.87192259999999999</v>
      </c>
      <c r="N4807">
        <v>0.23946629999999999</v>
      </c>
      <c r="O4807">
        <v>12</v>
      </c>
      <c r="P4807" t="s">
        <v>52</v>
      </c>
      <c r="Q4807">
        <v>0.1</v>
      </c>
      <c r="R4807">
        <v>0.15</v>
      </c>
      <c r="S4807">
        <v>0.1</v>
      </c>
      <c r="T4807">
        <v>29.94642</v>
      </c>
      <c r="U4807">
        <v>322.5478</v>
      </c>
      <c r="V4807">
        <v>345.73090000000002</v>
      </c>
      <c r="W4807">
        <v>42.000019999999999</v>
      </c>
      <c r="X4807">
        <v>0</v>
      </c>
      <c r="Y4807">
        <v>313</v>
      </c>
      <c r="Z4807">
        <v>63.460259999999998</v>
      </c>
    </row>
    <row r="4808" spans="1:29" x14ac:dyDescent="0.25">
      <c r="A4808" t="s">
        <v>29</v>
      </c>
      <c r="B4808">
        <v>12</v>
      </c>
      <c r="C4808" t="s">
        <v>41</v>
      </c>
      <c r="D4808">
        <v>118.8394</v>
      </c>
      <c r="E4808">
        <v>-0.38641710000000001</v>
      </c>
      <c r="F4808">
        <v>1.5911200000000001</v>
      </c>
      <c r="G4808">
        <v>0.68892869999999995</v>
      </c>
      <c r="H4808">
        <v>-0.39831749999999999</v>
      </c>
      <c r="I4808">
        <v>1.2942579999999999</v>
      </c>
      <c r="J4808">
        <v>0.72888240000000004</v>
      </c>
      <c r="K4808">
        <v>-0.14765</v>
      </c>
      <c r="L4808">
        <v>1.27755</v>
      </c>
      <c r="M4808">
        <v>0.86924840000000003</v>
      </c>
      <c r="N4808">
        <v>0.23946629999999999</v>
      </c>
      <c r="O4808">
        <v>12</v>
      </c>
      <c r="P4808" t="s">
        <v>52</v>
      </c>
      <c r="Q4808">
        <v>0.1</v>
      </c>
      <c r="R4808">
        <v>0.15</v>
      </c>
      <c r="S4808">
        <v>0.1</v>
      </c>
      <c r="T4808">
        <v>29.94642</v>
      </c>
      <c r="U4808">
        <v>322.5478</v>
      </c>
      <c r="V4808">
        <v>345.73090000000002</v>
      </c>
      <c r="W4808">
        <v>42.000019999999999</v>
      </c>
      <c r="X4808">
        <v>0</v>
      </c>
      <c r="Y4808">
        <v>313</v>
      </c>
      <c r="Z4808">
        <v>63.460259999999998</v>
      </c>
    </row>
    <row r="4809" spans="1:29" x14ac:dyDescent="0.25">
      <c r="A4809" t="s">
        <v>29</v>
      </c>
      <c r="B4809">
        <v>12</v>
      </c>
      <c r="C4809" t="s">
        <v>41</v>
      </c>
      <c r="D4809">
        <v>118.86199999999999</v>
      </c>
      <c r="E4809">
        <v>-0.38563910000000001</v>
      </c>
      <c r="F4809">
        <v>1.5906389999999999</v>
      </c>
      <c r="G4809">
        <v>0.69168450000000004</v>
      </c>
      <c r="H4809">
        <v>-0.3982193</v>
      </c>
      <c r="I4809">
        <v>1.2936160000000001</v>
      </c>
      <c r="J4809">
        <v>0.73006899999999997</v>
      </c>
      <c r="K4809">
        <v>-0.14324490000000001</v>
      </c>
      <c r="L4809">
        <v>1.2711239999999999</v>
      </c>
      <c r="M4809">
        <v>0.86770400000000003</v>
      </c>
      <c r="N4809">
        <v>0.23946629999999999</v>
      </c>
      <c r="O4809">
        <v>12</v>
      </c>
      <c r="P4809" t="s">
        <v>52</v>
      </c>
      <c r="Q4809">
        <v>0.1</v>
      </c>
      <c r="R4809">
        <v>0.15</v>
      </c>
      <c r="S4809">
        <v>0.1</v>
      </c>
      <c r="T4809">
        <v>29.94642</v>
      </c>
      <c r="U4809">
        <v>322.5478</v>
      </c>
      <c r="V4809">
        <v>345.73090000000002</v>
      </c>
      <c r="W4809">
        <v>42.000019999999999</v>
      </c>
      <c r="X4809">
        <v>0</v>
      </c>
      <c r="Y4809">
        <v>313</v>
      </c>
      <c r="Z4809">
        <v>63.460259999999998</v>
      </c>
    </row>
    <row r="4810" spans="1:29" x14ac:dyDescent="0.25">
      <c r="A4810" t="s">
        <v>29</v>
      </c>
      <c r="B4810">
        <v>12</v>
      </c>
      <c r="C4810" t="s">
        <v>41</v>
      </c>
      <c r="D4810">
        <v>118.8854</v>
      </c>
      <c r="E4810">
        <v>-0.38488460000000002</v>
      </c>
      <c r="F4810">
        <v>1.590271</v>
      </c>
      <c r="G4810">
        <v>0.69426600000000005</v>
      </c>
      <c r="H4810">
        <v>-0.39817079999999999</v>
      </c>
      <c r="I4810">
        <v>1.2932509999999999</v>
      </c>
      <c r="J4810">
        <v>0.73126380000000002</v>
      </c>
      <c r="K4810">
        <v>-0.13922480000000001</v>
      </c>
      <c r="L4810">
        <v>1.265989</v>
      </c>
      <c r="M4810">
        <v>0.86742889999999995</v>
      </c>
      <c r="N4810">
        <v>0.23946629999999999</v>
      </c>
      <c r="O4810">
        <v>12</v>
      </c>
      <c r="P4810" t="s">
        <v>52</v>
      </c>
      <c r="Q4810">
        <v>0.1</v>
      </c>
      <c r="R4810">
        <v>0.15</v>
      </c>
      <c r="S4810">
        <v>0.1</v>
      </c>
      <c r="T4810">
        <v>29.94642</v>
      </c>
      <c r="U4810">
        <v>322.5478</v>
      </c>
      <c r="V4810">
        <v>345.73090000000002</v>
      </c>
      <c r="W4810">
        <v>42.000019999999999</v>
      </c>
      <c r="X4810">
        <v>0</v>
      </c>
      <c r="Y4810">
        <v>313</v>
      </c>
      <c r="Z4810">
        <v>63.460259999999998</v>
      </c>
    </row>
    <row r="4811" spans="1:29" x14ac:dyDescent="0.25">
      <c r="A4811" t="s">
        <v>29</v>
      </c>
      <c r="B4811">
        <v>12</v>
      </c>
      <c r="C4811" t="s">
        <v>41</v>
      </c>
      <c r="D4811">
        <v>118.9096</v>
      </c>
      <c r="E4811">
        <v>-0.38427129999999998</v>
      </c>
      <c r="F4811">
        <v>1.589747</v>
      </c>
      <c r="G4811">
        <v>0.69674970000000003</v>
      </c>
      <c r="H4811">
        <v>-0.39820460000000002</v>
      </c>
      <c r="I4811">
        <v>1.292616</v>
      </c>
      <c r="J4811">
        <v>0.73279019999999995</v>
      </c>
      <c r="K4811">
        <v>-0.13732050000000001</v>
      </c>
      <c r="L4811">
        <v>1.262356</v>
      </c>
      <c r="M4811">
        <v>0.86849270000000001</v>
      </c>
      <c r="N4811">
        <v>0.23946629999999999</v>
      </c>
      <c r="O4811">
        <v>12</v>
      </c>
      <c r="P4811" t="s">
        <v>52</v>
      </c>
      <c r="Q4811">
        <v>0.1</v>
      </c>
      <c r="R4811">
        <v>0.15</v>
      </c>
      <c r="S4811">
        <v>0.1</v>
      </c>
      <c r="T4811">
        <v>29.94642</v>
      </c>
      <c r="U4811">
        <v>322.5478</v>
      </c>
      <c r="V4811">
        <v>345.73090000000002</v>
      </c>
      <c r="W4811">
        <v>42.000019999999999</v>
      </c>
      <c r="X4811">
        <v>0</v>
      </c>
      <c r="Y4811">
        <v>313</v>
      </c>
      <c r="Z4811">
        <v>63.460259999999998</v>
      </c>
    </row>
    <row r="4812" spans="1:29" x14ac:dyDescent="0.25">
      <c r="A4812" t="s">
        <v>29</v>
      </c>
      <c r="B4812">
        <v>12</v>
      </c>
      <c r="C4812" t="s">
        <v>41</v>
      </c>
      <c r="D4812">
        <v>118.929</v>
      </c>
      <c r="E4812">
        <v>-0.38364359999999997</v>
      </c>
      <c r="F4812">
        <v>1.5891189999999999</v>
      </c>
      <c r="G4812">
        <v>0.69946529999999996</v>
      </c>
      <c r="H4812">
        <v>-0.397949</v>
      </c>
      <c r="I4812">
        <v>1.291917</v>
      </c>
      <c r="J4812">
        <v>0.73436120000000005</v>
      </c>
      <c r="K4812">
        <v>-0.13893469999999999</v>
      </c>
      <c r="L4812">
        <v>1.260097</v>
      </c>
      <c r="M4812">
        <v>0.86919650000000004</v>
      </c>
      <c r="N4812">
        <v>0.23946629999999999</v>
      </c>
      <c r="O4812">
        <v>12</v>
      </c>
      <c r="P4812" t="s">
        <v>52</v>
      </c>
      <c r="Q4812">
        <v>0.1</v>
      </c>
      <c r="R4812">
        <v>0.15</v>
      </c>
      <c r="S4812">
        <v>0.1</v>
      </c>
      <c r="T4812">
        <v>29.94642</v>
      </c>
      <c r="U4812">
        <v>322.5478</v>
      </c>
      <c r="V4812">
        <v>345.73090000000002</v>
      </c>
      <c r="W4812">
        <v>42.000019999999999</v>
      </c>
      <c r="X4812">
        <v>0</v>
      </c>
      <c r="Y4812">
        <v>313</v>
      </c>
      <c r="Z4812">
        <v>63.460259999999998</v>
      </c>
    </row>
    <row r="4813" spans="1:29" x14ac:dyDescent="0.25">
      <c r="A4813" t="s">
        <v>29</v>
      </c>
      <c r="B4813">
        <v>12</v>
      </c>
      <c r="C4813" t="s">
        <v>41</v>
      </c>
      <c r="D4813">
        <v>118.9509</v>
      </c>
      <c r="E4813">
        <v>-0.38314369999999998</v>
      </c>
      <c r="F4813">
        <v>1.588657</v>
      </c>
      <c r="G4813">
        <v>0.70221299999999998</v>
      </c>
      <c r="H4813">
        <v>-0.39761649999999998</v>
      </c>
      <c r="I4813">
        <v>1.291231</v>
      </c>
      <c r="J4813">
        <v>0.73603419999999997</v>
      </c>
      <c r="K4813">
        <v>-0.14132239999999999</v>
      </c>
      <c r="L4813">
        <v>1.2586679999999999</v>
      </c>
      <c r="M4813">
        <v>0.87037739999999997</v>
      </c>
      <c r="N4813">
        <v>0.23946629999999999</v>
      </c>
      <c r="O4813">
        <v>12</v>
      </c>
      <c r="P4813" t="s">
        <v>52</v>
      </c>
      <c r="Q4813">
        <v>0.1</v>
      </c>
      <c r="R4813">
        <v>0.15</v>
      </c>
      <c r="S4813">
        <v>0.1</v>
      </c>
      <c r="T4813">
        <v>29.94642</v>
      </c>
      <c r="U4813">
        <v>322.5478</v>
      </c>
      <c r="V4813">
        <v>345.73090000000002</v>
      </c>
      <c r="W4813">
        <v>42.000019999999999</v>
      </c>
      <c r="X4813">
        <v>0</v>
      </c>
      <c r="Y4813">
        <v>313</v>
      </c>
      <c r="Z4813">
        <v>63.460259999999998</v>
      </c>
    </row>
    <row r="4814" spans="1:29" x14ac:dyDescent="0.25">
      <c r="A4814" t="s">
        <v>29</v>
      </c>
      <c r="B4814">
        <v>12</v>
      </c>
      <c r="C4814" t="s">
        <v>41</v>
      </c>
      <c r="D4814">
        <v>118.9735</v>
      </c>
      <c r="E4814">
        <v>-0.38280249999999999</v>
      </c>
      <c r="F4814">
        <v>1.588184</v>
      </c>
      <c r="G4814">
        <v>0.7049879</v>
      </c>
      <c r="H4814">
        <v>-0.39745819999999998</v>
      </c>
      <c r="I4814">
        <v>1.290597</v>
      </c>
      <c r="J4814">
        <v>0.73757620000000002</v>
      </c>
      <c r="K4814">
        <v>-0.1454589</v>
      </c>
      <c r="L4814">
        <v>1.2585459999999999</v>
      </c>
      <c r="M4814">
        <v>0.87073480000000003</v>
      </c>
      <c r="N4814">
        <v>0.23946629999999999</v>
      </c>
      <c r="O4814">
        <v>12</v>
      </c>
      <c r="P4814" t="s">
        <v>52</v>
      </c>
      <c r="Q4814">
        <v>0.1</v>
      </c>
      <c r="R4814">
        <v>0.15</v>
      </c>
      <c r="S4814">
        <v>0.1</v>
      </c>
      <c r="T4814">
        <v>29.94642</v>
      </c>
      <c r="U4814">
        <v>322.5478</v>
      </c>
      <c r="V4814">
        <v>345.73090000000002</v>
      </c>
      <c r="W4814">
        <v>42.000019999999999</v>
      </c>
      <c r="X4814">
        <v>0</v>
      </c>
      <c r="Y4814">
        <v>313</v>
      </c>
      <c r="Z4814">
        <v>63.460259999999998</v>
      </c>
    </row>
    <row r="4815" spans="1:29" x14ac:dyDescent="0.25">
      <c r="A4815" t="s">
        <v>29</v>
      </c>
      <c r="B4815">
        <v>12</v>
      </c>
      <c r="C4815" t="s">
        <v>41</v>
      </c>
      <c r="D4815">
        <v>118.9954</v>
      </c>
      <c r="E4815">
        <v>-0.38258639999999999</v>
      </c>
      <c r="F4815">
        <v>1.5877030000000001</v>
      </c>
      <c r="G4815">
        <v>0.70819739999999998</v>
      </c>
      <c r="H4815">
        <v>-0.39706360000000002</v>
      </c>
      <c r="I4815">
        <v>1.289792</v>
      </c>
      <c r="J4815">
        <v>0.73943599999999998</v>
      </c>
      <c r="K4815">
        <v>-0.14912619999999999</v>
      </c>
      <c r="L4815">
        <v>1.2592719999999999</v>
      </c>
      <c r="M4815">
        <v>0.872946</v>
      </c>
      <c r="N4815">
        <v>0.23946629999999999</v>
      </c>
      <c r="O4815">
        <v>12</v>
      </c>
      <c r="P4815" t="s">
        <v>52</v>
      </c>
      <c r="Q4815">
        <v>0.1</v>
      </c>
      <c r="R4815">
        <v>0.15</v>
      </c>
      <c r="S4815">
        <v>0.1</v>
      </c>
      <c r="T4815">
        <v>29.94642</v>
      </c>
      <c r="U4815">
        <v>322.5478</v>
      </c>
      <c r="V4815">
        <v>345.73090000000002</v>
      </c>
      <c r="W4815">
        <v>42.000019999999999</v>
      </c>
      <c r="X4815">
        <v>0</v>
      </c>
      <c r="Y4815">
        <v>313</v>
      </c>
      <c r="Z4815">
        <v>63.460259999999998</v>
      </c>
    </row>
    <row r="4816" spans="1:29" x14ac:dyDescent="0.25">
      <c r="A4816" t="s">
        <v>29</v>
      </c>
      <c r="B4816">
        <v>12</v>
      </c>
      <c r="C4816" t="s">
        <v>41</v>
      </c>
      <c r="D4816">
        <v>119.0183</v>
      </c>
      <c r="E4816">
        <v>-0.38257390000000002</v>
      </c>
      <c r="F4816">
        <v>1.587081</v>
      </c>
      <c r="G4816">
        <v>0.71130340000000003</v>
      </c>
      <c r="H4816">
        <v>-0.39691769999999998</v>
      </c>
      <c r="I4816">
        <v>1.2892300000000001</v>
      </c>
      <c r="J4816">
        <v>0.74127350000000003</v>
      </c>
      <c r="K4816">
        <v>-0.15203820000000001</v>
      </c>
      <c r="L4816">
        <v>1.2604820000000001</v>
      </c>
      <c r="M4816">
        <v>0.87510129999999997</v>
      </c>
      <c r="N4816">
        <v>0.23946629999999999</v>
      </c>
      <c r="O4816">
        <v>12</v>
      </c>
      <c r="P4816" t="s">
        <v>52</v>
      </c>
      <c r="Q4816">
        <v>0.1</v>
      </c>
      <c r="R4816">
        <v>0.15</v>
      </c>
      <c r="S4816">
        <v>0.1</v>
      </c>
      <c r="T4816">
        <v>29.94642</v>
      </c>
      <c r="U4816">
        <v>322.5478</v>
      </c>
      <c r="V4816">
        <v>345.73090000000002</v>
      </c>
      <c r="W4816">
        <v>42.000019999999999</v>
      </c>
      <c r="X4816">
        <v>0</v>
      </c>
      <c r="Y4816">
        <v>313</v>
      </c>
      <c r="Z4816">
        <v>63.460259999999998</v>
      </c>
    </row>
    <row r="4817" spans="1:29" x14ac:dyDescent="0.25">
      <c r="A4817" t="s">
        <v>29</v>
      </c>
      <c r="B4817">
        <v>12</v>
      </c>
      <c r="C4817" t="s">
        <v>41</v>
      </c>
      <c r="D4817">
        <v>119.0419</v>
      </c>
      <c r="E4817">
        <v>-0.38284560000000001</v>
      </c>
      <c r="F4817">
        <v>1.5864199999999999</v>
      </c>
      <c r="G4817">
        <v>0.71420130000000004</v>
      </c>
      <c r="H4817">
        <v>-0.39697710000000003</v>
      </c>
      <c r="I4817">
        <v>1.288672</v>
      </c>
      <c r="J4817">
        <v>0.74298980000000003</v>
      </c>
      <c r="K4817">
        <v>-0.1544248</v>
      </c>
      <c r="L4817">
        <v>1.263606</v>
      </c>
      <c r="M4817">
        <v>0.8761158</v>
      </c>
      <c r="N4817">
        <v>0.23946629999999999</v>
      </c>
      <c r="O4817">
        <v>12</v>
      </c>
      <c r="P4817" t="s">
        <v>52</v>
      </c>
      <c r="Q4817">
        <v>0.1</v>
      </c>
      <c r="R4817">
        <v>0.15</v>
      </c>
      <c r="S4817">
        <v>0.1</v>
      </c>
      <c r="T4817">
        <v>29.94642</v>
      </c>
      <c r="U4817">
        <v>322.5478</v>
      </c>
      <c r="V4817">
        <v>345.73090000000002</v>
      </c>
      <c r="W4817">
        <v>42.000019999999999</v>
      </c>
      <c r="X4817">
        <v>0</v>
      </c>
      <c r="Y4817">
        <v>313</v>
      </c>
      <c r="Z4817">
        <v>63.460259999999998</v>
      </c>
    </row>
    <row r="4818" spans="1:29" x14ac:dyDescent="0.25">
      <c r="A4818" t="s">
        <v>29</v>
      </c>
      <c r="B4818">
        <v>12</v>
      </c>
      <c r="C4818" t="s">
        <v>41</v>
      </c>
      <c r="D4818">
        <v>119.0633</v>
      </c>
      <c r="E4818">
        <v>-0.38335419999999998</v>
      </c>
      <c r="F4818">
        <v>1.5858760000000001</v>
      </c>
      <c r="G4818">
        <v>0.71724690000000002</v>
      </c>
      <c r="H4818">
        <v>-0.39684649999999999</v>
      </c>
      <c r="I4818">
        <v>1.288324</v>
      </c>
      <c r="J4818">
        <v>0.74481620000000004</v>
      </c>
      <c r="K4818">
        <v>-0.15734590000000001</v>
      </c>
      <c r="L4818">
        <v>1.2677799999999999</v>
      </c>
      <c r="M4818">
        <v>0.87564359999999997</v>
      </c>
      <c r="N4818">
        <v>0.23946629999999999</v>
      </c>
      <c r="O4818">
        <v>12</v>
      </c>
      <c r="P4818" t="s">
        <v>52</v>
      </c>
      <c r="Q4818">
        <v>0.1</v>
      </c>
      <c r="R4818">
        <v>0.15</v>
      </c>
      <c r="S4818">
        <v>0.1</v>
      </c>
      <c r="T4818">
        <v>29.94642</v>
      </c>
      <c r="U4818">
        <v>322.5478</v>
      </c>
      <c r="V4818">
        <v>345.73090000000002</v>
      </c>
      <c r="W4818">
        <v>42.000019999999999</v>
      </c>
      <c r="X4818">
        <v>0</v>
      </c>
      <c r="Y4818">
        <v>313</v>
      </c>
      <c r="Z4818">
        <v>63.460259999999998</v>
      </c>
    </row>
    <row r="4819" spans="1:29" x14ac:dyDescent="0.25">
      <c r="A4819" t="s">
        <v>29</v>
      </c>
      <c r="B4819">
        <v>12</v>
      </c>
      <c r="C4819" t="s">
        <v>41</v>
      </c>
      <c r="D4819">
        <v>119.0767</v>
      </c>
      <c r="E4819">
        <v>-0.38408750000000003</v>
      </c>
      <c r="F4819">
        <v>1.5853539999999999</v>
      </c>
      <c r="G4819">
        <v>0.72056260000000005</v>
      </c>
      <c r="H4819">
        <v>-0.39684009999999997</v>
      </c>
      <c r="I4819">
        <v>1.2879339999999999</v>
      </c>
      <c r="J4819">
        <v>0.74667989999999995</v>
      </c>
      <c r="K4819">
        <v>-0.16007170000000001</v>
      </c>
      <c r="L4819">
        <v>1.2727040000000001</v>
      </c>
      <c r="M4819">
        <v>0.87406689999999998</v>
      </c>
      <c r="N4819">
        <v>0.23946629999999999</v>
      </c>
      <c r="O4819">
        <v>12</v>
      </c>
      <c r="P4819" t="s">
        <v>52</v>
      </c>
      <c r="Q4819">
        <v>0.1</v>
      </c>
      <c r="R4819">
        <v>0.15</v>
      </c>
      <c r="S4819">
        <v>0.1</v>
      </c>
      <c r="T4819">
        <v>29.94642</v>
      </c>
      <c r="U4819">
        <v>322.5478</v>
      </c>
      <c r="V4819">
        <v>345.73090000000002</v>
      </c>
      <c r="W4819">
        <v>42.000019999999999</v>
      </c>
      <c r="X4819">
        <v>0</v>
      </c>
      <c r="Y4819">
        <v>313</v>
      </c>
      <c r="Z4819">
        <v>63.460259999999998</v>
      </c>
      <c r="AA4819" t="s">
        <v>32</v>
      </c>
      <c r="AB4819" t="s">
        <v>33</v>
      </c>
      <c r="AC4819" t="s">
        <v>34</v>
      </c>
    </row>
    <row r="4820" spans="1:29" x14ac:dyDescent="0.25">
      <c r="A4820" t="s">
        <v>29</v>
      </c>
      <c r="B4820">
        <v>12</v>
      </c>
      <c r="C4820" t="s">
        <v>41</v>
      </c>
      <c r="D4820">
        <v>119.08540000000001</v>
      </c>
      <c r="E4820">
        <v>-0.38408750000000003</v>
      </c>
      <c r="F4820">
        <v>1.5853539999999999</v>
      </c>
      <c r="G4820">
        <v>0.72056260000000005</v>
      </c>
      <c r="H4820">
        <v>-0.39684009999999997</v>
      </c>
      <c r="I4820">
        <v>1.2879339999999999</v>
      </c>
      <c r="J4820">
        <v>0.74667989999999995</v>
      </c>
      <c r="K4820">
        <v>-0.16007170000000001</v>
      </c>
      <c r="L4820">
        <v>1.2727040000000001</v>
      </c>
      <c r="M4820">
        <v>0.87406689999999998</v>
      </c>
      <c r="N4820">
        <v>0.23946629999999999</v>
      </c>
      <c r="O4820">
        <v>12</v>
      </c>
      <c r="P4820" t="s">
        <v>52</v>
      </c>
      <c r="Q4820">
        <v>0.1</v>
      </c>
      <c r="R4820">
        <v>0.15</v>
      </c>
      <c r="S4820">
        <v>0.1</v>
      </c>
      <c r="T4820">
        <v>29.94642</v>
      </c>
      <c r="U4820">
        <v>322.5478</v>
      </c>
      <c r="V4820">
        <v>345.73090000000002</v>
      </c>
      <c r="W4820">
        <v>42.000019999999999</v>
      </c>
      <c r="X4820">
        <v>0</v>
      </c>
      <c r="Y4820">
        <v>313</v>
      </c>
      <c r="Z4820">
        <v>63.460259999999998</v>
      </c>
    </row>
    <row r="4821" spans="1:29" x14ac:dyDescent="0.25">
      <c r="A4821" t="s">
        <v>29</v>
      </c>
      <c r="B4821">
        <v>12</v>
      </c>
      <c r="C4821" t="s">
        <v>41</v>
      </c>
      <c r="D4821">
        <v>119.1193</v>
      </c>
      <c r="E4821">
        <v>-0.38559110000000002</v>
      </c>
      <c r="F4821">
        <v>1.5848199999999999</v>
      </c>
      <c r="G4821">
        <v>0.72557059999999995</v>
      </c>
      <c r="H4821">
        <v>-0.39737</v>
      </c>
      <c r="I4821">
        <v>1.287504</v>
      </c>
      <c r="J4821">
        <v>0.74962870000000004</v>
      </c>
      <c r="K4821">
        <v>-0.1646553</v>
      </c>
      <c r="L4821">
        <v>1.2799720000000001</v>
      </c>
      <c r="M4821">
        <v>0.87215920000000002</v>
      </c>
      <c r="N4821">
        <v>0.24381359999999999</v>
      </c>
      <c r="O4821">
        <v>12</v>
      </c>
      <c r="P4821" t="s">
        <v>52</v>
      </c>
      <c r="Q4821">
        <v>0.1</v>
      </c>
      <c r="R4821">
        <v>0.15</v>
      </c>
      <c r="S4821">
        <v>0.1</v>
      </c>
      <c r="T4821">
        <v>29.85641</v>
      </c>
      <c r="U4821">
        <v>322.6653</v>
      </c>
      <c r="V4821">
        <v>346.58940000000001</v>
      </c>
      <c r="W4821">
        <v>42.000019999999999</v>
      </c>
      <c r="X4821">
        <v>0</v>
      </c>
      <c r="Y4821">
        <v>313</v>
      </c>
      <c r="Z4821">
        <v>64.090699999999998</v>
      </c>
    </row>
    <row r="4822" spans="1:29" x14ac:dyDescent="0.25">
      <c r="A4822" t="s">
        <v>29</v>
      </c>
      <c r="B4822">
        <v>12</v>
      </c>
      <c r="C4822" t="s">
        <v>41</v>
      </c>
      <c r="D4822">
        <v>119.14109999999999</v>
      </c>
      <c r="E4822">
        <v>-0.38668989999999998</v>
      </c>
      <c r="F4822">
        <v>1.584416</v>
      </c>
      <c r="G4822">
        <v>0.72897060000000002</v>
      </c>
      <c r="H4822">
        <v>-0.39773570000000003</v>
      </c>
      <c r="I4822">
        <v>1.2872509999999999</v>
      </c>
      <c r="J4822">
        <v>0.75186960000000003</v>
      </c>
      <c r="K4822">
        <v>-0.1678665</v>
      </c>
      <c r="L4822">
        <v>1.2846599999999999</v>
      </c>
      <c r="M4822">
        <v>0.87185630000000003</v>
      </c>
      <c r="N4822">
        <v>0.2456439</v>
      </c>
      <c r="O4822">
        <v>12</v>
      </c>
      <c r="P4822" t="s">
        <v>52</v>
      </c>
      <c r="Q4822">
        <v>0.1</v>
      </c>
      <c r="R4822">
        <v>0.15</v>
      </c>
      <c r="S4822">
        <v>0.1</v>
      </c>
      <c r="T4822">
        <v>29.921220000000002</v>
      </c>
      <c r="U4822">
        <v>322.3974</v>
      </c>
      <c r="V4822">
        <v>346.78829999999999</v>
      </c>
      <c r="W4822">
        <v>42.000019999999999</v>
      </c>
      <c r="X4822">
        <v>0</v>
      </c>
      <c r="Y4822">
        <v>313</v>
      </c>
      <c r="Z4822">
        <v>64.492750000000001</v>
      </c>
    </row>
    <row r="4823" spans="1:29" x14ac:dyDescent="0.25">
      <c r="A4823" t="s">
        <v>29</v>
      </c>
      <c r="B4823">
        <v>12</v>
      </c>
      <c r="C4823" t="s">
        <v>41</v>
      </c>
      <c r="D4823">
        <v>119.16330000000001</v>
      </c>
      <c r="E4823">
        <v>-0.38814599999999999</v>
      </c>
      <c r="F4823">
        <v>1.584003</v>
      </c>
      <c r="G4823">
        <v>0.73218499999999997</v>
      </c>
      <c r="H4823">
        <v>-0.39820290000000003</v>
      </c>
      <c r="I4823">
        <v>1.2869679999999999</v>
      </c>
      <c r="J4823">
        <v>0.75410500000000003</v>
      </c>
      <c r="K4823">
        <v>-0.17159779999999999</v>
      </c>
      <c r="L4823">
        <v>1.28942</v>
      </c>
      <c r="M4823">
        <v>0.87181690000000001</v>
      </c>
      <c r="N4823">
        <v>0.2445794</v>
      </c>
      <c r="O4823">
        <v>12</v>
      </c>
      <c r="P4823" t="s">
        <v>52</v>
      </c>
      <c r="Q4823">
        <v>0.1</v>
      </c>
      <c r="R4823">
        <v>0.15</v>
      </c>
      <c r="S4823">
        <v>0.1</v>
      </c>
      <c r="T4823">
        <v>30.781880000000001</v>
      </c>
      <c r="U4823">
        <v>321.71280000000002</v>
      </c>
      <c r="V4823">
        <v>346.03179999999998</v>
      </c>
      <c r="W4823">
        <v>42.000019999999999</v>
      </c>
      <c r="X4823">
        <v>0</v>
      </c>
      <c r="Y4823">
        <v>313</v>
      </c>
      <c r="Z4823">
        <v>64.425370000000001</v>
      </c>
    </row>
    <row r="4824" spans="1:29" x14ac:dyDescent="0.25">
      <c r="A4824" t="s">
        <v>29</v>
      </c>
      <c r="B4824">
        <v>12</v>
      </c>
      <c r="C4824" t="s">
        <v>41</v>
      </c>
      <c r="D4824">
        <v>119.1906</v>
      </c>
      <c r="E4824">
        <v>-0.38975569999999998</v>
      </c>
      <c r="F4824">
        <v>1.5835889999999999</v>
      </c>
      <c r="G4824">
        <v>0.73568429999999996</v>
      </c>
      <c r="H4824">
        <v>-0.39884229999999998</v>
      </c>
      <c r="I4824">
        <v>1.286486</v>
      </c>
      <c r="J4824">
        <v>0.75686310000000001</v>
      </c>
      <c r="K4824">
        <v>-0.17776610000000001</v>
      </c>
      <c r="L4824">
        <v>1.2942579999999999</v>
      </c>
      <c r="M4824">
        <v>0.87073250000000002</v>
      </c>
      <c r="N4824">
        <v>0.24659500000000001</v>
      </c>
      <c r="O4824">
        <v>12</v>
      </c>
      <c r="P4824" t="s">
        <v>52</v>
      </c>
      <c r="Q4824">
        <v>0.1</v>
      </c>
      <c r="R4824">
        <v>0.15</v>
      </c>
      <c r="S4824">
        <v>0.1</v>
      </c>
      <c r="T4824">
        <v>32.201819999999998</v>
      </c>
      <c r="U4824">
        <v>322.11160000000001</v>
      </c>
      <c r="V4824">
        <v>346.7183</v>
      </c>
      <c r="W4824">
        <v>42.000019999999999</v>
      </c>
      <c r="X4824">
        <v>0</v>
      </c>
      <c r="Y4824">
        <v>313</v>
      </c>
      <c r="Z4824">
        <v>64.638739999999999</v>
      </c>
    </row>
    <row r="4825" spans="1:29" x14ac:dyDescent="0.25">
      <c r="A4825" t="s">
        <v>29</v>
      </c>
      <c r="B4825">
        <v>12</v>
      </c>
      <c r="C4825" t="s">
        <v>41</v>
      </c>
      <c r="D4825">
        <v>119.2196</v>
      </c>
      <c r="E4825">
        <v>-0.3923451</v>
      </c>
      <c r="F4825">
        <v>1.582994</v>
      </c>
      <c r="G4825">
        <v>0.74074609999999996</v>
      </c>
      <c r="H4825">
        <v>-0.39940369999999997</v>
      </c>
      <c r="I4825">
        <v>1.286092</v>
      </c>
      <c r="J4825">
        <v>0.7601156</v>
      </c>
      <c r="K4825">
        <v>-0.18498329999999999</v>
      </c>
      <c r="L4825">
        <v>1.299588</v>
      </c>
      <c r="M4825">
        <v>0.87068239999999997</v>
      </c>
      <c r="N4825">
        <v>0.24610399999999999</v>
      </c>
      <c r="O4825">
        <v>12</v>
      </c>
      <c r="P4825" t="s">
        <v>52</v>
      </c>
      <c r="Q4825">
        <v>0.1</v>
      </c>
      <c r="R4825">
        <v>0.15</v>
      </c>
      <c r="S4825">
        <v>0.1</v>
      </c>
      <c r="T4825">
        <v>33.90305</v>
      </c>
      <c r="U4825">
        <v>323.51979999999998</v>
      </c>
      <c r="V4825">
        <v>347.00839999999999</v>
      </c>
      <c r="W4825">
        <v>42.000019999999999</v>
      </c>
      <c r="X4825">
        <v>0</v>
      </c>
      <c r="Y4825">
        <v>313</v>
      </c>
      <c r="Z4825">
        <v>63.647579999999998</v>
      </c>
    </row>
    <row r="4826" spans="1:29" x14ac:dyDescent="0.25">
      <c r="A4826" t="s">
        <v>29</v>
      </c>
      <c r="B4826">
        <v>12</v>
      </c>
      <c r="C4826" t="s">
        <v>41</v>
      </c>
      <c r="D4826">
        <v>119.242</v>
      </c>
      <c r="E4826">
        <v>-0.39407120000000001</v>
      </c>
      <c r="F4826">
        <v>1.582584</v>
      </c>
      <c r="G4826">
        <v>0.74433210000000005</v>
      </c>
      <c r="H4826">
        <v>-0.39975369999999999</v>
      </c>
      <c r="I4826">
        <v>1.2857069999999999</v>
      </c>
      <c r="J4826">
        <v>0.76222259999999997</v>
      </c>
      <c r="K4826">
        <v>-0.18941040000000001</v>
      </c>
      <c r="L4826">
        <v>1.3030740000000001</v>
      </c>
      <c r="M4826">
        <v>0.87185389999999996</v>
      </c>
      <c r="N4826">
        <v>0.24444740000000001</v>
      </c>
      <c r="O4826">
        <v>12</v>
      </c>
      <c r="P4826" t="s">
        <v>52</v>
      </c>
      <c r="Q4826">
        <v>0.1</v>
      </c>
      <c r="R4826">
        <v>0.15</v>
      </c>
      <c r="S4826">
        <v>0.1</v>
      </c>
      <c r="T4826">
        <v>34.829410000000003</v>
      </c>
      <c r="U4826">
        <v>323.99790000000002</v>
      </c>
      <c r="V4826">
        <v>346.59179999999998</v>
      </c>
      <c r="W4826">
        <v>42.000019999999999</v>
      </c>
      <c r="X4826">
        <v>0</v>
      </c>
      <c r="Y4826">
        <v>313</v>
      </c>
      <c r="Z4826">
        <v>62.874740000000003</v>
      </c>
    </row>
    <row r="4827" spans="1:29" x14ac:dyDescent="0.25">
      <c r="A4827" t="s">
        <v>29</v>
      </c>
      <c r="B4827">
        <v>12</v>
      </c>
      <c r="C4827" t="s">
        <v>41</v>
      </c>
      <c r="D4827">
        <v>119.26349999999999</v>
      </c>
      <c r="E4827">
        <v>-0.39585189999999998</v>
      </c>
      <c r="F4827">
        <v>1.582238</v>
      </c>
      <c r="G4827">
        <v>0.74758409999999997</v>
      </c>
      <c r="H4827">
        <v>-0.40012619999999999</v>
      </c>
      <c r="I4827">
        <v>1.285642</v>
      </c>
      <c r="J4827">
        <v>0.76423470000000004</v>
      </c>
      <c r="K4827">
        <v>-0.1928291</v>
      </c>
      <c r="L4827">
        <v>1.3058909999999999</v>
      </c>
      <c r="M4827">
        <v>0.87507959999999996</v>
      </c>
      <c r="N4827">
        <v>0.23909330000000001</v>
      </c>
      <c r="O4827">
        <v>12</v>
      </c>
      <c r="P4827" t="s">
        <v>52</v>
      </c>
      <c r="Q4827">
        <v>0.1</v>
      </c>
      <c r="R4827">
        <v>0.15</v>
      </c>
      <c r="S4827">
        <v>0.1</v>
      </c>
      <c r="T4827">
        <v>36.746989999999997</v>
      </c>
      <c r="U4827">
        <v>324.20800000000003</v>
      </c>
      <c r="V4827">
        <v>345.03269999999998</v>
      </c>
      <c r="W4827">
        <v>42.000019999999999</v>
      </c>
      <c r="X4827">
        <v>0</v>
      </c>
      <c r="Y4827">
        <v>313</v>
      </c>
      <c r="Z4827">
        <v>61.382339999999999</v>
      </c>
    </row>
    <row r="4828" spans="1:29" x14ac:dyDescent="0.25">
      <c r="A4828" t="s">
        <v>29</v>
      </c>
      <c r="B4828">
        <v>12</v>
      </c>
      <c r="C4828" t="s">
        <v>41</v>
      </c>
      <c r="D4828">
        <v>119.2865</v>
      </c>
      <c r="E4828">
        <v>-0.39777279999999998</v>
      </c>
      <c r="F4828">
        <v>1.581834</v>
      </c>
      <c r="G4828">
        <v>0.75094039999999995</v>
      </c>
      <c r="H4828">
        <v>-0.40055669999999999</v>
      </c>
      <c r="I4828">
        <v>1.2854179999999999</v>
      </c>
      <c r="J4828">
        <v>0.76644409999999996</v>
      </c>
      <c r="K4828">
        <v>-0.19631989999999999</v>
      </c>
      <c r="L4828">
        <v>1.308341</v>
      </c>
      <c r="M4828">
        <v>0.87769509999999995</v>
      </c>
      <c r="N4828">
        <v>0.23306460000000001</v>
      </c>
      <c r="O4828">
        <v>12</v>
      </c>
      <c r="P4828" t="s">
        <v>52</v>
      </c>
      <c r="Q4828">
        <v>0.1</v>
      </c>
      <c r="R4828">
        <v>0.15</v>
      </c>
      <c r="S4828">
        <v>0.1</v>
      </c>
      <c r="T4828">
        <v>38.65314</v>
      </c>
      <c r="U4828">
        <v>323.0444</v>
      </c>
      <c r="V4828">
        <v>342.55259999999998</v>
      </c>
      <c r="W4828">
        <v>42.000019999999999</v>
      </c>
      <c r="X4828">
        <v>0</v>
      </c>
      <c r="Y4828">
        <v>313</v>
      </c>
      <c r="Z4828">
        <v>60.376390000000001</v>
      </c>
    </row>
    <row r="4829" spans="1:29" x14ac:dyDescent="0.25">
      <c r="A4829" t="s">
        <v>29</v>
      </c>
      <c r="B4829">
        <v>12</v>
      </c>
      <c r="C4829" t="s">
        <v>41</v>
      </c>
      <c r="D4829">
        <v>119.3082</v>
      </c>
      <c r="E4829">
        <v>-0.3997637</v>
      </c>
      <c r="F4829">
        <v>1.581501</v>
      </c>
      <c r="G4829">
        <v>0.75411530000000004</v>
      </c>
      <c r="H4829">
        <v>-0.40078469999999999</v>
      </c>
      <c r="I4829">
        <v>1.2853749999999999</v>
      </c>
      <c r="J4829">
        <v>0.76875329999999997</v>
      </c>
      <c r="K4829">
        <v>-0.20011319999999999</v>
      </c>
      <c r="L4829">
        <v>1.3112010000000001</v>
      </c>
      <c r="M4829">
        <v>0.87912170000000001</v>
      </c>
      <c r="N4829">
        <v>0.22946540000000001</v>
      </c>
      <c r="O4829">
        <v>12</v>
      </c>
      <c r="P4829" t="s">
        <v>52</v>
      </c>
      <c r="Q4829">
        <v>0.1</v>
      </c>
      <c r="R4829">
        <v>0.15</v>
      </c>
      <c r="S4829">
        <v>0.1</v>
      </c>
      <c r="T4829">
        <v>40.226979999999998</v>
      </c>
      <c r="U4829">
        <v>323.14510000000001</v>
      </c>
      <c r="V4829">
        <v>341.36219999999997</v>
      </c>
      <c r="W4829">
        <v>42.000019999999999</v>
      </c>
      <c r="X4829">
        <v>0</v>
      </c>
      <c r="Y4829">
        <v>313</v>
      </c>
      <c r="Z4829">
        <v>59.365250000000003</v>
      </c>
    </row>
    <row r="4830" spans="1:29" x14ac:dyDescent="0.25">
      <c r="A4830" t="s">
        <v>29</v>
      </c>
      <c r="B4830">
        <v>12</v>
      </c>
      <c r="C4830" t="s">
        <v>41</v>
      </c>
      <c r="D4830">
        <v>119.33240000000001</v>
      </c>
      <c r="E4830">
        <v>-0.40179520000000002</v>
      </c>
      <c r="F4830">
        <v>1.5810949999999999</v>
      </c>
      <c r="G4830">
        <v>0.7572932</v>
      </c>
      <c r="H4830">
        <v>-0.40116619999999997</v>
      </c>
      <c r="I4830">
        <v>1.2853270000000001</v>
      </c>
      <c r="J4830">
        <v>0.77107020000000004</v>
      </c>
      <c r="K4830">
        <v>-0.2033191</v>
      </c>
      <c r="L4830">
        <v>1.314074</v>
      </c>
      <c r="M4830">
        <v>0.88004329999999997</v>
      </c>
      <c r="N4830">
        <v>0.22602610000000001</v>
      </c>
      <c r="O4830">
        <v>12</v>
      </c>
      <c r="P4830" t="s">
        <v>52</v>
      </c>
      <c r="Q4830">
        <v>0.1</v>
      </c>
      <c r="R4830">
        <v>0.15</v>
      </c>
      <c r="S4830">
        <v>0.1</v>
      </c>
      <c r="T4830">
        <v>42.160220000000002</v>
      </c>
      <c r="U4830">
        <v>325.1508</v>
      </c>
      <c r="V4830">
        <v>340.65530000000001</v>
      </c>
      <c r="W4830">
        <v>42.000019999999999</v>
      </c>
      <c r="X4830">
        <v>0</v>
      </c>
      <c r="Y4830">
        <v>313</v>
      </c>
      <c r="Z4830">
        <v>57.076909999999998</v>
      </c>
    </row>
    <row r="4831" spans="1:29" x14ac:dyDescent="0.25">
      <c r="A4831" t="s">
        <v>29</v>
      </c>
      <c r="B4831">
        <v>12</v>
      </c>
      <c r="C4831" t="s">
        <v>41</v>
      </c>
      <c r="D4831">
        <v>119.3663</v>
      </c>
      <c r="E4831">
        <v>-0.40478180000000002</v>
      </c>
      <c r="F4831">
        <v>1.580597</v>
      </c>
      <c r="G4831">
        <v>0.76240629999999998</v>
      </c>
      <c r="H4831">
        <v>-0.40161740000000001</v>
      </c>
      <c r="I4831">
        <v>1.2852140000000001</v>
      </c>
      <c r="J4831">
        <v>0.77456409999999998</v>
      </c>
      <c r="K4831">
        <v>-0.20509330000000001</v>
      </c>
      <c r="L4831">
        <v>1.3167070000000001</v>
      </c>
      <c r="M4831">
        <v>0.88590500000000005</v>
      </c>
      <c r="N4831">
        <v>0.21436379999999999</v>
      </c>
      <c r="O4831">
        <v>12</v>
      </c>
      <c r="P4831" t="s">
        <v>52</v>
      </c>
      <c r="Q4831">
        <v>0.1</v>
      </c>
      <c r="R4831">
        <v>0.15</v>
      </c>
      <c r="S4831">
        <v>0.1</v>
      </c>
      <c r="T4831">
        <v>45.38411</v>
      </c>
      <c r="U4831">
        <v>324.5487</v>
      </c>
      <c r="V4831">
        <v>335.94720000000001</v>
      </c>
      <c r="W4831">
        <v>42.000019999999999</v>
      </c>
      <c r="X4831">
        <v>0</v>
      </c>
      <c r="Y4831">
        <v>313</v>
      </c>
      <c r="Z4831">
        <v>53.938920000000003</v>
      </c>
    </row>
    <row r="4832" spans="1:29" x14ac:dyDescent="0.25">
      <c r="A4832" t="s">
        <v>29</v>
      </c>
      <c r="B4832">
        <v>12</v>
      </c>
      <c r="C4832" t="s">
        <v>41</v>
      </c>
      <c r="D4832">
        <v>119.4</v>
      </c>
      <c r="E4832">
        <v>-0.4078136</v>
      </c>
      <c r="F4832">
        <v>1.5801099999999999</v>
      </c>
      <c r="G4832">
        <v>0.76726000000000005</v>
      </c>
      <c r="H4832">
        <v>-0.40199629999999997</v>
      </c>
      <c r="I4832">
        <v>1.2849440000000001</v>
      </c>
      <c r="J4832">
        <v>0.77779330000000002</v>
      </c>
      <c r="K4832">
        <v>-0.20605680000000001</v>
      </c>
      <c r="L4832">
        <v>1.3182659999999999</v>
      </c>
      <c r="M4832">
        <v>0.89111289999999999</v>
      </c>
      <c r="N4832">
        <v>0.20498330000000001</v>
      </c>
      <c r="O4832">
        <v>12</v>
      </c>
      <c r="P4832" t="s">
        <v>52</v>
      </c>
      <c r="Q4832">
        <v>0.1</v>
      </c>
      <c r="R4832">
        <v>0.15</v>
      </c>
      <c r="S4832">
        <v>0.1</v>
      </c>
      <c r="T4832">
        <v>47.954650000000001</v>
      </c>
      <c r="U4832">
        <v>322.58730000000003</v>
      </c>
      <c r="V4832">
        <v>331.084</v>
      </c>
      <c r="W4832">
        <v>42.000019999999999</v>
      </c>
      <c r="X4832">
        <v>0</v>
      </c>
      <c r="Y4832">
        <v>313</v>
      </c>
      <c r="Z4832">
        <v>52.072760000000002</v>
      </c>
    </row>
    <row r="4833" spans="1:26" x14ac:dyDescent="0.25">
      <c r="A4833" t="s">
        <v>29</v>
      </c>
      <c r="B4833">
        <v>12</v>
      </c>
      <c r="C4833" t="s">
        <v>41</v>
      </c>
      <c r="D4833">
        <v>119.4316</v>
      </c>
      <c r="E4833">
        <v>-0.41076380000000001</v>
      </c>
      <c r="F4833">
        <v>1.5795840000000001</v>
      </c>
      <c r="G4833">
        <v>0.77176940000000005</v>
      </c>
      <c r="H4833">
        <v>-0.4022905</v>
      </c>
      <c r="I4833">
        <v>1.2849010000000001</v>
      </c>
      <c r="J4833">
        <v>0.78088809999999997</v>
      </c>
      <c r="K4833">
        <v>-0.2084252</v>
      </c>
      <c r="L4833">
        <v>1.320711</v>
      </c>
      <c r="M4833">
        <v>0.89368060000000005</v>
      </c>
      <c r="N4833">
        <v>0.20113500000000001</v>
      </c>
      <c r="O4833">
        <v>12</v>
      </c>
      <c r="P4833" t="s">
        <v>52</v>
      </c>
      <c r="Q4833">
        <v>0.1</v>
      </c>
      <c r="R4833">
        <v>0.15</v>
      </c>
      <c r="S4833">
        <v>0.1</v>
      </c>
      <c r="T4833">
        <v>50.100349999999999</v>
      </c>
      <c r="U4833">
        <v>323.6728</v>
      </c>
      <c r="V4833">
        <v>330.23820000000001</v>
      </c>
      <c r="W4833">
        <v>42.000019999999999</v>
      </c>
      <c r="X4833">
        <v>0</v>
      </c>
      <c r="Y4833">
        <v>313</v>
      </c>
      <c r="Z4833">
        <v>50.766919999999999</v>
      </c>
    </row>
    <row r="4834" spans="1:26" x14ac:dyDescent="0.25">
      <c r="A4834" t="s">
        <v>29</v>
      </c>
      <c r="B4834">
        <v>12</v>
      </c>
      <c r="C4834" t="s">
        <v>41</v>
      </c>
      <c r="D4834">
        <v>119.45359999999999</v>
      </c>
      <c r="E4834">
        <v>-0.41255799999999998</v>
      </c>
      <c r="F4834">
        <v>1.579407</v>
      </c>
      <c r="G4834">
        <v>0.77473749999999997</v>
      </c>
      <c r="H4834">
        <v>-0.40244849999999999</v>
      </c>
      <c r="I4834">
        <v>1.285018</v>
      </c>
      <c r="J4834">
        <v>0.78290329999999997</v>
      </c>
      <c r="K4834">
        <v>-0.20964379999999999</v>
      </c>
      <c r="L4834">
        <v>1.3220259999999999</v>
      </c>
      <c r="M4834">
        <v>0.89631320000000003</v>
      </c>
      <c r="N4834">
        <v>0.19720270000000001</v>
      </c>
      <c r="O4834">
        <v>12</v>
      </c>
      <c r="P4834" t="s">
        <v>52</v>
      </c>
      <c r="Q4834">
        <v>0.1</v>
      </c>
      <c r="R4834">
        <v>0.15</v>
      </c>
      <c r="S4834">
        <v>0.1</v>
      </c>
      <c r="T4834">
        <v>51.999560000000002</v>
      </c>
      <c r="U4834">
        <v>324.84800000000001</v>
      </c>
      <c r="V4834">
        <v>329.26429999999999</v>
      </c>
      <c r="W4834">
        <v>42.000019999999999</v>
      </c>
      <c r="X4834">
        <v>0</v>
      </c>
      <c r="Y4834">
        <v>313</v>
      </c>
      <c r="Z4834">
        <v>49.292430000000003</v>
      </c>
    </row>
    <row r="4835" spans="1:26" x14ac:dyDescent="0.25">
      <c r="A4835" t="s">
        <v>29</v>
      </c>
      <c r="B4835">
        <v>12</v>
      </c>
      <c r="C4835" t="s">
        <v>41</v>
      </c>
      <c r="D4835">
        <v>119.47629999999999</v>
      </c>
      <c r="E4835">
        <v>-0.41418899999999997</v>
      </c>
      <c r="F4835">
        <v>1.579099</v>
      </c>
      <c r="G4835">
        <v>0.77770280000000003</v>
      </c>
      <c r="H4835">
        <v>-0.40250190000000002</v>
      </c>
      <c r="I4835">
        <v>1.284864</v>
      </c>
      <c r="J4835">
        <v>0.7850492</v>
      </c>
      <c r="K4835">
        <v>-0.2091981</v>
      </c>
      <c r="L4835">
        <v>1.32101</v>
      </c>
      <c r="M4835">
        <v>0.90067470000000005</v>
      </c>
      <c r="N4835">
        <v>0.19041130000000001</v>
      </c>
      <c r="O4835">
        <v>12</v>
      </c>
      <c r="P4835" t="s">
        <v>52</v>
      </c>
      <c r="Q4835">
        <v>0.1</v>
      </c>
      <c r="R4835">
        <v>0.15</v>
      </c>
      <c r="S4835">
        <v>0.1</v>
      </c>
      <c r="T4835">
        <v>54.446129999999997</v>
      </c>
      <c r="U4835">
        <v>322.91520000000003</v>
      </c>
      <c r="V4835">
        <v>325.17649999999998</v>
      </c>
      <c r="W4835">
        <v>42.000019999999999</v>
      </c>
      <c r="X4835">
        <v>0</v>
      </c>
      <c r="Y4835">
        <v>313</v>
      </c>
      <c r="Z4835">
        <v>48.424210000000002</v>
      </c>
    </row>
    <row r="4836" spans="1:26" x14ac:dyDescent="0.25">
      <c r="A4836" t="s">
        <v>29</v>
      </c>
      <c r="B4836">
        <v>12</v>
      </c>
      <c r="C4836" t="s">
        <v>41</v>
      </c>
      <c r="D4836">
        <v>119.4975</v>
      </c>
      <c r="E4836">
        <v>-0.41589310000000002</v>
      </c>
      <c r="F4836">
        <v>1.5789</v>
      </c>
      <c r="G4836">
        <v>0.78063389999999999</v>
      </c>
      <c r="H4836">
        <v>-0.4025456</v>
      </c>
      <c r="I4836">
        <v>1.2849660000000001</v>
      </c>
      <c r="J4836">
        <v>0.78716909999999995</v>
      </c>
      <c r="K4836">
        <v>-0.20901330000000001</v>
      </c>
      <c r="L4836">
        <v>1.3203400000000001</v>
      </c>
      <c r="M4836">
        <v>0.90494909999999995</v>
      </c>
      <c r="N4836">
        <v>0.18657760000000001</v>
      </c>
      <c r="O4836">
        <v>12</v>
      </c>
      <c r="P4836" t="s">
        <v>52</v>
      </c>
      <c r="Q4836">
        <v>0.1</v>
      </c>
      <c r="R4836">
        <v>0.15</v>
      </c>
      <c r="S4836">
        <v>0.1</v>
      </c>
      <c r="T4836">
        <v>55.725839999999998</v>
      </c>
      <c r="U4836">
        <v>321.79129999999998</v>
      </c>
      <c r="V4836">
        <v>322.8245</v>
      </c>
      <c r="W4836">
        <v>42.000019999999999</v>
      </c>
      <c r="X4836">
        <v>0</v>
      </c>
      <c r="Y4836">
        <v>313</v>
      </c>
      <c r="Z4836">
        <v>47.984540000000003</v>
      </c>
    </row>
    <row r="4837" spans="1:26" x14ac:dyDescent="0.25">
      <c r="A4837" t="s">
        <v>29</v>
      </c>
      <c r="B4837">
        <v>12</v>
      </c>
      <c r="C4837" t="s">
        <v>41</v>
      </c>
      <c r="D4837">
        <v>119.52070000000001</v>
      </c>
      <c r="E4837">
        <v>-0.41738399999999998</v>
      </c>
      <c r="F4837">
        <v>1.57864</v>
      </c>
      <c r="G4837">
        <v>0.7836033</v>
      </c>
      <c r="H4837">
        <v>-0.40273890000000001</v>
      </c>
      <c r="I4837">
        <v>1.2850470000000001</v>
      </c>
      <c r="J4837">
        <v>0.78958019999999995</v>
      </c>
      <c r="K4837">
        <v>-0.21051300000000001</v>
      </c>
      <c r="L4837">
        <v>1.321045</v>
      </c>
      <c r="M4837">
        <v>0.90781959999999995</v>
      </c>
      <c r="N4837">
        <v>0.18199019999999999</v>
      </c>
      <c r="O4837">
        <v>12</v>
      </c>
      <c r="P4837" t="s">
        <v>52</v>
      </c>
      <c r="Q4837">
        <v>0.1</v>
      </c>
      <c r="R4837">
        <v>0.15</v>
      </c>
      <c r="S4837">
        <v>0.1</v>
      </c>
      <c r="T4837">
        <v>57.300719999999998</v>
      </c>
      <c r="U4837">
        <v>319.38780000000003</v>
      </c>
      <c r="V4837">
        <v>319.35090000000002</v>
      </c>
      <c r="W4837">
        <v>42.000019999999999</v>
      </c>
      <c r="X4837">
        <v>0</v>
      </c>
      <c r="Y4837">
        <v>313</v>
      </c>
      <c r="Z4837">
        <v>48.033430000000003</v>
      </c>
    </row>
    <row r="4838" spans="1:26" x14ac:dyDescent="0.25">
      <c r="A4838" t="s">
        <v>29</v>
      </c>
      <c r="B4838">
        <v>12</v>
      </c>
      <c r="C4838" t="s">
        <v>41</v>
      </c>
      <c r="D4838">
        <v>119.5427</v>
      </c>
      <c r="E4838">
        <v>-0.41888350000000002</v>
      </c>
      <c r="F4838">
        <v>1.5786309999999999</v>
      </c>
      <c r="G4838">
        <v>0.78667520000000002</v>
      </c>
      <c r="H4838">
        <v>-0.40320889999999998</v>
      </c>
      <c r="I4838">
        <v>1.2854099999999999</v>
      </c>
      <c r="J4838">
        <v>0.79197479999999998</v>
      </c>
      <c r="K4838">
        <v>-0.2131181</v>
      </c>
      <c r="L4838">
        <v>1.3226880000000001</v>
      </c>
      <c r="M4838">
        <v>0.90978340000000002</v>
      </c>
      <c r="N4838">
        <v>0.18038560000000001</v>
      </c>
      <c r="O4838">
        <v>12</v>
      </c>
      <c r="P4838" t="s">
        <v>52</v>
      </c>
      <c r="Q4838">
        <v>0.1</v>
      </c>
      <c r="R4838">
        <v>0.15</v>
      </c>
      <c r="S4838">
        <v>0.1</v>
      </c>
      <c r="T4838">
        <v>58.210500000000003</v>
      </c>
      <c r="U4838">
        <v>319.82029999999997</v>
      </c>
      <c r="V4838">
        <v>319.29809999999998</v>
      </c>
      <c r="W4838">
        <v>42.000019999999999</v>
      </c>
      <c r="X4838">
        <v>0</v>
      </c>
      <c r="Y4838">
        <v>313</v>
      </c>
      <c r="Z4838">
        <v>47.902030000000003</v>
      </c>
    </row>
    <row r="4839" spans="1:26" x14ac:dyDescent="0.25">
      <c r="A4839" t="s">
        <v>29</v>
      </c>
      <c r="B4839">
        <v>12</v>
      </c>
      <c r="C4839" t="s">
        <v>41</v>
      </c>
      <c r="D4839">
        <v>119.56489999999999</v>
      </c>
      <c r="E4839">
        <v>-0.42029490000000003</v>
      </c>
      <c r="F4839">
        <v>1.5786290000000001</v>
      </c>
      <c r="G4839">
        <v>0.78966020000000003</v>
      </c>
      <c r="H4839">
        <v>-0.40350449999999999</v>
      </c>
      <c r="I4839">
        <v>1.285585</v>
      </c>
      <c r="J4839">
        <v>0.79423250000000001</v>
      </c>
      <c r="K4839">
        <v>-0.21462809999999999</v>
      </c>
      <c r="L4839">
        <v>1.324055</v>
      </c>
      <c r="M4839">
        <v>0.91109850000000003</v>
      </c>
      <c r="N4839">
        <v>0.1792685</v>
      </c>
      <c r="O4839">
        <v>12</v>
      </c>
      <c r="P4839" t="s">
        <v>52</v>
      </c>
      <c r="Q4839">
        <v>0.1</v>
      </c>
      <c r="R4839">
        <v>0.15</v>
      </c>
      <c r="S4839">
        <v>0.1</v>
      </c>
      <c r="T4839">
        <v>59.671639999999996</v>
      </c>
      <c r="U4839">
        <v>320.38619999999997</v>
      </c>
      <c r="V4839">
        <v>318.8664</v>
      </c>
      <c r="W4839">
        <v>42.000019999999999</v>
      </c>
      <c r="X4839">
        <v>0</v>
      </c>
      <c r="Y4839">
        <v>313</v>
      </c>
      <c r="Z4839">
        <v>47.584969999999998</v>
      </c>
    </row>
    <row r="4840" spans="1:26" x14ac:dyDescent="0.25">
      <c r="A4840" t="s">
        <v>29</v>
      </c>
      <c r="B4840">
        <v>12</v>
      </c>
      <c r="C4840" t="s">
        <v>41</v>
      </c>
      <c r="D4840">
        <v>119.5874</v>
      </c>
      <c r="E4840">
        <v>-0.42164180000000001</v>
      </c>
      <c r="F4840">
        <v>1.578619</v>
      </c>
      <c r="G4840">
        <v>0.79282640000000004</v>
      </c>
      <c r="H4840">
        <v>-0.40392099999999997</v>
      </c>
      <c r="I4840">
        <v>1.2856209999999999</v>
      </c>
      <c r="J4840">
        <v>0.79669380000000001</v>
      </c>
      <c r="K4840">
        <v>-0.2163764</v>
      </c>
      <c r="L4840">
        <v>1.325135</v>
      </c>
      <c r="M4840">
        <v>0.91316030000000004</v>
      </c>
      <c r="N4840">
        <v>0.17748659999999999</v>
      </c>
      <c r="O4840">
        <v>12</v>
      </c>
      <c r="P4840" t="s">
        <v>52</v>
      </c>
      <c r="Q4840">
        <v>0.1</v>
      </c>
      <c r="R4840">
        <v>0.15</v>
      </c>
      <c r="S4840">
        <v>0.1</v>
      </c>
      <c r="T4840">
        <v>60.833530000000003</v>
      </c>
      <c r="U4840">
        <v>320.27080000000001</v>
      </c>
      <c r="V4840">
        <v>318.0016</v>
      </c>
      <c r="W4840">
        <v>42.000019999999999</v>
      </c>
      <c r="X4840">
        <v>0</v>
      </c>
      <c r="Y4840">
        <v>313</v>
      </c>
      <c r="Z4840">
        <v>47.488819999999997</v>
      </c>
    </row>
    <row r="4841" spans="1:26" x14ac:dyDescent="0.25">
      <c r="A4841" t="s">
        <v>29</v>
      </c>
      <c r="B4841">
        <v>12</v>
      </c>
      <c r="C4841" t="s">
        <v>41</v>
      </c>
      <c r="D4841">
        <v>119.6093</v>
      </c>
      <c r="E4841">
        <v>-0.42273810000000001</v>
      </c>
      <c r="F4841">
        <v>1.578557</v>
      </c>
      <c r="G4841">
        <v>0.79577089999999995</v>
      </c>
      <c r="H4841">
        <v>-0.40414369999999999</v>
      </c>
      <c r="I4841">
        <v>1.285514</v>
      </c>
      <c r="J4841">
        <v>0.79913250000000002</v>
      </c>
      <c r="K4841">
        <v>-0.21764220000000001</v>
      </c>
      <c r="L4841">
        <v>1.326376</v>
      </c>
      <c r="M4841">
        <v>0.91404470000000004</v>
      </c>
      <c r="N4841">
        <v>0.1768721</v>
      </c>
      <c r="O4841">
        <v>12</v>
      </c>
      <c r="P4841" t="s">
        <v>52</v>
      </c>
      <c r="Q4841">
        <v>0.1</v>
      </c>
      <c r="R4841">
        <v>0.15</v>
      </c>
      <c r="S4841">
        <v>0.1</v>
      </c>
      <c r="T4841">
        <v>61.207470000000001</v>
      </c>
      <c r="U4841">
        <v>319.9622</v>
      </c>
      <c r="V4841">
        <v>317.30470000000003</v>
      </c>
      <c r="W4841">
        <v>42.000019999999999</v>
      </c>
      <c r="X4841">
        <v>0</v>
      </c>
      <c r="Y4841">
        <v>313</v>
      </c>
      <c r="Z4841">
        <v>47.394460000000002</v>
      </c>
    </row>
    <row r="4842" spans="1:26" x14ac:dyDescent="0.25">
      <c r="A4842" t="s">
        <v>29</v>
      </c>
      <c r="B4842">
        <v>12</v>
      </c>
      <c r="C4842" t="s">
        <v>41</v>
      </c>
      <c r="D4842">
        <v>119.6319</v>
      </c>
      <c r="E4842">
        <v>-0.4239367</v>
      </c>
      <c r="F4842">
        <v>1.578382</v>
      </c>
      <c r="G4842">
        <v>0.79877359999999997</v>
      </c>
      <c r="H4842">
        <v>-0.40448000000000001</v>
      </c>
      <c r="I4842">
        <v>1.2854300000000001</v>
      </c>
      <c r="J4842">
        <v>0.80175790000000002</v>
      </c>
      <c r="K4842">
        <v>-0.21953590000000001</v>
      </c>
      <c r="L4842">
        <v>1.327609</v>
      </c>
      <c r="M4842">
        <v>0.91507899999999998</v>
      </c>
      <c r="N4842">
        <v>0.17616280000000001</v>
      </c>
      <c r="O4842">
        <v>12</v>
      </c>
      <c r="P4842" t="s">
        <v>52</v>
      </c>
      <c r="Q4842">
        <v>0.1</v>
      </c>
      <c r="R4842">
        <v>0.15</v>
      </c>
      <c r="S4842">
        <v>0.1</v>
      </c>
      <c r="T4842">
        <v>61.707599999999999</v>
      </c>
      <c r="U4842">
        <v>319.52440000000001</v>
      </c>
      <c r="V4842">
        <v>316.7516</v>
      </c>
      <c r="W4842">
        <v>42.000019999999999</v>
      </c>
      <c r="X4842">
        <v>0</v>
      </c>
      <c r="Y4842">
        <v>313</v>
      </c>
      <c r="Z4842">
        <v>47.582000000000001</v>
      </c>
    </row>
    <row r="4843" spans="1:26" x14ac:dyDescent="0.25">
      <c r="A4843" t="s">
        <v>29</v>
      </c>
      <c r="B4843">
        <v>12</v>
      </c>
      <c r="C4843" t="s">
        <v>41</v>
      </c>
      <c r="D4843">
        <v>119.6682</v>
      </c>
      <c r="E4843">
        <v>-0.4249579</v>
      </c>
      <c r="F4843">
        <v>1.5779829999999999</v>
      </c>
      <c r="G4843">
        <v>0.80176099999999995</v>
      </c>
      <c r="H4843">
        <v>-0.40504970000000001</v>
      </c>
      <c r="I4843">
        <v>1.285134</v>
      </c>
      <c r="J4843">
        <v>0.8057976</v>
      </c>
      <c r="K4843">
        <v>-0.2222518</v>
      </c>
      <c r="L4843">
        <v>1.3287009999999999</v>
      </c>
      <c r="M4843">
        <v>0.91680320000000004</v>
      </c>
      <c r="N4843">
        <v>0.17491889999999999</v>
      </c>
      <c r="O4843">
        <v>12</v>
      </c>
      <c r="P4843" t="s">
        <v>52</v>
      </c>
      <c r="Q4843">
        <v>0.1</v>
      </c>
      <c r="R4843">
        <v>0.15</v>
      </c>
      <c r="S4843">
        <v>0.1</v>
      </c>
      <c r="T4843">
        <v>62.791049999999998</v>
      </c>
      <c r="U4843">
        <v>318.92360000000002</v>
      </c>
      <c r="V4843">
        <v>315.81819999999999</v>
      </c>
      <c r="W4843">
        <v>42.000019999999999</v>
      </c>
      <c r="X4843">
        <v>0</v>
      </c>
      <c r="Y4843">
        <v>313</v>
      </c>
      <c r="Z4843">
        <v>47.884779999999999</v>
      </c>
    </row>
    <row r="4844" spans="1:26" x14ac:dyDescent="0.25">
      <c r="A4844" t="s">
        <v>29</v>
      </c>
      <c r="B4844">
        <v>12</v>
      </c>
      <c r="C4844" t="s">
        <v>41</v>
      </c>
      <c r="D4844">
        <v>119.68810000000001</v>
      </c>
      <c r="E4844">
        <v>-0.42642570000000002</v>
      </c>
      <c r="F4844">
        <v>1.5773550000000001</v>
      </c>
      <c r="G4844">
        <v>0.80633569999999999</v>
      </c>
      <c r="H4844">
        <v>-0.40546919999999997</v>
      </c>
      <c r="I4844">
        <v>1.2850550000000001</v>
      </c>
      <c r="J4844">
        <v>0.80798970000000003</v>
      </c>
      <c r="K4844">
        <v>-0.22369439999999999</v>
      </c>
      <c r="L4844">
        <v>1.3293090000000001</v>
      </c>
      <c r="M4844">
        <v>0.9179543</v>
      </c>
      <c r="N4844">
        <v>0.17408889999999999</v>
      </c>
      <c r="O4844">
        <v>12</v>
      </c>
      <c r="P4844" t="s">
        <v>52</v>
      </c>
      <c r="Q4844">
        <v>0.1</v>
      </c>
      <c r="R4844">
        <v>0.15</v>
      </c>
      <c r="S4844">
        <v>0.1</v>
      </c>
      <c r="T4844">
        <v>63.384459999999997</v>
      </c>
      <c r="U4844">
        <v>318.858</v>
      </c>
      <c r="V4844">
        <v>315.42970000000003</v>
      </c>
      <c r="W4844">
        <v>42.000019999999999</v>
      </c>
      <c r="X4844">
        <v>0</v>
      </c>
      <c r="Y4844">
        <v>313</v>
      </c>
      <c r="Z4844">
        <v>47.914059999999999</v>
      </c>
    </row>
    <row r="4845" spans="1:26" x14ac:dyDescent="0.25">
      <c r="A4845" t="s">
        <v>29</v>
      </c>
      <c r="B4845">
        <v>12</v>
      </c>
      <c r="C4845" t="s">
        <v>41</v>
      </c>
      <c r="D4845">
        <v>119.711</v>
      </c>
      <c r="E4845">
        <v>-0.42726009999999998</v>
      </c>
      <c r="F4845">
        <v>1.5769230000000001</v>
      </c>
      <c r="G4845">
        <v>0.80926450000000005</v>
      </c>
      <c r="H4845">
        <v>-0.40574120000000002</v>
      </c>
      <c r="I4845">
        <v>1.2848189999999999</v>
      </c>
      <c r="J4845">
        <v>0.81026120000000001</v>
      </c>
      <c r="K4845">
        <v>-0.22456680000000001</v>
      </c>
      <c r="L4845">
        <v>1.3296509999999999</v>
      </c>
      <c r="M4845">
        <v>0.91876729999999995</v>
      </c>
      <c r="N4845">
        <v>0.17350879999999999</v>
      </c>
      <c r="O4845">
        <v>12</v>
      </c>
      <c r="P4845" t="s">
        <v>52</v>
      </c>
      <c r="Q4845">
        <v>0.1</v>
      </c>
      <c r="R4845">
        <v>0.15</v>
      </c>
      <c r="S4845">
        <v>0.1</v>
      </c>
      <c r="T4845">
        <v>63.898850000000003</v>
      </c>
      <c r="U4845">
        <v>319.1902</v>
      </c>
      <c r="V4845">
        <v>315.3177</v>
      </c>
      <c r="W4845">
        <v>42.000019999999999</v>
      </c>
      <c r="X4845">
        <v>0</v>
      </c>
      <c r="Y4845">
        <v>313</v>
      </c>
      <c r="Z4845">
        <v>47.76614</v>
      </c>
    </row>
    <row r="4846" spans="1:26" x14ac:dyDescent="0.25">
      <c r="A4846" t="s">
        <v>29</v>
      </c>
      <c r="B4846">
        <v>12</v>
      </c>
      <c r="C4846" t="s">
        <v>41</v>
      </c>
      <c r="D4846">
        <v>119.7328</v>
      </c>
      <c r="E4846">
        <v>-0.42809839999999999</v>
      </c>
      <c r="F4846">
        <v>1.5764180000000001</v>
      </c>
      <c r="G4846">
        <v>0.81225849999999999</v>
      </c>
      <c r="H4846">
        <v>-0.40592109999999998</v>
      </c>
      <c r="I4846">
        <v>1.2847489999999999</v>
      </c>
      <c r="J4846">
        <v>0.81235369999999996</v>
      </c>
      <c r="K4846">
        <v>-0.2257431</v>
      </c>
      <c r="L4846">
        <v>1.3301350000000001</v>
      </c>
      <c r="M4846">
        <v>0.91934959999999999</v>
      </c>
      <c r="N4846">
        <v>0.1731799</v>
      </c>
      <c r="O4846">
        <v>12</v>
      </c>
      <c r="P4846" t="s">
        <v>52</v>
      </c>
      <c r="Q4846">
        <v>0.1</v>
      </c>
      <c r="R4846">
        <v>0.15</v>
      </c>
      <c r="S4846">
        <v>0.1</v>
      </c>
      <c r="T4846">
        <v>64.442779999999999</v>
      </c>
      <c r="U4846">
        <v>319.47949999999997</v>
      </c>
      <c r="V4846">
        <v>315.51139999999998</v>
      </c>
      <c r="W4846">
        <v>42.000019999999999</v>
      </c>
      <c r="X4846">
        <v>0</v>
      </c>
      <c r="Y4846">
        <v>313</v>
      </c>
      <c r="Z4846">
        <v>47.901240000000001</v>
      </c>
    </row>
    <row r="4847" spans="1:26" x14ac:dyDescent="0.25">
      <c r="A4847" t="s">
        <v>29</v>
      </c>
      <c r="B4847">
        <v>12</v>
      </c>
      <c r="C4847" t="s">
        <v>41</v>
      </c>
      <c r="D4847">
        <v>119.7561</v>
      </c>
      <c r="E4847">
        <v>-0.42888179999999998</v>
      </c>
      <c r="F4847">
        <v>1.5759669999999999</v>
      </c>
      <c r="G4847">
        <v>0.81507540000000001</v>
      </c>
      <c r="H4847">
        <v>-0.40615560000000001</v>
      </c>
      <c r="I4847">
        <v>1.2845629999999999</v>
      </c>
      <c r="J4847">
        <v>0.81444550000000004</v>
      </c>
      <c r="K4847">
        <v>-0.2271589</v>
      </c>
      <c r="L4847">
        <v>1.330651</v>
      </c>
      <c r="M4847">
        <v>0.91944479999999995</v>
      </c>
      <c r="N4847">
        <v>0.17334840000000001</v>
      </c>
      <c r="O4847">
        <v>12</v>
      </c>
      <c r="P4847" t="s">
        <v>52</v>
      </c>
      <c r="Q4847">
        <v>0.1</v>
      </c>
      <c r="R4847">
        <v>0.15</v>
      </c>
      <c r="S4847">
        <v>0.1</v>
      </c>
      <c r="T4847">
        <v>64.813810000000004</v>
      </c>
      <c r="U4847">
        <v>319.00349999999997</v>
      </c>
      <c r="V4847">
        <v>315.22489999999999</v>
      </c>
      <c r="W4847">
        <v>42.000019999999999</v>
      </c>
      <c r="X4847">
        <v>0</v>
      </c>
      <c r="Y4847">
        <v>313</v>
      </c>
      <c r="Z4847">
        <v>48.279800000000002</v>
      </c>
    </row>
    <row r="4848" spans="1:26" x14ac:dyDescent="0.25">
      <c r="A4848" t="s">
        <v>29</v>
      </c>
      <c r="B4848">
        <v>12</v>
      </c>
      <c r="C4848" t="s">
        <v>41</v>
      </c>
      <c r="D4848">
        <v>119.7779</v>
      </c>
      <c r="E4848">
        <v>-0.42970799999999998</v>
      </c>
      <c r="F4848">
        <v>1.5756680000000001</v>
      </c>
      <c r="G4848">
        <v>0.81780710000000001</v>
      </c>
      <c r="H4848">
        <v>-0.40653909999999999</v>
      </c>
      <c r="I4848">
        <v>1.284438</v>
      </c>
      <c r="J4848">
        <v>0.81657519999999995</v>
      </c>
      <c r="K4848">
        <v>-0.22788230000000001</v>
      </c>
      <c r="L4848">
        <v>1.331548</v>
      </c>
      <c r="M4848">
        <v>0.9193964</v>
      </c>
      <c r="N4848">
        <v>0.17358789999999999</v>
      </c>
      <c r="O4848">
        <v>12</v>
      </c>
      <c r="P4848" t="s">
        <v>52</v>
      </c>
      <c r="Q4848">
        <v>0.1</v>
      </c>
      <c r="R4848">
        <v>0.15</v>
      </c>
      <c r="S4848">
        <v>0.1</v>
      </c>
      <c r="T4848">
        <v>64.647949999999994</v>
      </c>
      <c r="U4848">
        <v>318.11900000000003</v>
      </c>
      <c r="V4848">
        <v>314.34649999999999</v>
      </c>
      <c r="W4848">
        <v>42.000019999999999</v>
      </c>
      <c r="X4848">
        <v>0</v>
      </c>
      <c r="Y4848">
        <v>313</v>
      </c>
      <c r="Z4848">
        <v>48.338749999999997</v>
      </c>
    </row>
    <row r="4849" spans="1:29" x14ac:dyDescent="0.25">
      <c r="A4849" t="s">
        <v>29</v>
      </c>
      <c r="B4849">
        <v>12</v>
      </c>
      <c r="C4849" t="s">
        <v>41</v>
      </c>
      <c r="D4849">
        <v>119.8015</v>
      </c>
      <c r="E4849">
        <v>-0.43051630000000002</v>
      </c>
      <c r="F4849">
        <v>1.5754049999999999</v>
      </c>
      <c r="G4849">
        <v>0.82060840000000002</v>
      </c>
      <c r="H4849">
        <v>-0.40684090000000001</v>
      </c>
      <c r="I4849">
        <v>1.284286</v>
      </c>
      <c r="J4849">
        <v>0.8188337</v>
      </c>
      <c r="K4849">
        <v>-0.2281975</v>
      </c>
      <c r="L4849">
        <v>1.3326560000000001</v>
      </c>
      <c r="M4849">
        <v>0.91857149999999999</v>
      </c>
      <c r="N4849">
        <v>0.17452210000000001</v>
      </c>
      <c r="O4849">
        <v>12</v>
      </c>
      <c r="P4849" t="s">
        <v>52</v>
      </c>
      <c r="Q4849">
        <v>0.1</v>
      </c>
      <c r="R4849">
        <v>0.15</v>
      </c>
      <c r="S4849">
        <v>0.1</v>
      </c>
      <c r="T4849">
        <v>64.143209999999996</v>
      </c>
      <c r="U4849">
        <v>317.7595</v>
      </c>
      <c r="V4849">
        <v>313.86860000000001</v>
      </c>
      <c r="W4849">
        <v>42.000019999999999</v>
      </c>
      <c r="X4849">
        <v>0</v>
      </c>
      <c r="Y4849">
        <v>313</v>
      </c>
      <c r="Z4849">
        <v>48.08184</v>
      </c>
    </row>
    <row r="4850" spans="1:29" x14ac:dyDescent="0.25">
      <c r="A4850" t="s">
        <v>29</v>
      </c>
      <c r="B4850">
        <v>12</v>
      </c>
      <c r="C4850" t="s">
        <v>41</v>
      </c>
      <c r="D4850">
        <v>119.8229</v>
      </c>
      <c r="E4850">
        <v>-0.43118659999999998</v>
      </c>
      <c r="F4850">
        <v>1.575089</v>
      </c>
      <c r="G4850">
        <v>0.82337079999999996</v>
      </c>
      <c r="H4850">
        <v>-0.40716799999999997</v>
      </c>
      <c r="I4850">
        <v>1.2839149999999999</v>
      </c>
      <c r="J4850">
        <v>0.82114109999999996</v>
      </c>
      <c r="K4850">
        <v>-0.22783349999999999</v>
      </c>
      <c r="L4850">
        <v>1.3341810000000001</v>
      </c>
      <c r="M4850">
        <v>0.91765030000000003</v>
      </c>
      <c r="N4850">
        <v>0.1754792</v>
      </c>
      <c r="O4850">
        <v>12</v>
      </c>
      <c r="P4850" t="s">
        <v>52</v>
      </c>
      <c r="Q4850">
        <v>0.1</v>
      </c>
      <c r="R4850">
        <v>0.15</v>
      </c>
      <c r="S4850">
        <v>0.1</v>
      </c>
      <c r="T4850">
        <v>63.701030000000003</v>
      </c>
      <c r="U4850">
        <v>317.62020000000001</v>
      </c>
      <c r="V4850">
        <v>313.79489999999998</v>
      </c>
      <c r="W4850">
        <v>42.000019999999999</v>
      </c>
      <c r="X4850">
        <v>0</v>
      </c>
      <c r="Y4850">
        <v>313</v>
      </c>
      <c r="Z4850">
        <v>47.957099999999997</v>
      </c>
    </row>
    <row r="4851" spans="1:29" x14ac:dyDescent="0.25">
      <c r="A4851" t="s">
        <v>29</v>
      </c>
      <c r="B4851">
        <v>12</v>
      </c>
      <c r="C4851" t="s">
        <v>41</v>
      </c>
      <c r="D4851">
        <v>119.8447</v>
      </c>
      <c r="E4851">
        <v>-0.43189349999999999</v>
      </c>
      <c r="F4851">
        <v>1.5748470000000001</v>
      </c>
      <c r="G4851">
        <v>0.82608219999999999</v>
      </c>
      <c r="H4851">
        <v>-0.40742620000000002</v>
      </c>
      <c r="I4851">
        <v>1.2837019999999999</v>
      </c>
      <c r="J4851">
        <v>0.82346649999999999</v>
      </c>
      <c r="K4851">
        <v>-0.22772609999999999</v>
      </c>
      <c r="L4851">
        <v>1.335156</v>
      </c>
      <c r="M4851">
        <v>0.91576449999999998</v>
      </c>
      <c r="N4851">
        <v>0.17741460000000001</v>
      </c>
      <c r="O4851">
        <v>12</v>
      </c>
      <c r="P4851" t="s">
        <v>52</v>
      </c>
      <c r="Q4851">
        <v>0.1</v>
      </c>
      <c r="R4851">
        <v>0.15</v>
      </c>
      <c r="S4851">
        <v>0.1</v>
      </c>
      <c r="T4851">
        <v>63.306460000000001</v>
      </c>
      <c r="U4851">
        <v>318.82749999999999</v>
      </c>
      <c r="V4851">
        <v>314.85570000000001</v>
      </c>
      <c r="W4851">
        <v>42.000019999999999</v>
      </c>
      <c r="X4851">
        <v>0</v>
      </c>
      <c r="Y4851">
        <v>313</v>
      </c>
      <c r="Z4851">
        <v>47.485729999999997</v>
      </c>
    </row>
    <row r="4852" spans="1:29" x14ac:dyDescent="0.25">
      <c r="A4852" t="s">
        <v>29</v>
      </c>
      <c r="B4852">
        <v>12</v>
      </c>
      <c r="C4852" t="s">
        <v>41</v>
      </c>
      <c r="D4852">
        <v>119.8605</v>
      </c>
      <c r="E4852">
        <v>-0.43264390000000003</v>
      </c>
      <c r="F4852">
        <v>1.57463</v>
      </c>
      <c r="G4852">
        <v>0.82872979999999996</v>
      </c>
      <c r="H4852">
        <v>-0.40763100000000002</v>
      </c>
      <c r="I4852">
        <v>1.2834080000000001</v>
      </c>
      <c r="J4852">
        <v>0.82579550000000002</v>
      </c>
      <c r="K4852">
        <v>-0.22741729999999999</v>
      </c>
      <c r="L4852">
        <v>1.335261</v>
      </c>
      <c r="M4852">
        <v>0.91374370000000005</v>
      </c>
      <c r="N4852">
        <v>0.17875440000000001</v>
      </c>
      <c r="O4852">
        <v>12</v>
      </c>
      <c r="P4852" t="s">
        <v>52</v>
      </c>
      <c r="Q4852">
        <v>0.1</v>
      </c>
      <c r="R4852">
        <v>0.15</v>
      </c>
      <c r="S4852">
        <v>0.1</v>
      </c>
      <c r="T4852">
        <v>63.235239999999997</v>
      </c>
      <c r="U4852">
        <v>320.15910000000002</v>
      </c>
      <c r="V4852">
        <v>316.1651</v>
      </c>
      <c r="W4852">
        <v>42.000019999999999</v>
      </c>
      <c r="X4852">
        <v>0</v>
      </c>
      <c r="Y4852">
        <v>313</v>
      </c>
      <c r="Z4852">
        <v>47.289090000000002</v>
      </c>
      <c r="AA4852" t="s">
        <v>32</v>
      </c>
      <c r="AB4852" t="s">
        <v>33</v>
      </c>
      <c r="AC4852" t="s">
        <v>35</v>
      </c>
    </row>
    <row r="4853" spans="1:29" x14ac:dyDescent="0.25">
      <c r="A4853" t="s">
        <v>29</v>
      </c>
      <c r="B4853">
        <v>12</v>
      </c>
      <c r="C4853" t="s">
        <v>41</v>
      </c>
      <c r="D4853">
        <v>119.86660000000001</v>
      </c>
      <c r="E4853">
        <v>-0.43264390000000003</v>
      </c>
      <c r="F4853">
        <v>1.57463</v>
      </c>
      <c r="G4853">
        <v>0.82872979999999996</v>
      </c>
      <c r="H4853">
        <v>-0.40763100000000002</v>
      </c>
      <c r="I4853">
        <v>1.2834080000000001</v>
      </c>
      <c r="J4853">
        <v>0.82579550000000002</v>
      </c>
      <c r="K4853">
        <v>-0.22741729999999999</v>
      </c>
      <c r="L4853">
        <v>1.335261</v>
      </c>
      <c r="M4853">
        <v>0.91374370000000005</v>
      </c>
      <c r="N4853">
        <v>0.17939469999999999</v>
      </c>
      <c r="O4853">
        <v>12</v>
      </c>
      <c r="P4853" t="s">
        <v>52</v>
      </c>
      <c r="Q4853">
        <v>0.1</v>
      </c>
      <c r="R4853">
        <v>0.15</v>
      </c>
      <c r="S4853">
        <v>0.1</v>
      </c>
      <c r="T4853">
        <v>63.235239999999997</v>
      </c>
      <c r="U4853">
        <v>320.15910000000002</v>
      </c>
      <c r="V4853">
        <v>316.1651</v>
      </c>
      <c r="W4853">
        <v>42.000019999999999</v>
      </c>
      <c r="X4853">
        <v>0</v>
      </c>
      <c r="Y4853">
        <v>313</v>
      </c>
      <c r="Z4853">
        <v>47.234999999999999</v>
      </c>
    </row>
    <row r="4854" spans="1:29" x14ac:dyDescent="0.25">
      <c r="A4854" t="s">
        <v>29</v>
      </c>
      <c r="B4854">
        <v>12</v>
      </c>
      <c r="C4854" t="s">
        <v>41</v>
      </c>
      <c r="D4854">
        <v>119.9016</v>
      </c>
      <c r="E4854">
        <v>-0.43363170000000001</v>
      </c>
      <c r="F4854">
        <v>1.574419</v>
      </c>
      <c r="G4854">
        <v>0.83286950000000004</v>
      </c>
      <c r="H4854">
        <v>-0.40819260000000002</v>
      </c>
      <c r="I4854">
        <v>1.2832460000000001</v>
      </c>
      <c r="J4854">
        <v>0.82918259999999999</v>
      </c>
      <c r="K4854">
        <v>-0.22821179999999999</v>
      </c>
      <c r="L4854">
        <v>1.334219</v>
      </c>
      <c r="M4854">
        <v>0.90946890000000002</v>
      </c>
      <c r="N4854">
        <v>0.17939469999999999</v>
      </c>
      <c r="O4854">
        <v>12</v>
      </c>
      <c r="P4854" t="s">
        <v>52</v>
      </c>
      <c r="Q4854">
        <v>0.1</v>
      </c>
      <c r="R4854">
        <v>0.15</v>
      </c>
      <c r="S4854">
        <v>0.1</v>
      </c>
      <c r="T4854">
        <v>63.235239999999997</v>
      </c>
      <c r="U4854">
        <v>320.15910000000002</v>
      </c>
      <c r="V4854">
        <v>316.1651</v>
      </c>
      <c r="W4854">
        <v>42.000019999999999</v>
      </c>
      <c r="X4854">
        <v>0</v>
      </c>
      <c r="Y4854">
        <v>313</v>
      </c>
      <c r="Z4854">
        <v>47.234999999999999</v>
      </c>
    </row>
    <row r="4855" spans="1:29" x14ac:dyDescent="0.25">
      <c r="A4855" t="s">
        <v>29</v>
      </c>
      <c r="B4855">
        <v>12</v>
      </c>
      <c r="C4855" t="s">
        <v>41</v>
      </c>
      <c r="D4855">
        <v>119.92319999999999</v>
      </c>
      <c r="E4855">
        <v>-0.43430360000000001</v>
      </c>
      <c r="F4855">
        <v>1.574384</v>
      </c>
      <c r="G4855">
        <v>0.8356169</v>
      </c>
      <c r="H4855">
        <v>-0.40878209999999998</v>
      </c>
      <c r="I4855">
        <v>1.283399</v>
      </c>
      <c r="J4855">
        <v>0.83116449999999997</v>
      </c>
      <c r="K4855">
        <v>-0.22928109999999999</v>
      </c>
      <c r="L4855">
        <v>1.333032</v>
      </c>
      <c r="M4855">
        <v>0.90508599999999995</v>
      </c>
      <c r="N4855">
        <v>0.17939469999999999</v>
      </c>
      <c r="O4855">
        <v>12</v>
      </c>
      <c r="P4855" t="s">
        <v>52</v>
      </c>
      <c r="Q4855">
        <v>0.1</v>
      </c>
      <c r="R4855">
        <v>0.15</v>
      </c>
      <c r="S4855">
        <v>0.1</v>
      </c>
      <c r="T4855">
        <v>63.235239999999997</v>
      </c>
      <c r="U4855">
        <v>320.15910000000002</v>
      </c>
      <c r="V4855">
        <v>316.1651</v>
      </c>
      <c r="W4855">
        <v>42.000019999999999</v>
      </c>
      <c r="X4855">
        <v>0</v>
      </c>
      <c r="Y4855">
        <v>313</v>
      </c>
      <c r="Z4855">
        <v>47.234999999999999</v>
      </c>
    </row>
    <row r="4856" spans="1:29" x14ac:dyDescent="0.25">
      <c r="A4856" t="s">
        <v>29</v>
      </c>
      <c r="B4856">
        <v>12</v>
      </c>
      <c r="C4856" t="s">
        <v>41</v>
      </c>
      <c r="D4856">
        <v>119.947</v>
      </c>
      <c r="E4856">
        <v>-0.43505929999999998</v>
      </c>
      <c r="F4856">
        <v>1.5741879999999999</v>
      </c>
      <c r="G4856">
        <v>0.83836489999999997</v>
      </c>
      <c r="H4856">
        <v>-0.40942119999999999</v>
      </c>
      <c r="I4856">
        <v>1.283147</v>
      </c>
      <c r="J4856">
        <v>0.8334087</v>
      </c>
      <c r="K4856">
        <v>-0.22696549999999999</v>
      </c>
      <c r="L4856">
        <v>1.331413</v>
      </c>
      <c r="M4856">
        <v>0.90073040000000004</v>
      </c>
      <c r="N4856">
        <v>0.17939469999999999</v>
      </c>
      <c r="O4856">
        <v>12</v>
      </c>
      <c r="P4856" t="s">
        <v>52</v>
      </c>
      <c r="Q4856">
        <v>0.1</v>
      </c>
      <c r="R4856">
        <v>0.15</v>
      </c>
      <c r="S4856">
        <v>0.1</v>
      </c>
      <c r="T4856">
        <v>63.235239999999997</v>
      </c>
      <c r="U4856">
        <v>320.15910000000002</v>
      </c>
      <c r="V4856">
        <v>316.1651</v>
      </c>
      <c r="W4856">
        <v>42.000019999999999</v>
      </c>
      <c r="X4856">
        <v>0</v>
      </c>
      <c r="Y4856">
        <v>313</v>
      </c>
      <c r="Z4856">
        <v>47.234999999999999</v>
      </c>
    </row>
    <row r="4857" spans="1:29" x14ac:dyDescent="0.25">
      <c r="A4857" t="s">
        <v>29</v>
      </c>
      <c r="B4857">
        <v>12</v>
      </c>
      <c r="C4857" t="s">
        <v>41</v>
      </c>
      <c r="D4857">
        <v>119.98480000000001</v>
      </c>
      <c r="E4857">
        <v>-0.43602039999999997</v>
      </c>
      <c r="F4857">
        <v>1.5738270000000001</v>
      </c>
      <c r="G4857">
        <v>0.84246790000000005</v>
      </c>
      <c r="H4857">
        <v>-0.41054689999999999</v>
      </c>
      <c r="I4857">
        <v>1.282097</v>
      </c>
      <c r="J4857">
        <v>0.83780089999999996</v>
      </c>
      <c r="K4857">
        <v>-0.22061259999999999</v>
      </c>
      <c r="L4857">
        <v>1.327442</v>
      </c>
      <c r="M4857">
        <v>0.89060399999999995</v>
      </c>
      <c r="N4857">
        <v>0.17939469999999999</v>
      </c>
      <c r="O4857">
        <v>12</v>
      </c>
      <c r="P4857" t="s">
        <v>52</v>
      </c>
      <c r="Q4857">
        <v>0.1</v>
      </c>
      <c r="R4857">
        <v>0.15</v>
      </c>
      <c r="S4857">
        <v>0.1</v>
      </c>
      <c r="T4857">
        <v>63.235239999999997</v>
      </c>
      <c r="U4857">
        <v>320.15910000000002</v>
      </c>
      <c r="V4857">
        <v>316.1651</v>
      </c>
      <c r="W4857">
        <v>42.000019999999999</v>
      </c>
      <c r="X4857">
        <v>0</v>
      </c>
      <c r="Y4857">
        <v>313</v>
      </c>
      <c r="Z4857">
        <v>47.234999999999999</v>
      </c>
    </row>
    <row r="4858" spans="1:29" x14ac:dyDescent="0.25">
      <c r="A4858" t="s">
        <v>29</v>
      </c>
      <c r="B4858">
        <v>12</v>
      </c>
      <c r="C4858" t="s">
        <v>41</v>
      </c>
      <c r="D4858">
        <v>120.0127</v>
      </c>
      <c r="E4858">
        <v>-0.43681720000000002</v>
      </c>
      <c r="F4858">
        <v>1.573242</v>
      </c>
      <c r="G4858">
        <v>0.84609120000000004</v>
      </c>
      <c r="H4858">
        <v>-0.4114932</v>
      </c>
      <c r="I4858">
        <v>1.2811509999999999</v>
      </c>
      <c r="J4858">
        <v>0.84054050000000002</v>
      </c>
      <c r="K4858">
        <v>-0.21583340000000001</v>
      </c>
      <c r="L4858">
        <v>1.3215790000000001</v>
      </c>
      <c r="M4858">
        <v>0.88137759999999998</v>
      </c>
      <c r="N4858">
        <v>0.17939469999999999</v>
      </c>
      <c r="O4858">
        <v>12</v>
      </c>
      <c r="P4858" t="s">
        <v>52</v>
      </c>
      <c r="Q4858">
        <v>0.1</v>
      </c>
      <c r="R4858">
        <v>0.15</v>
      </c>
      <c r="S4858">
        <v>0.1</v>
      </c>
      <c r="T4858">
        <v>63.235239999999997</v>
      </c>
      <c r="U4858">
        <v>320.15910000000002</v>
      </c>
      <c r="V4858">
        <v>316.1651</v>
      </c>
      <c r="W4858">
        <v>42.000019999999999</v>
      </c>
      <c r="X4858">
        <v>0</v>
      </c>
      <c r="Y4858">
        <v>313</v>
      </c>
      <c r="Z4858">
        <v>47.234999999999999</v>
      </c>
    </row>
    <row r="4859" spans="1:29" x14ac:dyDescent="0.25">
      <c r="A4859" t="s">
        <v>29</v>
      </c>
      <c r="B4859">
        <v>12</v>
      </c>
      <c r="C4859" t="s">
        <v>41</v>
      </c>
      <c r="D4859">
        <v>120.0361</v>
      </c>
      <c r="E4859">
        <v>-0.43718089999999998</v>
      </c>
      <c r="F4859">
        <v>1.572856</v>
      </c>
      <c r="G4859">
        <v>0.84851620000000005</v>
      </c>
      <c r="H4859">
        <v>-0.41221069999999999</v>
      </c>
      <c r="I4859">
        <v>1.2804679999999999</v>
      </c>
      <c r="J4859">
        <v>0.84262630000000005</v>
      </c>
      <c r="K4859">
        <v>-0.21168529999999999</v>
      </c>
      <c r="L4859">
        <v>1.3152109999999999</v>
      </c>
      <c r="M4859">
        <v>0.87383310000000003</v>
      </c>
      <c r="N4859">
        <v>0.17939469999999999</v>
      </c>
      <c r="O4859">
        <v>12</v>
      </c>
      <c r="P4859" t="s">
        <v>52</v>
      </c>
      <c r="Q4859">
        <v>0.1</v>
      </c>
      <c r="R4859">
        <v>0.15</v>
      </c>
      <c r="S4859">
        <v>0.1</v>
      </c>
      <c r="T4859">
        <v>63.235239999999997</v>
      </c>
      <c r="U4859">
        <v>320.15910000000002</v>
      </c>
      <c r="V4859">
        <v>316.1651</v>
      </c>
      <c r="W4859">
        <v>42.000019999999999</v>
      </c>
      <c r="X4859">
        <v>0</v>
      </c>
      <c r="Y4859">
        <v>313</v>
      </c>
      <c r="Z4859">
        <v>47.234999999999999</v>
      </c>
    </row>
    <row r="4860" spans="1:29" x14ac:dyDescent="0.25">
      <c r="A4860" t="s">
        <v>29</v>
      </c>
      <c r="B4860">
        <v>12</v>
      </c>
      <c r="C4860" t="s">
        <v>41</v>
      </c>
      <c r="D4860">
        <v>120.0585</v>
      </c>
      <c r="E4860">
        <v>-0.43715609999999999</v>
      </c>
      <c r="F4860">
        <v>1.5724629999999999</v>
      </c>
      <c r="G4860">
        <v>0.85056730000000003</v>
      </c>
      <c r="H4860">
        <v>-0.41270639999999997</v>
      </c>
      <c r="I4860">
        <v>1.279847</v>
      </c>
      <c r="J4860">
        <v>0.84418709999999997</v>
      </c>
      <c r="K4860">
        <v>-0.2073817</v>
      </c>
      <c r="L4860">
        <v>1.308106</v>
      </c>
      <c r="M4860">
        <v>0.86841400000000002</v>
      </c>
      <c r="N4860">
        <v>0.17939469999999999</v>
      </c>
      <c r="O4860">
        <v>12</v>
      </c>
      <c r="P4860" t="s">
        <v>52</v>
      </c>
      <c r="Q4860">
        <v>0.1</v>
      </c>
      <c r="R4860">
        <v>0.15</v>
      </c>
      <c r="S4860">
        <v>0.1</v>
      </c>
      <c r="T4860">
        <v>63.235239999999997</v>
      </c>
      <c r="U4860">
        <v>320.15910000000002</v>
      </c>
      <c r="V4860">
        <v>316.1651</v>
      </c>
      <c r="W4860">
        <v>42.000019999999999</v>
      </c>
      <c r="X4860">
        <v>0</v>
      </c>
      <c r="Y4860">
        <v>313</v>
      </c>
      <c r="Z4860">
        <v>47.234999999999999</v>
      </c>
    </row>
    <row r="4861" spans="1:29" x14ac:dyDescent="0.25">
      <c r="A4861" t="s">
        <v>29</v>
      </c>
      <c r="B4861">
        <v>12</v>
      </c>
      <c r="C4861" t="s">
        <v>41</v>
      </c>
      <c r="D4861">
        <v>120.0805</v>
      </c>
      <c r="E4861">
        <v>-0.4369133</v>
      </c>
      <c r="F4861">
        <v>1.571971</v>
      </c>
      <c r="G4861">
        <v>0.85268860000000002</v>
      </c>
      <c r="H4861">
        <v>-0.41291919999999999</v>
      </c>
      <c r="I4861">
        <v>1.278918</v>
      </c>
      <c r="J4861">
        <v>0.84538749999999996</v>
      </c>
      <c r="K4861">
        <v>-0.2022169</v>
      </c>
      <c r="L4861">
        <v>1.2999000000000001</v>
      </c>
      <c r="M4861">
        <v>0.8667996</v>
      </c>
      <c r="N4861">
        <v>0.17939469999999999</v>
      </c>
      <c r="O4861">
        <v>12</v>
      </c>
      <c r="P4861" t="s">
        <v>52</v>
      </c>
      <c r="Q4861">
        <v>0.1</v>
      </c>
      <c r="R4861">
        <v>0.15</v>
      </c>
      <c r="S4861">
        <v>0.1</v>
      </c>
      <c r="T4861">
        <v>63.235239999999997</v>
      </c>
      <c r="U4861">
        <v>320.15910000000002</v>
      </c>
      <c r="V4861">
        <v>316.1651</v>
      </c>
      <c r="W4861">
        <v>42.000019999999999</v>
      </c>
      <c r="X4861">
        <v>0</v>
      </c>
      <c r="Y4861">
        <v>313</v>
      </c>
      <c r="Z4861">
        <v>47.234999999999999</v>
      </c>
    </row>
    <row r="4862" spans="1:29" x14ac:dyDescent="0.25">
      <c r="A4862" t="s">
        <v>29</v>
      </c>
      <c r="B4862">
        <v>12</v>
      </c>
      <c r="C4862" t="s">
        <v>41</v>
      </c>
      <c r="D4862">
        <v>120.1031</v>
      </c>
      <c r="E4862">
        <v>-0.43643729999999997</v>
      </c>
      <c r="F4862">
        <v>1.5713820000000001</v>
      </c>
      <c r="G4862">
        <v>0.85455829999999999</v>
      </c>
      <c r="H4862">
        <v>-0.41291820000000001</v>
      </c>
      <c r="I4862">
        <v>1.2778689999999999</v>
      </c>
      <c r="J4862">
        <v>0.84629600000000005</v>
      </c>
      <c r="K4862">
        <v>-0.19684879999999999</v>
      </c>
      <c r="L4862">
        <v>1.291841</v>
      </c>
      <c r="M4862">
        <v>0.86975820000000004</v>
      </c>
      <c r="N4862">
        <v>0.17939469999999999</v>
      </c>
      <c r="O4862">
        <v>12</v>
      </c>
      <c r="P4862" t="s">
        <v>52</v>
      </c>
      <c r="Q4862">
        <v>0.1</v>
      </c>
      <c r="R4862">
        <v>0.15</v>
      </c>
      <c r="S4862">
        <v>0.1</v>
      </c>
      <c r="T4862">
        <v>63.235239999999997</v>
      </c>
      <c r="U4862">
        <v>320.15910000000002</v>
      </c>
      <c r="V4862">
        <v>316.1651</v>
      </c>
      <c r="W4862">
        <v>42.000019999999999</v>
      </c>
      <c r="X4862">
        <v>0</v>
      </c>
      <c r="Y4862">
        <v>313</v>
      </c>
      <c r="Z4862">
        <v>47.234999999999999</v>
      </c>
    </row>
    <row r="4863" spans="1:29" x14ac:dyDescent="0.25">
      <c r="A4863" t="s">
        <v>29</v>
      </c>
      <c r="B4863">
        <v>12</v>
      </c>
      <c r="C4863" t="s">
        <v>41</v>
      </c>
      <c r="D4863">
        <v>120.12439999999999</v>
      </c>
      <c r="E4863">
        <v>-0.43546180000000001</v>
      </c>
      <c r="F4863">
        <v>1.5708139999999999</v>
      </c>
      <c r="G4863">
        <v>0.85647280000000003</v>
      </c>
      <c r="H4863">
        <v>-0.41258499999999998</v>
      </c>
      <c r="I4863">
        <v>1.2769379999999999</v>
      </c>
      <c r="J4863">
        <v>0.84722419999999998</v>
      </c>
      <c r="K4863">
        <v>-0.19252839999999999</v>
      </c>
      <c r="L4863">
        <v>1.2846690000000001</v>
      </c>
      <c r="M4863">
        <v>0.87421930000000003</v>
      </c>
      <c r="N4863">
        <v>0.17939469999999999</v>
      </c>
      <c r="O4863">
        <v>12</v>
      </c>
      <c r="P4863" t="s">
        <v>52</v>
      </c>
      <c r="Q4863">
        <v>0.1</v>
      </c>
      <c r="R4863">
        <v>0.15</v>
      </c>
      <c r="S4863">
        <v>0.1</v>
      </c>
      <c r="T4863">
        <v>63.235239999999997</v>
      </c>
      <c r="U4863">
        <v>320.15910000000002</v>
      </c>
      <c r="V4863">
        <v>316.1651</v>
      </c>
      <c r="W4863">
        <v>42.000019999999999</v>
      </c>
      <c r="X4863">
        <v>0</v>
      </c>
      <c r="Y4863">
        <v>313</v>
      </c>
      <c r="Z4863">
        <v>47.234999999999999</v>
      </c>
    </row>
    <row r="4864" spans="1:29" x14ac:dyDescent="0.25">
      <c r="A4864" t="s">
        <v>29</v>
      </c>
      <c r="B4864">
        <v>12</v>
      </c>
      <c r="C4864" t="s">
        <v>41</v>
      </c>
      <c r="D4864">
        <v>120.1469</v>
      </c>
      <c r="E4864">
        <v>-0.43420360000000002</v>
      </c>
      <c r="F4864">
        <v>1.570122</v>
      </c>
      <c r="G4864">
        <v>0.85863469999999997</v>
      </c>
      <c r="H4864">
        <v>-0.4120103</v>
      </c>
      <c r="I4864">
        <v>1.275687</v>
      </c>
      <c r="J4864">
        <v>0.84783589999999998</v>
      </c>
      <c r="K4864">
        <v>-0.18949009999999999</v>
      </c>
      <c r="L4864">
        <v>1.2790900000000001</v>
      </c>
      <c r="M4864">
        <v>0.87930989999999998</v>
      </c>
      <c r="N4864">
        <v>0.17939469999999999</v>
      </c>
      <c r="O4864">
        <v>12</v>
      </c>
      <c r="P4864" t="s">
        <v>52</v>
      </c>
      <c r="Q4864">
        <v>0.1</v>
      </c>
      <c r="R4864">
        <v>0.15</v>
      </c>
      <c r="S4864">
        <v>0.1</v>
      </c>
      <c r="T4864">
        <v>63.235239999999997</v>
      </c>
      <c r="U4864">
        <v>320.15910000000002</v>
      </c>
      <c r="V4864">
        <v>316.1651</v>
      </c>
      <c r="W4864">
        <v>42.000019999999999</v>
      </c>
      <c r="X4864">
        <v>0</v>
      </c>
      <c r="Y4864">
        <v>313</v>
      </c>
      <c r="Z4864">
        <v>47.234999999999999</v>
      </c>
    </row>
    <row r="4865" spans="1:29" x14ac:dyDescent="0.25">
      <c r="A4865" t="s">
        <v>29</v>
      </c>
      <c r="B4865">
        <v>12</v>
      </c>
      <c r="C4865" t="s">
        <v>41</v>
      </c>
      <c r="D4865">
        <v>120.1708</v>
      </c>
      <c r="E4865">
        <v>-0.432813</v>
      </c>
      <c r="F4865">
        <v>1.569518</v>
      </c>
      <c r="G4865">
        <v>0.86072979999999999</v>
      </c>
      <c r="H4865">
        <v>-0.41139189999999998</v>
      </c>
      <c r="I4865">
        <v>1.2745219999999999</v>
      </c>
      <c r="J4865">
        <v>0.84846279999999996</v>
      </c>
      <c r="K4865">
        <v>-0.18821009999999999</v>
      </c>
      <c r="L4865">
        <v>1.2755369999999999</v>
      </c>
      <c r="M4865">
        <v>0.88418969999999997</v>
      </c>
      <c r="N4865">
        <v>0.17939469999999999</v>
      </c>
      <c r="O4865">
        <v>12</v>
      </c>
      <c r="P4865" t="s">
        <v>52</v>
      </c>
      <c r="Q4865">
        <v>0.1</v>
      </c>
      <c r="R4865">
        <v>0.15</v>
      </c>
      <c r="S4865">
        <v>0.1</v>
      </c>
      <c r="T4865">
        <v>63.235239999999997</v>
      </c>
      <c r="U4865">
        <v>320.15910000000002</v>
      </c>
      <c r="V4865">
        <v>316.1651</v>
      </c>
      <c r="W4865">
        <v>42.000019999999999</v>
      </c>
      <c r="X4865">
        <v>0</v>
      </c>
      <c r="Y4865">
        <v>313</v>
      </c>
      <c r="Z4865">
        <v>47.234999999999999</v>
      </c>
    </row>
    <row r="4866" spans="1:29" x14ac:dyDescent="0.25">
      <c r="A4866" t="s">
        <v>29</v>
      </c>
      <c r="B4866">
        <v>12</v>
      </c>
      <c r="C4866" t="s">
        <v>41</v>
      </c>
      <c r="D4866">
        <v>120.2028</v>
      </c>
      <c r="E4866">
        <v>-0.43014859999999999</v>
      </c>
      <c r="F4866">
        <v>1.5680989999999999</v>
      </c>
      <c r="G4866">
        <v>0.86365340000000002</v>
      </c>
      <c r="H4866">
        <v>-0.4102035</v>
      </c>
      <c r="I4866">
        <v>1.2724169999999999</v>
      </c>
      <c r="J4866">
        <v>0.84941840000000002</v>
      </c>
      <c r="K4866">
        <v>-0.18670790000000001</v>
      </c>
      <c r="L4866">
        <v>1.2718339999999999</v>
      </c>
      <c r="M4866">
        <v>0.89072070000000003</v>
      </c>
      <c r="N4866">
        <v>0.17939469999999999</v>
      </c>
      <c r="O4866">
        <v>12</v>
      </c>
      <c r="P4866" t="s">
        <v>52</v>
      </c>
      <c r="Q4866">
        <v>0.1</v>
      </c>
      <c r="R4866">
        <v>0.15</v>
      </c>
      <c r="S4866">
        <v>0.1</v>
      </c>
      <c r="T4866">
        <v>63.235239999999997</v>
      </c>
      <c r="U4866">
        <v>320.15910000000002</v>
      </c>
      <c r="V4866">
        <v>316.1651</v>
      </c>
      <c r="W4866">
        <v>42.000019999999999</v>
      </c>
      <c r="X4866">
        <v>0</v>
      </c>
      <c r="Y4866">
        <v>313</v>
      </c>
      <c r="Z4866">
        <v>47.234999999999999</v>
      </c>
    </row>
    <row r="4867" spans="1:29" x14ac:dyDescent="0.25">
      <c r="A4867" t="s">
        <v>29</v>
      </c>
      <c r="B4867">
        <v>12</v>
      </c>
      <c r="C4867" t="s">
        <v>41</v>
      </c>
      <c r="D4867">
        <v>120.2236</v>
      </c>
      <c r="E4867">
        <v>-0.42821480000000001</v>
      </c>
      <c r="F4867">
        <v>1.5669949999999999</v>
      </c>
      <c r="G4867">
        <v>0.86566949999999998</v>
      </c>
      <c r="H4867">
        <v>-0.40960089999999999</v>
      </c>
      <c r="I4867">
        <v>1.2710220000000001</v>
      </c>
      <c r="J4867">
        <v>0.85011349999999997</v>
      </c>
      <c r="K4867">
        <v>-0.18593509999999999</v>
      </c>
      <c r="L4867">
        <v>1.2711790000000001</v>
      </c>
      <c r="M4867">
        <v>0.89468300000000001</v>
      </c>
      <c r="N4867">
        <v>0.17939469999999999</v>
      </c>
      <c r="O4867">
        <v>12</v>
      </c>
      <c r="P4867" t="s">
        <v>52</v>
      </c>
      <c r="Q4867">
        <v>0.1</v>
      </c>
      <c r="R4867">
        <v>0.15</v>
      </c>
      <c r="S4867">
        <v>0.1</v>
      </c>
      <c r="T4867">
        <v>63.235239999999997</v>
      </c>
      <c r="U4867">
        <v>320.15910000000002</v>
      </c>
      <c r="V4867">
        <v>316.1651</v>
      </c>
      <c r="W4867">
        <v>42.000019999999999</v>
      </c>
      <c r="X4867">
        <v>0</v>
      </c>
      <c r="Y4867">
        <v>313</v>
      </c>
      <c r="Z4867">
        <v>47.234999999999999</v>
      </c>
    </row>
    <row r="4868" spans="1:29" x14ac:dyDescent="0.25">
      <c r="A4868" t="s">
        <v>29</v>
      </c>
      <c r="B4868">
        <v>12</v>
      </c>
      <c r="C4868" t="s">
        <v>41</v>
      </c>
      <c r="D4868">
        <v>120.2466</v>
      </c>
      <c r="E4868">
        <v>-0.42616029999999999</v>
      </c>
      <c r="F4868">
        <v>1.5659700000000001</v>
      </c>
      <c r="G4868">
        <v>0.86781229999999998</v>
      </c>
      <c r="H4868">
        <v>-0.40900189999999997</v>
      </c>
      <c r="I4868">
        <v>1.2695609999999999</v>
      </c>
      <c r="J4868">
        <v>0.85081229999999997</v>
      </c>
      <c r="K4868">
        <v>-0.18467310000000001</v>
      </c>
      <c r="L4868">
        <v>1.271868</v>
      </c>
      <c r="M4868">
        <v>0.89925060000000001</v>
      </c>
      <c r="N4868">
        <v>0.17939469999999999</v>
      </c>
      <c r="O4868">
        <v>12</v>
      </c>
      <c r="P4868" t="s">
        <v>52</v>
      </c>
      <c r="Q4868">
        <v>0.1</v>
      </c>
      <c r="R4868">
        <v>0.15</v>
      </c>
      <c r="S4868">
        <v>0.1</v>
      </c>
      <c r="T4868">
        <v>63.235239999999997</v>
      </c>
      <c r="U4868">
        <v>320.15910000000002</v>
      </c>
      <c r="V4868">
        <v>316.1651</v>
      </c>
      <c r="W4868">
        <v>42.000019999999999</v>
      </c>
      <c r="X4868">
        <v>0</v>
      </c>
      <c r="Y4868">
        <v>313</v>
      </c>
      <c r="Z4868">
        <v>47.234999999999999</v>
      </c>
    </row>
    <row r="4869" spans="1:29" x14ac:dyDescent="0.25">
      <c r="A4869" t="s">
        <v>29</v>
      </c>
      <c r="B4869">
        <v>12</v>
      </c>
      <c r="C4869" t="s">
        <v>41</v>
      </c>
      <c r="D4869">
        <v>120.2693</v>
      </c>
      <c r="E4869">
        <v>-0.42407889999999998</v>
      </c>
      <c r="F4869">
        <v>1.564811</v>
      </c>
      <c r="G4869">
        <v>0.87010010000000004</v>
      </c>
      <c r="H4869">
        <v>-0.40830270000000002</v>
      </c>
      <c r="I4869">
        <v>1.2679879999999999</v>
      </c>
      <c r="J4869">
        <v>0.85165659999999999</v>
      </c>
      <c r="K4869">
        <v>-0.18401790000000001</v>
      </c>
      <c r="L4869">
        <v>1.273258</v>
      </c>
      <c r="M4869">
        <v>0.90363139999999997</v>
      </c>
      <c r="N4869">
        <v>0.17939469999999999</v>
      </c>
      <c r="O4869">
        <v>12</v>
      </c>
      <c r="P4869" t="s">
        <v>52</v>
      </c>
      <c r="Q4869">
        <v>0.1</v>
      </c>
      <c r="R4869">
        <v>0.15</v>
      </c>
      <c r="S4869">
        <v>0.1</v>
      </c>
      <c r="T4869">
        <v>63.235239999999997</v>
      </c>
      <c r="U4869">
        <v>320.15910000000002</v>
      </c>
      <c r="V4869">
        <v>316.1651</v>
      </c>
      <c r="W4869">
        <v>42.000019999999999</v>
      </c>
      <c r="X4869">
        <v>0</v>
      </c>
      <c r="Y4869">
        <v>313</v>
      </c>
      <c r="Z4869">
        <v>47.234999999999999</v>
      </c>
    </row>
    <row r="4870" spans="1:29" x14ac:dyDescent="0.25">
      <c r="A4870" t="s">
        <v>29</v>
      </c>
      <c r="B4870">
        <v>12</v>
      </c>
      <c r="C4870" t="s">
        <v>41</v>
      </c>
      <c r="D4870">
        <v>120.2919</v>
      </c>
      <c r="E4870">
        <v>-0.42191139999999999</v>
      </c>
      <c r="F4870">
        <v>1.5637220000000001</v>
      </c>
      <c r="G4870">
        <v>0.87237600000000004</v>
      </c>
      <c r="H4870">
        <v>-0.40763929999999998</v>
      </c>
      <c r="I4870">
        <v>1.266608</v>
      </c>
      <c r="J4870">
        <v>0.85247519999999999</v>
      </c>
      <c r="K4870">
        <v>-0.18436060000000001</v>
      </c>
      <c r="L4870">
        <v>1.2752479999999999</v>
      </c>
      <c r="M4870">
        <v>0.90760739999999995</v>
      </c>
      <c r="N4870">
        <v>0.17939469999999999</v>
      </c>
      <c r="O4870">
        <v>12</v>
      </c>
      <c r="P4870" t="s">
        <v>52</v>
      </c>
      <c r="Q4870">
        <v>0.1</v>
      </c>
      <c r="R4870">
        <v>0.15</v>
      </c>
      <c r="S4870">
        <v>0.1</v>
      </c>
      <c r="T4870">
        <v>63.235239999999997</v>
      </c>
      <c r="U4870">
        <v>320.15910000000002</v>
      </c>
      <c r="V4870">
        <v>316.1651</v>
      </c>
      <c r="W4870">
        <v>42.000019999999999</v>
      </c>
      <c r="X4870">
        <v>0</v>
      </c>
      <c r="Y4870">
        <v>313</v>
      </c>
      <c r="Z4870">
        <v>47.234999999999999</v>
      </c>
    </row>
    <row r="4871" spans="1:29" x14ac:dyDescent="0.25">
      <c r="A4871" t="s">
        <v>29</v>
      </c>
      <c r="B4871">
        <v>12</v>
      </c>
      <c r="C4871" t="s">
        <v>41</v>
      </c>
      <c r="D4871">
        <v>120.3137</v>
      </c>
      <c r="E4871">
        <v>-0.41985470000000003</v>
      </c>
      <c r="F4871">
        <v>1.5625340000000001</v>
      </c>
      <c r="G4871">
        <v>0.87477269999999996</v>
      </c>
      <c r="H4871">
        <v>-0.40754400000000002</v>
      </c>
      <c r="I4871">
        <v>1.2653190000000001</v>
      </c>
      <c r="J4871">
        <v>0.8535509</v>
      </c>
      <c r="K4871">
        <v>-0.18603600000000001</v>
      </c>
      <c r="L4871">
        <v>1.277709</v>
      </c>
      <c r="M4871">
        <v>0.91049420000000003</v>
      </c>
      <c r="N4871">
        <v>0.17939469999999999</v>
      </c>
      <c r="O4871">
        <v>12</v>
      </c>
      <c r="P4871" t="s">
        <v>52</v>
      </c>
      <c r="Q4871">
        <v>0.1</v>
      </c>
      <c r="R4871">
        <v>0.15</v>
      </c>
      <c r="S4871">
        <v>0.1</v>
      </c>
      <c r="T4871">
        <v>63.235239999999997</v>
      </c>
      <c r="U4871">
        <v>320.15910000000002</v>
      </c>
      <c r="V4871">
        <v>316.1651</v>
      </c>
      <c r="W4871">
        <v>42.000019999999999</v>
      </c>
      <c r="X4871">
        <v>0</v>
      </c>
      <c r="Y4871">
        <v>313</v>
      </c>
      <c r="Z4871">
        <v>47.234999999999999</v>
      </c>
    </row>
    <row r="4872" spans="1:29" x14ac:dyDescent="0.25">
      <c r="A4872" t="s">
        <v>29</v>
      </c>
      <c r="B4872">
        <v>12</v>
      </c>
      <c r="C4872" t="s">
        <v>41</v>
      </c>
      <c r="D4872">
        <v>120.3366</v>
      </c>
      <c r="E4872">
        <v>-0.41797339999999999</v>
      </c>
      <c r="F4872">
        <v>1.561399</v>
      </c>
      <c r="G4872">
        <v>0.87723549999999995</v>
      </c>
      <c r="H4872">
        <v>-0.40751120000000002</v>
      </c>
      <c r="I4872">
        <v>1.2641199999999999</v>
      </c>
      <c r="J4872">
        <v>0.85500810000000005</v>
      </c>
      <c r="K4872">
        <v>-0.1893493</v>
      </c>
      <c r="L4872">
        <v>1.2810859999999999</v>
      </c>
      <c r="M4872">
        <v>0.91215610000000003</v>
      </c>
      <c r="N4872">
        <v>0.17939469999999999</v>
      </c>
      <c r="O4872">
        <v>12</v>
      </c>
      <c r="P4872" t="s">
        <v>52</v>
      </c>
      <c r="Q4872">
        <v>0.1</v>
      </c>
      <c r="R4872">
        <v>0.15</v>
      </c>
      <c r="S4872">
        <v>0.1</v>
      </c>
      <c r="T4872">
        <v>63.235239999999997</v>
      </c>
      <c r="U4872">
        <v>320.15910000000002</v>
      </c>
      <c r="V4872">
        <v>316.1651</v>
      </c>
      <c r="W4872">
        <v>42.000019999999999</v>
      </c>
      <c r="X4872">
        <v>0</v>
      </c>
      <c r="Y4872">
        <v>313</v>
      </c>
      <c r="Z4872">
        <v>47.234999999999999</v>
      </c>
    </row>
    <row r="4873" spans="1:29" x14ac:dyDescent="0.25">
      <c r="A4873" t="s">
        <v>29</v>
      </c>
      <c r="B4873">
        <v>12</v>
      </c>
      <c r="C4873" t="s">
        <v>41</v>
      </c>
      <c r="D4873">
        <v>120.3366</v>
      </c>
      <c r="E4873">
        <v>-0.41707470000000002</v>
      </c>
      <c r="F4873">
        <v>1.560794</v>
      </c>
      <c r="G4873">
        <v>0.87846420000000003</v>
      </c>
      <c r="H4873">
        <v>-0.40749039999999997</v>
      </c>
      <c r="I4873">
        <v>1.2633840000000001</v>
      </c>
      <c r="J4873">
        <v>0.85575369999999995</v>
      </c>
      <c r="K4873">
        <v>-0.19150049999999999</v>
      </c>
      <c r="L4873">
        <v>1.2831129999999999</v>
      </c>
      <c r="M4873">
        <v>0.9133173</v>
      </c>
      <c r="N4873">
        <v>0.17939469999999999</v>
      </c>
      <c r="O4873">
        <v>12</v>
      </c>
      <c r="P4873" t="s">
        <v>52</v>
      </c>
      <c r="Q4873">
        <v>0.1</v>
      </c>
      <c r="R4873">
        <v>0.15</v>
      </c>
      <c r="S4873">
        <v>0.1</v>
      </c>
      <c r="T4873">
        <v>63.235239999999997</v>
      </c>
      <c r="U4873">
        <v>320.15910000000002</v>
      </c>
      <c r="V4873">
        <v>316.1651</v>
      </c>
      <c r="W4873">
        <v>42.000019999999999</v>
      </c>
      <c r="X4873">
        <v>0</v>
      </c>
      <c r="Y4873">
        <v>313</v>
      </c>
      <c r="Z4873">
        <v>47.234999999999999</v>
      </c>
      <c r="AA4873" t="s">
        <v>32</v>
      </c>
      <c r="AB4873" t="s">
        <v>33</v>
      </c>
      <c r="AC4873" t="s">
        <v>34</v>
      </c>
    </row>
    <row r="4874" spans="1:29" x14ac:dyDescent="0.25">
      <c r="A4874" t="s">
        <v>29</v>
      </c>
      <c r="B4874">
        <v>12</v>
      </c>
      <c r="C4874" t="s">
        <v>41</v>
      </c>
      <c r="D4874">
        <v>120.3629</v>
      </c>
      <c r="E4874">
        <v>-0.4162189</v>
      </c>
      <c r="F4874">
        <v>1.560265</v>
      </c>
      <c r="G4874">
        <v>0.87966259999999996</v>
      </c>
      <c r="H4874">
        <v>-0.40749259999999998</v>
      </c>
      <c r="I4874">
        <v>1.2626409999999999</v>
      </c>
      <c r="J4874">
        <v>0.85676680000000005</v>
      </c>
      <c r="K4874">
        <v>-0.1940982</v>
      </c>
      <c r="L4874">
        <v>1.285155</v>
      </c>
      <c r="M4874">
        <v>0.91428330000000002</v>
      </c>
      <c r="N4874">
        <v>0.17950070000000001</v>
      </c>
      <c r="O4874">
        <v>12</v>
      </c>
      <c r="P4874" t="s">
        <v>52</v>
      </c>
      <c r="Q4874">
        <v>0.1</v>
      </c>
      <c r="R4874">
        <v>0.15</v>
      </c>
      <c r="S4874">
        <v>0.1</v>
      </c>
      <c r="T4874">
        <v>63.196599999999997</v>
      </c>
      <c r="U4874">
        <v>320.2491</v>
      </c>
      <c r="V4874">
        <v>316.70729999999998</v>
      </c>
      <c r="W4874">
        <v>42.000019999999999</v>
      </c>
      <c r="X4874">
        <v>0</v>
      </c>
      <c r="Y4874">
        <v>313</v>
      </c>
      <c r="Z4874">
        <v>47.539969999999997</v>
      </c>
    </row>
    <row r="4875" spans="1:29" x14ac:dyDescent="0.25">
      <c r="A4875" t="s">
        <v>29</v>
      </c>
      <c r="B4875">
        <v>12</v>
      </c>
      <c r="C4875" t="s">
        <v>41</v>
      </c>
      <c r="D4875">
        <v>120.3918</v>
      </c>
      <c r="E4875">
        <v>-0.41410649999999999</v>
      </c>
      <c r="F4875">
        <v>1.5585979999999999</v>
      </c>
      <c r="G4875">
        <v>0.88348629999999995</v>
      </c>
      <c r="H4875">
        <v>-0.40763890000000003</v>
      </c>
      <c r="I4875">
        <v>1.2609319999999999</v>
      </c>
      <c r="J4875">
        <v>0.85926279999999999</v>
      </c>
      <c r="K4875">
        <v>-0.19959260000000001</v>
      </c>
      <c r="L4875">
        <v>1.2890999999999999</v>
      </c>
      <c r="M4875">
        <v>0.91795959999999999</v>
      </c>
      <c r="N4875">
        <v>0.1777318</v>
      </c>
      <c r="O4875">
        <v>12</v>
      </c>
      <c r="P4875" t="s">
        <v>52</v>
      </c>
      <c r="Q4875">
        <v>0.1</v>
      </c>
      <c r="R4875">
        <v>0.15</v>
      </c>
      <c r="S4875">
        <v>0.1</v>
      </c>
      <c r="T4875">
        <v>63.487369999999999</v>
      </c>
      <c r="U4875">
        <v>318.9513</v>
      </c>
      <c r="V4875">
        <v>316.25569999999999</v>
      </c>
      <c r="W4875">
        <v>42.000019999999999</v>
      </c>
      <c r="X4875">
        <v>0</v>
      </c>
      <c r="Y4875">
        <v>313</v>
      </c>
      <c r="Z4875">
        <v>48.487169999999999</v>
      </c>
    </row>
    <row r="4876" spans="1:29" x14ac:dyDescent="0.25">
      <c r="A4876" t="s">
        <v>29</v>
      </c>
      <c r="B4876">
        <v>12</v>
      </c>
      <c r="C4876" t="s">
        <v>41</v>
      </c>
      <c r="D4876">
        <v>120.4173</v>
      </c>
      <c r="E4876">
        <v>-0.41300880000000001</v>
      </c>
      <c r="F4876">
        <v>1.557661</v>
      </c>
      <c r="G4876">
        <v>0.88621539999999999</v>
      </c>
      <c r="H4876">
        <v>-0.40773809999999999</v>
      </c>
      <c r="I4876">
        <v>1.259811</v>
      </c>
      <c r="J4876">
        <v>0.86128749999999998</v>
      </c>
      <c r="K4876">
        <v>-0.20384379999999999</v>
      </c>
      <c r="L4876">
        <v>1.2912349999999999</v>
      </c>
      <c r="M4876">
        <v>0.92238430000000005</v>
      </c>
      <c r="N4876">
        <v>0.17355780000000001</v>
      </c>
      <c r="O4876">
        <v>12</v>
      </c>
      <c r="P4876" t="s">
        <v>52</v>
      </c>
      <c r="Q4876">
        <v>0.1</v>
      </c>
      <c r="R4876">
        <v>0.15</v>
      </c>
      <c r="S4876">
        <v>0.1</v>
      </c>
      <c r="T4876">
        <v>64.249889999999994</v>
      </c>
      <c r="U4876">
        <v>318.82600000000002</v>
      </c>
      <c r="V4876">
        <v>315.4753</v>
      </c>
      <c r="W4876">
        <v>42.000019999999999</v>
      </c>
      <c r="X4876">
        <v>0</v>
      </c>
      <c r="Y4876">
        <v>313</v>
      </c>
      <c r="Z4876">
        <v>48.361400000000003</v>
      </c>
    </row>
    <row r="4877" spans="1:29" x14ac:dyDescent="0.25">
      <c r="A4877" t="s">
        <v>29</v>
      </c>
      <c r="B4877">
        <v>12</v>
      </c>
      <c r="C4877" t="s">
        <v>41</v>
      </c>
      <c r="D4877">
        <v>120.4662</v>
      </c>
      <c r="E4877">
        <v>-0.4116534</v>
      </c>
      <c r="F4877">
        <v>1.5556810000000001</v>
      </c>
      <c r="G4877">
        <v>0.89190460000000005</v>
      </c>
      <c r="H4877">
        <v>-0.40809309999999999</v>
      </c>
      <c r="I4877">
        <v>1.2575620000000001</v>
      </c>
      <c r="J4877">
        <v>0.86515509999999995</v>
      </c>
      <c r="K4877">
        <v>-0.216525</v>
      </c>
      <c r="L4877">
        <v>1.2956110000000001</v>
      </c>
      <c r="M4877">
        <v>0.93044139999999997</v>
      </c>
      <c r="N4877">
        <v>0.16678660000000001</v>
      </c>
      <c r="O4877">
        <v>12</v>
      </c>
      <c r="P4877" t="s">
        <v>52</v>
      </c>
      <c r="Q4877">
        <v>0.1</v>
      </c>
      <c r="R4877">
        <v>0.15</v>
      </c>
      <c r="S4877">
        <v>0.1</v>
      </c>
      <c r="T4877">
        <v>65.874210000000005</v>
      </c>
      <c r="U4877">
        <v>324.65159999999997</v>
      </c>
      <c r="V4877">
        <v>317.93329999999997</v>
      </c>
      <c r="W4877">
        <v>42.000019999999999</v>
      </c>
      <c r="X4877">
        <v>0</v>
      </c>
      <c r="Y4877">
        <v>313</v>
      </c>
      <c r="Z4877">
        <v>45.922780000000003</v>
      </c>
    </row>
    <row r="4878" spans="1:29" x14ac:dyDescent="0.25">
      <c r="A4878" t="s">
        <v>29</v>
      </c>
      <c r="B4878">
        <v>12</v>
      </c>
      <c r="C4878" t="s">
        <v>41</v>
      </c>
      <c r="D4878">
        <v>120.4922</v>
      </c>
      <c r="E4878">
        <v>-0.4112846</v>
      </c>
      <c r="F4878">
        <v>1.5543309999999999</v>
      </c>
      <c r="G4878">
        <v>0.89568530000000002</v>
      </c>
      <c r="H4878">
        <v>-0.40830460000000002</v>
      </c>
      <c r="I4878">
        <v>1.256818</v>
      </c>
      <c r="J4878">
        <v>0.86667550000000004</v>
      </c>
      <c r="K4878">
        <v>-0.22150039999999999</v>
      </c>
      <c r="L4878">
        <v>1.2975049999999999</v>
      </c>
      <c r="M4878">
        <v>0.93682319999999997</v>
      </c>
      <c r="N4878">
        <v>0.15904599999999999</v>
      </c>
      <c r="O4878">
        <v>12</v>
      </c>
      <c r="P4878" t="s">
        <v>52</v>
      </c>
      <c r="Q4878">
        <v>0.1</v>
      </c>
      <c r="R4878">
        <v>0.15</v>
      </c>
      <c r="S4878">
        <v>0.1</v>
      </c>
      <c r="T4878">
        <v>66.933430000000001</v>
      </c>
      <c r="U4878">
        <v>322.84519999999998</v>
      </c>
      <c r="V4878">
        <v>313.58749999999998</v>
      </c>
      <c r="W4878">
        <v>42.000019999999999</v>
      </c>
      <c r="X4878">
        <v>0</v>
      </c>
      <c r="Y4878">
        <v>313</v>
      </c>
      <c r="Z4878">
        <v>44.90305</v>
      </c>
    </row>
    <row r="4879" spans="1:29" x14ac:dyDescent="0.25">
      <c r="A4879" t="s">
        <v>29</v>
      </c>
      <c r="B4879">
        <v>12</v>
      </c>
      <c r="C4879" t="s">
        <v>41</v>
      </c>
      <c r="D4879">
        <v>120.514</v>
      </c>
      <c r="E4879">
        <v>-0.41139609999999999</v>
      </c>
      <c r="F4879">
        <v>1.553598</v>
      </c>
      <c r="G4879">
        <v>0.89831159999999999</v>
      </c>
      <c r="H4879">
        <v>-0.4083966</v>
      </c>
      <c r="I4879">
        <v>1.2561439999999999</v>
      </c>
      <c r="J4879">
        <v>0.86811289999999997</v>
      </c>
      <c r="K4879">
        <v>-0.22458400000000001</v>
      </c>
      <c r="L4879">
        <v>1.2983579999999999</v>
      </c>
      <c r="M4879">
        <v>0.94302540000000001</v>
      </c>
      <c r="N4879">
        <v>0.15124580000000001</v>
      </c>
      <c r="O4879">
        <v>12</v>
      </c>
      <c r="P4879" t="s">
        <v>52</v>
      </c>
      <c r="Q4879">
        <v>0.1</v>
      </c>
      <c r="R4879">
        <v>0.15</v>
      </c>
      <c r="S4879">
        <v>0.1</v>
      </c>
      <c r="T4879">
        <v>67.847579999999994</v>
      </c>
      <c r="U4879">
        <v>321.33839999999998</v>
      </c>
      <c r="V4879">
        <v>309.46350000000001</v>
      </c>
      <c r="W4879">
        <v>42.000019999999999</v>
      </c>
      <c r="X4879">
        <v>0</v>
      </c>
      <c r="Y4879">
        <v>313</v>
      </c>
      <c r="Z4879">
        <v>43.859870000000001</v>
      </c>
    </row>
    <row r="4880" spans="1:29" x14ac:dyDescent="0.25">
      <c r="A4880" t="s">
        <v>29</v>
      </c>
      <c r="B4880">
        <v>12</v>
      </c>
      <c r="C4880" t="s">
        <v>41</v>
      </c>
      <c r="D4880">
        <v>120.5371</v>
      </c>
      <c r="E4880">
        <v>-0.411663</v>
      </c>
      <c r="F4880">
        <v>1.5529409999999999</v>
      </c>
      <c r="G4880">
        <v>0.90077719999999994</v>
      </c>
      <c r="H4880">
        <v>-0.40814549999999999</v>
      </c>
      <c r="I4880">
        <v>1.255414</v>
      </c>
      <c r="J4880">
        <v>0.86945810000000001</v>
      </c>
      <c r="K4880">
        <v>-0.22750680000000001</v>
      </c>
      <c r="L4880">
        <v>1.29898</v>
      </c>
      <c r="M4880">
        <v>0.94872559999999995</v>
      </c>
      <c r="N4880">
        <v>0.1442351</v>
      </c>
      <c r="O4880">
        <v>12</v>
      </c>
      <c r="P4880" t="s">
        <v>52</v>
      </c>
      <c r="Q4880">
        <v>0.1</v>
      </c>
      <c r="R4880">
        <v>0.15</v>
      </c>
      <c r="S4880">
        <v>0.1</v>
      </c>
      <c r="T4880">
        <v>68.527559999999994</v>
      </c>
      <c r="U4880">
        <v>323.10120000000001</v>
      </c>
      <c r="V4880">
        <v>307.47489999999999</v>
      </c>
      <c r="W4880">
        <v>42.000019999999999</v>
      </c>
      <c r="X4880">
        <v>0</v>
      </c>
      <c r="Y4880">
        <v>313</v>
      </c>
      <c r="Z4880">
        <v>41.621099999999998</v>
      </c>
    </row>
    <row r="4881" spans="1:26" x14ac:dyDescent="0.25">
      <c r="A4881" t="s">
        <v>29</v>
      </c>
      <c r="B4881">
        <v>12</v>
      </c>
      <c r="C4881" t="s">
        <v>41</v>
      </c>
      <c r="D4881">
        <v>120.5592</v>
      </c>
      <c r="E4881">
        <v>-0.41197729999999999</v>
      </c>
      <c r="F4881">
        <v>1.5523420000000001</v>
      </c>
      <c r="G4881">
        <v>0.90336629999999996</v>
      </c>
      <c r="H4881">
        <v>-0.40791060000000001</v>
      </c>
      <c r="I4881">
        <v>1.2548950000000001</v>
      </c>
      <c r="J4881">
        <v>0.8709711</v>
      </c>
      <c r="K4881">
        <v>-0.23006380000000001</v>
      </c>
      <c r="L4881">
        <v>1.3003009999999999</v>
      </c>
      <c r="M4881">
        <v>0.95167889999999999</v>
      </c>
      <c r="N4881">
        <v>0.14135320000000001</v>
      </c>
      <c r="O4881">
        <v>12</v>
      </c>
      <c r="P4881" t="s">
        <v>52</v>
      </c>
      <c r="Q4881">
        <v>0.1</v>
      </c>
      <c r="R4881">
        <v>0.15</v>
      </c>
      <c r="S4881">
        <v>0.1</v>
      </c>
      <c r="T4881">
        <v>68.161249999999995</v>
      </c>
      <c r="U4881">
        <v>323.45089999999999</v>
      </c>
      <c r="V4881">
        <v>305.29539999999997</v>
      </c>
      <c r="W4881">
        <v>42.000019999999999</v>
      </c>
      <c r="X4881">
        <v>0</v>
      </c>
      <c r="Y4881">
        <v>313</v>
      </c>
      <c r="Z4881">
        <v>39.859780000000001</v>
      </c>
    </row>
    <row r="4882" spans="1:26" x14ac:dyDescent="0.25">
      <c r="A4882" t="s">
        <v>29</v>
      </c>
      <c r="B4882">
        <v>12</v>
      </c>
      <c r="C4882" t="s">
        <v>41</v>
      </c>
      <c r="D4882">
        <v>120.5814</v>
      </c>
      <c r="E4882">
        <v>-0.4123271</v>
      </c>
      <c r="F4882">
        <v>1.5519879999999999</v>
      </c>
      <c r="G4882">
        <v>0.90594039999999998</v>
      </c>
      <c r="H4882">
        <v>-0.40769159999999999</v>
      </c>
      <c r="I4882">
        <v>1.2546569999999999</v>
      </c>
      <c r="J4882">
        <v>0.87225560000000002</v>
      </c>
      <c r="K4882">
        <v>-0.2326194</v>
      </c>
      <c r="L4882">
        <v>1.3027070000000001</v>
      </c>
      <c r="M4882">
        <v>0.95387169999999999</v>
      </c>
      <c r="N4882">
        <v>0.13993459999999999</v>
      </c>
      <c r="O4882">
        <v>12</v>
      </c>
      <c r="P4882" t="s">
        <v>52</v>
      </c>
      <c r="Q4882">
        <v>0.1</v>
      </c>
      <c r="R4882">
        <v>0.15</v>
      </c>
      <c r="S4882">
        <v>0.1</v>
      </c>
      <c r="T4882">
        <v>67.135279999999995</v>
      </c>
      <c r="U4882">
        <v>322.61149999999998</v>
      </c>
      <c r="V4882">
        <v>302.6617</v>
      </c>
      <c r="W4882">
        <v>42.000019999999999</v>
      </c>
      <c r="X4882">
        <v>0</v>
      </c>
      <c r="Y4882">
        <v>313</v>
      </c>
      <c r="Z4882">
        <v>38.421120000000002</v>
      </c>
    </row>
    <row r="4883" spans="1:26" x14ac:dyDescent="0.25">
      <c r="A4883" t="s">
        <v>29</v>
      </c>
      <c r="B4883">
        <v>12</v>
      </c>
      <c r="C4883" t="s">
        <v>41</v>
      </c>
      <c r="D4883">
        <v>120.60380000000001</v>
      </c>
      <c r="E4883">
        <v>-0.41284310000000002</v>
      </c>
      <c r="F4883">
        <v>1.5516179999999999</v>
      </c>
      <c r="G4883">
        <v>0.90830270000000002</v>
      </c>
      <c r="H4883">
        <v>-0.4076883</v>
      </c>
      <c r="I4883">
        <v>1.2543690000000001</v>
      </c>
      <c r="J4883">
        <v>0.87327149999999998</v>
      </c>
      <c r="K4883">
        <v>-0.2352592</v>
      </c>
      <c r="L4883">
        <v>1.303938</v>
      </c>
      <c r="M4883">
        <v>0.95613369999999998</v>
      </c>
      <c r="N4883">
        <v>0.13797860000000001</v>
      </c>
      <c r="O4883">
        <v>12</v>
      </c>
      <c r="P4883" t="s">
        <v>52</v>
      </c>
      <c r="Q4883">
        <v>0.1</v>
      </c>
      <c r="R4883">
        <v>0.15</v>
      </c>
      <c r="S4883">
        <v>0.1</v>
      </c>
      <c r="T4883">
        <v>66.468729999999994</v>
      </c>
      <c r="U4883">
        <v>320.7835</v>
      </c>
      <c r="V4883">
        <v>299.21690000000001</v>
      </c>
      <c r="W4883">
        <v>42.000019999999999</v>
      </c>
      <c r="X4883">
        <v>0</v>
      </c>
      <c r="Y4883">
        <v>313</v>
      </c>
      <c r="Z4883">
        <v>37.604259999999996</v>
      </c>
    </row>
    <row r="4884" spans="1:26" x14ac:dyDescent="0.25">
      <c r="A4884" t="s">
        <v>29</v>
      </c>
      <c r="B4884">
        <v>12</v>
      </c>
      <c r="C4884" t="s">
        <v>41</v>
      </c>
      <c r="D4884">
        <v>120.6258</v>
      </c>
      <c r="E4884">
        <v>-0.4132403</v>
      </c>
      <c r="F4884">
        <v>1.550994</v>
      </c>
      <c r="G4884">
        <v>0.91057540000000003</v>
      </c>
      <c r="H4884">
        <v>-0.40751809999999999</v>
      </c>
      <c r="I4884">
        <v>1.253673</v>
      </c>
      <c r="J4884">
        <v>0.87441729999999995</v>
      </c>
      <c r="K4884">
        <v>-0.23855779999999999</v>
      </c>
      <c r="L4884">
        <v>1.303328</v>
      </c>
      <c r="M4884">
        <v>0.9603739</v>
      </c>
      <c r="N4884">
        <v>0.133798</v>
      </c>
      <c r="O4884">
        <v>12</v>
      </c>
      <c r="P4884" t="s">
        <v>52</v>
      </c>
      <c r="Q4884">
        <v>0.1</v>
      </c>
      <c r="R4884">
        <v>0.15</v>
      </c>
      <c r="S4884">
        <v>0.1</v>
      </c>
      <c r="T4884">
        <v>67.099360000000004</v>
      </c>
      <c r="U4884">
        <v>320.90300000000002</v>
      </c>
      <c r="V4884">
        <v>297.12310000000002</v>
      </c>
      <c r="W4884">
        <v>42.000019999999999</v>
      </c>
      <c r="X4884">
        <v>0</v>
      </c>
      <c r="Y4884">
        <v>313</v>
      </c>
      <c r="Z4884">
        <v>36.873240000000003</v>
      </c>
    </row>
    <row r="4885" spans="1:26" x14ac:dyDescent="0.25">
      <c r="A4885" t="s">
        <v>29</v>
      </c>
      <c r="B4885">
        <v>12</v>
      </c>
      <c r="C4885" t="s">
        <v>41</v>
      </c>
      <c r="D4885">
        <v>120.6486</v>
      </c>
      <c r="E4885">
        <v>-0.41342519999999999</v>
      </c>
      <c r="F4885">
        <v>1.5504039999999999</v>
      </c>
      <c r="G4885">
        <v>0.91273309999999996</v>
      </c>
      <c r="H4885">
        <v>-0.4069856</v>
      </c>
      <c r="I4885">
        <v>1.253001</v>
      </c>
      <c r="J4885">
        <v>0.87542390000000003</v>
      </c>
      <c r="K4885">
        <v>-0.24310599999999999</v>
      </c>
      <c r="L4885">
        <v>1.301742</v>
      </c>
      <c r="M4885">
        <v>0.96478640000000004</v>
      </c>
      <c r="N4885">
        <v>0.1304958</v>
      </c>
      <c r="O4885">
        <v>12</v>
      </c>
      <c r="P4885" t="s">
        <v>52</v>
      </c>
      <c r="Q4885">
        <v>0.1</v>
      </c>
      <c r="R4885">
        <v>0.15</v>
      </c>
      <c r="S4885">
        <v>0.1</v>
      </c>
      <c r="T4885">
        <v>68.240880000000004</v>
      </c>
      <c r="U4885">
        <v>325.06189999999998</v>
      </c>
      <c r="V4885">
        <v>299.12299999999999</v>
      </c>
      <c r="W4885">
        <v>42.000019999999999</v>
      </c>
      <c r="X4885">
        <v>0</v>
      </c>
      <c r="Y4885">
        <v>313</v>
      </c>
      <c r="Z4885">
        <v>35.676769999999998</v>
      </c>
    </row>
    <row r="4886" spans="1:26" x14ac:dyDescent="0.25">
      <c r="A4886" t="s">
        <v>29</v>
      </c>
      <c r="B4886">
        <v>12</v>
      </c>
      <c r="C4886" t="s">
        <v>41</v>
      </c>
      <c r="D4886">
        <v>120.6716</v>
      </c>
      <c r="E4886">
        <v>-0.41362189999999999</v>
      </c>
      <c r="F4886">
        <v>1.5500229999999999</v>
      </c>
      <c r="G4886">
        <v>0.91491900000000004</v>
      </c>
      <c r="H4886">
        <v>-0.40670260000000003</v>
      </c>
      <c r="I4886">
        <v>1.2524900000000001</v>
      </c>
      <c r="J4886">
        <v>0.87657890000000005</v>
      </c>
      <c r="K4886">
        <v>-0.24889</v>
      </c>
      <c r="L4886">
        <v>1.301391</v>
      </c>
      <c r="M4886">
        <v>0.96764289999999997</v>
      </c>
      <c r="N4886">
        <v>0.1299255</v>
      </c>
      <c r="O4886">
        <v>12</v>
      </c>
      <c r="P4886" t="s">
        <v>52</v>
      </c>
      <c r="Q4886">
        <v>0.1</v>
      </c>
      <c r="R4886">
        <v>0.15</v>
      </c>
      <c r="S4886">
        <v>0.1</v>
      </c>
      <c r="T4886">
        <v>68.196789999999993</v>
      </c>
      <c r="U4886">
        <v>329.52760000000001</v>
      </c>
      <c r="V4886">
        <v>302.54320000000001</v>
      </c>
      <c r="W4886">
        <v>42.000019999999999</v>
      </c>
      <c r="X4886">
        <v>0</v>
      </c>
      <c r="Y4886">
        <v>313</v>
      </c>
      <c r="Z4886">
        <v>34.322499999999998</v>
      </c>
    </row>
    <row r="4887" spans="1:26" x14ac:dyDescent="0.25">
      <c r="A4887" t="s">
        <v>29</v>
      </c>
      <c r="B4887">
        <v>12</v>
      </c>
      <c r="C4887" t="s">
        <v>41</v>
      </c>
      <c r="D4887">
        <v>120.69329999999999</v>
      </c>
      <c r="E4887">
        <v>-0.4135259</v>
      </c>
      <c r="F4887">
        <v>1.5495399999999999</v>
      </c>
      <c r="G4887">
        <v>0.91705190000000003</v>
      </c>
      <c r="H4887">
        <v>-0.40640500000000002</v>
      </c>
      <c r="I4887">
        <v>1.2519690000000001</v>
      </c>
      <c r="J4887">
        <v>0.8777701</v>
      </c>
      <c r="K4887">
        <v>-0.25303900000000001</v>
      </c>
      <c r="L4887">
        <v>1.3012010000000001</v>
      </c>
      <c r="M4887">
        <v>0.97023760000000003</v>
      </c>
      <c r="N4887">
        <v>0.12955520000000001</v>
      </c>
      <c r="O4887">
        <v>12</v>
      </c>
      <c r="P4887" t="s">
        <v>52</v>
      </c>
      <c r="Q4887">
        <v>0.1</v>
      </c>
      <c r="R4887">
        <v>0.15</v>
      </c>
      <c r="S4887">
        <v>0.1</v>
      </c>
      <c r="T4887">
        <v>67.575609999999998</v>
      </c>
      <c r="U4887">
        <v>333.2407</v>
      </c>
      <c r="V4887">
        <v>305.01749999999998</v>
      </c>
      <c r="W4887">
        <v>42.000019999999999</v>
      </c>
      <c r="X4887">
        <v>0</v>
      </c>
      <c r="Y4887">
        <v>313</v>
      </c>
      <c r="Z4887">
        <v>32.689259999999997</v>
      </c>
    </row>
    <row r="4888" spans="1:26" x14ac:dyDescent="0.25">
      <c r="A4888" t="s">
        <v>29</v>
      </c>
      <c r="B4888">
        <v>12</v>
      </c>
      <c r="C4888" t="s">
        <v>41</v>
      </c>
      <c r="D4888">
        <v>120.7154</v>
      </c>
      <c r="E4888">
        <v>-0.41341159999999999</v>
      </c>
      <c r="F4888">
        <v>1.5490010000000001</v>
      </c>
      <c r="G4888">
        <v>0.918937</v>
      </c>
      <c r="H4888">
        <v>-0.40617019999999998</v>
      </c>
      <c r="I4888">
        <v>1.251398</v>
      </c>
      <c r="J4888">
        <v>0.87872830000000002</v>
      </c>
      <c r="K4888">
        <v>-0.2570808</v>
      </c>
      <c r="L4888">
        <v>1.2999700000000001</v>
      </c>
      <c r="M4888">
        <v>0.97432770000000002</v>
      </c>
      <c r="N4888">
        <v>0.1270213</v>
      </c>
      <c r="O4888">
        <v>12</v>
      </c>
      <c r="P4888" t="s">
        <v>52</v>
      </c>
      <c r="Q4888">
        <v>0.1</v>
      </c>
      <c r="R4888">
        <v>0.15</v>
      </c>
      <c r="S4888">
        <v>0.1</v>
      </c>
      <c r="T4888">
        <v>67.527209999999997</v>
      </c>
      <c r="U4888">
        <v>335.52870000000001</v>
      </c>
      <c r="V4888">
        <v>306.16609999999997</v>
      </c>
      <c r="W4888">
        <v>42.000019999999999</v>
      </c>
      <c r="X4888">
        <v>0</v>
      </c>
      <c r="Y4888">
        <v>313</v>
      </c>
      <c r="Z4888">
        <v>31.792940000000002</v>
      </c>
    </row>
    <row r="4889" spans="1:26" x14ac:dyDescent="0.25">
      <c r="A4889" t="s">
        <v>29</v>
      </c>
      <c r="B4889">
        <v>12</v>
      </c>
      <c r="C4889" t="s">
        <v>41</v>
      </c>
      <c r="D4889">
        <v>120.7548</v>
      </c>
      <c r="E4889">
        <v>-0.41325519999999999</v>
      </c>
      <c r="F4889">
        <v>1.5483389999999999</v>
      </c>
      <c r="G4889">
        <v>0.9206664</v>
      </c>
      <c r="H4889">
        <v>-0.40570810000000002</v>
      </c>
      <c r="I4889">
        <v>1.2502930000000001</v>
      </c>
      <c r="J4889">
        <v>0.8803493</v>
      </c>
      <c r="K4889">
        <v>-0.26349990000000001</v>
      </c>
      <c r="L4889">
        <v>1.2957259999999999</v>
      </c>
      <c r="M4889">
        <v>0.98337379999999996</v>
      </c>
      <c r="N4889">
        <v>0.1202092</v>
      </c>
      <c r="O4889">
        <v>12</v>
      </c>
      <c r="P4889" t="s">
        <v>52</v>
      </c>
      <c r="Q4889">
        <v>0.1</v>
      </c>
      <c r="R4889">
        <v>0.15</v>
      </c>
      <c r="S4889">
        <v>0.1</v>
      </c>
      <c r="T4889">
        <v>67.568899999999999</v>
      </c>
      <c r="U4889">
        <v>338.66230000000002</v>
      </c>
      <c r="V4889">
        <v>307.81799999999998</v>
      </c>
      <c r="W4889">
        <v>42.000019999999999</v>
      </c>
      <c r="X4889">
        <v>0</v>
      </c>
      <c r="Y4889">
        <v>313</v>
      </c>
      <c r="Z4889">
        <v>30.750779999999999</v>
      </c>
    </row>
    <row r="4890" spans="1:26" x14ac:dyDescent="0.25">
      <c r="A4890" t="s">
        <v>29</v>
      </c>
      <c r="B4890">
        <v>12</v>
      </c>
      <c r="C4890" t="s">
        <v>41</v>
      </c>
      <c r="D4890">
        <v>120.7842</v>
      </c>
      <c r="E4890">
        <v>-0.41249970000000002</v>
      </c>
      <c r="F4890">
        <v>1.5472870000000001</v>
      </c>
      <c r="G4890">
        <v>0.92415939999999996</v>
      </c>
      <c r="H4890">
        <v>-0.4054507</v>
      </c>
      <c r="I4890">
        <v>1.2494799999999999</v>
      </c>
      <c r="J4890">
        <v>0.88168480000000005</v>
      </c>
      <c r="K4890">
        <v>-0.26883040000000002</v>
      </c>
      <c r="L4890">
        <v>1.292554</v>
      </c>
      <c r="M4890">
        <v>0.9895159</v>
      </c>
      <c r="N4890">
        <v>0.11732289999999999</v>
      </c>
      <c r="O4890">
        <v>12</v>
      </c>
      <c r="P4890" t="s">
        <v>52</v>
      </c>
      <c r="Q4890">
        <v>0.1</v>
      </c>
      <c r="R4890">
        <v>0.15</v>
      </c>
      <c r="S4890">
        <v>0.1</v>
      </c>
      <c r="T4890">
        <v>67.138400000000004</v>
      </c>
      <c r="U4890">
        <v>345.35169999999999</v>
      </c>
      <c r="V4890">
        <v>312.82170000000002</v>
      </c>
      <c r="W4890">
        <v>42.000019999999999</v>
      </c>
      <c r="X4890">
        <v>0</v>
      </c>
      <c r="Y4890">
        <v>313</v>
      </c>
      <c r="Z4890">
        <v>28.961950000000002</v>
      </c>
    </row>
    <row r="4891" spans="1:26" x14ac:dyDescent="0.25">
      <c r="A4891" t="s">
        <v>29</v>
      </c>
      <c r="B4891">
        <v>12</v>
      </c>
      <c r="C4891" t="s">
        <v>41</v>
      </c>
      <c r="D4891">
        <v>120.8065</v>
      </c>
      <c r="E4891">
        <v>-0.41200569999999997</v>
      </c>
      <c r="F4891">
        <v>1.546646</v>
      </c>
      <c r="G4891">
        <v>0.92570699999999995</v>
      </c>
      <c r="H4891">
        <v>-0.4051746</v>
      </c>
      <c r="I4891">
        <v>1.2486660000000001</v>
      </c>
      <c r="J4891">
        <v>0.88238870000000003</v>
      </c>
      <c r="K4891">
        <v>-0.27227960000000001</v>
      </c>
      <c r="L4891">
        <v>1.2901229999999999</v>
      </c>
      <c r="M4891">
        <v>0.99402990000000002</v>
      </c>
      <c r="N4891">
        <v>0.1159977</v>
      </c>
      <c r="O4891">
        <v>12</v>
      </c>
      <c r="P4891" t="s">
        <v>52</v>
      </c>
      <c r="Q4891">
        <v>0.1</v>
      </c>
      <c r="R4891">
        <v>0.15</v>
      </c>
      <c r="S4891">
        <v>0.1</v>
      </c>
      <c r="T4891">
        <v>66.906289999999998</v>
      </c>
      <c r="U4891">
        <v>348.49439999999998</v>
      </c>
      <c r="V4891">
        <v>315.01889999999997</v>
      </c>
      <c r="W4891">
        <v>42.000019999999999</v>
      </c>
      <c r="X4891">
        <v>0</v>
      </c>
      <c r="Y4891">
        <v>313</v>
      </c>
      <c r="Z4891">
        <v>28.155139999999999</v>
      </c>
    </row>
    <row r="4892" spans="1:26" x14ac:dyDescent="0.25">
      <c r="A4892" t="s">
        <v>29</v>
      </c>
      <c r="B4892">
        <v>12</v>
      </c>
      <c r="C4892" t="s">
        <v>41</v>
      </c>
      <c r="D4892">
        <v>120.8275</v>
      </c>
      <c r="E4892">
        <v>-0.41133029999999998</v>
      </c>
      <c r="F4892">
        <v>1.5459989999999999</v>
      </c>
      <c r="G4892">
        <v>0.92738469999999995</v>
      </c>
      <c r="H4892">
        <v>-0.40500120000000001</v>
      </c>
      <c r="I4892">
        <v>1.248075</v>
      </c>
      <c r="J4892">
        <v>0.88314780000000004</v>
      </c>
      <c r="K4892">
        <v>-0.27449170000000001</v>
      </c>
      <c r="L4892">
        <v>1.2885500000000001</v>
      </c>
      <c r="M4892">
        <v>0.99807299999999999</v>
      </c>
      <c r="N4892">
        <v>0.11334039999999999</v>
      </c>
      <c r="O4892">
        <v>12</v>
      </c>
      <c r="P4892" t="s">
        <v>52</v>
      </c>
      <c r="Q4892">
        <v>0.1</v>
      </c>
      <c r="R4892">
        <v>0.15</v>
      </c>
      <c r="S4892">
        <v>0.1</v>
      </c>
      <c r="T4892">
        <v>66.640500000000003</v>
      </c>
      <c r="U4892">
        <v>350.95440000000002</v>
      </c>
      <c r="V4892">
        <v>316.351</v>
      </c>
      <c r="W4892">
        <v>42.000019999999999</v>
      </c>
      <c r="X4892">
        <v>0</v>
      </c>
      <c r="Y4892">
        <v>313</v>
      </c>
      <c r="Z4892">
        <v>27.356580000000001</v>
      </c>
    </row>
    <row r="4893" spans="1:26" x14ac:dyDescent="0.25">
      <c r="A4893" t="s">
        <v>29</v>
      </c>
      <c r="B4893">
        <v>12</v>
      </c>
      <c r="C4893" t="s">
        <v>41</v>
      </c>
      <c r="D4893">
        <v>120.84990000000001</v>
      </c>
      <c r="E4893">
        <v>-0.41057110000000002</v>
      </c>
      <c r="F4893">
        <v>1.5453520000000001</v>
      </c>
      <c r="G4893">
        <v>0.92901690000000003</v>
      </c>
      <c r="H4893">
        <v>-0.40484890000000001</v>
      </c>
      <c r="I4893">
        <v>1.247431</v>
      </c>
      <c r="J4893">
        <v>0.88395749999999995</v>
      </c>
      <c r="K4893">
        <v>-0.2758121</v>
      </c>
      <c r="L4893">
        <v>1.28742</v>
      </c>
      <c r="M4893">
        <v>1.001117</v>
      </c>
      <c r="N4893">
        <v>0.1107824</v>
      </c>
      <c r="O4893">
        <v>12</v>
      </c>
      <c r="P4893" t="s">
        <v>52</v>
      </c>
      <c r="Q4893">
        <v>0.1</v>
      </c>
      <c r="R4893">
        <v>0.15</v>
      </c>
      <c r="S4893">
        <v>0.1</v>
      </c>
      <c r="T4893">
        <v>65.437809999999999</v>
      </c>
      <c r="U4893">
        <v>351.20280000000002</v>
      </c>
      <c r="V4893">
        <v>315.40890000000002</v>
      </c>
      <c r="W4893">
        <v>42.000019999999999</v>
      </c>
      <c r="X4893">
        <v>0</v>
      </c>
      <c r="Y4893">
        <v>313</v>
      </c>
      <c r="Z4893">
        <v>25.802330000000001</v>
      </c>
    </row>
    <row r="4894" spans="1:26" x14ac:dyDescent="0.25">
      <c r="A4894" t="s">
        <v>29</v>
      </c>
      <c r="B4894">
        <v>12</v>
      </c>
      <c r="C4894" t="s">
        <v>41</v>
      </c>
      <c r="D4894">
        <v>120.8724</v>
      </c>
      <c r="E4894">
        <v>-0.4099351</v>
      </c>
      <c r="F4894">
        <v>1.5447740000000001</v>
      </c>
      <c r="G4894">
        <v>0.93065520000000002</v>
      </c>
      <c r="H4894">
        <v>-0.40490520000000002</v>
      </c>
      <c r="I4894">
        <v>1.246955</v>
      </c>
      <c r="J4894">
        <v>0.88519020000000004</v>
      </c>
      <c r="K4894">
        <v>-0.27679239999999999</v>
      </c>
      <c r="L4894">
        <v>1.286807</v>
      </c>
      <c r="M4894">
        <v>1.0037199999999999</v>
      </c>
      <c r="N4894">
        <v>0.10896740000000001</v>
      </c>
      <c r="O4894">
        <v>12</v>
      </c>
      <c r="P4894" t="s">
        <v>52</v>
      </c>
      <c r="Q4894">
        <v>0.1</v>
      </c>
      <c r="R4894">
        <v>0.15</v>
      </c>
      <c r="S4894">
        <v>0.1</v>
      </c>
      <c r="T4894">
        <v>64.389120000000005</v>
      </c>
      <c r="U4894">
        <v>349.1071</v>
      </c>
      <c r="V4894">
        <v>313.16930000000002</v>
      </c>
      <c r="W4894">
        <v>42.000019999999999</v>
      </c>
      <c r="X4894">
        <v>0</v>
      </c>
      <c r="Y4894">
        <v>313</v>
      </c>
      <c r="Z4894">
        <v>24.92811</v>
      </c>
    </row>
    <row r="4895" spans="1:26" x14ac:dyDescent="0.25">
      <c r="A4895" t="s">
        <v>29</v>
      </c>
      <c r="B4895">
        <v>12</v>
      </c>
      <c r="C4895" t="s">
        <v>41</v>
      </c>
      <c r="D4895">
        <v>120.8952</v>
      </c>
      <c r="E4895">
        <v>-0.40926249999999997</v>
      </c>
      <c r="F4895">
        <v>1.544111</v>
      </c>
      <c r="G4895">
        <v>0.93214109999999994</v>
      </c>
      <c r="H4895">
        <v>-0.40503790000000001</v>
      </c>
      <c r="I4895">
        <v>1.246373</v>
      </c>
      <c r="J4895">
        <v>0.88655289999999998</v>
      </c>
      <c r="K4895">
        <v>-0.27780280000000002</v>
      </c>
      <c r="L4895">
        <v>1.2860910000000001</v>
      </c>
      <c r="M4895">
        <v>1.006162</v>
      </c>
      <c r="N4895">
        <v>0.1076976</v>
      </c>
      <c r="O4895">
        <v>12</v>
      </c>
      <c r="P4895" t="s">
        <v>52</v>
      </c>
      <c r="Q4895">
        <v>0.1</v>
      </c>
      <c r="R4895">
        <v>0.15</v>
      </c>
      <c r="S4895">
        <v>0.1</v>
      </c>
      <c r="T4895">
        <v>64.138570000000001</v>
      </c>
      <c r="U4895">
        <v>348.2167</v>
      </c>
      <c r="V4895">
        <v>312.34370000000001</v>
      </c>
      <c r="W4895">
        <v>42.000019999999999</v>
      </c>
      <c r="X4895">
        <v>0</v>
      </c>
      <c r="Y4895">
        <v>313</v>
      </c>
      <c r="Z4895">
        <v>24.80349</v>
      </c>
    </row>
    <row r="4896" spans="1:26" x14ac:dyDescent="0.25">
      <c r="A4896" t="s">
        <v>29</v>
      </c>
      <c r="B4896">
        <v>12</v>
      </c>
      <c r="C4896" t="s">
        <v>41</v>
      </c>
      <c r="D4896">
        <v>120.91759999999999</v>
      </c>
      <c r="E4896">
        <v>-0.40851559999999998</v>
      </c>
      <c r="F4896">
        <v>1.5435140000000001</v>
      </c>
      <c r="G4896">
        <v>0.93361660000000002</v>
      </c>
      <c r="H4896">
        <v>-0.40510770000000002</v>
      </c>
      <c r="I4896">
        <v>1.245725</v>
      </c>
      <c r="J4896">
        <v>0.88781650000000001</v>
      </c>
      <c r="K4896">
        <v>-0.27901209999999999</v>
      </c>
      <c r="L4896">
        <v>1.2852220000000001</v>
      </c>
      <c r="M4896">
        <v>1.0075149999999999</v>
      </c>
      <c r="N4896">
        <v>0.1058764</v>
      </c>
      <c r="O4896">
        <v>12</v>
      </c>
      <c r="P4896" t="s">
        <v>52</v>
      </c>
      <c r="Q4896">
        <v>0.1</v>
      </c>
      <c r="R4896">
        <v>0.15</v>
      </c>
      <c r="S4896">
        <v>0.1</v>
      </c>
      <c r="T4896">
        <v>64.005520000000004</v>
      </c>
      <c r="U4896">
        <v>347.13350000000003</v>
      </c>
      <c r="V4896">
        <v>311.66680000000002</v>
      </c>
      <c r="W4896">
        <v>42.000019999999999</v>
      </c>
      <c r="X4896">
        <v>0</v>
      </c>
      <c r="Y4896">
        <v>313</v>
      </c>
      <c r="Z4896">
        <v>24.938479999999998</v>
      </c>
    </row>
    <row r="4897" spans="1:29" x14ac:dyDescent="0.25">
      <c r="A4897" t="s">
        <v>29</v>
      </c>
      <c r="B4897">
        <v>12</v>
      </c>
      <c r="C4897" t="s">
        <v>41</v>
      </c>
      <c r="D4897">
        <v>120.94</v>
      </c>
      <c r="E4897">
        <v>-0.40787449999999997</v>
      </c>
      <c r="F4897">
        <v>1.54297</v>
      </c>
      <c r="G4897">
        <v>0.93509050000000005</v>
      </c>
      <c r="H4897">
        <v>-0.4053078</v>
      </c>
      <c r="I4897">
        <v>1.2452000000000001</v>
      </c>
      <c r="J4897">
        <v>0.88915840000000002</v>
      </c>
      <c r="K4897">
        <v>-0.27916540000000001</v>
      </c>
      <c r="L4897">
        <v>1.2857209999999999</v>
      </c>
      <c r="M4897">
        <v>1.0067159999999999</v>
      </c>
      <c r="N4897">
        <v>0.10672479999999999</v>
      </c>
      <c r="O4897">
        <v>12</v>
      </c>
      <c r="P4897" t="s">
        <v>52</v>
      </c>
      <c r="Q4897">
        <v>0.1</v>
      </c>
      <c r="R4897">
        <v>0.15</v>
      </c>
      <c r="S4897">
        <v>0.1</v>
      </c>
      <c r="T4897">
        <v>63.506360000000001</v>
      </c>
      <c r="U4897">
        <v>345.29360000000003</v>
      </c>
      <c r="V4897">
        <v>310.55540000000002</v>
      </c>
      <c r="W4897">
        <v>42.000019999999999</v>
      </c>
      <c r="X4897">
        <v>0</v>
      </c>
      <c r="Y4897">
        <v>313</v>
      </c>
      <c r="Z4897">
        <v>24.991479999999999</v>
      </c>
    </row>
    <row r="4898" spans="1:29" x14ac:dyDescent="0.25">
      <c r="A4898" t="s">
        <v>29</v>
      </c>
      <c r="B4898">
        <v>12</v>
      </c>
      <c r="C4898" t="s">
        <v>41</v>
      </c>
      <c r="D4898">
        <v>120.9539</v>
      </c>
      <c r="E4898">
        <v>-0.40729090000000001</v>
      </c>
      <c r="F4898">
        <v>1.5423899999999999</v>
      </c>
      <c r="G4898">
        <v>0.9365327</v>
      </c>
      <c r="H4898">
        <v>-0.40560590000000002</v>
      </c>
      <c r="I4898">
        <v>1.244675</v>
      </c>
      <c r="J4898">
        <v>0.8904706</v>
      </c>
      <c r="K4898">
        <v>-0.27893709999999999</v>
      </c>
      <c r="L4898">
        <v>1.287037</v>
      </c>
      <c r="M4898">
        <v>1.0041979999999999</v>
      </c>
      <c r="N4898">
        <v>0.1078998</v>
      </c>
      <c r="O4898">
        <v>12</v>
      </c>
      <c r="P4898" t="s">
        <v>52</v>
      </c>
      <c r="Q4898">
        <v>0.1</v>
      </c>
      <c r="R4898">
        <v>0.15</v>
      </c>
      <c r="S4898">
        <v>0.1</v>
      </c>
      <c r="T4898">
        <v>62.963360000000002</v>
      </c>
      <c r="U4898">
        <v>342.69670000000002</v>
      </c>
      <c r="V4898">
        <v>308.92619999999999</v>
      </c>
      <c r="W4898">
        <v>42.000019999999999</v>
      </c>
      <c r="X4898">
        <v>0</v>
      </c>
      <c r="Y4898">
        <v>313</v>
      </c>
      <c r="Z4898">
        <v>25.287089999999999</v>
      </c>
      <c r="AA4898" t="s">
        <v>32</v>
      </c>
      <c r="AB4898" t="s">
        <v>33</v>
      </c>
      <c r="AC4898" t="s">
        <v>35</v>
      </c>
    </row>
    <row r="4899" spans="1:29" x14ac:dyDescent="0.25">
      <c r="A4899" t="s">
        <v>29</v>
      </c>
      <c r="B4899">
        <v>12</v>
      </c>
      <c r="C4899" t="s">
        <v>41</v>
      </c>
      <c r="D4899">
        <v>120.96129999999999</v>
      </c>
      <c r="E4899">
        <v>-0.40729090000000001</v>
      </c>
      <c r="F4899">
        <v>1.5423899999999999</v>
      </c>
      <c r="G4899">
        <v>0.9365327</v>
      </c>
      <c r="H4899">
        <v>-0.40560590000000002</v>
      </c>
      <c r="I4899">
        <v>1.244675</v>
      </c>
      <c r="J4899">
        <v>0.8904706</v>
      </c>
      <c r="K4899">
        <v>-0.27893709999999999</v>
      </c>
      <c r="L4899">
        <v>1.287037</v>
      </c>
      <c r="M4899">
        <v>1.0041979999999999</v>
      </c>
      <c r="N4899">
        <v>0.1078998</v>
      </c>
      <c r="O4899">
        <v>12</v>
      </c>
      <c r="P4899" t="s">
        <v>52</v>
      </c>
      <c r="Q4899">
        <v>0.1</v>
      </c>
      <c r="R4899">
        <v>0.15</v>
      </c>
      <c r="S4899">
        <v>0.1</v>
      </c>
      <c r="T4899">
        <v>62.963360000000002</v>
      </c>
      <c r="U4899">
        <v>342.69670000000002</v>
      </c>
      <c r="V4899">
        <v>308.92619999999999</v>
      </c>
      <c r="W4899">
        <v>42.000019999999999</v>
      </c>
      <c r="X4899">
        <v>0</v>
      </c>
      <c r="Y4899">
        <v>313</v>
      </c>
      <c r="Z4899">
        <v>25.287089999999999</v>
      </c>
    </row>
    <row r="4900" spans="1:29" x14ac:dyDescent="0.25">
      <c r="A4900" t="s">
        <v>29</v>
      </c>
      <c r="B4900">
        <v>12</v>
      </c>
      <c r="C4900" t="s">
        <v>41</v>
      </c>
      <c r="D4900">
        <v>120.9962</v>
      </c>
      <c r="E4900">
        <v>-0.40650429999999999</v>
      </c>
      <c r="F4900">
        <v>1.541846</v>
      </c>
      <c r="G4900">
        <v>0.93877350000000004</v>
      </c>
      <c r="H4900">
        <v>-0.40606490000000001</v>
      </c>
      <c r="I4900">
        <v>1.244054</v>
      </c>
      <c r="J4900">
        <v>0.89251899999999995</v>
      </c>
      <c r="K4900">
        <v>-0.2755396</v>
      </c>
      <c r="L4900">
        <v>1.291015</v>
      </c>
      <c r="M4900">
        <v>0.99565879999999995</v>
      </c>
      <c r="N4900">
        <v>0.1078998</v>
      </c>
      <c r="O4900">
        <v>12</v>
      </c>
      <c r="P4900" t="s">
        <v>52</v>
      </c>
      <c r="Q4900">
        <v>0.1</v>
      </c>
      <c r="R4900">
        <v>0.15</v>
      </c>
      <c r="S4900">
        <v>0.1</v>
      </c>
      <c r="T4900">
        <v>62.963360000000002</v>
      </c>
      <c r="U4900">
        <v>342.69670000000002</v>
      </c>
      <c r="V4900">
        <v>308.92619999999999</v>
      </c>
      <c r="W4900">
        <v>42.000019999999999</v>
      </c>
      <c r="X4900">
        <v>0</v>
      </c>
      <c r="Y4900">
        <v>313</v>
      </c>
      <c r="Z4900">
        <v>25.287089999999999</v>
      </c>
    </row>
    <row r="4901" spans="1:29" x14ac:dyDescent="0.25">
      <c r="A4901" t="s">
        <v>29</v>
      </c>
      <c r="B4901">
        <v>12</v>
      </c>
      <c r="C4901" t="s">
        <v>41</v>
      </c>
      <c r="D4901">
        <v>121.0171</v>
      </c>
      <c r="E4901">
        <v>-0.40611009999999997</v>
      </c>
      <c r="F4901">
        <v>1.5414859999999999</v>
      </c>
      <c r="G4901">
        <v>0.94019739999999996</v>
      </c>
      <c r="H4901">
        <v>-0.40640759999999998</v>
      </c>
      <c r="I4901">
        <v>1.2436910000000001</v>
      </c>
      <c r="J4901">
        <v>0.89373559999999996</v>
      </c>
      <c r="K4901">
        <v>-0.27291910000000003</v>
      </c>
      <c r="L4901">
        <v>1.293984</v>
      </c>
      <c r="M4901">
        <v>0.9897106</v>
      </c>
      <c r="N4901">
        <v>0.1078998</v>
      </c>
      <c r="O4901">
        <v>12</v>
      </c>
      <c r="P4901" t="s">
        <v>52</v>
      </c>
      <c r="Q4901">
        <v>0.1</v>
      </c>
      <c r="R4901">
        <v>0.15</v>
      </c>
      <c r="S4901">
        <v>0.1</v>
      </c>
      <c r="T4901">
        <v>62.963360000000002</v>
      </c>
      <c r="U4901">
        <v>342.69670000000002</v>
      </c>
      <c r="V4901">
        <v>308.92619999999999</v>
      </c>
      <c r="W4901">
        <v>42.000019999999999</v>
      </c>
      <c r="X4901">
        <v>0</v>
      </c>
      <c r="Y4901">
        <v>313</v>
      </c>
      <c r="Z4901">
        <v>25.287089999999999</v>
      </c>
    </row>
    <row r="4902" spans="1:29" x14ac:dyDescent="0.25">
      <c r="A4902" t="s">
        <v>29</v>
      </c>
      <c r="B4902">
        <v>12</v>
      </c>
      <c r="C4902" t="s">
        <v>41</v>
      </c>
      <c r="D4902">
        <v>121.0399</v>
      </c>
      <c r="E4902">
        <v>-0.4058118</v>
      </c>
      <c r="F4902">
        <v>1.541269</v>
      </c>
      <c r="G4902">
        <v>0.9416833</v>
      </c>
      <c r="H4902">
        <v>-0.40665699999999999</v>
      </c>
      <c r="I4902">
        <v>1.243368</v>
      </c>
      <c r="J4902">
        <v>0.89510849999999997</v>
      </c>
      <c r="K4902">
        <v>-0.26904020000000001</v>
      </c>
      <c r="L4902">
        <v>1.2968390000000001</v>
      </c>
      <c r="M4902">
        <v>0.98392829999999998</v>
      </c>
      <c r="N4902">
        <v>0.1078998</v>
      </c>
      <c r="O4902">
        <v>12</v>
      </c>
      <c r="P4902" t="s">
        <v>52</v>
      </c>
      <c r="Q4902">
        <v>0.1</v>
      </c>
      <c r="R4902">
        <v>0.15</v>
      </c>
      <c r="S4902">
        <v>0.1</v>
      </c>
      <c r="T4902">
        <v>62.963360000000002</v>
      </c>
      <c r="U4902">
        <v>342.69670000000002</v>
      </c>
      <c r="V4902">
        <v>308.92619999999999</v>
      </c>
      <c r="W4902">
        <v>42.000019999999999</v>
      </c>
      <c r="X4902">
        <v>0</v>
      </c>
      <c r="Y4902">
        <v>313</v>
      </c>
      <c r="Z4902">
        <v>25.287089999999999</v>
      </c>
    </row>
    <row r="4903" spans="1:29" x14ac:dyDescent="0.25">
      <c r="A4903" t="s">
        <v>29</v>
      </c>
      <c r="B4903">
        <v>12</v>
      </c>
      <c r="C4903" t="s">
        <v>41</v>
      </c>
      <c r="D4903">
        <v>121.07689999999999</v>
      </c>
      <c r="E4903">
        <v>-0.4054854</v>
      </c>
      <c r="F4903">
        <v>1.540702</v>
      </c>
      <c r="G4903">
        <v>0.94395569999999995</v>
      </c>
      <c r="H4903">
        <v>-0.40675820000000001</v>
      </c>
      <c r="I4903">
        <v>1.24248</v>
      </c>
      <c r="J4903">
        <v>0.89686929999999998</v>
      </c>
      <c r="K4903">
        <v>-0.25992690000000002</v>
      </c>
      <c r="L4903">
        <v>1.302011</v>
      </c>
      <c r="M4903">
        <v>0.97439929999999997</v>
      </c>
      <c r="N4903">
        <v>0.1078998</v>
      </c>
      <c r="O4903">
        <v>12</v>
      </c>
      <c r="P4903" t="s">
        <v>52</v>
      </c>
      <c r="Q4903">
        <v>0.1</v>
      </c>
      <c r="R4903">
        <v>0.15</v>
      </c>
      <c r="S4903">
        <v>0.1</v>
      </c>
      <c r="T4903">
        <v>62.963360000000002</v>
      </c>
      <c r="U4903">
        <v>342.69670000000002</v>
      </c>
      <c r="V4903">
        <v>308.92619999999999</v>
      </c>
      <c r="W4903">
        <v>42.000019999999999</v>
      </c>
      <c r="X4903">
        <v>0</v>
      </c>
      <c r="Y4903">
        <v>313</v>
      </c>
      <c r="Z4903">
        <v>25.287089999999999</v>
      </c>
    </row>
    <row r="4904" spans="1:29" x14ac:dyDescent="0.25">
      <c r="A4904" t="s">
        <v>29</v>
      </c>
      <c r="B4904">
        <v>12</v>
      </c>
      <c r="C4904" t="s">
        <v>41</v>
      </c>
      <c r="D4904">
        <v>121.0955</v>
      </c>
      <c r="E4904">
        <v>-0.40538669999999999</v>
      </c>
      <c r="F4904">
        <v>1.5402750000000001</v>
      </c>
      <c r="G4904">
        <v>0.94551629999999998</v>
      </c>
      <c r="H4904">
        <v>-0.40683580000000003</v>
      </c>
      <c r="I4904">
        <v>1.2422029999999999</v>
      </c>
      <c r="J4904">
        <v>0.89756970000000003</v>
      </c>
      <c r="K4904">
        <v>-0.25388880000000003</v>
      </c>
      <c r="L4904">
        <v>1.3047599999999999</v>
      </c>
      <c r="M4904">
        <v>0.96984110000000001</v>
      </c>
      <c r="N4904">
        <v>0.1078998</v>
      </c>
      <c r="O4904">
        <v>12</v>
      </c>
      <c r="P4904" t="s">
        <v>52</v>
      </c>
      <c r="Q4904">
        <v>0.1</v>
      </c>
      <c r="R4904">
        <v>0.15</v>
      </c>
      <c r="S4904">
        <v>0.1</v>
      </c>
      <c r="T4904">
        <v>62.963360000000002</v>
      </c>
      <c r="U4904">
        <v>342.69670000000002</v>
      </c>
      <c r="V4904">
        <v>308.92619999999999</v>
      </c>
      <c r="W4904">
        <v>42.000019999999999</v>
      </c>
      <c r="X4904">
        <v>0</v>
      </c>
      <c r="Y4904">
        <v>313</v>
      </c>
      <c r="Z4904">
        <v>25.287089999999999</v>
      </c>
    </row>
    <row r="4905" spans="1:29" x14ac:dyDescent="0.25">
      <c r="A4905" t="s">
        <v>29</v>
      </c>
      <c r="B4905">
        <v>12</v>
      </c>
      <c r="C4905" t="s">
        <v>41</v>
      </c>
      <c r="D4905">
        <v>121.11790000000001</v>
      </c>
      <c r="E4905">
        <v>-0.40534389999999998</v>
      </c>
      <c r="F4905">
        <v>1.539804</v>
      </c>
      <c r="G4905">
        <v>0.9471349</v>
      </c>
      <c r="H4905">
        <v>-0.4067906</v>
      </c>
      <c r="I4905">
        <v>1.241773</v>
      </c>
      <c r="J4905">
        <v>0.89833870000000005</v>
      </c>
      <c r="K4905">
        <v>-0.24606739999999999</v>
      </c>
      <c r="L4905">
        <v>1.3086340000000001</v>
      </c>
      <c r="M4905">
        <v>0.9645281</v>
      </c>
      <c r="N4905">
        <v>0.1078998</v>
      </c>
      <c r="O4905">
        <v>12</v>
      </c>
      <c r="P4905" t="s">
        <v>52</v>
      </c>
      <c r="Q4905">
        <v>0.1</v>
      </c>
      <c r="R4905">
        <v>0.15</v>
      </c>
      <c r="S4905">
        <v>0.1</v>
      </c>
      <c r="T4905">
        <v>62.963360000000002</v>
      </c>
      <c r="U4905">
        <v>342.69670000000002</v>
      </c>
      <c r="V4905">
        <v>308.92619999999999</v>
      </c>
      <c r="W4905">
        <v>42.000019999999999</v>
      </c>
      <c r="X4905">
        <v>0</v>
      </c>
      <c r="Y4905">
        <v>313</v>
      </c>
      <c r="Z4905">
        <v>25.287089999999999</v>
      </c>
    </row>
    <row r="4906" spans="1:29" x14ac:dyDescent="0.25">
      <c r="A4906" t="s">
        <v>29</v>
      </c>
      <c r="B4906">
        <v>12</v>
      </c>
      <c r="C4906" t="s">
        <v>41</v>
      </c>
      <c r="D4906">
        <v>121.14</v>
      </c>
      <c r="E4906">
        <v>-0.40530630000000001</v>
      </c>
      <c r="F4906">
        <v>1.5393129999999999</v>
      </c>
      <c r="G4906">
        <v>0.94881510000000002</v>
      </c>
      <c r="H4906">
        <v>-0.40660370000000001</v>
      </c>
      <c r="I4906">
        <v>1.241336</v>
      </c>
      <c r="J4906">
        <v>0.89916430000000003</v>
      </c>
      <c r="K4906">
        <v>-0.23808289999999999</v>
      </c>
      <c r="L4906">
        <v>1.3120210000000001</v>
      </c>
      <c r="M4906">
        <v>0.96104719999999999</v>
      </c>
      <c r="N4906">
        <v>0.1078998</v>
      </c>
      <c r="O4906">
        <v>12</v>
      </c>
      <c r="P4906" t="s">
        <v>52</v>
      </c>
      <c r="Q4906">
        <v>0.1</v>
      </c>
      <c r="R4906">
        <v>0.15</v>
      </c>
      <c r="S4906">
        <v>0.1</v>
      </c>
      <c r="T4906">
        <v>62.963360000000002</v>
      </c>
      <c r="U4906">
        <v>342.69670000000002</v>
      </c>
      <c r="V4906">
        <v>308.92619999999999</v>
      </c>
      <c r="W4906">
        <v>42.000019999999999</v>
      </c>
      <c r="X4906">
        <v>0</v>
      </c>
      <c r="Y4906">
        <v>313</v>
      </c>
      <c r="Z4906">
        <v>25.287089999999999</v>
      </c>
    </row>
    <row r="4907" spans="1:29" x14ac:dyDescent="0.25">
      <c r="A4907" t="s">
        <v>29</v>
      </c>
      <c r="B4907">
        <v>12</v>
      </c>
      <c r="C4907" t="s">
        <v>41</v>
      </c>
      <c r="D4907">
        <v>121.1627</v>
      </c>
      <c r="E4907">
        <v>-0.40523789999999998</v>
      </c>
      <c r="F4907">
        <v>1.5386139999999999</v>
      </c>
      <c r="G4907">
        <v>0.95030329999999996</v>
      </c>
      <c r="H4907">
        <v>-0.40642299999999998</v>
      </c>
      <c r="I4907">
        <v>1.240802</v>
      </c>
      <c r="J4907">
        <v>0.89982379999999995</v>
      </c>
      <c r="K4907">
        <v>-0.23117509999999999</v>
      </c>
      <c r="L4907">
        <v>1.314972</v>
      </c>
      <c r="M4907">
        <v>0.95848679999999997</v>
      </c>
      <c r="N4907">
        <v>0.1078998</v>
      </c>
      <c r="O4907">
        <v>12</v>
      </c>
      <c r="P4907" t="s">
        <v>52</v>
      </c>
      <c r="Q4907">
        <v>0.1</v>
      </c>
      <c r="R4907">
        <v>0.15</v>
      </c>
      <c r="S4907">
        <v>0.1</v>
      </c>
      <c r="T4907">
        <v>62.963360000000002</v>
      </c>
      <c r="U4907">
        <v>342.69670000000002</v>
      </c>
      <c r="V4907">
        <v>308.92619999999999</v>
      </c>
      <c r="W4907">
        <v>42.000019999999999</v>
      </c>
      <c r="X4907">
        <v>0</v>
      </c>
      <c r="Y4907">
        <v>313</v>
      </c>
      <c r="Z4907">
        <v>25.287089999999999</v>
      </c>
    </row>
    <row r="4908" spans="1:29" x14ac:dyDescent="0.25">
      <c r="A4908" t="s">
        <v>29</v>
      </c>
      <c r="B4908">
        <v>12</v>
      </c>
      <c r="C4908" t="s">
        <v>41</v>
      </c>
      <c r="D4908">
        <v>121.1855</v>
      </c>
      <c r="E4908">
        <v>-0.40511190000000002</v>
      </c>
      <c r="F4908">
        <v>1.537979</v>
      </c>
      <c r="G4908">
        <v>0.95193399999999995</v>
      </c>
      <c r="H4908">
        <v>-0.406032</v>
      </c>
      <c r="I4908">
        <v>1.2401869999999999</v>
      </c>
      <c r="J4908">
        <v>0.90035889999999996</v>
      </c>
      <c r="K4908">
        <v>-0.22597429999999999</v>
      </c>
      <c r="L4908">
        <v>1.317069</v>
      </c>
      <c r="M4908">
        <v>0.95853339999999998</v>
      </c>
      <c r="N4908">
        <v>0.1078998</v>
      </c>
      <c r="O4908">
        <v>12</v>
      </c>
      <c r="P4908" t="s">
        <v>52</v>
      </c>
      <c r="Q4908">
        <v>0.1</v>
      </c>
      <c r="R4908">
        <v>0.15</v>
      </c>
      <c r="S4908">
        <v>0.1</v>
      </c>
      <c r="T4908">
        <v>62.963360000000002</v>
      </c>
      <c r="U4908">
        <v>342.69670000000002</v>
      </c>
      <c r="V4908">
        <v>308.92619999999999</v>
      </c>
      <c r="W4908">
        <v>42.000019999999999</v>
      </c>
      <c r="X4908">
        <v>0</v>
      </c>
      <c r="Y4908">
        <v>313</v>
      </c>
      <c r="Z4908">
        <v>25.287089999999999</v>
      </c>
    </row>
    <row r="4909" spans="1:29" x14ac:dyDescent="0.25">
      <c r="A4909" t="s">
        <v>29</v>
      </c>
      <c r="B4909">
        <v>12</v>
      </c>
      <c r="C4909" t="s">
        <v>41</v>
      </c>
      <c r="D4909">
        <v>121.20780000000001</v>
      </c>
      <c r="E4909">
        <v>-0.40477879999999999</v>
      </c>
      <c r="F4909">
        <v>1.5372440000000001</v>
      </c>
      <c r="G4909">
        <v>0.95352539999999997</v>
      </c>
      <c r="H4909">
        <v>-0.4056439</v>
      </c>
      <c r="I4909">
        <v>1.23963</v>
      </c>
      <c r="J4909">
        <v>0.9009317</v>
      </c>
      <c r="K4909">
        <v>-0.2221574</v>
      </c>
      <c r="L4909">
        <v>1.3194269999999999</v>
      </c>
      <c r="M4909">
        <v>0.95876349999999999</v>
      </c>
      <c r="N4909">
        <v>0.1078998</v>
      </c>
      <c r="O4909">
        <v>12</v>
      </c>
      <c r="P4909" t="s">
        <v>52</v>
      </c>
      <c r="Q4909">
        <v>0.1</v>
      </c>
      <c r="R4909">
        <v>0.15</v>
      </c>
      <c r="S4909">
        <v>0.1</v>
      </c>
      <c r="T4909">
        <v>62.963360000000002</v>
      </c>
      <c r="U4909">
        <v>342.69670000000002</v>
      </c>
      <c r="V4909">
        <v>308.92619999999999</v>
      </c>
      <c r="W4909">
        <v>42.000019999999999</v>
      </c>
      <c r="X4909">
        <v>0</v>
      </c>
      <c r="Y4909">
        <v>313</v>
      </c>
      <c r="Z4909">
        <v>25.287089999999999</v>
      </c>
    </row>
    <row r="4910" spans="1:29" x14ac:dyDescent="0.25">
      <c r="A4910" t="s">
        <v>29</v>
      </c>
      <c r="B4910">
        <v>12</v>
      </c>
      <c r="C4910" t="s">
        <v>41</v>
      </c>
      <c r="D4910">
        <v>121.23099999999999</v>
      </c>
      <c r="E4910">
        <v>-0.40443649999999998</v>
      </c>
      <c r="F4910">
        <v>1.5364370000000001</v>
      </c>
      <c r="G4910">
        <v>0.95497299999999996</v>
      </c>
      <c r="H4910">
        <v>-0.40543950000000001</v>
      </c>
      <c r="I4910">
        <v>1.2391239999999999</v>
      </c>
      <c r="J4910">
        <v>0.90140929999999997</v>
      </c>
      <c r="K4910">
        <v>-0.21944050000000001</v>
      </c>
      <c r="L4910">
        <v>1.321787</v>
      </c>
      <c r="M4910">
        <v>0.95854410000000001</v>
      </c>
      <c r="N4910">
        <v>0.1078998</v>
      </c>
      <c r="O4910">
        <v>12</v>
      </c>
      <c r="P4910" t="s">
        <v>52</v>
      </c>
      <c r="Q4910">
        <v>0.1</v>
      </c>
      <c r="R4910">
        <v>0.15</v>
      </c>
      <c r="S4910">
        <v>0.1</v>
      </c>
      <c r="T4910">
        <v>62.963360000000002</v>
      </c>
      <c r="U4910">
        <v>342.69670000000002</v>
      </c>
      <c r="V4910">
        <v>308.92619999999999</v>
      </c>
      <c r="W4910">
        <v>42.000019999999999</v>
      </c>
      <c r="X4910">
        <v>0</v>
      </c>
      <c r="Y4910">
        <v>313</v>
      </c>
      <c r="Z4910">
        <v>25.287089999999999</v>
      </c>
    </row>
    <row r="4911" spans="1:29" x14ac:dyDescent="0.25">
      <c r="A4911" t="s">
        <v>29</v>
      </c>
      <c r="B4911">
        <v>12</v>
      </c>
      <c r="C4911" t="s">
        <v>41</v>
      </c>
      <c r="D4911">
        <v>121.2544</v>
      </c>
      <c r="E4911">
        <v>-0.40404190000000001</v>
      </c>
      <c r="F4911">
        <v>1.5357179999999999</v>
      </c>
      <c r="G4911">
        <v>0.95644819999999997</v>
      </c>
      <c r="H4911">
        <v>-0.40530169999999999</v>
      </c>
      <c r="I4911">
        <v>1.238551</v>
      </c>
      <c r="J4911">
        <v>0.9019933</v>
      </c>
      <c r="K4911">
        <v>-0.21617729999999999</v>
      </c>
      <c r="L4911">
        <v>1.324665</v>
      </c>
      <c r="M4911">
        <v>0.95853529999999998</v>
      </c>
      <c r="N4911">
        <v>0.1078998</v>
      </c>
      <c r="O4911">
        <v>12</v>
      </c>
      <c r="P4911" t="s">
        <v>52</v>
      </c>
      <c r="Q4911">
        <v>0.1</v>
      </c>
      <c r="R4911">
        <v>0.15</v>
      </c>
      <c r="S4911">
        <v>0.1</v>
      </c>
      <c r="T4911">
        <v>62.963360000000002</v>
      </c>
      <c r="U4911">
        <v>342.69670000000002</v>
      </c>
      <c r="V4911">
        <v>308.92619999999999</v>
      </c>
      <c r="W4911">
        <v>42.000019999999999</v>
      </c>
      <c r="X4911">
        <v>0</v>
      </c>
      <c r="Y4911">
        <v>313</v>
      </c>
      <c r="Z4911">
        <v>25.287089999999999</v>
      </c>
    </row>
    <row r="4912" spans="1:29" x14ac:dyDescent="0.25">
      <c r="A4912" t="s">
        <v>29</v>
      </c>
      <c r="B4912">
        <v>12</v>
      </c>
      <c r="C4912" t="s">
        <v>41</v>
      </c>
      <c r="D4912">
        <v>121.28749999999999</v>
      </c>
      <c r="E4912">
        <v>-0.40330329999999998</v>
      </c>
      <c r="F4912">
        <v>1.5347489999999999</v>
      </c>
      <c r="G4912">
        <v>0.95824589999999998</v>
      </c>
      <c r="H4912">
        <v>-0.4050472</v>
      </c>
      <c r="I4912">
        <v>1.2380389999999999</v>
      </c>
      <c r="J4912">
        <v>0.90269080000000002</v>
      </c>
      <c r="K4912">
        <v>-0.2116904</v>
      </c>
      <c r="L4912">
        <v>1.3280810000000001</v>
      </c>
      <c r="M4912">
        <v>0.95930839999999995</v>
      </c>
      <c r="N4912">
        <v>0.1078998</v>
      </c>
      <c r="O4912">
        <v>12</v>
      </c>
      <c r="P4912" t="s">
        <v>52</v>
      </c>
      <c r="Q4912">
        <v>0.1</v>
      </c>
      <c r="R4912">
        <v>0.15</v>
      </c>
      <c r="S4912">
        <v>0.1</v>
      </c>
      <c r="T4912">
        <v>62.963360000000002</v>
      </c>
      <c r="U4912">
        <v>342.69670000000002</v>
      </c>
      <c r="V4912">
        <v>308.92619999999999</v>
      </c>
      <c r="W4912">
        <v>42.000019999999999</v>
      </c>
      <c r="X4912">
        <v>0</v>
      </c>
      <c r="Y4912">
        <v>313</v>
      </c>
      <c r="Z4912">
        <v>25.287089999999999</v>
      </c>
    </row>
    <row r="4913" spans="1:29" x14ac:dyDescent="0.25">
      <c r="A4913" t="s">
        <v>29</v>
      </c>
      <c r="B4913">
        <v>12</v>
      </c>
      <c r="C4913" t="s">
        <v>41</v>
      </c>
      <c r="D4913">
        <v>121.30840000000001</v>
      </c>
      <c r="E4913">
        <v>-0.40278320000000001</v>
      </c>
      <c r="F4913">
        <v>1.534203</v>
      </c>
      <c r="G4913">
        <v>0.95931040000000001</v>
      </c>
      <c r="H4913">
        <v>-0.40494980000000003</v>
      </c>
      <c r="I4913">
        <v>1.237719</v>
      </c>
      <c r="J4913">
        <v>0.90326980000000001</v>
      </c>
      <c r="K4913">
        <v>-0.20942</v>
      </c>
      <c r="L4913">
        <v>1.329752</v>
      </c>
      <c r="M4913">
        <v>0.96037629999999996</v>
      </c>
      <c r="N4913">
        <v>0.1078998</v>
      </c>
      <c r="O4913">
        <v>12</v>
      </c>
      <c r="P4913" t="s">
        <v>52</v>
      </c>
      <c r="Q4913">
        <v>0.1</v>
      </c>
      <c r="R4913">
        <v>0.15</v>
      </c>
      <c r="S4913">
        <v>0.1</v>
      </c>
      <c r="T4913">
        <v>62.963360000000002</v>
      </c>
      <c r="U4913">
        <v>342.69670000000002</v>
      </c>
      <c r="V4913">
        <v>308.92619999999999</v>
      </c>
      <c r="W4913">
        <v>42.000019999999999</v>
      </c>
      <c r="X4913">
        <v>0</v>
      </c>
      <c r="Y4913">
        <v>313</v>
      </c>
      <c r="Z4913">
        <v>25.287089999999999</v>
      </c>
    </row>
    <row r="4914" spans="1:29" x14ac:dyDescent="0.25">
      <c r="A4914" t="s">
        <v>29</v>
      </c>
      <c r="B4914">
        <v>12</v>
      </c>
      <c r="C4914" t="s">
        <v>41</v>
      </c>
      <c r="D4914">
        <v>121.3309</v>
      </c>
      <c r="E4914">
        <v>-0.4022385</v>
      </c>
      <c r="F4914">
        <v>1.533757</v>
      </c>
      <c r="G4914">
        <v>0.96037859999999997</v>
      </c>
      <c r="H4914">
        <v>-0.40488649999999998</v>
      </c>
      <c r="I4914">
        <v>1.2374689999999999</v>
      </c>
      <c r="J4914">
        <v>0.9041169</v>
      </c>
      <c r="K4914">
        <v>-0.20869979999999999</v>
      </c>
      <c r="L4914">
        <v>1.3316060000000001</v>
      </c>
      <c r="M4914">
        <v>0.96154070000000003</v>
      </c>
      <c r="N4914">
        <v>0.1078998</v>
      </c>
      <c r="O4914">
        <v>12</v>
      </c>
      <c r="P4914" t="s">
        <v>52</v>
      </c>
      <c r="Q4914">
        <v>0.1</v>
      </c>
      <c r="R4914">
        <v>0.15</v>
      </c>
      <c r="S4914">
        <v>0.1</v>
      </c>
      <c r="T4914">
        <v>62.963360000000002</v>
      </c>
      <c r="U4914">
        <v>342.69670000000002</v>
      </c>
      <c r="V4914">
        <v>308.92619999999999</v>
      </c>
      <c r="W4914">
        <v>42.000019999999999</v>
      </c>
      <c r="X4914">
        <v>0</v>
      </c>
      <c r="Y4914">
        <v>313</v>
      </c>
      <c r="Z4914">
        <v>25.287089999999999</v>
      </c>
    </row>
    <row r="4915" spans="1:29" x14ac:dyDescent="0.25">
      <c r="A4915" t="s">
        <v>29</v>
      </c>
      <c r="B4915">
        <v>12</v>
      </c>
      <c r="C4915" t="s">
        <v>41</v>
      </c>
      <c r="D4915">
        <v>121.3548</v>
      </c>
      <c r="E4915">
        <v>-0.40171190000000001</v>
      </c>
      <c r="F4915">
        <v>1.533382</v>
      </c>
      <c r="G4915">
        <v>0.96157199999999998</v>
      </c>
      <c r="H4915">
        <v>-0.40476259999999997</v>
      </c>
      <c r="I4915">
        <v>1.237045</v>
      </c>
      <c r="J4915">
        <v>0.90518200000000004</v>
      </c>
      <c r="K4915">
        <v>-0.2083248</v>
      </c>
      <c r="L4915">
        <v>1.3330329999999999</v>
      </c>
      <c r="M4915">
        <v>0.96277330000000005</v>
      </c>
      <c r="N4915">
        <v>0.1078998</v>
      </c>
      <c r="O4915">
        <v>12</v>
      </c>
      <c r="P4915" t="s">
        <v>52</v>
      </c>
      <c r="Q4915">
        <v>0.1</v>
      </c>
      <c r="R4915">
        <v>0.15</v>
      </c>
      <c r="S4915">
        <v>0.1</v>
      </c>
      <c r="T4915">
        <v>62.963360000000002</v>
      </c>
      <c r="U4915">
        <v>342.69670000000002</v>
      </c>
      <c r="V4915">
        <v>308.92619999999999</v>
      </c>
      <c r="W4915">
        <v>42.000019999999999</v>
      </c>
      <c r="X4915">
        <v>0</v>
      </c>
      <c r="Y4915">
        <v>313</v>
      </c>
      <c r="Z4915">
        <v>25.287089999999999</v>
      </c>
    </row>
    <row r="4916" spans="1:29" x14ac:dyDescent="0.25">
      <c r="A4916" t="s">
        <v>29</v>
      </c>
      <c r="B4916">
        <v>12</v>
      </c>
      <c r="C4916" t="s">
        <v>41</v>
      </c>
      <c r="D4916">
        <v>121.38800000000001</v>
      </c>
      <c r="E4916">
        <v>-0.4009607</v>
      </c>
      <c r="F4916">
        <v>1.532851</v>
      </c>
      <c r="G4916">
        <v>0.96305470000000004</v>
      </c>
      <c r="H4916">
        <v>-0.40450249999999999</v>
      </c>
      <c r="I4916">
        <v>1.2365839999999999</v>
      </c>
      <c r="J4916">
        <v>0.90652239999999995</v>
      </c>
      <c r="K4916">
        <v>-0.2086208</v>
      </c>
      <c r="L4916">
        <v>1.334689</v>
      </c>
      <c r="M4916">
        <v>0.96390810000000005</v>
      </c>
      <c r="N4916">
        <v>0.1078998</v>
      </c>
      <c r="O4916">
        <v>12</v>
      </c>
      <c r="P4916" t="s">
        <v>52</v>
      </c>
      <c r="Q4916">
        <v>0.1</v>
      </c>
      <c r="R4916">
        <v>0.15</v>
      </c>
      <c r="S4916">
        <v>0.1</v>
      </c>
      <c r="T4916">
        <v>62.963360000000002</v>
      </c>
      <c r="U4916">
        <v>342.69670000000002</v>
      </c>
      <c r="V4916">
        <v>308.92619999999999</v>
      </c>
      <c r="W4916">
        <v>42.000019999999999</v>
      </c>
      <c r="X4916">
        <v>0</v>
      </c>
      <c r="Y4916">
        <v>313</v>
      </c>
      <c r="Z4916">
        <v>25.287089999999999</v>
      </c>
    </row>
    <row r="4917" spans="1:29" x14ac:dyDescent="0.25">
      <c r="A4917" t="s">
        <v>29</v>
      </c>
      <c r="B4917">
        <v>12</v>
      </c>
      <c r="C4917" t="s">
        <v>41</v>
      </c>
      <c r="D4917">
        <v>121.4053</v>
      </c>
      <c r="E4917">
        <v>-0.40049760000000001</v>
      </c>
      <c r="F4917">
        <v>1.5325850000000001</v>
      </c>
      <c r="G4917">
        <v>0.96439330000000001</v>
      </c>
      <c r="H4917">
        <v>-0.40408899999999998</v>
      </c>
      <c r="I4917">
        <v>1.2363029999999999</v>
      </c>
      <c r="J4917">
        <v>0.90798909999999999</v>
      </c>
      <c r="K4917">
        <v>-0.20977960000000001</v>
      </c>
      <c r="L4917">
        <v>1.3347880000000001</v>
      </c>
      <c r="M4917">
        <v>0.96619670000000002</v>
      </c>
      <c r="N4917">
        <v>0.1078998</v>
      </c>
      <c r="O4917">
        <v>12</v>
      </c>
      <c r="P4917" t="s">
        <v>52</v>
      </c>
      <c r="Q4917">
        <v>0.1</v>
      </c>
      <c r="R4917">
        <v>0.15</v>
      </c>
      <c r="S4917">
        <v>0.1</v>
      </c>
      <c r="T4917">
        <v>62.963360000000002</v>
      </c>
      <c r="U4917">
        <v>342.69670000000002</v>
      </c>
      <c r="V4917">
        <v>308.92619999999999</v>
      </c>
      <c r="W4917">
        <v>42.000019999999999</v>
      </c>
      <c r="X4917">
        <v>0</v>
      </c>
      <c r="Y4917">
        <v>313</v>
      </c>
      <c r="Z4917">
        <v>25.287089999999999</v>
      </c>
      <c r="AA4917" t="s">
        <v>32</v>
      </c>
      <c r="AB4917" t="s">
        <v>33</v>
      </c>
      <c r="AC4917" t="s">
        <v>34</v>
      </c>
    </row>
    <row r="4918" spans="1:29" x14ac:dyDescent="0.25">
      <c r="A4918" t="s">
        <v>29</v>
      </c>
      <c r="B4918">
        <v>12</v>
      </c>
      <c r="C4918" t="s">
        <v>41</v>
      </c>
      <c r="D4918">
        <v>121.4217</v>
      </c>
      <c r="E4918">
        <v>-0.40049760000000001</v>
      </c>
      <c r="F4918">
        <v>1.5325850000000001</v>
      </c>
      <c r="G4918">
        <v>0.96439330000000001</v>
      </c>
      <c r="H4918">
        <v>-0.40408899999999998</v>
      </c>
      <c r="I4918">
        <v>1.2363029999999999</v>
      </c>
      <c r="J4918">
        <v>0.90798909999999999</v>
      </c>
      <c r="K4918">
        <v>-0.20977960000000001</v>
      </c>
      <c r="L4918">
        <v>1.3347880000000001</v>
      </c>
      <c r="M4918">
        <v>0.96619670000000002</v>
      </c>
      <c r="N4918">
        <v>0.1078998</v>
      </c>
      <c r="O4918">
        <v>12</v>
      </c>
      <c r="P4918" t="s">
        <v>52</v>
      </c>
      <c r="Q4918">
        <v>0.1</v>
      </c>
      <c r="R4918">
        <v>0.15</v>
      </c>
      <c r="S4918">
        <v>0.1</v>
      </c>
      <c r="T4918">
        <v>62.963360000000002</v>
      </c>
      <c r="U4918">
        <v>342.69670000000002</v>
      </c>
      <c r="V4918">
        <v>308.92619999999999</v>
      </c>
      <c r="W4918">
        <v>42.000019999999999</v>
      </c>
      <c r="X4918">
        <v>0</v>
      </c>
      <c r="Y4918">
        <v>313</v>
      </c>
      <c r="Z4918">
        <v>25.287089999999999</v>
      </c>
    </row>
    <row r="4919" spans="1:29" x14ac:dyDescent="0.25">
      <c r="A4919" t="s">
        <v>29</v>
      </c>
      <c r="B4919">
        <v>12</v>
      </c>
      <c r="C4919" t="s">
        <v>41</v>
      </c>
      <c r="D4919">
        <v>121.45650000000001</v>
      </c>
      <c r="E4919">
        <v>-0.39995960000000003</v>
      </c>
      <c r="F4919">
        <v>1.5323329999999999</v>
      </c>
      <c r="G4919">
        <v>0.96569139999999998</v>
      </c>
      <c r="H4919">
        <v>-0.40342869999999997</v>
      </c>
      <c r="I4919">
        <v>1.2361150000000001</v>
      </c>
      <c r="J4919">
        <v>0.90876089999999998</v>
      </c>
      <c r="K4919">
        <v>-0.21193390000000001</v>
      </c>
      <c r="L4919">
        <v>1.3331390000000001</v>
      </c>
      <c r="M4919">
        <v>0.96777749999999996</v>
      </c>
      <c r="N4919">
        <v>0.1053694</v>
      </c>
      <c r="O4919">
        <v>12</v>
      </c>
      <c r="P4919" t="s">
        <v>52</v>
      </c>
      <c r="Q4919">
        <v>0.1</v>
      </c>
      <c r="R4919">
        <v>0.15</v>
      </c>
      <c r="S4919">
        <v>0.1</v>
      </c>
      <c r="T4919">
        <v>63.785699999999999</v>
      </c>
      <c r="U4919">
        <v>348.44749999999999</v>
      </c>
      <c r="V4919">
        <v>314.20409999999998</v>
      </c>
      <c r="W4919">
        <v>42.000019999999999</v>
      </c>
      <c r="X4919">
        <v>0</v>
      </c>
      <c r="Y4919">
        <v>313</v>
      </c>
      <c r="Z4919">
        <v>25.104050000000001</v>
      </c>
    </row>
    <row r="4920" spans="1:29" x14ac:dyDescent="0.25">
      <c r="A4920" t="s">
        <v>29</v>
      </c>
      <c r="B4920">
        <v>12</v>
      </c>
      <c r="C4920" t="s">
        <v>41</v>
      </c>
      <c r="D4920">
        <v>121.4773</v>
      </c>
      <c r="E4920">
        <v>-0.39981230000000001</v>
      </c>
      <c r="F4920">
        <v>1.532308</v>
      </c>
      <c r="G4920">
        <v>0.96653940000000005</v>
      </c>
      <c r="H4920">
        <v>-0.40304489999999998</v>
      </c>
      <c r="I4920">
        <v>1.236335</v>
      </c>
      <c r="J4920">
        <v>0.90925180000000005</v>
      </c>
      <c r="K4920">
        <v>-0.21406220000000001</v>
      </c>
      <c r="L4920">
        <v>1.331496</v>
      </c>
      <c r="M4920">
        <v>0.96939679999999995</v>
      </c>
      <c r="N4920">
        <v>0.1040131</v>
      </c>
      <c r="O4920">
        <v>12</v>
      </c>
      <c r="P4920" t="s">
        <v>52</v>
      </c>
      <c r="Q4920">
        <v>0.1</v>
      </c>
      <c r="R4920">
        <v>0.15</v>
      </c>
      <c r="S4920">
        <v>0.1</v>
      </c>
      <c r="T4920">
        <v>64.132300000000001</v>
      </c>
      <c r="U4920">
        <v>351.05029999999999</v>
      </c>
      <c r="V4920">
        <v>316.75880000000001</v>
      </c>
      <c r="W4920">
        <v>42.000019999999999</v>
      </c>
      <c r="X4920">
        <v>0</v>
      </c>
      <c r="Y4920">
        <v>313</v>
      </c>
      <c r="Z4920">
        <v>25.238679999999999</v>
      </c>
    </row>
    <row r="4921" spans="1:29" x14ac:dyDescent="0.25">
      <c r="A4921" t="s">
        <v>29</v>
      </c>
      <c r="B4921">
        <v>12</v>
      </c>
      <c r="C4921" t="s">
        <v>41</v>
      </c>
      <c r="D4921">
        <v>121.49760000000001</v>
      </c>
      <c r="E4921">
        <v>-0.3995705</v>
      </c>
      <c r="F4921">
        <v>1.5321929999999999</v>
      </c>
      <c r="G4921">
        <v>0.96732200000000002</v>
      </c>
      <c r="H4921">
        <v>-0.40263310000000002</v>
      </c>
      <c r="I4921">
        <v>1.2363850000000001</v>
      </c>
      <c r="J4921">
        <v>0.90966590000000003</v>
      </c>
      <c r="K4921">
        <v>-0.21468200000000001</v>
      </c>
      <c r="L4921">
        <v>1.3296809999999999</v>
      </c>
      <c r="M4921">
        <v>0.97084669999999995</v>
      </c>
      <c r="N4921">
        <v>0.1023177</v>
      </c>
      <c r="O4921">
        <v>12</v>
      </c>
      <c r="P4921" t="s">
        <v>52</v>
      </c>
      <c r="Q4921">
        <v>0.1</v>
      </c>
      <c r="R4921">
        <v>0.15</v>
      </c>
      <c r="S4921">
        <v>0.1</v>
      </c>
      <c r="T4921">
        <v>64.124629999999996</v>
      </c>
      <c r="U4921">
        <v>353.07740000000001</v>
      </c>
      <c r="V4921">
        <v>318.3252</v>
      </c>
      <c r="W4921">
        <v>42.000019999999999</v>
      </c>
      <c r="X4921">
        <v>0</v>
      </c>
      <c r="Y4921">
        <v>313</v>
      </c>
      <c r="Z4921">
        <v>24.982230000000001</v>
      </c>
    </row>
    <row r="4922" spans="1:29" x14ac:dyDescent="0.25">
      <c r="A4922" t="s">
        <v>29</v>
      </c>
      <c r="B4922">
        <v>12</v>
      </c>
      <c r="C4922" t="s">
        <v>41</v>
      </c>
      <c r="D4922">
        <v>121.5252</v>
      </c>
      <c r="E4922">
        <v>-0.3993911</v>
      </c>
      <c r="F4922">
        <v>1.5321119999999999</v>
      </c>
      <c r="G4922">
        <v>0.96822889999999995</v>
      </c>
      <c r="H4922">
        <v>-0.40206419999999998</v>
      </c>
      <c r="I4922">
        <v>1.2363470000000001</v>
      </c>
      <c r="J4922">
        <v>0.91023290000000001</v>
      </c>
      <c r="K4922">
        <v>-0.21415090000000001</v>
      </c>
      <c r="L4922">
        <v>1.3272470000000001</v>
      </c>
      <c r="M4922">
        <v>0.97299930000000001</v>
      </c>
      <c r="N4922">
        <v>9.6980880000000005E-2</v>
      </c>
      <c r="O4922">
        <v>12</v>
      </c>
      <c r="P4922" t="s">
        <v>52</v>
      </c>
      <c r="Q4922">
        <v>0.1</v>
      </c>
      <c r="R4922">
        <v>0.15</v>
      </c>
      <c r="S4922">
        <v>0.1</v>
      </c>
      <c r="T4922">
        <v>63.716909999999999</v>
      </c>
      <c r="U4922">
        <v>356.14319999999998</v>
      </c>
      <c r="V4922">
        <v>319.4572</v>
      </c>
      <c r="W4922">
        <v>42.000019999999999</v>
      </c>
      <c r="X4922">
        <v>0</v>
      </c>
      <c r="Y4922">
        <v>313</v>
      </c>
      <c r="Z4922">
        <v>23.821210000000001</v>
      </c>
    </row>
    <row r="4923" spans="1:29" x14ac:dyDescent="0.25">
      <c r="A4923" t="s">
        <v>29</v>
      </c>
      <c r="B4923">
        <v>12</v>
      </c>
      <c r="C4923" t="s">
        <v>41</v>
      </c>
      <c r="D4923">
        <v>121.55410000000001</v>
      </c>
      <c r="E4923">
        <v>-0.39910580000000001</v>
      </c>
      <c r="F4923">
        <v>1.531946</v>
      </c>
      <c r="G4923">
        <v>0.96952450000000001</v>
      </c>
      <c r="H4923">
        <v>-0.40138160000000001</v>
      </c>
      <c r="I4923">
        <v>1.2361489999999999</v>
      </c>
      <c r="J4923">
        <v>0.91102970000000005</v>
      </c>
      <c r="K4923">
        <v>-0.2129096</v>
      </c>
      <c r="L4923">
        <v>1.3248450000000001</v>
      </c>
      <c r="M4923">
        <v>0.97479499999999997</v>
      </c>
      <c r="N4923">
        <v>9.3582299999999993E-2</v>
      </c>
      <c r="O4923">
        <v>12</v>
      </c>
      <c r="P4923" t="s">
        <v>52</v>
      </c>
      <c r="Q4923">
        <v>0.1</v>
      </c>
      <c r="R4923">
        <v>0.15</v>
      </c>
      <c r="S4923">
        <v>0.1</v>
      </c>
      <c r="T4923">
        <v>63.278910000000003</v>
      </c>
      <c r="U4923">
        <v>356.61349999999999</v>
      </c>
      <c r="V4923">
        <v>318.74950000000001</v>
      </c>
      <c r="W4923">
        <v>42.000019999999999</v>
      </c>
      <c r="X4923">
        <v>0</v>
      </c>
      <c r="Y4923">
        <v>313</v>
      </c>
      <c r="Z4923">
        <v>22.976739999999999</v>
      </c>
    </row>
    <row r="4924" spans="1:29" x14ac:dyDescent="0.25">
      <c r="A4924" t="s">
        <v>29</v>
      </c>
      <c r="B4924">
        <v>12</v>
      </c>
      <c r="C4924" t="s">
        <v>41</v>
      </c>
      <c r="D4924">
        <v>121.5759</v>
      </c>
      <c r="E4924">
        <v>-0.39878200000000003</v>
      </c>
      <c r="F4924">
        <v>1.5317419999999999</v>
      </c>
      <c r="G4924">
        <v>0.97044189999999997</v>
      </c>
      <c r="H4924">
        <v>-0.4007194</v>
      </c>
      <c r="I4924">
        <v>1.2358769999999999</v>
      </c>
      <c r="J4924">
        <v>0.91151289999999996</v>
      </c>
      <c r="K4924">
        <v>-0.2124394</v>
      </c>
      <c r="L4924">
        <v>1.32298</v>
      </c>
      <c r="M4924">
        <v>0.97578620000000005</v>
      </c>
      <c r="N4924">
        <v>9.1864909999999994E-2</v>
      </c>
      <c r="O4924">
        <v>12</v>
      </c>
      <c r="P4924" t="s">
        <v>52</v>
      </c>
      <c r="Q4924">
        <v>0.1</v>
      </c>
      <c r="R4924">
        <v>0.15</v>
      </c>
      <c r="S4924">
        <v>0.1</v>
      </c>
      <c r="T4924">
        <v>62.9086</v>
      </c>
      <c r="U4924">
        <v>356.89389999999997</v>
      </c>
      <c r="V4924">
        <v>318.46690000000001</v>
      </c>
      <c r="W4924">
        <v>42.000019999999999</v>
      </c>
      <c r="X4924">
        <v>0</v>
      </c>
      <c r="Y4924">
        <v>313</v>
      </c>
      <c r="Z4924">
        <v>22.43516</v>
      </c>
    </row>
    <row r="4925" spans="1:29" x14ac:dyDescent="0.25">
      <c r="A4925" t="s">
        <v>29</v>
      </c>
      <c r="B4925">
        <v>12</v>
      </c>
      <c r="C4925" t="s">
        <v>41</v>
      </c>
      <c r="D4925">
        <v>121.5975</v>
      </c>
      <c r="E4925">
        <v>-0.39839479999999999</v>
      </c>
      <c r="F4925">
        <v>1.5315270000000001</v>
      </c>
      <c r="G4925">
        <v>0.97127379999999996</v>
      </c>
      <c r="H4925">
        <v>-0.40016269999999998</v>
      </c>
      <c r="I4925">
        <v>1.23563</v>
      </c>
      <c r="J4925">
        <v>0.91215190000000002</v>
      </c>
      <c r="K4925">
        <v>-0.21220449999999999</v>
      </c>
      <c r="L4925">
        <v>1.3209040000000001</v>
      </c>
      <c r="M4925">
        <v>0.9768424</v>
      </c>
      <c r="N4925">
        <v>9.0515440000000003E-2</v>
      </c>
      <c r="O4925">
        <v>12</v>
      </c>
      <c r="P4925" t="s">
        <v>52</v>
      </c>
      <c r="Q4925">
        <v>0.1</v>
      </c>
      <c r="R4925">
        <v>0.15</v>
      </c>
      <c r="S4925">
        <v>0.1</v>
      </c>
      <c r="T4925">
        <v>62.673839999999998</v>
      </c>
      <c r="U4925">
        <v>358.30070000000001</v>
      </c>
      <c r="V4925">
        <v>319.26209999999998</v>
      </c>
      <c r="W4925">
        <v>42.000019999999999</v>
      </c>
      <c r="X4925">
        <v>0</v>
      </c>
      <c r="Y4925">
        <v>313</v>
      </c>
      <c r="Z4925">
        <v>22.045179999999998</v>
      </c>
    </row>
    <row r="4926" spans="1:29" x14ac:dyDescent="0.25">
      <c r="A4926" t="s">
        <v>29</v>
      </c>
      <c r="B4926">
        <v>12</v>
      </c>
      <c r="C4926" t="s">
        <v>41</v>
      </c>
      <c r="D4926">
        <v>121.6208</v>
      </c>
      <c r="E4926">
        <v>-0.39796749999999997</v>
      </c>
      <c r="F4926">
        <v>1.5311110000000001</v>
      </c>
      <c r="G4926">
        <v>0.97203410000000001</v>
      </c>
      <c r="H4926">
        <v>-0.39966620000000003</v>
      </c>
      <c r="I4926">
        <v>1.2351780000000001</v>
      </c>
      <c r="J4926">
        <v>0.91254409999999997</v>
      </c>
      <c r="K4926">
        <v>-0.21278720000000001</v>
      </c>
      <c r="L4926">
        <v>1.318125</v>
      </c>
      <c r="M4926">
        <v>0.97846230000000001</v>
      </c>
      <c r="N4926">
        <v>8.6905090000000004E-2</v>
      </c>
      <c r="O4926">
        <v>12</v>
      </c>
      <c r="P4926" t="s">
        <v>52</v>
      </c>
      <c r="Q4926">
        <v>0.1</v>
      </c>
      <c r="R4926">
        <v>0.15</v>
      </c>
      <c r="S4926">
        <v>0.1</v>
      </c>
      <c r="T4926">
        <v>61.835209999999996</v>
      </c>
      <c r="U4926">
        <v>4.2472940000000001</v>
      </c>
      <c r="V4926">
        <v>323.22809999999998</v>
      </c>
      <c r="W4926">
        <v>42.000019999999999</v>
      </c>
      <c r="X4926">
        <v>0</v>
      </c>
      <c r="Y4926">
        <v>313</v>
      </c>
      <c r="Z4926">
        <v>21.12135</v>
      </c>
    </row>
    <row r="4927" spans="1:29" x14ac:dyDescent="0.25">
      <c r="A4927" t="s">
        <v>29</v>
      </c>
      <c r="B4927">
        <v>12</v>
      </c>
      <c r="C4927" t="s">
        <v>41</v>
      </c>
      <c r="D4927">
        <v>121.64230000000001</v>
      </c>
      <c r="E4927">
        <v>-0.39753769999999999</v>
      </c>
      <c r="F4927">
        <v>1.5306519999999999</v>
      </c>
      <c r="G4927">
        <v>0.97285580000000005</v>
      </c>
      <c r="H4927">
        <v>-0.39932669999999998</v>
      </c>
      <c r="I4927">
        <v>1.234847</v>
      </c>
      <c r="J4927">
        <v>0.91313429999999995</v>
      </c>
      <c r="K4927">
        <v>-0.21357480000000001</v>
      </c>
      <c r="L4927">
        <v>1.3156159999999999</v>
      </c>
      <c r="M4927">
        <v>0.98022719999999997</v>
      </c>
      <c r="N4927">
        <v>8.4555160000000004E-2</v>
      </c>
      <c r="O4927">
        <v>12</v>
      </c>
      <c r="P4927" t="s">
        <v>52</v>
      </c>
      <c r="Q4927">
        <v>0.1</v>
      </c>
      <c r="R4927">
        <v>0.15</v>
      </c>
      <c r="S4927">
        <v>0.1</v>
      </c>
      <c r="T4927">
        <v>60.991509999999998</v>
      </c>
      <c r="U4927">
        <v>8.9141870000000001</v>
      </c>
      <c r="V4927">
        <v>326.36860000000001</v>
      </c>
      <c r="W4927">
        <v>42.000019999999999</v>
      </c>
      <c r="X4927">
        <v>0</v>
      </c>
      <c r="Y4927">
        <v>313</v>
      </c>
      <c r="Z4927">
        <v>20.71189</v>
      </c>
    </row>
    <row r="4928" spans="1:29" x14ac:dyDescent="0.25">
      <c r="A4928" t="s">
        <v>29</v>
      </c>
      <c r="B4928">
        <v>12</v>
      </c>
      <c r="C4928" t="s">
        <v>41</v>
      </c>
      <c r="D4928">
        <v>121.6831</v>
      </c>
      <c r="E4928">
        <v>-0.39696949999999998</v>
      </c>
      <c r="F4928">
        <v>1.5303040000000001</v>
      </c>
      <c r="G4928">
        <v>0.97343389999999996</v>
      </c>
      <c r="H4928">
        <v>-0.39899669999999998</v>
      </c>
      <c r="I4928">
        <v>1.234702</v>
      </c>
      <c r="J4928">
        <v>0.91364840000000003</v>
      </c>
      <c r="K4928">
        <v>-0.21377460000000001</v>
      </c>
      <c r="L4928">
        <v>1.3135140000000001</v>
      </c>
      <c r="M4928">
        <v>0.98229169999999999</v>
      </c>
      <c r="N4928">
        <v>8.2323779999999999E-2</v>
      </c>
      <c r="O4928">
        <v>12</v>
      </c>
      <c r="P4928" t="s">
        <v>52</v>
      </c>
      <c r="Q4928">
        <v>0.1</v>
      </c>
      <c r="R4928">
        <v>0.15</v>
      </c>
      <c r="S4928">
        <v>0.1</v>
      </c>
      <c r="T4928">
        <v>60.379649999999998</v>
      </c>
      <c r="U4928">
        <v>11.10962</v>
      </c>
      <c r="V4928">
        <v>327.45319999999998</v>
      </c>
      <c r="W4928">
        <v>42.000019999999999</v>
      </c>
      <c r="X4928">
        <v>0</v>
      </c>
      <c r="Y4928">
        <v>313</v>
      </c>
      <c r="Z4928">
        <v>20.389060000000001</v>
      </c>
    </row>
    <row r="4929" spans="1:26" x14ac:dyDescent="0.25">
      <c r="A4929" t="s">
        <v>29</v>
      </c>
      <c r="B4929">
        <v>12</v>
      </c>
      <c r="C4929" t="s">
        <v>41</v>
      </c>
      <c r="D4929">
        <v>121.7107</v>
      </c>
      <c r="E4929">
        <v>-0.39587109999999998</v>
      </c>
      <c r="F4929">
        <v>1.5300149999999999</v>
      </c>
      <c r="G4929">
        <v>0.97450409999999998</v>
      </c>
      <c r="H4929">
        <v>-0.39785779999999998</v>
      </c>
      <c r="I4929">
        <v>1.2342690000000001</v>
      </c>
      <c r="J4929">
        <v>0.91426289999999999</v>
      </c>
      <c r="K4929">
        <v>-0.21148500000000001</v>
      </c>
      <c r="L4929">
        <v>1.3097049999999999</v>
      </c>
      <c r="M4929">
        <v>0.98806439999999995</v>
      </c>
      <c r="N4929">
        <v>7.6247419999999996E-2</v>
      </c>
      <c r="O4929">
        <v>12</v>
      </c>
      <c r="P4929" t="s">
        <v>52</v>
      </c>
      <c r="Q4929">
        <v>0.1</v>
      </c>
      <c r="R4929">
        <v>0.15</v>
      </c>
      <c r="S4929">
        <v>0.1</v>
      </c>
      <c r="T4929">
        <v>60.211910000000003</v>
      </c>
      <c r="U4929">
        <v>10.971590000000001</v>
      </c>
      <c r="V4929">
        <v>325.1662</v>
      </c>
      <c r="W4929">
        <v>42.000019999999999</v>
      </c>
      <c r="X4929">
        <v>0</v>
      </c>
      <c r="Y4929">
        <v>313</v>
      </c>
      <c r="Z4929">
        <v>19.722380000000001</v>
      </c>
    </row>
    <row r="4930" spans="1:26" x14ac:dyDescent="0.25">
      <c r="A4930" t="s">
        <v>29</v>
      </c>
      <c r="B4930">
        <v>12</v>
      </c>
      <c r="C4930" t="s">
        <v>41</v>
      </c>
      <c r="D4930">
        <v>121.732</v>
      </c>
      <c r="E4930">
        <v>-0.39535090000000001</v>
      </c>
      <c r="F4930">
        <v>1.52986</v>
      </c>
      <c r="G4930">
        <v>0.97467950000000003</v>
      </c>
      <c r="H4930">
        <v>-0.39745710000000001</v>
      </c>
      <c r="I4930">
        <v>1.234159</v>
      </c>
      <c r="J4930">
        <v>0.91434400000000005</v>
      </c>
      <c r="K4930">
        <v>-0.2108594</v>
      </c>
      <c r="L4930">
        <v>1.307801</v>
      </c>
      <c r="M4930">
        <v>0.99051460000000002</v>
      </c>
      <c r="N4930">
        <v>7.393719E-2</v>
      </c>
      <c r="O4930">
        <v>12</v>
      </c>
      <c r="P4930" t="s">
        <v>52</v>
      </c>
      <c r="Q4930">
        <v>0.1</v>
      </c>
      <c r="R4930">
        <v>0.15</v>
      </c>
      <c r="S4930">
        <v>0.1</v>
      </c>
      <c r="T4930">
        <v>59.6417</v>
      </c>
      <c r="U4930">
        <v>11.157439999999999</v>
      </c>
      <c r="V4930">
        <v>324.59230000000002</v>
      </c>
      <c r="W4930">
        <v>42.000019999999999</v>
      </c>
      <c r="X4930">
        <v>0</v>
      </c>
      <c r="Y4930">
        <v>313</v>
      </c>
      <c r="Z4930">
        <v>19.146049999999999</v>
      </c>
    </row>
    <row r="4931" spans="1:26" x14ac:dyDescent="0.25">
      <c r="A4931" t="s">
        <v>29</v>
      </c>
      <c r="B4931">
        <v>12</v>
      </c>
      <c r="C4931" t="s">
        <v>41</v>
      </c>
      <c r="D4931">
        <v>121.7547</v>
      </c>
      <c r="E4931">
        <v>-0.39480910000000002</v>
      </c>
      <c r="F4931">
        <v>1.5298179999999999</v>
      </c>
      <c r="G4931">
        <v>0.97493300000000005</v>
      </c>
      <c r="H4931">
        <v>-0.39695849999999999</v>
      </c>
      <c r="I4931">
        <v>1.2341839999999999</v>
      </c>
      <c r="J4931">
        <v>0.91451780000000005</v>
      </c>
      <c r="K4931">
        <v>-0.21024979999999999</v>
      </c>
      <c r="L4931">
        <v>1.305747</v>
      </c>
      <c r="M4931">
        <v>0.99344129999999997</v>
      </c>
      <c r="N4931">
        <v>7.1292380000000002E-2</v>
      </c>
      <c r="O4931">
        <v>12</v>
      </c>
      <c r="P4931" t="s">
        <v>52</v>
      </c>
      <c r="Q4931">
        <v>0.1</v>
      </c>
      <c r="R4931">
        <v>0.15</v>
      </c>
      <c r="S4931">
        <v>0.1</v>
      </c>
      <c r="T4931">
        <v>59.104529999999997</v>
      </c>
      <c r="U4931">
        <v>11.53449</v>
      </c>
      <c r="V4931">
        <v>324.17059999999998</v>
      </c>
      <c r="W4931">
        <v>42.000019999999999</v>
      </c>
      <c r="X4931">
        <v>0</v>
      </c>
      <c r="Y4931">
        <v>313</v>
      </c>
      <c r="Z4931">
        <v>18.67014</v>
      </c>
    </row>
    <row r="4932" spans="1:26" x14ac:dyDescent="0.25">
      <c r="A4932" t="s">
        <v>29</v>
      </c>
      <c r="B4932">
        <v>12</v>
      </c>
      <c r="C4932" t="s">
        <v>41</v>
      </c>
      <c r="D4932">
        <v>121.77719999999999</v>
      </c>
      <c r="E4932">
        <v>-0.39437949999999999</v>
      </c>
      <c r="F4932">
        <v>1.529714</v>
      </c>
      <c r="G4932">
        <v>0.97498300000000004</v>
      </c>
      <c r="H4932">
        <v>-0.39663419999999999</v>
      </c>
      <c r="I4932">
        <v>1.23428</v>
      </c>
      <c r="J4932">
        <v>0.91460929999999996</v>
      </c>
      <c r="K4932">
        <v>-0.2091353</v>
      </c>
      <c r="L4932">
        <v>1.3035909999999999</v>
      </c>
      <c r="M4932">
        <v>0.99681509999999995</v>
      </c>
      <c r="N4932">
        <v>6.7886779999999994E-2</v>
      </c>
      <c r="O4932">
        <v>12</v>
      </c>
      <c r="P4932" t="s">
        <v>52</v>
      </c>
      <c r="Q4932">
        <v>0.1</v>
      </c>
      <c r="R4932">
        <v>0.15</v>
      </c>
      <c r="S4932">
        <v>0.1</v>
      </c>
      <c r="T4932">
        <v>58.997250000000001</v>
      </c>
      <c r="U4932">
        <v>9.9866910000000004</v>
      </c>
      <c r="V4932">
        <v>322.2715</v>
      </c>
      <c r="W4932">
        <v>42.000019999999999</v>
      </c>
      <c r="X4932">
        <v>0</v>
      </c>
      <c r="Y4932">
        <v>313</v>
      </c>
      <c r="Z4932">
        <v>18.1587</v>
      </c>
    </row>
    <row r="4933" spans="1:26" x14ac:dyDescent="0.25">
      <c r="A4933" t="s">
        <v>29</v>
      </c>
      <c r="B4933">
        <v>12</v>
      </c>
      <c r="C4933" t="s">
        <v>41</v>
      </c>
      <c r="D4933">
        <v>121.80029999999999</v>
      </c>
      <c r="E4933">
        <v>-0.39393499999999998</v>
      </c>
      <c r="F4933">
        <v>1.5297160000000001</v>
      </c>
      <c r="G4933">
        <v>0.97522189999999997</v>
      </c>
      <c r="H4933">
        <v>-0.39633289999999999</v>
      </c>
      <c r="I4933">
        <v>1.2344520000000001</v>
      </c>
      <c r="J4933">
        <v>0.91489169999999997</v>
      </c>
      <c r="K4933">
        <v>-0.20732919999999999</v>
      </c>
      <c r="L4933">
        <v>1.3014380000000001</v>
      </c>
      <c r="M4933">
        <v>1.0006969999999999</v>
      </c>
      <c r="N4933">
        <v>6.4032500000000006E-2</v>
      </c>
      <c r="O4933">
        <v>12</v>
      </c>
      <c r="P4933" t="s">
        <v>52</v>
      </c>
      <c r="Q4933">
        <v>0.1</v>
      </c>
      <c r="R4933">
        <v>0.15</v>
      </c>
      <c r="S4933">
        <v>0.1</v>
      </c>
      <c r="T4933">
        <v>59.011310000000002</v>
      </c>
      <c r="U4933">
        <v>8.1184360000000009</v>
      </c>
      <c r="V4933">
        <v>320.0582</v>
      </c>
      <c r="W4933">
        <v>42.000019999999999</v>
      </c>
      <c r="X4933">
        <v>0</v>
      </c>
      <c r="Y4933">
        <v>313</v>
      </c>
      <c r="Z4933">
        <v>17.761289999999999</v>
      </c>
    </row>
    <row r="4934" spans="1:26" x14ac:dyDescent="0.25">
      <c r="A4934" t="s">
        <v>29</v>
      </c>
      <c r="B4934">
        <v>12</v>
      </c>
      <c r="C4934" t="s">
        <v>41</v>
      </c>
      <c r="D4934">
        <v>121.8228</v>
      </c>
      <c r="E4934">
        <v>-0.39364480000000002</v>
      </c>
      <c r="F4934">
        <v>1.529765</v>
      </c>
      <c r="G4934">
        <v>0.9753269</v>
      </c>
      <c r="H4934">
        <v>-0.3961055</v>
      </c>
      <c r="I4934">
        <v>1.2345619999999999</v>
      </c>
      <c r="J4934">
        <v>0.91493789999999997</v>
      </c>
      <c r="K4934">
        <v>-0.20622740000000001</v>
      </c>
      <c r="L4934">
        <v>1.2998689999999999</v>
      </c>
      <c r="M4934">
        <v>1.0041070000000001</v>
      </c>
      <c r="N4934">
        <v>6.1016319999999999E-2</v>
      </c>
      <c r="O4934">
        <v>12</v>
      </c>
      <c r="P4934" t="s">
        <v>52</v>
      </c>
      <c r="Q4934">
        <v>0.1</v>
      </c>
      <c r="R4934">
        <v>0.15</v>
      </c>
      <c r="S4934">
        <v>0.1</v>
      </c>
      <c r="T4934">
        <v>58.658670000000001</v>
      </c>
      <c r="U4934">
        <v>7.6474650000000004</v>
      </c>
      <c r="V4934">
        <v>318.98219999999998</v>
      </c>
      <c r="W4934">
        <v>42.000019999999999</v>
      </c>
      <c r="X4934">
        <v>0</v>
      </c>
      <c r="Y4934">
        <v>313</v>
      </c>
      <c r="Z4934">
        <v>17.33257</v>
      </c>
    </row>
    <row r="4935" spans="1:26" x14ac:dyDescent="0.25">
      <c r="A4935" t="s">
        <v>29</v>
      </c>
      <c r="B4935">
        <v>12</v>
      </c>
      <c r="C4935" t="s">
        <v>41</v>
      </c>
      <c r="D4935">
        <v>121.8439</v>
      </c>
      <c r="E4935">
        <v>-0.39351589999999997</v>
      </c>
      <c r="F4935">
        <v>1.529811</v>
      </c>
      <c r="G4935">
        <v>0.97539819999999999</v>
      </c>
      <c r="H4935">
        <v>-0.39603509999999997</v>
      </c>
      <c r="I4935">
        <v>1.23458</v>
      </c>
      <c r="J4935">
        <v>0.91503489999999998</v>
      </c>
      <c r="K4935">
        <v>-0.2057147</v>
      </c>
      <c r="L4935">
        <v>1.2991429999999999</v>
      </c>
      <c r="M4935">
        <v>1.0057940000000001</v>
      </c>
      <c r="N4935">
        <v>5.9601139999999997E-2</v>
      </c>
      <c r="O4935">
        <v>12</v>
      </c>
      <c r="P4935" t="s">
        <v>52</v>
      </c>
      <c r="Q4935">
        <v>0.1</v>
      </c>
      <c r="R4935">
        <v>0.15</v>
      </c>
      <c r="S4935">
        <v>0.1</v>
      </c>
      <c r="T4935">
        <v>57.667870000000001</v>
      </c>
      <c r="U4935">
        <v>7.3745919999999998</v>
      </c>
      <c r="V4935">
        <v>318.35379999999998</v>
      </c>
      <c r="W4935">
        <v>42.000019999999999</v>
      </c>
      <c r="X4935">
        <v>0</v>
      </c>
      <c r="Y4935">
        <v>313</v>
      </c>
      <c r="Z4935">
        <v>16.354279999999999</v>
      </c>
    </row>
    <row r="4936" spans="1:26" x14ac:dyDescent="0.25">
      <c r="A4936" t="s">
        <v>29</v>
      </c>
      <c r="B4936">
        <v>12</v>
      </c>
      <c r="C4936" t="s">
        <v>41</v>
      </c>
      <c r="D4936">
        <v>121.86709999999999</v>
      </c>
      <c r="E4936">
        <v>-0.39338610000000002</v>
      </c>
      <c r="F4936">
        <v>1.5298620000000001</v>
      </c>
      <c r="G4936">
        <v>0.97564390000000001</v>
      </c>
      <c r="H4936">
        <v>-0.3960514</v>
      </c>
      <c r="I4936">
        <v>1.23451</v>
      </c>
      <c r="J4936">
        <v>0.91528010000000004</v>
      </c>
      <c r="K4936">
        <v>-0.20542540000000001</v>
      </c>
      <c r="L4936">
        <v>1.2986489999999999</v>
      </c>
      <c r="M4936">
        <v>1.0074829999999999</v>
      </c>
      <c r="N4936">
        <v>5.7647829999999997E-2</v>
      </c>
      <c r="O4936">
        <v>12</v>
      </c>
      <c r="P4936" t="s">
        <v>52</v>
      </c>
      <c r="Q4936">
        <v>0.1</v>
      </c>
      <c r="R4936">
        <v>0.15</v>
      </c>
      <c r="S4936">
        <v>0.1</v>
      </c>
      <c r="T4936">
        <v>56.841030000000003</v>
      </c>
      <c r="U4936">
        <v>6.1796290000000003</v>
      </c>
      <c r="V4936">
        <v>317.49959999999999</v>
      </c>
      <c r="W4936">
        <v>42.000019999999999</v>
      </c>
      <c r="X4936">
        <v>0</v>
      </c>
      <c r="Y4936">
        <v>313</v>
      </c>
      <c r="Z4936">
        <v>15.36224</v>
      </c>
    </row>
    <row r="4937" spans="1:26" x14ac:dyDescent="0.25">
      <c r="A4937" t="s">
        <v>29</v>
      </c>
      <c r="B4937">
        <v>12</v>
      </c>
      <c r="C4937" t="s">
        <v>41</v>
      </c>
      <c r="D4937">
        <v>121.8884</v>
      </c>
      <c r="E4937">
        <v>-0.39332040000000001</v>
      </c>
      <c r="F4937">
        <v>1.529892</v>
      </c>
      <c r="G4937">
        <v>0.97585630000000001</v>
      </c>
      <c r="H4937">
        <v>-0.39604030000000001</v>
      </c>
      <c r="I4937">
        <v>1.2344569999999999</v>
      </c>
      <c r="J4937">
        <v>0.91539179999999998</v>
      </c>
      <c r="K4937">
        <v>-0.2054926</v>
      </c>
      <c r="L4937">
        <v>1.2985089999999999</v>
      </c>
      <c r="M4937">
        <v>1.0090440000000001</v>
      </c>
      <c r="N4937">
        <v>5.6105099999999998E-2</v>
      </c>
      <c r="O4937">
        <v>12</v>
      </c>
      <c r="P4937" t="s">
        <v>52</v>
      </c>
      <c r="Q4937">
        <v>0.1</v>
      </c>
      <c r="R4937">
        <v>0.15</v>
      </c>
      <c r="S4937">
        <v>0.1</v>
      </c>
      <c r="T4937">
        <v>56.014830000000003</v>
      </c>
      <c r="U4937">
        <v>5.5338830000000003</v>
      </c>
      <c r="V4937">
        <v>317.02609999999999</v>
      </c>
      <c r="W4937">
        <v>42.000019999999999</v>
      </c>
      <c r="X4937">
        <v>0</v>
      </c>
      <c r="Y4937">
        <v>313</v>
      </c>
      <c r="Z4937">
        <v>14.46686</v>
      </c>
    </row>
    <row r="4938" spans="1:26" x14ac:dyDescent="0.25">
      <c r="A4938" t="s">
        <v>29</v>
      </c>
      <c r="B4938">
        <v>12</v>
      </c>
      <c r="C4938" t="s">
        <v>41</v>
      </c>
      <c r="D4938">
        <v>121.911</v>
      </c>
      <c r="E4938">
        <v>-0.39339829999999998</v>
      </c>
      <c r="F4938">
        <v>1.529979</v>
      </c>
      <c r="G4938">
        <v>0.97608980000000001</v>
      </c>
      <c r="H4938">
        <v>-0.39610240000000002</v>
      </c>
      <c r="I4938">
        <v>1.234456</v>
      </c>
      <c r="J4938">
        <v>0.91577260000000005</v>
      </c>
      <c r="K4938">
        <v>-0.2051857</v>
      </c>
      <c r="L4938">
        <v>1.298419</v>
      </c>
      <c r="M4938">
        <v>1.010696</v>
      </c>
      <c r="N4938">
        <v>5.4579709999999997E-2</v>
      </c>
      <c r="O4938">
        <v>12</v>
      </c>
      <c r="P4938" t="s">
        <v>52</v>
      </c>
      <c r="Q4938">
        <v>0.1</v>
      </c>
      <c r="R4938">
        <v>0.15</v>
      </c>
      <c r="S4938">
        <v>0.1</v>
      </c>
      <c r="T4938">
        <v>55.164549999999998</v>
      </c>
      <c r="U4938">
        <v>4.4903300000000002</v>
      </c>
      <c r="V4938">
        <v>316.16030000000001</v>
      </c>
      <c r="W4938">
        <v>42.000019999999999</v>
      </c>
      <c r="X4938">
        <v>0</v>
      </c>
      <c r="Y4938">
        <v>313</v>
      </c>
      <c r="Z4938">
        <v>13.490349999999999</v>
      </c>
    </row>
    <row r="4939" spans="1:26" x14ac:dyDescent="0.25">
      <c r="A4939" t="s">
        <v>29</v>
      </c>
      <c r="B4939">
        <v>12</v>
      </c>
      <c r="C4939" t="s">
        <v>41</v>
      </c>
      <c r="D4939">
        <v>121.9336</v>
      </c>
      <c r="E4939">
        <v>-0.39351560000000002</v>
      </c>
      <c r="F4939">
        <v>1.5298890000000001</v>
      </c>
      <c r="G4939">
        <v>0.97626500000000005</v>
      </c>
      <c r="H4939">
        <v>-0.3963006</v>
      </c>
      <c r="I4939">
        <v>1.2342949999999999</v>
      </c>
      <c r="J4939">
        <v>0.91612539999999998</v>
      </c>
      <c r="K4939">
        <v>-0.20464560000000001</v>
      </c>
      <c r="L4939">
        <v>1.2979940000000001</v>
      </c>
      <c r="M4939">
        <v>1.012637</v>
      </c>
      <c r="N4939">
        <v>5.2499259999999999E-2</v>
      </c>
      <c r="O4939">
        <v>12</v>
      </c>
      <c r="P4939" t="s">
        <v>52</v>
      </c>
      <c r="Q4939">
        <v>0.1</v>
      </c>
      <c r="R4939">
        <v>0.15</v>
      </c>
      <c r="S4939">
        <v>0.1</v>
      </c>
      <c r="T4939">
        <v>54.728819999999999</v>
      </c>
      <c r="U4939">
        <v>3.0731549999999999</v>
      </c>
      <c r="V4939">
        <v>315.03059999999999</v>
      </c>
      <c r="W4939">
        <v>42.000019999999999</v>
      </c>
      <c r="X4939">
        <v>0</v>
      </c>
      <c r="Y4939">
        <v>313</v>
      </c>
      <c r="Z4939">
        <v>12.89128</v>
      </c>
    </row>
    <row r="4940" spans="1:26" x14ac:dyDescent="0.25">
      <c r="A4940" t="s">
        <v>29</v>
      </c>
      <c r="B4940">
        <v>12</v>
      </c>
      <c r="C4940" t="s">
        <v>41</v>
      </c>
      <c r="D4940">
        <v>121.9559</v>
      </c>
      <c r="E4940">
        <v>-0.39370329999999998</v>
      </c>
      <c r="F4940">
        <v>1.5298350000000001</v>
      </c>
      <c r="G4940">
        <v>0.97656290000000001</v>
      </c>
      <c r="H4940">
        <v>-0.39636389999999999</v>
      </c>
      <c r="I4940">
        <v>1.234</v>
      </c>
      <c r="J4940">
        <v>0.91647290000000003</v>
      </c>
      <c r="K4940">
        <v>-0.20438690000000001</v>
      </c>
      <c r="L4940">
        <v>1.297682</v>
      </c>
      <c r="M4940">
        <v>1.0147440000000001</v>
      </c>
      <c r="N4940">
        <v>4.9938639999999999E-2</v>
      </c>
      <c r="O4940">
        <v>12</v>
      </c>
      <c r="P4940" t="s">
        <v>52</v>
      </c>
      <c r="Q4940">
        <v>0.1</v>
      </c>
      <c r="R4940">
        <v>0.15</v>
      </c>
      <c r="S4940">
        <v>0.1</v>
      </c>
      <c r="T4940">
        <v>54.377560000000003</v>
      </c>
      <c r="U4940">
        <v>1.0630010000000001</v>
      </c>
      <c r="V4940">
        <v>313.85340000000002</v>
      </c>
      <c r="W4940">
        <v>42.000019999999999</v>
      </c>
      <c r="X4940">
        <v>0</v>
      </c>
      <c r="Y4940">
        <v>313</v>
      </c>
      <c r="Z4940">
        <v>12.397500000000001</v>
      </c>
    </row>
    <row r="4941" spans="1:26" x14ac:dyDescent="0.25">
      <c r="A4941" t="s">
        <v>29</v>
      </c>
      <c r="B4941">
        <v>12</v>
      </c>
      <c r="C4941" t="s">
        <v>41</v>
      </c>
      <c r="D4941">
        <v>121.9785</v>
      </c>
      <c r="E4941">
        <v>-0.39389629999999998</v>
      </c>
      <c r="F4941">
        <v>1.529641</v>
      </c>
      <c r="G4941">
        <v>0.97688810000000004</v>
      </c>
      <c r="H4941">
        <v>-0.39650790000000002</v>
      </c>
      <c r="I4941">
        <v>1.233644</v>
      </c>
      <c r="J4941">
        <v>0.91667209999999999</v>
      </c>
      <c r="K4941">
        <v>-0.20516039999999999</v>
      </c>
      <c r="L4941">
        <v>1.2970349999999999</v>
      </c>
      <c r="M4941">
        <v>1.0165820000000001</v>
      </c>
      <c r="N4941">
        <v>4.8218650000000002E-2</v>
      </c>
      <c r="O4941">
        <v>12</v>
      </c>
      <c r="P4941" t="s">
        <v>52</v>
      </c>
      <c r="Q4941">
        <v>0.1</v>
      </c>
      <c r="R4941">
        <v>0.15</v>
      </c>
      <c r="S4941">
        <v>0.1</v>
      </c>
      <c r="T4941">
        <v>54.030729999999998</v>
      </c>
      <c r="U4941">
        <v>1.113774</v>
      </c>
      <c r="V4941">
        <v>314.05369999999999</v>
      </c>
      <c r="W4941">
        <v>42.000019999999999</v>
      </c>
      <c r="X4941">
        <v>0</v>
      </c>
      <c r="Y4941">
        <v>313</v>
      </c>
      <c r="Z4941">
        <v>12.055260000000001</v>
      </c>
    </row>
    <row r="4942" spans="1:26" x14ac:dyDescent="0.25">
      <c r="A4942" t="s">
        <v>29</v>
      </c>
      <c r="B4942">
        <v>12</v>
      </c>
      <c r="C4942" t="s">
        <v>41</v>
      </c>
      <c r="D4942">
        <v>122.0003</v>
      </c>
      <c r="E4942">
        <v>-0.39413619999999999</v>
      </c>
      <c r="F4942">
        <v>1.5294179999999999</v>
      </c>
      <c r="G4942">
        <v>0.97707529999999998</v>
      </c>
      <c r="H4942">
        <v>-0.3966942</v>
      </c>
      <c r="I4942">
        <v>1.2334320000000001</v>
      </c>
      <c r="J4942">
        <v>0.91674199999999995</v>
      </c>
      <c r="K4942">
        <v>-0.20604600000000001</v>
      </c>
      <c r="L4942">
        <v>1.296478</v>
      </c>
      <c r="M4942">
        <v>1.018022</v>
      </c>
      <c r="N4942">
        <v>4.6835000000000002E-2</v>
      </c>
      <c r="O4942">
        <v>12</v>
      </c>
      <c r="P4942" t="s">
        <v>52</v>
      </c>
      <c r="Q4942">
        <v>0.1</v>
      </c>
      <c r="R4942">
        <v>0.15</v>
      </c>
      <c r="S4942">
        <v>0.1</v>
      </c>
      <c r="T4942">
        <v>53.63261</v>
      </c>
      <c r="U4942">
        <v>0.51864049999999995</v>
      </c>
      <c r="V4942">
        <v>314.13459999999998</v>
      </c>
      <c r="W4942">
        <v>42.000019999999999</v>
      </c>
      <c r="X4942">
        <v>0</v>
      </c>
      <c r="Y4942">
        <v>313</v>
      </c>
      <c r="Z4942">
        <v>11.661580000000001</v>
      </c>
    </row>
    <row r="4943" spans="1:26" x14ac:dyDescent="0.25">
      <c r="A4943" t="s">
        <v>29</v>
      </c>
      <c r="B4943">
        <v>12</v>
      </c>
      <c r="C4943" t="s">
        <v>41</v>
      </c>
      <c r="D4943">
        <v>122.02290000000001</v>
      </c>
      <c r="E4943">
        <v>-0.39441110000000001</v>
      </c>
      <c r="F4943">
        <v>1.5291790000000001</v>
      </c>
      <c r="G4943">
        <v>0.97726829999999998</v>
      </c>
      <c r="H4943">
        <v>-0.3968931</v>
      </c>
      <c r="I4943">
        <v>1.233285</v>
      </c>
      <c r="J4943">
        <v>0.91682090000000005</v>
      </c>
      <c r="K4943">
        <v>-0.20733509999999999</v>
      </c>
      <c r="L4943">
        <v>1.2959020000000001</v>
      </c>
      <c r="M4943">
        <v>1.0193000000000001</v>
      </c>
      <c r="N4943">
        <v>4.6139390000000002E-2</v>
      </c>
      <c r="O4943">
        <v>12</v>
      </c>
      <c r="P4943" t="s">
        <v>52</v>
      </c>
      <c r="Q4943">
        <v>0.1</v>
      </c>
      <c r="R4943">
        <v>0.15</v>
      </c>
      <c r="S4943">
        <v>0.1</v>
      </c>
      <c r="T4943">
        <v>52.96622</v>
      </c>
      <c r="U4943">
        <v>0.56998309999999996</v>
      </c>
      <c r="V4943">
        <v>314.58819999999997</v>
      </c>
      <c r="W4943">
        <v>42.000019999999999</v>
      </c>
      <c r="X4943">
        <v>0</v>
      </c>
      <c r="Y4943">
        <v>313</v>
      </c>
      <c r="Z4943">
        <v>11.03444</v>
      </c>
    </row>
    <row r="4944" spans="1:26" x14ac:dyDescent="0.25">
      <c r="A4944" t="s">
        <v>29</v>
      </c>
      <c r="B4944">
        <v>12</v>
      </c>
      <c r="C4944" t="s">
        <v>41</v>
      </c>
      <c r="D4944">
        <v>122.0453</v>
      </c>
      <c r="E4944">
        <v>-0.39473789999999997</v>
      </c>
      <c r="F4944">
        <v>1.52884</v>
      </c>
      <c r="G4944">
        <v>0.97738630000000004</v>
      </c>
      <c r="H4944">
        <v>-0.39712380000000003</v>
      </c>
      <c r="I4944">
        <v>1.233085</v>
      </c>
      <c r="J4944">
        <v>0.91683610000000004</v>
      </c>
      <c r="K4944">
        <v>-0.20811740000000001</v>
      </c>
      <c r="L4944">
        <v>1.2950809999999999</v>
      </c>
      <c r="M4944">
        <v>1.0208360000000001</v>
      </c>
      <c r="N4944">
        <v>4.5091369999999999E-2</v>
      </c>
      <c r="O4944">
        <v>12</v>
      </c>
      <c r="P4944" t="s">
        <v>52</v>
      </c>
      <c r="Q4944">
        <v>0.1</v>
      </c>
      <c r="R4944">
        <v>0.15</v>
      </c>
      <c r="S4944">
        <v>0.1</v>
      </c>
      <c r="T4944">
        <v>52.432870000000001</v>
      </c>
      <c r="U4944">
        <v>0.31466339999999998</v>
      </c>
      <c r="V4944">
        <v>314.64729999999997</v>
      </c>
      <c r="W4944">
        <v>42.000019999999999</v>
      </c>
      <c r="X4944">
        <v>0</v>
      </c>
      <c r="Y4944">
        <v>313</v>
      </c>
      <c r="Z4944">
        <v>10.53022</v>
      </c>
    </row>
    <row r="4945" spans="1:26" x14ac:dyDescent="0.25">
      <c r="A4945" t="s">
        <v>29</v>
      </c>
      <c r="B4945">
        <v>12</v>
      </c>
      <c r="C4945" t="s">
        <v>41</v>
      </c>
      <c r="D4945">
        <v>122.0682</v>
      </c>
      <c r="E4945">
        <v>-0.3950613</v>
      </c>
      <c r="F4945">
        <v>1.5287599999999999</v>
      </c>
      <c r="G4945">
        <v>0.97770610000000002</v>
      </c>
      <c r="H4945">
        <v>-0.39730850000000001</v>
      </c>
      <c r="I4945">
        <v>1.2331030000000001</v>
      </c>
      <c r="J4945">
        <v>0.91695610000000005</v>
      </c>
      <c r="K4945">
        <v>-0.20866860000000001</v>
      </c>
      <c r="L4945">
        <v>1.2944100000000001</v>
      </c>
      <c r="M4945">
        <v>1.02254</v>
      </c>
      <c r="N4945">
        <v>4.3822819999999998E-2</v>
      </c>
      <c r="O4945">
        <v>12</v>
      </c>
      <c r="P4945" t="s">
        <v>52</v>
      </c>
      <c r="Q4945">
        <v>0.1</v>
      </c>
      <c r="R4945">
        <v>0.15</v>
      </c>
      <c r="S4945">
        <v>0.1</v>
      </c>
      <c r="T4945">
        <v>52.00273</v>
      </c>
      <c r="U4945">
        <v>0.5084786</v>
      </c>
      <c r="V4945">
        <v>314.75970000000001</v>
      </c>
      <c r="W4945">
        <v>42.000019999999999</v>
      </c>
      <c r="X4945">
        <v>0</v>
      </c>
      <c r="Y4945">
        <v>313</v>
      </c>
      <c r="Z4945">
        <v>10.103820000000001</v>
      </c>
    </row>
    <row r="4946" spans="1:26" x14ac:dyDescent="0.25">
      <c r="A4946" t="s">
        <v>29</v>
      </c>
      <c r="B4946">
        <v>12</v>
      </c>
      <c r="C4946" t="s">
        <v>41</v>
      </c>
      <c r="D4946">
        <v>122.0896</v>
      </c>
      <c r="E4946">
        <v>-0.3954783</v>
      </c>
      <c r="F4946">
        <v>1.528648</v>
      </c>
      <c r="G4946">
        <v>0.97790029999999994</v>
      </c>
      <c r="H4946">
        <v>-0.39765010000000001</v>
      </c>
      <c r="I4946">
        <v>1.2330490000000001</v>
      </c>
      <c r="J4946">
        <v>0.91708650000000003</v>
      </c>
      <c r="K4946">
        <v>-0.20925630000000001</v>
      </c>
      <c r="L4946">
        <v>1.293399</v>
      </c>
      <c r="M4946">
        <v>1.024397</v>
      </c>
      <c r="N4946">
        <v>4.2309199999999998E-2</v>
      </c>
      <c r="O4946">
        <v>12</v>
      </c>
      <c r="P4946" t="s">
        <v>52</v>
      </c>
      <c r="Q4946">
        <v>0.1</v>
      </c>
      <c r="R4946">
        <v>0.15</v>
      </c>
      <c r="S4946">
        <v>0.1</v>
      </c>
      <c r="T4946">
        <v>51.684420000000003</v>
      </c>
      <c r="U4946">
        <v>8.4397929999999996E-2</v>
      </c>
      <c r="V4946">
        <v>314.64400000000001</v>
      </c>
      <c r="W4946">
        <v>42.000019999999999</v>
      </c>
      <c r="X4946">
        <v>0</v>
      </c>
      <c r="Y4946">
        <v>313</v>
      </c>
      <c r="Z4946">
        <v>9.8125660000000003</v>
      </c>
    </row>
    <row r="4947" spans="1:26" x14ac:dyDescent="0.25">
      <c r="A4947" t="s">
        <v>29</v>
      </c>
      <c r="B4947">
        <v>12</v>
      </c>
      <c r="C4947" t="s">
        <v>41</v>
      </c>
      <c r="D4947">
        <v>122.11239999999999</v>
      </c>
      <c r="E4947">
        <v>-0.39582850000000003</v>
      </c>
      <c r="F4947">
        <v>1.528678</v>
      </c>
      <c r="G4947">
        <v>0.97824080000000002</v>
      </c>
      <c r="H4947">
        <v>-0.39785779999999998</v>
      </c>
      <c r="I4947">
        <v>1.232988</v>
      </c>
      <c r="J4947">
        <v>0.9172266</v>
      </c>
      <c r="K4947">
        <v>-0.2098573</v>
      </c>
      <c r="L4947">
        <v>1.291941</v>
      </c>
      <c r="M4947">
        <v>1.0265390000000001</v>
      </c>
      <c r="N4947">
        <v>4.0376189999999999E-2</v>
      </c>
      <c r="O4947">
        <v>12</v>
      </c>
      <c r="P4947" t="s">
        <v>52</v>
      </c>
      <c r="Q4947">
        <v>0.1</v>
      </c>
      <c r="R4947">
        <v>0.15</v>
      </c>
      <c r="S4947">
        <v>0.1</v>
      </c>
      <c r="T4947">
        <v>51.398330000000001</v>
      </c>
      <c r="U4947">
        <v>0.33644669999999999</v>
      </c>
      <c r="V4947">
        <v>314.8571</v>
      </c>
      <c r="W4947">
        <v>42.000019999999999</v>
      </c>
      <c r="X4947">
        <v>0</v>
      </c>
      <c r="Y4947">
        <v>313</v>
      </c>
      <c r="Z4947">
        <v>9.5377589999999994</v>
      </c>
    </row>
    <row r="4948" spans="1:26" x14ac:dyDescent="0.25">
      <c r="A4948" t="s">
        <v>29</v>
      </c>
      <c r="B4948">
        <v>12</v>
      </c>
      <c r="C4948" t="s">
        <v>41</v>
      </c>
      <c r="D4948">
        <v>122.1341</v>
      </c>
      <c r="E4948">
        <v>-0.39616449999999997</v>
      </c>
      <c r="F4948">
        <v>1.528629</v>
      </c>
      <c r="G4948">
        <v>0.97835050000000001</v>
      </c>
      <c r="H4948">
        <v>-0.39809309999999998</v>
      </c>
      <c r="I4948">
        <v>1.232756</v>
      </c>
      <c r="J4948">
        <v>0.91729450000000001</v>
      </c>
      <c r="K4948">
        <v>-0.21004619999999999</v>
      </c>
      <c r="L4948">
        <v>1.290306</v>
      </c>
      <c r="M4948">
        <v>1.028314</v>
      </c>
      <c r="N4948">
        <v>3.865391E-2</v>
      </c>
      <c r="O4948">
        <v>12</v>
      </c>
      <c r="P4948" t="s">
        <v>52</v>
      </c>
      <c r="Q4948">
        <v>0.1</v>
      </c>
      <c r="R4948">
        <v>0.15</v>
      </c>
      <c r="S4948">
        <v>0.1</v>
      </c>
      <c r="T4948">
        <v>51.106409999999997</v>
      </c>
      <c r="U4948">
        <v>0.1346918</v>
      </c>
      <c r="V4948">
        <v>314.64920000000001</v>
      </c>
      <c r="W4948">
        <v>42.000019999999999</v>
      </c>
      <c r="X4948">
        <v>0</v>
      </c>
      <c r="Y4948">
        <v>313</v>
      </c>
      <c r="Z4948">
        <v>9.2376140000000007</v>
      </c>
    </row>
    <row r="4949" spans="1:26" x14ac:dyDescent="0.25">
      <c r="A4949" t="s">
        <v>29</v>
      </c>
      <c r="B4949">
        <v>12</v>
      </c>
      <c r="C4949" t="s">
        <v>41</v>
      </c>
      <c r="D4949">
        <v>122.1562</v>
      </c>
      <c r="E4949">
        <v>-0.3964684</v>
      </c>
      <c r="F4949">
        <v>1.5286459999999999</v>
      </c>
      <c r="G4949">
        <v>0.97839240000000005</v>
      </c>
      <c r="H4949">
        <v>-0.39835749999999998</v>
      </c>
      <c r="I4949">
        <v>1.232642</v>
      </c>
      <c r="J4949">
        <v>0.91737679999999999</v>
      </c>
      <c r="K4949">
        <v>-0.2103554</v>
      </c>
      <c r="L4949">
        <v>1.2886759999999999</v>
      </c>
      <c r="M4949">
        <v>1.0302990000000001</v>
      </c>
      <c r="N4949">
        <v>3.6557699999999999E-2</v>
      </c>
      <c r="O4949">
        <v>12</v>
      </c>
      <c r="P4949" t="s">
        <v>52</v>
      </c>
      <c r="Q4949">
        <v>0.1</v>
      </c>
      <c r="R4949">
        <v>0.15</v>
      </c>
      <c r="S4949">
        <v>0.1</v>
      </c>
      <c r="T4949">
        <v>50.927799999999998</v>
      </c>
      <c r="U4949">
        <v>0.43325239999999998</v>
      </c>
      <c r="V4949">
        <v>314.59210000000002</v>
      </c>
      <c r="W4949">
        <v>42.000019999999999</v>
      </c>
      <c r="X4949">
        <v>0</v>
      </c>
      <c r="Y4949">
        <v>313</v>
      </c>
      <c r="Z4949">
        <v>9.0232519999999994</v>
      </c>
    </row>
    <row r="4950" spans="1:26" x14ac:dyDescent="0.25">
      <c r="A4950" t="s">
        <v>29</v>
      </c>
      <c r="B4950">
        <v>12</v>
      </c>
      <c r="C4950" t="s">
        <v>41</v>
      </c>
      <c r="D4950">
        <v>122.1795</v>
      </c>
      <c r="E4950">
        <v>-0.39685999999999999</v>
      </c>
      <c r="F4950">
        <v>1.5287580000000001</v>
      </c>
      <c r="G4950">
        <v>0.97864359999999995</v>
      </c>
      <c r="H4950">
        <v>-0.3986886</v>
      </c>
      <c r="I4950">
        <v>1.232731</v>
      </c>
      <c r="J4950">
        <v>0.91755410000000004</v>
      </c>
      <c r="K4950">
        <v>-0.21067150000000001</v>
      </c>
      <c r="L4950">
        <v>1.28712</v>
      </c>
      <c r="M4950">
        <v>1.032335</v>
      </c>
      <c r="N4950">
        <v>3.4472940000000001E-2</v>
      </c>
      <c r="O4950">
        <v>12</v>
      </c>
      <c r="P4950" t="s">
        <v>52</v>
      </c>
      <c r="Q4950">
        <v>0.1</v>
      </c>
      <c r="R4950">
        <v>0.15</v>
      </c>
      <c r="S4950">
        <v>0.1</v>
      </c>
      <c r="T4950">
        <v>50.775939999999999</v>
      </c>
      <c r="U4950">
        <v>0.69870069999999995</v>
      </c>
      <c r="V4950">
        <v>314.62950000000001</v>
      </c>
      <c r="W4950">
        <v>42.000019999999999</v>
      </c>
      <c r="X4950">
        <v>0</v>
      </c>
      <c r="Y4950">
        <v>313</v>
      </c>
      <c r="Z4950">
        <v>8.8601019999999995</v>
      </c>
    </row>
    <row r="4951" spans="1:26" x14ac:dyDescent="0.25">
      <c r="A4951" t="s">
        <v>29</v>
      </c>
      <c r="B4951">
        <v>12</v>
      </c>
      <c r="C4951" t="s">
        <v>41</v>
      </c>
      <c r="D4951">
        <v>122.20140000000001</v>
      </c>
      <c r="E4951">
        <v>-0.39725300000000002</v>
      </c>
      <c r="F4951">
        <v>1.528818</v>
      </c>
      <c r="G4951">
        <v>0.97862119999999997</v>
      </c>
      <c r="H4951">
        <v>-0.39907359999999997</v>
      </c>
      <c r="I4951">
        <v>1.232766</v>
      </c>
      <c r="J4951">
        <v>0.91750469999999995</v>
      </c>
      <c r="K4951">
        <v>-0.2110795</v>
      </c>
      <c r="L4951">
        <v>1.285555</v>
      </c>
      <c r="M4951">
        <v>1.033955</v>
      </c>
      <c r="N4951">
        <v>3.2774739999999997E-2</v>
      </c>
      <c r="O4951">
        <v>12</v>
      </c>
      <c r="P4951" t="s">
        <v>52</v>
      </c>
      <c r="Q4951">
        <v>0.1</v>
      </c>
      <c r="R4951">
        <v>0.15</v>
      </c>
      <c r="S4951">
        <v>0.1</v>
      </c>
      <c r="T4951">
        <v>50.662660000000002</v>
      </c>
      <c r="U4951">
        <v>1.277865</v>
      </c>
      <c r="V4951">
        <v>314.9051</v>
      </c>
      <c r="W4951">
        <v>42.000019999999999</v>
      </c>
      <c r="X4951">
        <v>0</v>
      </c>
      <c r="Y4951">
        <v>313</v>
      </c>
      <c r="Z4951">
        <v>8.7616680000000002</v>
      </c>
    </row>
    <row r="4952" spans="1:26" x14ac:dyDescent="0.25">
      <c r="A4952" t="s">
        <v>29</v>
      </c>
      <c r="B4952">
        <v>12</v>
      </c>
      <c r="C4952" t="s">
        <v>41</v>
      </c>
      <c r="D4952">
        <v>122.2239</v>
      </c>
      <c r="E4952">
        <v>-0.39764579999999999</v>
      </c>
      <c r="F4952">
        <v>1.528826</v>
      </c>
      <c r="G4952">
        <v>0.97878659999999995</v>
      </c>
      <c r="H4952">
        <v>-0.39943129999999999</v>
      </c>
      <c r="I4952">
        <v>1.2326900000000001</v>
      </c>
      <c r="J4952">
        <v>0.91776369999999996</v>
      </c>
      <c r="K4952">
        <v>-0.2115397</v>
      </c>
      <c r="L4952">
        <v>1.283952</v>
      </c>
      <c r="M4952">
        <v>1.0357099999999999</v>
      </c>
      <c r="N4952">
        <v>3.1046339999999999E-2</v>
      </c>
      <c r="O4952">
        <v>12</v>
      </c>
      <c r="P4952" t="s">
        <v>52</v>
      </c>
      <c r="Q4952">
        <v>0.1</v>
      </c>
      <c r="R4952">
        <v>0.15</v>
      </c>
      <c r="S4952">
        <v>0.1</v>
      </c>
      <c r="T4952">
        <v>50.498669999999997</v>
      </c>
      <c r="U4952">
        <v>1.8286560000000001</v>
      </c>
      <c r="V4952">
        <v>315.20949999999999</v>
      </c>
      <c r="W4952">
        <v>42.000019999999999</v>
      </c>
      <c r="X4952">
        <v>0</v>
      </c>
      <c r="Y4952">
        <v>313</v>
      </c>
      <c r="Z4952">
        <v>8.6368489999999998</v>
      </c>
    </row>
    <row r="4953" spans="1:26" x14ac:dyDescent="0.25">
      <c r="A4953" t="s">
        <v>29</v>
      </c>
      <c r="B4953">
        <v>12</v>
      </c>
      <c r="C4953" t="s">
        <v>41</v>
      </c>
      <c r="D4953">
        <v>122.24590000000001</v>
      </c>
      <c r="E4953">
        <v>-0.39804859999999997</v>
      </c>
      <c r="F4953">
        <v>1.5288120000000001</v>
      </c>
      <c r="G4953">
        <v>0.97894639999999999</v>
      </c>
      <c r="H4953">
        <v>-0.39982590000000001</v>
      </c>
      <c r="I4953">
        <v>1.232575</v>
      </c>
      <c r="J4953">
        <v>0.91794609999999999</v>
      </c>
      <c r="K4953">
        <v>-0.211947</v>
      </c>
      <c r="L4953">
        <v>1.282543</v>
      </c>
      <c r="M4953">
        <v>1.037193</v>
      </c>
      <c r="N4953">
        <v>2.9681809999999999E-2</v>
      </c>
      <c r="O4953">
        <v>12</v>
      </c>
      <c r="P4953" t="s">
        <v>52</v>
      </c>
      <c r="Q4953">
        <v>0.1</v>
      </c>
      <c r="R4953">
        <v>0.15</v>
      </c>
      <c r="S4953">
        <v>0.1</v>
      </c>
      <c r="T4953">
        <v>50.187820000000002</v>
      </c>
      <c r="U4953">
        <v>2.699468</v>
      </c>
      <c r="V4953">
        <v>315.64269999999999</v>
      </c>
      <c r="W4953">
        <v>42.000019999999999</v>
      </c>
      <c r="X4953">
        <v>0</v>
      </c>
      <c r="Y4953">
        <v>313</v>
      </c>
      <c r="Z4953">
        <v>8.4259229999999992</v>
      </c>
    </row>
    <row r="4954" spans="1:26" x14ac:dyDescent="0.25">
      <c r="A4954" t="s">
        <v>29</v>
      </c>
      <c r="B4954">
        <v>12</v>
      </c>
      <c r="C4954" t="s">
        <v>41</v>
      </c>
      <c r="D4954">
        <v>122.2683</v>
      </c>
      <c r="E4954">
        <v>-0.39844289999999999</v>
      </c>
      <c r="F4954">
        <v>1.528837</v>
      </c>
      <c r="G4954">
        <v>0.97906950000000004</v>
      </c>
      <c r="H4954">
        <v>-0.40014280000000002</v>
      </c>
      <c r="I4954">
        <v>1.232477</v>
      </c>
      <c r="J4954">
        <v>0.91814850000000003</v>
      </c>
      <c r="K4954">
        <v>-0.21183360000000001</v>
      </c>
      <c r="L4954">
        <v>1.2811269999999999</v>
      </c>
      <c r="M4954">
        <v>1.038923</v>
      </c>
      <c r="N4954">
        <v>2.7773099999999998E-2</v>
      </c>
      <c r="O4954">
        <v>12</v>
      </c>
      <c r="P4954" t="s">
        <v>52</v>
      </c>
      <c r="Q4954">
        <v>0.1</v>
      </c>
      <c r="R4954">
        <v>0.15</v>
      </c>
      <c r="S4954">
        <v>0.1</v>
      </c>
      <c r="T4954">
        <v>50.132179999999998</v>
      </c>
      <c r="U4954">
        <v>3.3708610000000001</v>
      </c>
      <c r="V4954">
        <v>315.76490000000001</v>
      </c>
      <c r="W4954">
        <v>42.000019999999999</v>
      </c>
      <c r="X4954">
        <v>0</v>
      </c>
      <c r="Y4954">
        <v>313</v>
      </c>
      <c r="Z4954">
        <v>8.4658090000000001</v>
      </c>
    </row>
    <row r="4955" spans="1:26" x14ac:dyDescent="0.25">
      <c r="A4955" t="s">
        <v>29</v>
      </c>
      <c r="B4955">
        <v>12</v>
      </c>
      <c r="C4955" t="s">
        <v>41</v>
      </c>
      <c r="D4955">
        <v>122.2902</v>
      </c>
      <c r="E4955">
        <v>-0.39878259999999999</v>
      </c>
      <c r="F4955">
        <v>1.5288010000000001</v>
      </c>
      <c r="G4955">
        <v>0.97918190000000005</v>
      </c>
      <c r="H4955">
        <v>-0.40036319999999997</v>
      </c>
      <c r="I4955">
        <v>1.23234</v>
      </c>
      <c r="J4955">
        <v>0.91821730000000001</v>
      </c>
      <c r="K4955">
        <v>-0.21122109999999999</v>
      </c>
      <c r="L4955">
        <v>1.2797810000000001</v>
      </c>
      <c r="M4955">
        <v>1.041315</v>
      </c>
      <c r="N4955">
        <v>2.492782E-2</v>
      </c>
      <c r="O4955">
        <v>12</v>
      </c>
      <c r="P4955" t="s">
        <v>52</v>
      </c>
      <c r="Q4955">
        <v>0.1</v>
      </c>
      <c r="R4955">
        <v>0.15</v>
      </c>
      <c r="S4955">
        <v>0.1</v>
      </c>
      <c r="T4955">
        <v>50.590110000000003</v>
      </c>
      <c r="U4955">
        <v>3.0638230000000002</v>
      </c>
      <c r="V4955">
        <v>315.09500000000003</v>
      </c>
      <c r="W4955">
        <v>42.000019999999999</v>
      </c>
      <c r="X4955">
        <v>0</v>
      </c>
      <c r="Y4955">
        <v>313</v>
      </c>
      <c r="Z4955">
        <v>8.8459420000000009</v>
      </c>
    </row>
    <row r="4956" spans="1:26" x14ac:dyDescent="0.25">
      <c r="A4956" t="s">
        <v>29</v>
      </c>
      <c r="B4956">
        <v>12</v>
      </c>
      <c r="C4956" t="s">
        <v>41</v>
      </c>
      <c r="D4956">
        <v>122.3134</v>
      </c>
      <c r="E4956">
        <v>-0.39908329999999997</v>
      </c>
      <c r="F4956">
        <v>1.528681</v>
      </c>
      <c r="G4956">
        <v>0.97933590000000004</v>
      </c>
      <c r="H4956">
        <v>-0.40055380000000002</v>
      </c>
      <c r="I4956">
        <v>1.232164</v>
      </c>
      <c r="J4956">
        <v>0.91808999999999996</v>
      </c>
      <c r="K4956">
        <v>-0.21052290000000001</v>
      </c>
      <c r="L4956">
        <v>1.278602</v>
      </c>
      <c r="M4956">
        <v>1.043201</v>
      </c>
      <c r="N4956">
        <v>2.2877970000000001E-2</v>
      </c>
      <c r="O4956">
        <v>12</v>
      </c>
      <c r="P4956" t="s">
        <v>52</v>
      </c>
      <c r="Q4956">
        <v>0.1</v>
      </c>
      <c r="R4956">
        <v>0.15</v>
      </c>
      <c r="S4956">
        <v>0.1</v>
      </c>
      <c r="T4956">
        <v>50.920029999999997</v>
      </c>
      <c r="U4956">
        <v>2.0661670000000001</v>
      </c>
      <c r="V4956">
        <v>314.1216</v>
      </c>
      <c r="W4956">
        <v>42.000019999999999</v>
      </c>
      <c r="X4956">
        <v>0</v>
      </c>
      <c r="Y4956">
        <v>313</v>
      </c>
      <c r="Z4956">
        <v>9.0399080000000005</v>
      </c>
    </row>
    <row r="4957" spans="1:26" x14ac:dyDescent="0.25">
      <c r="A4957" t="s">
        <v>29</v>
      </c>
      <c r="B4957">
        <v>12</v>
      </c>
      <c r="C4957" t="s">
        <v>41</v>
      </c>
      <c r="D4957">
        <v>122.3355</v>
      </c>
      <c r="E4957">
        <v>-0.39941300000000002</v>
      </c>
      <c r="F4957">
        <v>1.5287470000000001</v>
      </c>
      <c r="G4957">
        <v>0.97976540000000001</v>
      </c>
      <c r="H4957">
        <v>-0.40081860000000002</v>
      </c>
      <c r="I4957">
        <v>1.232275</v>
      </c>
      <c r="J4957">
        <v>0.91850589999999999</v>
      </c>
      <c r="K4957">
        <v>-0.2106239</v>
      </c>
      <c r="L4957">
        <v>1.278084</v>
      </c>
      <c r="M4957">
        <v>1.0445610000000001</v>
      </c>
      <c r="N4957">
        <v>2.1641440000000001E-2</v>
      </c>
      <c r="O4957">
        <v>12</v>
      </c>
      <c r="P4957" t="s">
        <v>52</v>
      </c>
      <c r="Q4957">
        <v>0.1</v>
      </c>
      <c r="R4957">
        <v>0.15</v>
      </c>
      <c r="S4957">
        <v>0.1</v>
      </c>
      <c r="T4957">
        <v>50.733469999999997</v>
      </c>
      <c r="U4957">
        <v>2.3200829999999999</v>
      </c>
      <c r="V4957">
        <v>314.17660000000001</v>
      </c>
      <c r="W4957">
        <v>42.000019999999999</v>
      </c>
      <c r="X4957">
        <v>0</v>
      </c>
      <c r="Y4957">
        <v>313</v>
      </c>
      <c r="Z4957">
        <v>8.8920560000000002</v>
      </c>
    </row>
    <row r="4958" spans="1:26" x14ac:dyDescent="0.25">
      <c r="A4958" t="s">
        <v>29</v>
      </c>
      <c r="B4958">
        <v>12</v>
      </c>
      <c r="C4958" t="s">
        <v>41</v>
      </c>
      <c r="D4958">
        <v>122.35720000000001</v>
      </c>
      <c r="E4958">
        <v>-0.39971139999999999</v>
      </c>
      <c r="F4958">
        <v>1.528578</v>
      </c>
      <c r="G4958">
        <v>0.98001150000000004</v>
      </c>
      <c r="H4958">
        <v>-0.40111360000000001</v>
      </c>
      <c r="I4958">
        <v>1.2321340000000001</v>
      </c>
      <c r="J4958">
        <v>0.91867069999999995</v>
      </c>
      <c r="K4958">
        <v>-0.2110081</v>
      </c>
      <c r="L4958">
        <v>1.2775019999999999</v>
      </c>
      <c r="M4958">
        <v>1.0453319999999999</v>
      </c>
      <c r="N4958">
        <v>2.106473E-2</v>
      </c>
      <c r="O4958">
        <v>12</v>
      </c>
      <c r="P4958" t="s">
        <v>52</v>
      </c>
      <c r="Q4958">
        <v>0.1</v>
      </c>
      <c r="R4958">
        <v>0.15</v>
      </c>
      <c r="S4958">
        <v>0.1</v>
      </c>
      <c r="T4958">
        <v>50.49127</v>
      </c>
      <c r="U4958">
        <v>2.9323779999999999</v>
      </c>
      <c r="V4958">
        <v>314.49299999999999</v>
      </c>
      <c r="W4958">
        <v>42.000019999999999</v>
      </c>
      <c r="X4958">
        <v>0</v>
      </c>
      <c r="Y4958">
        <v>313</v>
      </c>
      <c r="Z4958">
        <v>8.7508429999999997</v>
      </c>
    </row>
    <row r="4959" spans="1:26" x14ac:dyDescent="0.25">
      <c r="A4959" t="s">
        <v>29</v>
      </c>
      <c r="B4959">
        <v>12</v>
      </c>
      <c r="C4959" t="s">
        <v>41</v>
      </c>
      <c r="D4959">
        <v>122.3805</v>
      </c>
      <c r="E4959">
        <v>-0.39999600000000002</v>
      </c>
      <c r="F4959">
        <v>1.5285010000000001</v>
      </c>
      <c r="G4959">
        <v>0.98036210000000001</v>
      </c>
      <c r="H4959">
        <v>-0.40153440000000001</v>
      </c>
      <c r="I4959">
        <v>1.231941</v>
      </c>
      <c r="J4959">
        <v>0.91899980000000003</v>
      </c>
      <c r="K4959">
        <v>-0.21145620000000001</v>
      </c>
      <c r="L4959">
        <v>1.2767550000000001</v>
      </c>
      <c r="M4959">
        <v>1.0471729999999999</v>
      </c>
      <c r="N4959">
        <v>1.9489679999999999E-2</v>
      </c>
      <c r="O4959">
        <v>12</v>
      </c>
      <c r="P4959" t="s">
        <v>52</v>
      </c>
      <c r="Q4959">
        <v>0.1</v>
      </c>
      <c r="R4959">
        <v>0.15</v>
      </c>
      <c r="S4959">
        <v>0.1</v>
      </c>
      <c r="T4959">
        <v>50.761299999999999</v>
      </c>
      <c r="U4959">
        <v>3.7219630000000001</v>
      </c>
      <c r="V4959">
        <v>314.8981</v>
      </c>
      <c r="W4959">
        <v>42.000019999999999</v>
      </c>
      <c r="X4959">
        <v>0</v>
      </c>
      <c r="Y4959">
        <v>313</v>
      </c>
      <c r="Z4959">
        <v>9.161899</v>
      </c>
    </row>
    <row r="4960" spans="1:26" x14ac:dyDescent="0.25">
      <c r="A4960" t="s">
        <v>29</v>
      </c>
      <c r="B4960">
        <v>12</v>
      </c>
      <c r="C4960" t="s">
        <v>41</v>
      </c>
      <c r="D4960">
        <v>122.4023</v>
      </c>
      <c r="E4960">
        <v>-0.40033039999999998</v>
      </c>
      <c r="F4960">
        <v>1.5284340000000001</v>
      </c>
      <c r="G4960">
        <v>0.98058699999999999</v>
      </c>
      <c r="H4960">
        <v>-0.40193859999999998</v>
      </c>
      <c r="I4960">
        <v>1.231724</v>
      </c>
      <c r="J4960">
        <v>0.9190933</v>
      </c>
      <c r="K4960">
        <v>-0.21134359999999999</v>
      </c>
      <c r="L4960">
        <v>1.2760199999999999</v>
      </c>
      <c r="M4960">
        <v>1.0487070000000001</v>
      </c>
      <c r="N4960">
        <v>1.829163E-2</v>
      </c>
      <c r="O4960">
        <v>12</v>
      </c>
      <c r="P4960" t="s">
        <v>52</v>
      </c>
      <c r="Q4960">
        <v>0.1</v>
      </c>
      <c r="R4960">
        <v>0.15</v>
      </c>
      <c r="S4960">
        <v>0.1</v>
      </c>
      <c r="T4960">
        <v>51.199010000000001</v>
      </c>
      <c r="U4960">
        <v>3.4269970000000001</v>
      </c>
      <c r="V4960">
        <v>314.58440000000002</v>
      </c>
      <c r="W4960">
        <v>42.000019999999999</v>
      </c>
      <c r="X4960">
        <v>0</v>
      </c>
      <c r="Y4960">
        <v>313</v>
      </c>
      <c r="Z4960">
        <v>9.5364450000000005</v>
      </c>
    </row>
    <row r="4961" spans="1:26" x14ac:dyDescent="0.25">
      <c r="A4961" t="s">
        <v>29</v>
      </c>
      <c r="B4961">
        <v>12</v>
      </c>
      <c r="C4961" t="s">
        <v>41</v>
      </c>
      <c r="D4961">
        <v>122.425</v>
      </c>
      <c r="E4961">
        <v>-0.40054309999999999</v>
      </c>
      <c r="F4961">
        <v>1.5282880000000001</v>
      </c>
      <c r="G4961">
        <v>0.98080440000000002</v>
      </c>
      <c r="H4961">
        <v>-0.40220339999999999</v>
      </c>
      <c r="I4961">
        <v>1.231463</v>
      </c>
      <c r="J4961">
        <v>0.91933189999999998</v>
      </c>
      <c r="K4961">
        <v>-0.2109268</v>
      </c>
      <c r="L4961">
        <v>1.2756209999999999</v>
      </c>
      <c r="M4961">
        <v>1.049941</v>
      </c>
      <c r="N4961">
        <v>1.735478E-2</v>
      </c>
      <c r="O4961">
        <v>12</v>
      </c>
      <c r="P4961" t="s">
        <v>52</v>
      </c>
      <c r="Q4961">
        <v>0.1</v>
      </c>
      <c r="R4961">
        <v>0.15</v>
      </c>
      <c r="S4961">
        <v>0.1</v>
      </c>
      <c r="T4961">
        <v>51.216479999999997</v>
      </c>
      <c r="U4961">
        <v>3.3382369999999999</v>
      </c>
      <c r="V4961">
        <v>314.05509999999998</v>
      </c>
      <c r="W4961">
        <v>42.000019999999999</v>
      </c>
      <c r="X4961">
        <v>0</v>
      </c>
      <c r="Y4961">
        <v>313</v>
      </c>
      <c r="Z4961">
        <v>9.5941159999999996</v>
      </c>
    </row>
    <row r="4962" spans="1:26" x14ac:dyDescent="0.25">
      <c r="A4962" t="s">
        <v>29</v>
      </c>
      <c r="B4962">
        <v>12</v>
      </c>
      <c r="C4962" t="s">
        <v>41</v>
      </c>
      <c r="D4962">
        <v>122.4607</v>
      </c>
      <c r="E4962">
        <v>-0.40070040000000001</v>
      </c>
      <c r="F4962">
        <v>1.528049</v>
      </c>
      <c r="G4962">
        <v>0.98099539999999996</v>
      </c>
      <c r="H4962">
        <v>-0.4025183</v>
      </c>
      <c r="I4962">
        <v>1.2312920000000001</v>
      </c>
      <c r="J4962">
        <v>0.91946110000000003</v>
      </c>
      <c r="K4962">
        <v>-0.21019109999999999</v>
      </c>
      <c r="L4962">
        <v>1.275728</v>
      </c>
      <c r="M4962">
        <v>1.050098</v>
      </c>
      <c r="N4962">
        <v>1.7061819999999998E-2</v>
      </c>
      <c r="O4962">
        <v>12</v>
      </c>
      <c r="P4962" t="s">
        <v>52</v>
      </c>
      <c r="Q4962">
        <v>0.1</v>
      </c>
      <c r="R4962">
        <v>0.15</v>
      </c>
      <c r="S4962">
        <v>0.1</v>
      </c>
      <c r="T4962">
        <v>50.775770000000001</v>
      </c>
      <c r="U4962">
        <v>3.005897</v>
      </c>
      <c r="V4962">
        <v>313.42930000000001</v>
      </c>
      <c r="W4962">
        <v>42.000019999999999</v>
      </c>
      <c r="X4962">
        <v>0</v>
      </c>
      <c r="Y4962">
        <v>313</v>
      </c>
      <c r="Z4962">
        <v>9.1839359999999992</v>
      </c>
    </row>
    <row r="4963" spans="1:26" x14ac:dyDescent="0.25">
      <c r="A4963" t="s">
        <v>29</v>
      </c>
      <c r="B4963">
        <v>12</v>
      </c>
      <c r="C4963" t="s">
        <v>41</v>
      </c>
      <c r="D4963">
        <v>122.4936</v>
      </c>
      <c r="E4963">
        <v>-0.4010744</v>
      </c>
      <c r="F4963">
        <v>1.527798</v>
      </c>
      <c r="G4963">
        <v>0.98139310000000002</v>
      </c>
      <c r="H4963">
        <v>-0.40278360000000002</v>
      </c>
      <c r="I4963">
        <v>1.231187</v>
      </c>
      <c r="J4963">
        <v>0.91968609999999995</v>
      </c>
      <c r="K4963">
        <v>-0.20994199999999999</v>
      </c>
      <c r="L4963">
        <v>1.2755749999999999</v>
      </c>
      <c r="M4963">
        <v>1.051191</v>
      </c>
      <c r="N4963">
        <v>1.6298429999999999E-2</v>
      </c>
      <c r="O4963">
        <v>12</v>
      </c>
      <c r="P4963" t="s">
        <v>52</v>
      </c>
      <c r="Q4963">
        <v>0.1</v>
      </c>
      <c r="R4963">
        <v>0.15</v>
      </c>
      <c r="S4963">
        <v>0.1</v>
      </c>
      <c r="T4963">
        <v>50.850270000000002</v>
      </c>
      <c r="U4963">
        <v>3.025703</v>
      </c>
      <c r="V4963">
        <v>313.17099999999999</v>
      </c>
      <c r="W4963">
        <v>42.000019999999999</v>
      </c>
      <c r="X4963">
        <v>0</v>
      </c>
      <c r="Y4963">
        <v>313</v>
      </c>
      <c r="Z4963">
        <v>9.3134700000000006</v>
      </c>
    </row>
    <row r="4964" spans="1:26" x14ac:dyDescent="0.25">
      <c r="A4964" t="s">
        <v>29</v>
      </c>
      <c r="B4964">
        <v>12</v>
      </c>
      <c r="C4964" t="s">
        <v>41</v>
      </c>
      <c r="D4964">
        <v>122.5277</v>
      </c>
      <c r="E4964">
        <v>-0.40133799999999997</v>
      </c>
      <c r="F4964">
        <v>1.527628</v>
      </c>
      <c r="G4964">
        <v>0.98176229999999998</v>
      </c>
      <c r="H4964">
        <v>-0.40311829999999998</v>
      </c>
      <c r="I4964">
        <v>1.2310099999999999</v>
      </c>
      <c r="J4964">
        <v>0.92009099999999999</v>
      </c>
      <c r="K4964">
        <v>-0.20986440000000001</v>
      </c>
      <c r="L4964">
        <v>1.2751650000000001</v>
      </c>
      <c r="M4964">
        <v>1.052163</v>
      </c>
      <c r="N4964">
        <v>1.547102E-2</v>
      </c>
      <c r="O4964">
        <v>12</v>
      </c>
      <c r="P4964" t="s">
        <v>52</v>
      </c>
      <c r="Q4964">
        <v>0.1</v>
      </c>
      <c r="R4964">
        <v>0.15</v>
      </c>
      <c r="S4964">
        <v>0.1</v>
      </c>
      <c r="T4964">
        <v>50.765990000000002</v>
      </c>
      <c r="U4964">
        <v>2.4327399999999999</v>
      </c>
      <c r="V4964">
        <v>312.5582</v>
      </c>
      <c r="W4964">
        <v>42.000019999999999</v>
      </c>
      <c r="X4964">
        <v>0</v>
      </c>
      <c r="Y4964">
        <v>313</v>
      </c>
      <c r="Z4964">
        <v>9.1923790000000007</v>
      </c>
    </row>
    <row r="4965" spans="1:26" x14ac:dyDescent="0.25">
      <c r="A4965" t="s">
        <v>29</v>
      </c>
      <c r="B4965">
        <v>12</v>
      </c>
      <c r="C4965" t="s">
        <v>41</v>
      </c>
      <c r="D4965">
        <v>122.5595</v>
      </c>
      <c r="E4965">
        <v>-0.40147270000000002</v>
      </c>
      <c r="F4965">
        <v>1.527574</v>
      </c>
      <c r="G4965">
        <v>0.98204950000000002</v>
      </c>
      <c r="H4965">
        <v>-0.40319450000000001</v>
      </c>
      <c r="I4965">
        <v>1.2310479999999999</v>
      </c>
      <c r="J4965">
        <v>0.92043030000000003</v>
      </c>
      <c r="K4965">
        <v>-0.2102735</v>
      </c>
      <c r="L4965">
        <v>1.2749360000000001</v>
      </c>
      <c r="M4965">
        <v>1.0525549999999999</v>
      </c>
      <c r="N4965">
        <v>1.5241950000000001E-2</v>
      </c>
      <c r="O4965">
        <v>12</v>
      </c>
      <c r="P4965" t="s">
        <v>52</v>
      </c>
      <c r="Q4965">
        <v>0.1</v>
      </c>
      <c r="R4965">
        <v>0.15</v>
      </c>
      <c r="S4965">
        <v>0.1</v>
      </c>
      <c r="T4965">
        <v>50.42445</v>
      </c>
      <c r="U4965">
        <v>3.054897</v>
      </c>
      <c r="V4965">
        <v>312.83879999999999</v>
      </c>
      <c r="W4965">
        <v>42.000019999999999</v>
      </c>
      <c r="X4965">
        <v>0</v>
      </c>
      <c r="Y4965">
        <v>313</v>
      </c>
      <c r="Z4965">
        <v>9.0011700000000001</v>
      </c>
    </row>
    <row r="4966" spans="1:26" x14ac:dyDescent="0.25">
      <c r="A4966" t="s">
        <v>29</v>
      </c>
      <c r="B4966">
        <v>12</v>
      </c>
      <c r="C4966" t="s">
        <v>41</v>
      </c>
      <c r="D4966">
        <v>122.58069999999999</v>
      </c>
      <c r="E4966">
        <v>-0.40166429999999997</v>
      </c>
      <c r="F4966">
        <v>1.5276050000000001</v>
      </c>
      <c r="G4966">
        <v>0.98225859999999998</v>
      </c>
      <c r="H4966">
        <v>-0.4033892</v>
      </c>
      <c r="I4966">
        <v>1.2310460000000001</v>
      </c>
      <c r="J4966">
        <v>0.9206358</v>
      </c>
      <c r="K4966">
        <v>-0.21059810000000001</v>
      </c>
      <c r="L4966">
        <v>1.2748330000000001</v>
      </c>
      <c r="M4966">
        <v>1.052727</v>
      </c>
      <c r="N4966">
        <v>1.499551E-2</v>
      </c>
      <c r="O4966">
        <v>12</v>
      </c>
      <c r="P4966" t="s">
        <v>52</v>
      </c>
      <c r="Q4966">
        <v>0.1</v>
      </c>
      <c r="R4966">
        <v>0.15</v>
      </c>
      <c r="S4966">
        <v>0.1</v>
      </c>
      <c r="T4966">
        <v>50.235210000000002</v>
      </c>
      <c r="U4966">
        <v>2.899349</v>
      </c>
      <c r="V4966">
        <v>312.66789999999997</v>
      </c>
      <c r="W4966">
        <v>42.000019999999999</v>
      </c>
      <c r="X4966">
        <v>0</v>
      </c>
      <c r="Y4966">
        <v>313</v>
      </c>
      <c r="Z4966">
        <v>8.8152460000000001</v>
      </c>
    </row>
    <row r="4967" spans="1:26" x14ac:dyDescent="0.25">
      <c r="A4967" t="s">
        <v>29</v>
      </c>
      <c r="B4967">
        <v>12</v>
      </c>
      <c r="C4967" t="s">
        <v>41</v>
      </c>
      <c r="D4967">
        <v>122.6033</v>
      </c>
      <c r="E4967">
        <v>-0.40178849999999999</v>
      </c>
      <c r="F4967">
        <v>1.527636</v>
      </c>
      <c r="G4967">
        <v>0.98222790000000004</v>
      </c>
      <c r="H4967">
        <v>-0.40359060000000002</v>
      </c>
      <c r="I4967">
        <v>1.2309939999999999</v>
      </c>
      <c r="J4967">
        <v>0.92061530000000003</v>
      </c>
      <c r="K4967">
        <v>-0.2109877</v>
      </c>
      <c r="L4967">
        <v>1.274405</v>
      </c>
      <c r="M4967">
        <v>1.052799</v>
      </c>
      <c r="N4967">
        <v>1.504727E-2</v>
      </c>
      <c r="O4967">
        <v>12</v>
      </c>
      <c r="P4967" t="s">
        <v>52</v>
      </c>
      <c r="Q4967">
        <v>0.1</v>
      </c>
      <c r="R4967">
        <v>0.15</v>
      </c>
      <c r="S4967">
        <v>0.1</v>
      </c>
      <c r="T4967">
        <v>50.133110000000002</v>
      </c>
      <c r="U4967">
        <v>3.2016450000000001</v>
      </c>
      <c r="V4967">
        <v>312.90429999999998</v>
      </c>
      <c r="W4967">
        <v>42.000019999999999</v>
      </c>
      <c r="X4967">
        <v>0</v>
      </c>
      <c r="Y4967">
        <v>313</v>
      </c>
      <c r="Z4967">
        <v>8.7653350000000003</v>
      </c>
    </row>
    <row r="4968" spans="1:26" x14ac:dyDescent="0.25">
      <c r="A4968" t="s">
        <v>29</v>
      </c>
      <c r="B4968">
        <v>12</v>
      </c>
      <c r="C4968" t="s">
        <v>41</v>
      </c>
      <c r="D4968">
        <v>122.62569999999999</v>
      </c>
      <c r="E4968">
        <v>-0.40188420000000002</v>
      </c>
      <c r="F4968">
        <v>1.5276799999999999</v>
      </c>
      <c r="G4968">
        <v>0.9821723</v>
      </c>
      <c r="H4968">
        <v>-0.40368369999999998</v>
      </c>
      <c r="I4968">
        <v>1.2309939999999999</v>
      </c>
      <c r="J4968">
        <v>0.9206704</v>
      </c>
      <c r="K4968">
        <v>-0.21163940000000001</v>
      </c>
      <c r="L4968">
        <v>1.274081</v>
      </c>
      <c r="M4968">
        <v>1.053029</v>
      </c>
      <c r="N4968">
        <v>1.477215E-2</v>
      </c>
      <c r="O4968">
        <v>12</v>
      </c>
      <c r="P4968" t="s">
        <v>52</v>
      </c>
      <c r="Q4968">
        <v>0.1</v>
      </c>
      <c r="R4968">
        <v>0.15</v>
      </c>
      <c r="S4968">
        <v>0.1</v>
      </c>
      <c r="T4968">
        <v>49.958289999999998</v>
      </c>
      <c r="U4968">
        <v>3.6044770000000002</v>
      </c>
      <c r="V4968">
        <v>313.40069999999997</v>
      </c>
      <c r="W4968">
        <v>42.000019999999999</v>
      </c>
      <c r="X4968">
        <v>0</v>
      </c>
      <c r="Y4968">
        <v>313</v>
      </c>
      <c r="Z4968">
        <v>8.6245960000000004</v>
      </c>
    </row>
    <row r="4969" spans="1:26" x14ac:dyDescent="0.25">
      <c r="A4969" t="s">
        <v>29</v>
      </c>
      <c r="B4969">
        <v>12</v>
      </c>
      <c r="C4969" t="s">
        <v>41</v>
      </c>
      <c r="D4969">
        <v>122.6481</v>
      </c>
      <c r="E4969">
        <v>-0.40196880000000001</v>
      </c>
      <c r="F4969">
        <v>1.5277829999999999</v>
      </c>
      <c r="G4969">
        <v>0.98222690000000001</v>
      </c>
      <c r="H4969">
        <v>-0.40377550000000001</v>
      </c>
      <c r="I4969">
        <v>1.2311099999999999</v>
      </c>
      <c r="J4969">
        <v>0.92075929999999995</v>
      </c>
      <c r="K4969">
        <v>-0.2123816</v>
      </c>
      <c r="L4969">
        <v>1.27403</v>
      </c>
      <c r="M4969">
        <v>1.052827</v>
      </c>
      <c r="N4969">
        <v>1.522922E-2</v>
      </c>
      <c r="O4969">
        <v>12</v>
      </c>
      <c r="P4969" t="s">
        <v>52</v>
      </c>
      <c r="Q4969">
        <v>0.1</v>
      </c>
      <c r="R4969">
        <v>0.15</v>
      </c>
      <c r="S4969">
        <v>0.1</v>
      </c>
      <c r="T4969">
        <v>49.402830000000002</v>
      </c>
      <c r="U4969">
        <v>4.743201</v>
      </c>
      <c r="V4969">
        <v>314.10899999999998</v>
      </c>
      <c r="W4969">
        <v>42.000019999999999</v>
      </c>
      <c r="X4969">
        <v>0</v>
      </c>
      <c r="Y4969">
        <v>313</v>
      </c>
      <c r="Z4969">
        <v>8.4236930000000001</v>
      </c>
    </row>
    <row r="4970" spans="1:26" x14ac:dyDescent="0.25">
      <c r="A4970" t="s">
        <v>29</v>
      </c>
      <c r="B4970">
        <v>12</v>
      </c>
      <c r="C4970" t="s">
        <v>41</v>
      </c>
      <c r="D4970">
        <v>122.6705</v>
      </c>
      <c r="E4970">
        <v>-0.40207789999999999</v>
      </c>
      <c r="F4970">
        <v>1.5279069999999999</v>
      </c>
      <c r="G4970">
        <v>0.9821761</v>
      </c>
      <c r="H4970">
        <v>-0.40391890000000003</v>
      </c>
      <c r="I4970">
        <v>1.2311799999999999</v>
      </c>
      <c r="J4970">
        <v>0.92091040000000002</v>
      </c>
      <c r="K4970">
        <v>-0.21247450000000001</v>
      </c>
      <c r="L4970">
        <v>1.273916</v>
      </c>
      <c r="M4970">
        <v>1.0529010000000001</v>
      </c>
      <c r="N4970">
        <v>1.5063709999999999E-2</v>
      </c>
      <c r="O4970">
        <v>12</v>
      </c>
      <c r="P4970" t="s">
        <v>52</v>
      </c>
      <c r="Q4970">
        <v>0.1</v>
      </c>
      <c r="R4970">
        <v>0.15</v>
      </c>
      <c r="S4970">
        <v>0.1</v>
      </c>
      <c r="T4970">
        <v>49.22316</v>
      </c>
      <c r="U4970">
        <v>4.4256029999999997</v>
      </c>
      <c r="V4970">
        <v>313.89190000000002</v>
      </c>
      <c r="W4970">
        <v>42.000019999999999</v>
      </c>
      <c r="X4970">
        <v>0</v>
      </c>
      <c r="Y4970">
        <v>313</v>
      </c>
      <c r="Z4970">
        <v>8.1780419999999996</v>
      </c>
    </row>
    <row r="4971" spans="1:26" x14ac:dyDescent="0.25">
      <c r="A4971" t="s">
        <v>29</v>
      </c>
      <c r="B4971">
        <v>12</v>
      </c>
      <c r="C4971" t="s">
        <v>41</v>
      </c>
      <c r="D4971">
        <v>122.6927</v>
      </c>
      <c r="E4971">
        <v>-0.40203369999999999</v>
      </c>
      <c r="F4971">
        <v>1.5279739999999999</v>
      </c>
      <c r="G4971">
        <v>0.98221729999999996</v>
      </c>
      <c r="H4971">
        <v>-0.4037964</v>
      </c>
      <c r="I4971">
        <v>1.231158</v>
      </c>
      <c r="J4971">
        <v>0.92109450000000004</v>
      </c>
      <c r="K4971">
        <v>-0.2124143</v>
      </c>
      <c r="L4971">
        <v>1.273774</v>
      </c>
      <c r="M4971">
        <v>1.0532079999999999</v>
      </c>
      <c r="N4971">
        <v>1.468906E-2</v>
      </c>
      <c r="O4971">
        <v>12</v>
      </c>
      <c r="P4971" t="s">
        <v>52</v>
      </c>
      <c r="Q4971">
        <v>0.1</v>
      </c>
      <c r="R4971">
        <v>0.15</v>
      </c>
      <c r="S4971">
        <v>0.1</v>
      </c>
      <c r="T4971">
        <v>48.973419999999997</v>
      </c>
      <c r="U4971">
        <v>3.9919959999999999</v>
      </c>
      <c r="V4971">
        <v>313.56240000000003</v>
      </c>
      <c r="W4971">
        <v>42.000019999999999</v>
      </c>
      <c r="X4971">
        <v>0</v>
      </c>
      <c r="Y4971">
        <v>313</v>
      </c>
      <c r="Z4971">
        <v>7.8521099999999997</v>
      </c>
    </row>
    <row r="4972" spans="1:26" x14ac:dyDescent="0.25">
      <c r="A4972" t="s">
        <v>29</v>
      </c>
      <c r="B4972">
        <v>12</v>
      </c>
      <c r="C4972" t="s">
        <v>41</v>
      </c>
      <c r="D4972">
        <v>122.71469999999999</v>
      </c>
      <c r="E4972">
        <v>-0.40205380000000002</v>
      </c>
      <c r="F4972">
        <v>1.5279339999999999</v>
      </c>
      <c r="G4972">
        <v>0.98214199999999996</v>
      </c>
      <c r="H4972">
        <v>-0.4037135</v>
      </c>
      <c r="I4972">
        <v>1.231031</v>
      </c>
      <c r="J4972">
        <v>0.92103109999999999</v>
      </c>
      <c r="K4972">
        <v>-0.2124624</v>
      </c>
      <c r="L4972">
        <v>1.27342</v>
      </c>
      <c r="M4972">
        <v>1.053247</v>
      </c>
      <c r="N4972">
        <v>1.472818E-2</v>
      </c>
      <c r="O4972">
        <v>12</v>
      </c>
      <c r="P4972" t="s">
        <v>52</v>
      </c>
      <c r="Q4972">
        <v>0.1</v>
      </c>
      <c r="R4972">
        <v>0.15</v>
      </c>
      <c r="S4972">
        <v>0.1</v>
      </c>
      <c r="T4972">
        <v>48.678579999999997</v>
      </c>
      <c r="U4972">
        <v>3.884503</v>
      </c>
      <c r="V4972">
        <v>313.45370000000003</v>
      </c>
      <c r="W4972">
        <v>42.000019999999999</v>
      </c>
      <c r="X4972">
        <v>0</v>
      </c>
      <c r="Y4972">
        <v>313</v>
      </c>
      <c r="Z4972">
        <v>7.5742700000000003</v>
      </c>
    </row>
    <row r="4973" spans="1:26" x14ac:dyDescent="0.25">
      <c r="A4973" t="s">
        <v>29</v>
      </c>
      <c r="B4973">
        <v>12</v>
      </c>
      <c r="C4973" t="s">
        <v>41</v>
      </c>
      <c r="D4973">
        <v>122.7377</v>
      </c>
      <c r="E4973">
        <v>-0.40207850000000001</v>
      </c>
      <c r="F4973">
        <v>1.5280260000000001</v>
      </c>
      <c r="G4973">
        <v>0.98205810000000004</v>
      </c>
      <c r="H4973">
        <v>-0.40372239999999998</v>
      </c>
      <c r="I4973">
        <v>1.231123</v>
      </c>
      <c r="J4973">
        <v>0.9209543</v>
      </c>
      <c r="K4973">
        <v>-0.21281700000000001</v>
      </c>
      <c r="L4973">
        <v>1.273082</v>
      </c>
      <c r="M4973">
        <v>1.0532410000000001</v>
      </c>
      <c r="N4973">
        <v>1.5017529999999999E-2</v>
      </c>
      <c r="O4973">
        <v>12</v>
      </c>
      <c r="P4973" t="s">
        <v>52</v>
      </c>
      <c r="Q4973">
        <v>0.1</v>
      </c>
      <c r="R4973">
        <v>0.15</v>
      </c>
      <c r="S4973">
        <v>0.1</v>
      </c>
      <c r="T4973">
        <v>48.227699999999999</v>
      </c>
      <c r="U4973">
        <v>4.3335210000000002</v>
      </c>
      <c r="V4973">
        <v>313.80169999999998</v>
      </c>
      <c r="W4973">
        <v>42.000019999999999</v>
      </c>
      <c r="X4973">
        <v>0</v>
      </c>
      <c r="Y4973">
        <v>313</v>
      </c>
      <c r="Z4973">
        <v>7.2979950000000002</v>
      </c>
    </row>
    <row r="4974" spans="1:26" x14ac:dyDescent="0.25">
      <c r="A4974" t="s">
        <v>29</v>
      </c>
      <c r="B4974">
        <v>12</v>
      </c>
      <c r="C4974" t="s">
        <v>41</v>
      </c>
      <c r="D4974">
        <v>122.7735</v>
      </c>
      <c r="E4974">
        <v>-0.40203480000000003</v>
      </c>
      <c r="F4974">
        <v>1.528052</v>
      </c>
      <c r="G4974">
        <v>0.9820411</v>
      </c>
      <c r="H4974">
        <v>-0.40366360000000001</v>
      </c>
      <c r="I4974">
        <v>1.23136</v>
      </c>
      <c r="J4974">
        <v>0.92088349999999997</v>
      </c>
      <c r="K4974">
        <v>-0.21351239999999999</v>
      </c>
      <c r="L4974">
        <v>1.2723549999999999</v>
      </c>
      <c r="M4974">
        <v>1.0534349999999999</v>
      </c>
      <c r="N4974">
        <v>1.5093270000000001E-2</v>
      </c>
      <c r="O4974">
        <v>12</v>
      </c>
      <c r="P4974" t="s">
        <v>52</v>
      </c>
      <c r="Q4974">
        <v>0.1</v>
      </c>
      <c r="R4974">
        <v>0.15</v>
      </c>
      <c r="S4974">
        <v>0.1</v>
      </c>
      <c r="T4974">
        <v>47.986409999999999</v>
      </c>
      <c r="U4974">
        <v>4.5986760000000002</v>
      </c>
      <c r="V4974">
        <v>314.0154</v>
      </c>
      <c r="W4974">
        <v>42.000019999999999</v>
      </c>
      <c r="X4974">
        <v>0</v>
      </c>
      <c r="Y4974">
        <v>313</v>
      </c>
      <c r="Z4974">
        <v>7.1686040000000002</v>
      </c>
    </row>
    <row r="4975" spans="1:26" x14ac:dyDescent="0.25">
      <c r="A4975" t="s">
        <v>29</v>
      </c>
      <c r="B4975">
        <v>12</v>
      </c>
      <c r="C4975" t="s">
        <v>41</v>
      </c>
      <c r="D4975">
        <v>122.79340000000001</v>
      </c>
      <c r="E4975">
        <v>-0.40206920000000002</v>
      </c>
      <c r="F4975">
        <v>1.5281480000000001</v>
      </c>
      <c r="G4975">
        <v>0.9820255</v>
      </c>
      <c r="H4975">
        <v>-0.40367540000000002</v>
      </c>
      <c r="I4975">
        <v>1.231333</v>
      </c>
      <c r="J4975">
        <v>0.92081550000000001</v>
      </c>
      <c r="K4975">
        <v>-0.2136083</v>
      </c>
      <c r="L4975">
        <v>1.2717290000000001</v>
      </c>
      <c r="M4975">
        <v>1.053655</v>
      </c>
      <c r="N4975">
        <v>1.516793E-2</v>
      </c>
      <c r="O4975">
        <v>12</v>
      </c>
      <c r="P4975" t="s">
        <v>52</v>
      </c>
      <c r="Q4975">
        <v>0.1</v>
      </c>
      <c r="R4975">
        <v>0.15</v>
      </c>
      <c r="S4975">
        <v>0.1</v>
      </c>
      <c r="T4975">
        <v>47.143999999999998</v>
      </c>
      <c r="U4975">
        <v>4.3687170000000002</v>
      </c>
      <c r="V4975">
        <v>314.06599999999997</v>
      </c>
      <c r="W4975">
        <v>42.000019999999999</v>
      </c>
      <c r="X4975">
        <v>0</v>
      </c>
      <c r="Y4975">
        <v>313</v>
      </c>
      <c r="Z4975">
        <v>6.3346169999999997</v>
      </c>
    </row>
    <row r="4976" spans="1:26" x14ac:dyDescent="0.25">
      <c r="A4976" t="s">
        <v>29</v>
      </c>
      <c r="B4976">
        <v>12</v>
      </c>
      <c r="C4976" t="s">
        <v>41</v>
      </c>
      <c r="D4976">
        <v>122.81529999999999</v>
      </c>
      <c r="E4976">
        <v>-0.40211750000000002</v>
      </c>
      <c r="F4976">
        <v>1.5281750000000001</v>
      </c>
      <c r="G4976">
        <v>0.98202849999999997</v>
      </c>
      <c r="H4976">
        <v>-0.40361580000000002</v>
      </c>
      <c r="I4976">
        <v>1.2312289999999999</v>
      </c>
      <c r="J4976">
        <v>0.92079849999999996</v>
      </c>
      <c r="K4976">
        <v>-0.21357119999999999</v>
      </c>
      <c r="L4976">
        <v>1.270867</v>
      </c>
      <c r="M4976">
        <v>1.0539430000000001</v>
      </c>
      <c r="N4976">
        <v>1.503469E-2</v>
      </c>
      <c r="O4976">
        <v>12</v>
      </c>
      <c r="P4976" t="s">
        <v>52</v>
      </c>
      <c r="Q4976">
        <v>0.1</v>
      </c>
      <c r="R4976">
        <v>0.15</v>
      </c>
      <c r="S4976">
        <v>0.1</v>
      </c>
      <c r="T4976">
        <v>46.771909999999998</v>
      </c>
      <c r="U4976">
        <v>4.1184419999999999</v>
      </c>
      <c r="V4976">
        <v>313.9366</v>
      </c>
      <c r="W4976">
        <v>42.000019999999999</v>
      </c>
      <c r="X4976">
        <v>0</v>
      </c>
      <c r="Y4976">
        <v>313</v>
      </c>
      <c r="Z4976">
        <v>5.9329910000000003</v>
      </c>
    </row>
    <row r="4977" spans="1:26" x14ac:dyDescent="0.25">
      <c r="A4977" t="s">
        <v>29</v>
      </c>
      <c r="B4977">
        <v>12</v>
      </c>
      <c r="C4977" t="s">
        <v>41</v>
      </c>
      <c r="D4977">
        <v>122.83969999999999</v>
      </c>
      <c r="E4977">
        <v>-0.40206019999999998</v>
      </c>
      <c r="F4977">
        <v>1.5281800000000001</v>
      </c>
      <c r="G4977">
        <v>0.98207949999999999</v>
      </c>
      <c r="H4977">
        <v>-0.40348859999999998</v>
      </c>
      <c r="I4977">
        <v>1.2310909999999999</v>
      </c>
      <c r="J4977">
        <v>0.92088519999999996</v>
      </c>
      <c r="K4977">
        <v>-0.21346660000000001</v>
      </c>
      <c r="L4977">
        <v>1.2698389999999999</v>
      </c>
      <c r="M4977">
        <v>1.0541670000000001</v>
      </c>
      <c r="N4977">
        <v>1.501447E-2</v>
      </c>
      <c r="O4977">
        <v>12</v>
      </c>
      <c r="P4977" t="s">
        <v>52</v>
      </c>
      <c r="Q4977">
        <v>0.1</v>
      </c>
      <c r="R4977">
        <v>0.15</v>
      </c>
      <c r="S4977">
        <v>0.1</v>
      </c>
      <c r="T4977">
        <v>46.30715</v>
      </c>
      <c r="U4977">
        <v>3.7355499999999999</v>
      </c>
      <c r="V4977">
        <v>313.69420000000002</v>
      </c>
      <c r="W4977">
        <v>42.000019999999999</v>
      </c>
      <c r="X4977">
        <v>0</v>
      </c>
      <c r="Y4977">
        <v>313</v>
      </c>
      <c r="Z4977">
        <v>5.4189889999999998</v>
      </c>
    </row>
    <row r="4978" spans="1:26" x14ac:dyDescent="0.25">
      <c r="A4978" t="s">
        <v>29</v>
      </c>
      <c r="B4978">
        <v>12</v>
      </c>
      <c r="C4978" t="s">
        <v>41</v>
      </c>
      <c r="D4978">
        <v>122.86109999999999</v>
      </c>
      <c r="E4978">
        <v>-0.40218340000000002</v>
      </c>
      <c r="F4978">
        <v>1.5281480000000001</v>
      </c>
      <c r="G4978">
        <v>0.98206039999999994</v>
      </c>
      <c r="H4978">
        <v>-0.40365020000000001</v>
      </c>
      <c r="I4978">
        <v>1.2310190000000001</v>
      </c>
      <c r="J4978">
        <v>0.92079370000000005</v>
      </c>
      <c r="K4978">
        <v>-0.21341660000000001</v>
      </c>
      <c r="L4978">
        <v>1.2691410000000001</v>
      </c>
      <c r="M4978">
        <v>1.0542339999999999</v>
      </c>
      <c r="N4978">
        <v>1.492777E-2</v>
      </c>
      <c r="O4978">
        <v>12</v>
      </c>
      <c r="P4978" t="s">
        <v>52</v>
      </c>
      <c r="Q4978">
        <v>0.1</v>
      </c>
      <c r="R4978">
        <v>0.15</v>
      </c>
      <c r="S4978">
        <v>0.1</v>
      </c>
      <c r="T4978">
        <v>46.041319999999999</v>
      </c>
      <c r="U4978">
        <v>3.190652</v>
      </c>
      <c r="V4978">
        <v>313.44920000000002</v>
      </c>
      <c r="W4978">
        <v>42.000019999999999</v>
      </c>
      <c r="X4978">
        <v>0</v>
      </c>
      <c r="Y4978">
        <v>313</v>
      </c>
      <c r="Z4978">
        <v>4.9715470000000002</v>
      </c>
    </row>
    <row r="4979" spans="1:26" x14ac:dyDescent="0.25">
      <c r="A4979" t="s">
        <v>29</v>
      </c>
      <c r="B4979">
        <v>12</v>
      </c>
      <c r="C4979" t="s">
        <v>41</v>
      </c>
      <c r="D4979">
        <v>122.8828</v>
      </c>
      <c r="E4979">
        <v>-0.4021419</v>
      </c>
      <c r="F4979">
        <v>1.5281340000000001</v>
      </c>
      <c r="G4979">
        <v>0.98211539999999997</v>
      </c>
      <c r="H4979">
        <v>-0.40357229999999999</v>
      </c>
      <c r="I4979">
        <v>1.230963</v>
      </c>
      <c r="J4979">
        <v>0.92069179999999995</v>
      </c>
      <c r="K4979">
        <v>-0.21356510000000001</v>
      </c>
      <c r="L4979">
        <v>1.268392</v>
      </c>
      <c r="M4979">
        <v>1.0543279999999999</v>
      </c>
      <c r="N4979">
        <v>1.545738E-2</v>
      </c>
      <c r="O4979">
        <v>12</v>
      </c>
      <c r="P4979" t="s">
        <v>52</v>
      </c>
      <c r="Q4979">
        <v>0.1</v>
      </c>
      <c r="R4979">
        <v>0.15</v>
      </c>
      <c r="S4979">
        <v>0.1</v>
      </c>
      <c r="T4979">
        <v>45.413119999999999</v>
      </c>
      <c r="U4979">
        <v>2.980947</v>
      </c>
      <c r="V4979">
        <v>313.48230000000001</v>
      </c>
      <c r="W4979">
        <v>42.000019999999999</v>
      </c>
      <c r="X4979">
        <v>0</v>
      </c>
      <c r="Y4979">
        <v>313</v>
      </c>
      <c r="Z4979">
        <v>4.3330880000000001</v>
      </c>
    </row>
    <row r="4980" spans="1:26" x14ac:dyDescent="0.25">
      <c r="A4980" t="s">
        <v>29</v>
      </c>
      <c r="B4980">
        <v>12</v>
      </c>
      <c r="C4980" t="s">
        <v>41</v>
      </c>
      <c r="D4980">
        <v>122.9054</v>
      </c>
      <c r="E4980">
        <v>-0.40204099999999998</v>
      </c>
      <c r="F4980">
        <v>1.528008</v>
      </c>
      <c r="G4980">
        <v>0.98217149999999998</v>
      </c>
      <c r="H4980">
        <v>-0.40361419999999998</v>
      </c>
      <c r="I4980">
        <v>1.2307539999999999</v>
      </c>
      <c r="J4980">
        <v>0.92058980000000001</v>
      </c>
      <c r="K4980">
        <v>-0.21349109999999999</v>
      </c>
      <c r="L4980">
        <v>1.26745</v>
      </c>
      <c r="M4980">
        <v>1.0546679999999999</v>
      </c>
      <c r="N4980">
        <v>1.548392E-2</v>
      </c>
      <c r="O4980">
        <v>12</v>
      </c>
      <c r="P4980" t="s">
        <v>52</v>
      </c>
      <c r="Q4980">
        <v>0.1</v>
      </c>
      <c r="R4980">
        <v>0.15</v>
      </c>
      <c r="S4980">
        <v>0.1</v>
      </c>
      <c r="T4980">
        <v>45.169530000000002</v>
      </c>
      <c r="U4980">
        <v>2.8829060000000002</v>
      </c>
      <c r="V4980">
        <v>313.50659999999999</v>
      </c>
      <c r="W4980">
        <v>42.000019999999999</v>
      </c>
      <c r="X4980">
        <v>0</v>
      </c>
      <c r="Y4980">
        <v>313</v>
      </c>
      <c r="Z4980">
        <v>4.0738399999999997</v>
      </c>
    </row>
    <row r="4981" spans="1:26" x14ac:dyDescent="0.25">
      <c r="A4981" t="s">
        <v>29</v>
      </c>
      <c r="B4981">
        <v>12</v>
      </c>
      <c r="C4981" t="s">
        <v>41</v>
      </c>
      <c r="D4981">
        <v>122.9276</v>
      </c>
      <c r="E4981">
        <v>-0.401972</v>
      </c>
      <c r="F4981">
        <v>1.527879</v>
      </c>
      <c r="G4981">
        <v>0.98213170000000005</v>
      </c>
      <c r="H4981">
        <v>-0.40369640000000001</v>
      </c>
      <c r="I4981">
        <v>1.2307239999999999</v>
      </c>
      <c r="J4981">
        <v>0.92054100000000005</v>
      </c>
      <c r="K4981">
        <v>-0.21331559999999999</v>
      </c>
      <c r="L4981">
        <v>1.2667360000000001</v>
      </c>
      <c r="M4981">
        <v>1.054994</v>
      </c>
      <c r="N4981">
        <v>1.537432E-2</v>
      </c>
      <c r="O4981">
        <v>12</v>
      </c>
      <c r="P4981" t="s">
        <v>52</v>
      </c>
      <c r="Q4981">
        <v>0.1</v>
      </c>
      <c r="R4981">
        <v>0.15</v>
      </c>
      <c r="S4981">
        <v>0.1</v>
      </c>
      <c r="T4981">
        <v>44.5901</v>
      </c>
      <c r="U4981">
        <v>2.8691390000000001</v>
      </c>
      <c r="V4981">
        <v>313.31970000000001</v>
      </c>
      <c r="W4981">
        <v>42.000019999999999</v>
      </c>
      <c r="X4981">
        <v>0</v>
      </c>
      <c r="Y4981">
        <v>313</v>
      </c>
      <c r="Z4981">
        <v>3.712291</v>
      </c>
    </row>
    <row r="4982" spans="1:26" x14ac:dyDescent="0.25">
      <c r="A4982" t="s">
        <v>29</v>
      </c>
      <c r="B4982">
        <v>12</v>
      </c>
      <c r="C4982" t="s">
        <v>41</v>
      </c>
      <c r="D4982">
        <v>122.9492</v>
      </c>
      <c r="E4982">
        <v>-0.40195330000000001</v>
      </c>
      <c r="F4982">
        <v>1.527787</v>
      </c>
      <c r="G4982">
        <v>0.98223769999999999</v>
      </c>
      <c r="H4982">
        <v>-0.40386620000000001</v>
      </c>
      <c r="I4982">
        <v>1.230558</v>
      </c>
      <c r="J4982">
        <v>0.9206377</v>
      </c>
      <c r="K4982">
        <v>-0.21282200000000001</v>
      </c>
      <c r="L4982">
        <v>1.2658689999999999</v>
      </c>
      <c r="M4982">
        <v>1.055579</v>
      </c>
      <c r="N4982">
        <v>1.5239859999999999E-2</v>
      </c>
      <c r="O4982">
        <v>12</v>
      </c>
      <c r="P4982" t="s">
        <v>52</v>
      </c>
      <c r="Q4982">
        <v>0.1</v>
      </c>
      <c r="R4982">
        <v>0.15</v>
      </c>
      <c r="S4982">
        <v>0.1</v>
      </c>
      <c r="T4982">
        <v>44.296700000000001</v>
      </c>
      <c r="U4982">
        <v>2.479155</v>
      </c>
      <c r="V4982">
        <v>313.02449999999999</v>
      </c>
      <c r="W4982">
        <v>42.000019999999999</v>
      </c>
      <c r="X4982">
        <v>0</v>
      </c>
      <c r="Y4982">
        <v>313</v>
      </c>
      <c r="Z4982">
        <v>3.366841</v>
      </c>
    </row>
    <row r="4983" spans="1:26" x14ac:dyDescent="0.25">
      <c r="A4983" t="s">
        <v>29</v>
      </c>
      <c r="B4983">
        <v>12</v>
      </c>
      <c r="C4983" t="s">
        <v>41</v>
      </c>
      <c r="D4983">
        <v>122.97150000000001</v>
      </c>
      <c r="E4983">
        <v>-0.40186169999999999</v>
      </c>
      <c r="F4983">
        <v>1.527731</v>
      </c>
      <c r="G4983">
        <v>0.98243930000000002</v>
      </c>
      <c r="H4983">
        <v>-0.4038815</v>
      </c>
      <c r="I4983">
        <v>1.2304660000000001</v>
      </c>
      <c r="J4983">
        <v>0.9208788</v>
      </c>
      <c r="K4983">
        <v>-0.2121024</v>
      </c>
      <c r="L4983">
        <v>1.2648619999999999</v>
      </c>
      <c r="M4983">
        <v>1.057042</v>
      </c>
      <c r="N4983">
        <v>1.3172730000000001E-2</v>
      </c>
      <c r="O4983">
        <v>12</v>
      </c>
      <c r="P4983" t="s">
        <v>52</v>
      </c>
      <c r="Q4983">
        <v>0.1</v>
      </c>
      <c r="R4983">
        <v>0.15</v>
      </c>
      <c r="S4983">
        <v>0.1</v>
      </c>
      <c r="T4983">
        <v>44.194389999999999</v>
      </c>
      <c r="U4983">
        <v>2.1881400000000002</v>
      </c>
      <c r="V4983">
        <v>312.50580000000002</v>
      </c>
      <c r="W4983">
        <v>42.000019999999999</v>
      </c>
      <c r="X4983">
        <v>0</v>
      </c>
      <c r="Y4983">
        <v>313</v>
      </c>
      <c r="Z4983">
        <v>3.3649800000000001</v>
      </c>
    </row>
    <row r="4984" spans="1:26" x14ac:dyDescent="0.25">
      <c r="A4984" t="s">
        <v>29</v>
      </c>
      <c r="B4984">
        <v>12</v>
      </c>
      <c r="C4984" t="s">
        <v>41</v>
      </c>
      <c r="D4984">
        <v>122.994</v>
      </c>
      <c r="E4984">
        <v>-0.4018256</v>
      </c>
      <c r="F4984">
        <v>1.5276099999999999</v>
      </c>
      <c r="G4984">
        <v>0.98236049999999997</v>
      </c>
      <c r="H4984">
        <v>-0.4040434</v>
      </c>
      <c r="I4984">
        <v>1.2303550000000001</v>
      </c>
      <c r="J4984">
        <v>0.92068589999999995</v>
      </c>
      <c r="K4984">
        <v>-0.21126819999999999</v>
      </c>
      <c r="L4984">
        <v>1.2637849999999999</v>
      </c>
      <c r="M4984">
        <v>1.057877</v>
      </c>
      <c r="N4984">
        <v>1.2273600000000001E-2</v>
      </c>
      <c r="O4984">
        <v>12</v>
      </c>
      <c r="P4984" t="s">
        <v>52</v>
      </c>
      <c r="Q4984">
        <v>0.1</v>
      </c>
      <c r="R4984">
        <v>0.15</v>
      </c>
      <c r="S4984">
        <v>0.1</v>
      </c>
      <c r="T4984">
        <v>43.944659999999999</v>
      </c>
      <c r="U4984">
        <v>1.6371819999999999</v>
      </c>
      <c r="V4984">
        <v>311.88229999999999</v>
      </c>
      <c r="W4984">
        <v>42.000019999999999</v>
      </c>
      <c r="X4984">
        <v>0</v>
      </c>
      <c r="Y4984">
        <v>313</v>
      </c>
      <c r="Z4984">
        <v>3.194569</v>
      </c>
    </row>
    <row r="4985" spans="1:26" x14ac:dyDescent="0.25">
      <c r="A4985" t="s">
        <v>29</v>
      </c>
      <c r="B4985">
        <v>12</v>
      </c>
      <c r="C4985" t="s">
        <v>41</v>
      </c>
      <c r="D4985">
        <v>123.01649999999999</v>
      </c>
      <c r="E4985">
        <v>-0.4017444</v>
      </c>
      <c r="F4985">
        <v>1.5274859999999999</v>
      </c>
      <c r="G4985">
        <v>0.98240839999999996</v>
      </c>
      <c r="H4985">
        <v>-0.40408719999999998</v>
      </c>
      <c r="I4985">
        <v>1.230251</v>
      </c>
      <c r="J4985">
        <v>0.9206126</v>
      </c>
      <c r="K4985">
        <v>-0.21035219999999999</v>
      </c>
      <c r="L4985">
        <v>1.2625489999999999</v>
      </c>
      <c r="M4985">
        <v>1.058816</v>
      </c>
      <c r="N4985">
        <v>1.1551830000000001E-2</v>
      </c>
      <c r="O4985">
        <v>12</v>
      </c>
      <c r="P4985" t="s">
        <v>52</v>
      </c>
      <c r="Q4985">
        <v>0.1</v>
      </c>
      <c r="R4985">
        <v>0.15</v>
      </c>
      <c r="S4985">
        <v>0.1</v>
      </c>
      <c r="T4985">
        <v>43.635300000000001</v>
      </c>
      <c r="U4985">
        <v>1.404571</v>
      </c>
      <c r="V4985">
        <v>311.33800000000002</v>
      </c>
      <c r="W4985">
        <v>42.000019999999999</v>
      </c>
      <c r="X4985">
        <v>0</v>
      </c>
      <c r="Y4985">
        <v>313</v>
      </c>
      <c r="Z4985">
        <v>3.2528459999999999</v>
      </c>
    </row>
    <row r="4986" spans="1:26" x14ac:dyDescent="0.25">
      <c r="A4986" t="s">
        <v>29</v>
      </c>
      <c r="B4986">
        <v>12</v>
      </c>
      <c r="C4986" t="s">
        <v>41</v>
      </c>
      <c r="D4986">
        <v>123.03959999999999</v>
      </c>
      <c r="E4986">
        <v>-0.40160889999999999</v>
      </c>
      <c r="F4986">
        <v>1.5271889999999999</v>
      </c>
      <c r="G4986">
        <v>0.98233459999999995</v>
      </c>
      <c r="H4986">
        <v>-0.40414060000000002</v>
      </c>
      <c r="I4986">
        <v>1.2299819999999999</v>
      </c>
      <c r="J4986">
        <v>0.92045460000000001</v>
      </c>
      <c r="K4986">
        <v>-0.20956060000000001</v>
      </c>
      <c r="L4986">
        <v>1.261034</v>
      </c>
      <c r="M4986">
        <v>1.0597030000000001</v>
      </c>
      <c r="N4986">
        <v>1.112984E-2</v>
      </c>
      <c r="O4986">
        <v>12</v>
      </c>
      <c r="P4986" t="s">
        <v>52</v>
      </c>
      <c r="Q4986">
        <v>0.1</v>
      </c>
      <c r="R4986">
        <v>0.15</v>
      </c>
      <c r="S4986">
        <v>0.1</v>
      </c>
      <c r="T4986">
        <v>43.521129999999999</v>
      </c>
      <c r="U4986">
        <v>1.0585169999999999</v>
      </c>
      <c r="V4986">
        <v>310.97329999999999</v>
      </c>
      <c r="W4986">
        <v>42.000019999999999</v>
      </c>
      <c r="X4986">
        <v>0</v>
      </c>
      <c r="Y4986">
        <v>313</v>
      </c>
      <c r="Z4986">
        <v>3.233295</v>
      </c>
    </row>
    <row r="4987" spans="1:26" x14ac:dyDescent="0.25">
      <c r="A4987" t="s">
        <v>29</v>
      </c>
      <c r="B4987">
        <v>12</v>
      </c>
      <c r="C4987" t="s">
        <v>41</v>
      </c>
      <c r="D4987">
        <v>123.06319999999999</v>
      </c>
      <c r="E4987">
        <v>-0.40146999999999999</v>
      </c>
      <c r="F4987">
        <v>1.5270060000000001</v>
      </c>
      <c r="G4987">
        <v>0.98243420000000004</v>
      </c>
      <c r="H4987">
        <v>-0.40425800000000001</v>
      </c>
      <c r="I4987">
        <v>1.2298849999999999</v>
      </c>
      <c r="J4987">
        <v>0.92048940000000001</v>
      </c>
      <c r="K4987">
        <v>-0.20891560000000001</v>
      </c>
      <c r="L4987">
        <v>1.2597940000000001</v>
      </c>
      <c r="M4987">
        <v>1.060899</v>
      </c>
      <c r="N4987">
        <v>1.011039E-2</v>
      </c>
      <c r="O4987">
        <v>12</v>
      </c>
      <c r="P4987" t="s">
        <v>52</v>
      </c>
      <c r="Q4987">
        <v>0.1</v>
      </c>
      <c r="R4987">
        <v>0.15</v>
      </c>
      <c r="S4987">
        <v>0.1</v>
      </c>
      <c r="T4987">
        <v>43.371870000000001</v>
      </c>
      <c r="U4987">
        <v>0.97068969999999999</v>
      </c>
      <c r="V4987">
        <v>310.58199999999999</v>
      </c>
      <c r="W4987">
        <v>42.000019999999999</v>
      </c>
      <c r="X4987">
        <v>0</v>
      </c>
      <c r="Y4987">
        <v>313</v>
      </c>
      <c r="Z4987">
        <v>3.4424839999999999</v>
      </c>
    </row>
    <row r="4988" spans="1:26" x14ac:dyDescent="0.25">
      <c r="A4988" t="s">
        <v>29</v>
      </c>
      <c r="B4988">
        <v>12</v>
      </c>
      <c r="C4988" t="s">
        <v>41</v>
      </c>
      <c r="D4988">
        <v>123.0843</v>
      </c>
      <c r="E4988">
        <v>-0.4014335</v>
      </c>
      <c r="F4988">
        <v>1.5268729999999999</v>
      </c>
      <c r="G4988">
        <v>0.98267760000000004</v>
      </c>
      <c r="H4988">
        <v>-0.40443800000000002</v>
      </c>
      <c r="I4988">
        <v>1.2297739999999999</v>
      </c>
      <c r="J4988">
        <v>0.92063439999999996</v>
      </c>
      <c r="K4988">
        <v>-0.2085516</v>
      </c>
      <c r="L4988">
        <v>1.2586949999999999</v>
      </c>
      <c r="M4988">
        <v>1.062454</v>
      </c>
      <c r="N4988">
        <v>9.768044E-3</v>
      </c>
      <c r="O4988">
        <v>12</v>
      </c>
      <c r="P4988" t="s">
        <v>52</v>
      </c>
      <c r="Q4988">
        <v>0.1</v>
      </c>
      <c r="R4988">
        <v>0.15</v>
      </c>
      <c r="S4988">
        <v>0.1</v>
      </c>
      <c r="T4988">
        <v>43.377949999999998</v>
      </c>
      <c r="U4988">
        <v>1.1885239999999999</v>
      </c>
      <c r="V4988">
        <v>310.46789999999999</v>
      </c>
      <c r="W4988">
        <v>42.000019999999999</v>
      </c>
      <c r="X4988">
        <v>0</v>
      </c>
      <c r="Y4988">
        <v>313</v>
      </c>
      <c r="Z4988">
        <v>3.7148210000000002</v>
      </c>
    </row>
    <row r="4989" spans="1:26" x14ac:dyDescent="0.25">
      <c r="A4989" t="s">
        <v>29</v>
      </c>
      <c r="B4989">
        <v>12</v>
      </c>
      <c r="C4989" t="s">
        <v>41</v>
      </c>
      <c r="D4989">
        <v>123.10599999999999</v>
      </c>
      <c r="E4989">
        <v>-0.40132640000000003</v>
      </c>
      <c r="F4989">
        <v>1.5267630000000001</v>
      </c>
      <c r="G4989">
        <v>0.98293370000000002</v>
      </c>
      <c r="H4989">
        <v>-0.4046382</v>
      </c>
      <c r="I4989">
        <v>1.2296860000000001</v>
      </c>
      <c r="J4989">
        <v>0.92086029999999996</v>
      </c>
      <c r="K4989">
        <v>-0.20820630000000001</v>
      </c>
      <c r="L4989">
        <v>1.2576210000000001</v>
      </c>
      <c r="M4989">
        <v>1.063979</v>
      </c>
      <c r="N4989">
        <v>9.3904699999999997E-3</v>
      </c>
      <c r="O4989">
        <v>12</v>
      </c>
      <c r="P4989" t="s">
        <v>52</v>
      </c>
      <c r="Q4989">
        <v>0.1</v>
      </c>
      <c r="R4989">
        <v>0.15</v>
      </c>
      <c r="S4989">
        <v>0.1</v>
      </c>
      <c r="T4989">
        <v>43.464660000000002</v>
      </c>
      <c r="U4989">
        <v>1.1791720000000001</v>
      </c>
      <c r="V4989">
        <v>310.11689999999999</v>
      </c>
      <c r="W4989">
        <v>42.000019999999999</v>
      </c>
      <c r="X4989">
        <v>0</v>
      </c>
      <c r="Y4989">
        <v>313</v>
      </c>
      <c r="Z4989">
        <v>4.0572800000000004</v>
      </c>
    </row>
    <row r="4990" spans="1:26" x14ac:dyDescent="0.25">
      <c r="A4990" t="s">
        <v>29</v>
      </c>
      <c r="B4990">
        <v>12</v>
      </c>
      <c r="C4990" t="s">
        <v>41</v>
      </c>
      <c r="D4990">
        <v>123.1284</v>
      </c>
      <c r="E4990">
        <v>-0.40134360000000002</v>
      </c>
      <c r="F4990">
        <v>1.526602</v>
      </c>
      <c r="G4990">
        <v>0.98295909999999997</v>
      </c>
      <c r="H4990">
        <v>-0.4048892</v>
      </c>
      <c r="I4990">
        <v>1.229611</v>
      </c>
      <c r="J4990">
        <v>0.92091250000000002</v>
      </c>
      <c r="K4990">
        <v>-0.2078093</v>
      </c>
      <c r="L4990">
        <v>1.256537</v>
      </c>
      <c r="M4990">
        <v>1.0649679999999999</v>
      </c>
      <c r="N4990">
        <v>9.5390570000000001E-3</v>
      </c>
      <c r="O4990">
        <v>12</v>
      </c>
      <c r="P4990" t="s">
        <v>52</v>
      </c>
      <c r="Q4990">
        <v>0.1</v>
      </c>
      <c r="R4990">
        <v>0.15</v>
      </c>
      <c r="S4990">
        <v>0.1</v>
      </c>
      <c r="T4990">
        <v>43.41545</v>
      </c>
      <c r="U4990">
        <v>0.98542640000000004</v>
      </c>
      <c r="V4990">
        <v>309.85239999999999</v>
      </c>
      <c r="W4990">
        <v>42.000019999999999</v>
      </c>
      <c r="X4990">
        <v>0</v>
      </c>
      <c r="Y4990">
        <v>313</v>
      </c>
      <c r="Z4990">
        <v>4.1337390000000003</v>
      </c>
    </row>
    <row r="4991" spans="1:26" x14ac:dyDescent="0.25">
      <c r="A4991" t="s">
        <v>29</v>
      </c>
      <c r="B4991">
        <v>12</v>
      </c>
      <c r="C4991" t="s">
        <v>41</v>
      </c>
      <c r="D4991">
        <v>123.1507</v>
      </c>
      <c r="E4991">
        <v>-0.40129409999999999</v>
      </c>
      <c r="F4991">
        <v>1.5264660000000001</v>
      </c>
      <c r="G4991">
        <v>0.98303859999999998</v>
      </c>
      <c r="H4991">
        <v>-0.40493129999999999</v>
      </c>
      <c r="I4991">
        <v>1.2294659999999999</v>
      </c>
      <c r="J4991">
        <v>0.92093060000000004</v>
      </c>
      <c r="K4991">
        <v>-0.20740330000000001</v>
      </c>
      <c r="L4991">
        <v>1.255585</v>
      </c>
      <c r="M4991">
        <v>1.065793</v>
      </c>
      <c r="N4991">
        <v>1.0405040000000001E-2</v>
      </c>
      <c r="O4991">
        <v>12</v>
      </c>
      <c r="P4991" t="s">
        <v>52</v>
      </c>
      <c r="Q4991">
        <v>0.1</v>
      </c>
      <c r="R4991">
        <v>0.15</v>
      </c>
      <c r="S4991">
        <v>0.1</v>
      </c>
      <c r="T4991">
        <v>43.260429999999999</v>
      </c>
      <c r="U4991">
        <v>1.157904</v>
      </c>
      <c r="V4991">
        <v>309.65440000000001</v>
      </c>
      <c r="W4991">
        <v>42.000019999999999</v>
      </c>
      <c r="X4991">
        <v>0</v>
      </c>
      <c r="Y4991">
        <v>313</v>
      </c>
      <c r="Z4991">
        <v>4.4008520000000004</v>
      </c>
    </row>
    <row r="4992" spans="1:26" x14ac:dyDescent="0.25">
      <c r="A4992" t="s">
        <v>29</v>
      </c>
      <c r="B4992">
        <v>12</v>
      </c>
      <c r="C4992" t="s">
        <v>41</v>
      </c>
      <c r="D4992">
        <v>123.1729</v>
      </c>
      <c r="E4992">
        <v>-0.40129969999999998</v>
      </c>
      <c r="F4992">
        <v>1.526394</v>
      </c>
      <c r="G4992">
        <v>0.98317410000000005</v>
      </c>
      <c r="H4992">
        <v>-0.4053464</v>
      </c>
      <c r="I4992">
        <v>1.2293959999999999</v>
      </c>
      <c r="J4992">
        <v>0.92111620000000005</v>
      </c>
      <c r="K4992">
        <v>-0.207098</v>
      </c>
      <c r="L4992">
        <v>1.2548330000000001</v>
      </c>
      <c r="M4992">
        <v>1.0662720000000001</v>
      </c>
      <c r="N4992">
        <v>1.06835E-2</v>
      </c>
      <c r="O4992">
        <v>12</v>
      </c>
      <c r="P4992" t="s">
        <v>52</v>
      </c>
      <c r="Q4992">
        <v>0.1</v>
      </c>
      <c r="R4992">
        <v>0.15</v>
      </c>
      <c r="S4992">
        <v>0.1</v>
      </c>
      <c r="T4992">
        <v>43.067860000000003</v>
      </c>
      <c r="U4992">
        <v>0.76592629999999995</v>
      </c>
      <c r="V4992">
        <v>309.19709999999998</v>
      </c>
      <c r="W4992">
        <v>42.000019999999999</v>
      </c>
      <c r="X4992">
        <v>0</v>
      </c>
      <c r="Y4992">
        <v>313</v>
      </c>
      <c r="Z4992">
        <v>4.4861259999999996</v>
      </c>
    </row>
    <row r="4993" spans="1:26" x14ac:dyDescent="0.25">
      <c r="A4993" t="s">
        <v>29</v>
      </c>
      <c r="B4993">
        <v>12</v>
      </c>
      <c r="C4993" t="s">
        <v>41</v>
      </c>
      <c r="D4993">
        <v>123.1956</v>
      </c>
      <c r="E4993">
        <v>-0.40149319999999999</v>
      </c>
      <c r="F4993">
        <v>1.5262089999999999</v>
      </c>
      <c r="G4993">
        <v>0.98344310000000001</v>
      </c>
      <c r="H4993">
        <v>-0.40556609999999998</v>
      </c>
      <c r="I4993">
        <v>1.229047</v>
      </c>
      <c r="J4993">
        <v>0.92131090000000004</v>
      </c>
      <c r="K4993">
        <v>-0.20705309999999999</v>
      </c>
      <c r="L4993">
        <v>1.2540929999999999</v>
      </c>
      <c r="M4993">
        <v>1.067337</v>
      </c>
      <c r="N4993">
        <v>1.1152459999999999E-2</v>
      </c>
      <c r="O4993">
        <v>12</v>
      </c>
      <c r="P4993" t="s">
        <v>52</v>
      </c>
      <c r="Q4993">
        <v>0.1</v>
      </c>
      <c r="R4993">
        <v>0.15</v>
      </c>
      <c r="S4993">
        <v>0.1</v>
      </c>
      <c r="T4993">
        <v>43.179180000000002</v>
      </c>
      <c r="U4993">
        <v>0.84890679999999996</v>
      </c>
      <c r="V4993">
        <v>309.13080000000002</v>
      </c>
      <c r="W4993">
        <v>42.000019999999999</v>
      </c>
      <c r="X4993">
        <v>0</v>
      </c>
      <c r="Y4993">
        <v>313</v>
      </c>
      <c r="Z4993">
        <v>4.6395179999999998</v>
      </c>
    </row>
    <row r="4994" spans="1:26" x14ac:dyDescent="0.25">
      <c r="A4994" t="s">
        <v>29</v>
      </c>
      <c r="B4994">
        <v>12</v>
      </c>
      <c r="C4994" t="s">
        <v>41</v>
      </c>
      <c r="D4994">
        <v>123.2183</v>
      </c>
      <c r="E4994">
        <v>-0.40143139999999999</v>
      </c>
      <c r="F4994">
        <v>1.526168</v>
      </c>
      <c r="G4994">
        <v>0.9835718</v>
      </c>
      <c r="H4994">
        <v>-0.40544000000000002</v>
      </c>
      <c r="I4994">
        <v>1.2291019999999999</v>
      </c>
      <c r="J4994">
        <v>0.92120519999999995</v>
      </c>
      <c r="K4994">
        <v>-0.206895</v>
      </c>
      <c r="L4994">
        <v>1.253485</v>
      </c>
      <c r="M4994">
        <v>1.06768</v>
      </c>
      <c r="N4994">
        <v>1.182891E-2</v>
      </c>
      <c r="O4994">
        <v>12</v>
      </c>
      <c r="P4994" t="s">
        <v>52</v>
      </c>
      <c r="Q4994">
        <v>0.1</v>
      </c>
      <c r="R4994">
        <v>0.15</v>
      </c>
      <c r="S4994">
        <v>0.1</v>
      </c>
      <c r="T4994">
        <v>43.156599999999997</v>
      </c>
      <c r="U4994">
        <v>0.86652770000000001</v>
      </c>
      <c r="V4994">
        <v>309.01369999999997</v>
      </c>
      <c r="W4994">
        <v>42.000019999999999</v>
      </c>
      <c r="X4994">
        <v>0</v>
      </c>
      <c r="Y4994">
        <v>313</v>
      </c>
      <c r="Z4994">
        <v>4.7591359999999998</v>
      </c>
    </row>
    <row r="4995" spans="1:26" x14ac:dyDescent="0.25">
      <c r="A4995" t="s">
        <v>29</v>
      </c>
      <c r="B4995">
        <v>12</v>
      </c>
      <c r="C4995" t="s">
        <v>41</v>
      </c>
      <c r="D4995">
        <v>123.2403</v>
      </c>
      <c r="E4995">
        <v>-0.40151969999999998</v>
      </c>
      <c r="F4995">
        <v>1.5260689999999999</v>
      </c>
      <c r="G4995">
        <v>0.98387089999999999</v>
      </c>
      <c r="H4995">
        <v>-0.40561930000000002</v>
      </c>
      <c r="I4995">
        <v>1.2290490000000001</v>
      </c>
      <c r="J4995">
        <v>0.92144780000000004</v>
      </c>
      <c r="K4995">
        <v>-0.20712610000000001</v>
      </c>
      <c r="L4995">
        <v>1.2529239999999999</v>
      </c>
      <c r="M4995">
        <v>1.0684100000000001</v>
      </c>
      <c r="N4995">
        <v>1.187238E-2</v>
      </c>
      <c r="O4995">
        <v>12</v>
      </c>
      <c r="P4995" t="s">
        <v>52</v>
      </c>
      <c r="Q4995">
        <v>0.1</v>
      </c>
      <c r="R4995">
        <v>0.15</v>
      </c>
      <c r="S4995">
        <v>0.1</v>
      </c>
      <c r="T4995">
        <v>43.164610000000003</v>
      </c>
      <c r="U4995">
        <v>0.72505900000000001</v>
      </c>
      <c r="V4995">
        <v>308.91759999999999</v>
      </c>
      <c r="W4995">
        <v>42.000019999999999</v>
      </c>
      <c r="X4995">
        <v>0</v>
      </c>
      <c r="Y4995">
        <v>313</v>
      </c>
      <c r="Z4995">
        <v>4.748926</v>
      </c>
    </row>
    <row r="4996" spans="1:26" x14ac:dyDescent="0.25">
      <c r="A4996" t="s">
        <v>29</v>
      </c>
      <c r="B4996">
        <v>12</v>
      </c>
      <c r="C4996" t="s">
        <v>41</v>
      </c>
      <c r="D4996">
        <v>123.2619</v>
      </c>
      <c r="E4996">
        <v>-0.40166679999999999</v>
      </c>
      <c r="F4996">
        <v>1.525981</v>
      </c>
      <c r="G4996">
        <v>0.98390010000000006</v>
      </c>
      <c r="H4996">
        <v>-0.4058098</v>
      </c>
      <c r="I4996">
        <v>1.2290179999999999</v>
      </c>
      <c r="J4996">
        <v>0.92144040000000005</v>
      </c>
      <c r="K4996">
        <v>-0.20757539999999999</v>
      </c>
      <c r="L4996">
        <v>1.2525310000000001</v>
      </c>
      <c r="M4996">
        <v>1.0687949999999999</v>
      </c>
      <c r="N4996">
        <v>1.169629E-2</v>
      </c>
      <c r="O4996">
        <v>12</v>
      </c>
      <c r="P4996" t="s">
        <v>52</v>
      </c>
      <c r="Q4996">
        <v>0.1</v>
      </c>
      <c r="R4996">
        <v>0.15</v>
      </c>
      <c r="S4996">
        <v>0.1</v>
      </c>
      <c r="T4996">
        <v>43.298810000000003</v>
      </c>
      <c r="U4996">
        <v>0.60381510000000005</v>
      </c>
      <c r="V4996">
        <v>308.94920000000002</v>
      </c>
      <c r="W4996">
        <v>42.000019999999999</v>
      </c>
      <c r="X4996">
        <v>0</v>
      </c>
      <c r="Y4996">
        <v>313</v>
      </c>
      <c r="Z4996">
        <v>4.6661039999999998</v>
      </c>
    </row>
    <row r="4997" spans="1:26" x14ac:dyDescent="0.25">
      <c r="A4997" t="s">
        <v>29</v>
      </c>
      <c r="B4997">
        <v>12</v>
      </c>
      <c r="C4997" t="s">
        <v>41</v>
      </c>
      <c r="D4997">
        <v>123.28489999999999</v>
      </c>
      <c r="E4997">
        <v>-0.4018196</v>
      </c>
      <c r="F4997">
        <v>1.525928</v>
      </c>
      <c r="G4997">
        <v>0.98407290000000003</v>
      </c>
      <c r="H4997">
        <v>-0.40604129999999999</v>
      </c>
      <c r="I4997">
        <v>1.2288939999999999</v>
      </c>
      <c r="J4997">
        <v>0.92163980000000001</v>
      </c>
      <c r="K4997">
        <v>-0.20812</v>
      </c>
      <c r="L4997">
        <v>1.2520910000000001</v>
      </c>
      <c r="M4997">
        <v>1.068932</v>
      </c>
      <c r="N4997">
        <v>1.1046169999999999E-2</v>
      </c>
      <c r="O4997">
        <v>12</v>
      </c>
      <c r="P4997" t="s">
        <v>52</v>
      </c>
      <c r="Q4997">
        <v>0.1</v>
      </c>
      <c r="R4997">
        <v>0.15</v>
      </c>
      <c r="S4997">
        <v>0.1</v>
      </c>
      <c r="T4997">
        <v>43.129449999999999</v>
      </c>
      <c r="U4997">
        <v>0.58700189999999997</v>
      </c>
      <c r="V4997">
        <v>309.13290000000001</v>
      </c>
      <c r="W4997">
        <v>42.000019999999999</v>
      </c>
      <c r="X4997">
        <v>0</v>
      </c>
      <c r="Y4997">
        <v>313</v>
      </c>
      <c r="Z4997">
        <v>4.4322270000000001</v>
      </c>
    </row>
    <row r="4998" spans="1:26" x14ac:dyDescent="0.25">
      <c r="A4998" t="s">
        <v>29</v>
      </c>
      <c r="B4998">
        <v>12</v>
      </c>
      <c r="C4998" t="s">
        <v>41</v>
      </c>
      <c r="D4998">
        <v>123.30710000000001</v>
      </c>
      <c r="E4998">
        <v>-0.40200049999999998</v>
      </c>
      <c r="F4998">
        <v>1.5258590000000001</v>
      </c>
      <c r="G4998">
        <v>0.98422889999999996</v>
      </c>
      <c r="H4998">
        <v>-0.40621819999999997</v>
      </c>
      <c r="I4998">
        <v>1.2288889999999999</v>
      </c>
      <c r="J4998">
        <v>0.92164670000000004</v>
      </c>
      <c r="K4998">
        <v>-0.20852390000000001</v>
      </c>
      <c r="L4998">
        <v>1.251727</v>
      </c>
      <c r="M4998">
        <v>1.0689960000000001</v>
      </c>
      <c r="N4998">
        <v>1.100336E-2</v>
      </c>
      <c r="O4998">
        <v>12</v>
      </c>
      <c r="P4998" t="s">
        <v>52</v>
      </c>
      <c r="Q4998">
        <v>0.1</v>
      </c>
      <c r="R4998">
        <v>0.15</v>
      </c>
      <c r="S4998">
        <v>0.1</v>
      </c>
      <c r="T4998">
        <v>43.12191</v>
      </c>
      <c r="U4998">
        <v>0.58815530000000005</v>
      </c>
      <c r="V4998">
        <v>309.2097</v>
      </c>
      <c r="W4998">
        <v>42.000019999999999</v>
      </c>
      <c r="X4998">
        <v>0</v>
      </c>
      <c r="Y4998">
        <v>313</v>
      </c>
      <c r="Z4998">
        <v>4.3572309999999996</v>
      </c>
    </row>
    <row r="4999" spans="1:26" x14ac:dyDescent="0.25">
      <c r="A4999" t="s">
        <v>29</v>
      </c>
      <c r="B4999">
        <v>12</v>
      </c>
      <c r="C4999" t="s">
        <v>41</v>
      </c>
      <c r="D4999">
        <v>123.32980000000001</v>
      </c>
      <c r="E4999">
        <v>-0.40210990000000002</v>
      </c>
      <c r="F4999">
        <v>1.525776</v>
      </c>
      <c r="G4999">
        <v>0.98445240000000001</v>
      </c>
      <c r="H4999">
        <v>-0.40645740000000002</v>
      </c>
      <c r="I4999">
        <v>1.2289410000000001</v>
      </c>
      <c r="J4999">
        <v>0.921929</v>
      </c>
      <c r="K4999">
        <v>-0.20877109999999999</v>
      </c>
      <c r="L4999">
        <v>1.251468</v>
      </c>
      <c r="M4999">
        <v>1.069196</v>
      </c>
      <c r="N4999">
        <v>1.0949759999999999E-2</v>
      </c>
      <c r="O4999">
        <v>12</v>
      </c>
      <c r="P4999" t="s">
        <v>52</v>
      </c>
      <c r="Q4999">
        <v>0.1</v>
      </c>
      <c r="R4999">
        <v>0.15</v>
      </c>
      <c r="S4999">
        <v>0.1</v>
      </c>
      <c r="T4999">
        <v>43.133519999999997</v>
      </c>
      <c r="U4999">
        <v>0.50844100000000003</v>
      </c>
      <c r="V4999">
        <v>309.23070000000001</v>
      </c>
      <c r="W4999">
        <v>42.000019999999999</v>
      </c>
      <c r="X4999">
        <v>0</v>
      </c>
      <c r="Y4999">
        <v>313</v>
      </c>
      <c r="Z4999">
        <v>4.2827489999999999</v>
      </c>
    </row>
    <row r="5000" spans="1:26" x14ac:dyDescent="0.25">
      <c r="A5000" t="s">
        <v>29</v>
      </c>
      <c r="B5000">
        <v>12</v>
      </c>
      <c r="C5000" t="s">
        <v>41</v>
      </c>
      <c r="D5000">
        <v>123.3527</v>
      </c>
      <c r="E5000">
        <v>-0.40234510000000001</v>
      </c>
      <c r="F5000">
        <v>1.525809</v>
      </c>
      <c r="G5000">
        <v>0.98460009999999998</v>
      </c>
      <c r="H5000">
        <v>-0.40662150000000002</v>
      </c>
      <c r="I5000">
        <v>1.22899</v>
      </c>
      <c r="J5000">
        <v>0.92201469999999996</v>
      </c>
      <c r="K5000">
        <v>-0.2091577</v>
      </c>
      <c r="L5000">
        <v>1.251538</v>
      </c>
      <c r="M5000">
        <v>1.069067</v>
      </c>
      <c r="N5000">
        <v>1.0497589999999999E-2</v>
      </c>
      <c r="O5000">
        <v>12</v>
      </c>
      <c r="P5000" t="s">
        <v>52</v>
      </c>
      <c r="Q5000">
        <v>0.1</v>
      </c>
      <c r="R5000">
        <v>0.15</v>
      </c>
      <c r="S5000">
        <v>0.1</v>
      </c>
      <c r="T5000">
        <v>43.126179999999998</v>
      </c>
      <c r="U5000">
        <v>0.25505080000000002</v>
      </c>
      <c r="V5000">
        <v>309.26479999999998</v>
      </c>
      <c r="W5000">
        <v>42.000019999999999</v>
      </c>
      <c r="X5000">
        <v>0</v>
      </c>
      <c r="Y5000">
        <v>313</v>
      </c>
      <c r="Z5000">
        <v>4.0707639999999996</v>
      </c>
    </row>
    <row r="5001" spans="1:26" x14ac:dyDescent="0.25">
      <c r="A5001" t="s">
        <v>29</v>
      </c>
      <c r="B5001">
        <v>12</v>
      </c>
      <c r="C5001" t="s">
        <v>41</v>
      </c>
      <c r="D5001">
        <v>123.37520000000001</v>
      </c>
      <c r="E5001">
        <v>-0.4026325</v>
      </c>
      <c r="F5001">
        <v>1.5257639999999999</v>
      </c>
      <c r="G5001">
        <v>0.98469790000000001</v>
      </c>
      <c r="H5001">
        <v>-0.40683209999999997</v>
      </c>
      <c r="I5001">
        <v>1.2289600000000001</v>
      </c>
      <c r="J5001">
        <v>0.92206120000000003</v>
      </c>
      <c r="K5001">
        <v>-0.20954120000000001</v>
      </c>
      <c r="L5001">
        <v>1.2517160000000001</v>
      </c>
      <c r="M5001">
        <v>1.068724</v>
      </c>
      <c r="N5001">
        <v>9.8272050000000003E-3</v>
      </c>
      <c r="O5001">
        <v>12</v>
      </c>
      <c r="P5001" t="s">
        <v>52</v>
      </c>
      <c r="Q5001">
        <v>0.1</v>
      </c>
      <c r="R5001">
        <v>0.15</v>
      </c>
      <c r="S5001">
        <v>0.1</v>
      </c>
      <c r="T5001">
        <v>42.99342</v>
      </c>
      <c r="U5001">
        <v>0.30171559999999997</v>
      </c>
      <c r="V5001">
        <v>309.4674</v>
      </c>
      <c r="W5001">
        <v>42.000019999999999</v>
      </c>
      <c r="X5001">
        <v>0</v>
      </c>
      <c r="Y5001">
        <v>313</v>
      </c>
      <c r="Z5001">
        <v>3.8724729999999998</v>
      </c>
    </row>
    <row r="5002" spans="1:26" x14ac:dyDescent="0.25">
      <c r="A5002" t="s">
        <v>29</v>
      </c>
      <c r="B5002">
        <v>12</v>
      </c>
      <c r="C5002" t="s">
        <v>41</v>
      </c>
      <c r="D5002">
        <v>123.3998</v>
      </c>
      <c r="E5002">
        <v>-0.40289550000000002</v>
      </c>
      <c r="F5002">
        <v>1.5257130000000001</v>
      </c>
      <c r="G5002">
        <v>0.98489059999999995</v>
      </c>
      <c r="H5002">
        <v>-0.40696329999999997</v>
      </c>
      <c r="I5002">
        <v>1.228769</v>
      </c>
      <c r="J5002">
        <v>0.92239000000000004</v>
      </c>
      <c r="K5002">
        <v>-0.20989050000000001</v>
      </c>
      <c r="L5002">
        <v>1.2519260000000001</v>
      </c>
      <c r="M5002">
        <v>1.0685480000000001</v>
      </c>
      <c r="N5002">
        <v>8.8193030000000006E-3</v>
      </c>
      <c r="O5002">
        <v>12</v>
      </c>
      <c r="P5002" t="s">
        <v>52</v>
      </c>
      <c r="Q5002">
        <v>0.1</v>
      </c>
      <c r="R5002">
        <v>0.15</v>
      </c>
      <c r="S5002">
        <v>0.1</v>
      </c>
      <c r="T5002">
        <v>42.877400000000002</v>
      </c>
      <c r="U5002">
        <v>0.15848880000000001</v>
      </c>
      <c r="V5002">
        <v>309.71510000000001</v>
      </c>
      <c r="W5002">
        <v>42.000019999999999</v>
      </c>
      <c r="X5002">
        <v>0</v>
      </c>
      <c r="Y5002">
        <v>313</v>
      </c>
      <c r="Z5002">
        <v>3.5051299999999999</v>
      </c>
    </row>
    <row r="5003" spans="1:26" x14ac:dyDescent="0.25">
      <c r="A5003" t="s">
        <v>29</v>
      </c>
      <c r="B5003">
        <v>12</v>
      </c>
      <c r="C5003" t="s">
        <v>41</v>
      </c>
      <c r="D5003">
        <v>123.4315</v>
      </c>
      <c r="E5003">
        <v>-0.40339459999999999</v>
      </c>
      <c r="F5003">
        <v>1.5257019999999999</v>
      </c>
      <c r="G5003">
        <v>0.98480449999999997</v>
      </c>
      <c r="H5003">
        <v>-0.40723930000000003</v>
      </c>
      <c r="I5003">
        <v>1.228718</v>
      </c>
      <c r="J5003">
        <v>0.92237530000000001</v>
      </c>
      <c r="K5003">
        <v>-0.21067150000000001</v>
      </c>
      <c r="L5003">
        <v>1.2522420000000001</v>
      </c>
      <c r="M5003">
        <v>1.068416</v>
      </c>
      <c r="N5003">
        <v>8.4519120000000007E-3</v>
      </c>
      <c r="O5003">
        <v>12</v>
      </c>
      <c r="P5003" t="s">
        <v>52</v>
      </c>
      <c r="Q5003">
        <v>0.1</v>
      </c>
      <c r="R5003">
        <v>0.15</v>
      </c>
      <c r="S5003">
        <v>0.1</v>
      </c>
      <c r="T5003">
        <v>42.980089999999997</v>
      </c>
      <c r="U5003">
        <v>0.24774060000000001</v>
      </c>
      <c r="V5003">
        <v>310.1574</v>
      </c>
      <c r="W5003">
        <v>42.000019999999999</v>
      </c>
      <c r="X5003">
        <v>0</v>
      </c>
      <c r="Y5003">
        <v>313</v>
      </c>
      <c r="Z5003">
        <v>3.1707109999999998</v>
      </c>
    </row>
    <row r="5004" spans="1:26" x14ac:dyDescent="0.25">
      <c r="A5004" t="s">
        <v>29</v>
      </c>
      <c r="B5004">
        <v>12</v>
      </c>
      <c r="C5004" t="s">
        <v>41</v>
      </c>
      <c r="D5004">
        <v>123.4542</v>
      </c>
      <c r="E5004">
        <v>-0.4036747</v>
      </c>
      <c r="F5004">
        <v>1.525739</v>
      </c>
      <c r="G5004">
        <v>0.98474200000000001</v>
      </c>
      <c r="H5004">
        <v>-0.4072943</v>
      </c>
      <c r="I5004">
        <v>1.2287140000000001</v>
      </c>
      <c r="J5004">
        <v>0.92226249999999999</v>
      </c>
      <c r="K5004">
        <v>-0.21094009999999999</v>
      </c>
      <c r="L5004">
        <v>1.2525029999999999</v>
      </c>
      <c r="M5004">
        <v>1.068022</v>
      </c>
      <c r="N5004">
        <v>7.8282579999999994E-3</v>
      </c>
      <c r="O5004">
        <v>12</v>
      </c>
      <c r="P5004" t="s">
        <v>52</v>
      </c>
      <c r="Q5004">
        <v>0.1</v>
      </c>
      <c r="R5004">
        <v>0.15</v>
      </c>
      <c r="S5004">
        <v>0.1</v>
      </c>
      <c r="T5004">
        <v>42.779269999999997</v>
      </c>
      <c r="U5004">
        <v>0.1969379</v>
      </c>
      <c r="V5004">
        <v>310.24610000000001</v>
      </c>
      <c r="W5004">
        <v>42.000019999999999</v>
      </c>
      <c r="X5004">
        <v>0</v>
      </c>
      <c r="Y5004">
        <v>313</v>
      </c>
      <c r="Z5004">
        <v>2.9934349999999998</v>
      </c>
    </row>
    <row r="5005" spans="1:26" x14ac:dyDescent="0.25">
      <c r="A5005" t="s">
        <v>29</v>
      </c>
      <c r="B5005">
        <v>12</v>
      </c>
      <c r="C5005" t="s">
        <v>41</v>
      </c>
      <c r="D5005">
        <v>123.47499999999999</v>
      </c>
      <c r="E5005">
        <v>-0.40393810000000002</v>
      </c>
      <c r="F5005">
        <v>1.52582</v>
      </c>
      <c r="G5005">
        <v>0.98459540000000001</v>
      </c>
      <c r="H5005">
        <v>-0.40722000000000003</v>
      </c>
      <c r="I5005">
        <v>1.2288319999999999</v>
      </c>
      <c r="J5005">
        <v>0.92204699999999995</v>
      </c>
      <c r="K5005">
        <v>-0.21099319999999999</v>
      </c>
      <c r="L5005">
        <v>1.2527729999999999</v>
      </c>
      <c r="M5005">
        <v>1.0676159999999999</v>
      </c>
      <c r="N5005">
        <v>7.6419419999999997E-3</v>
      </c>
      <c r="O5005">
        <v>12</v>
      </c>
      <c r="P5005" t="s">
        <v>52</v>
      </c>
      <c r="Q5005">
        <v>0.1</v>
      </c>
      <c r="R5005">
        <v>0.15</v>
      </c>
      <c r="S5005">
        <v>0.1</v>
      </c>
      <c r="T5005">
        <v>42.671880000000002</v>
      </c>
      <c r="U5005">
        <v>1.396931E-2</v>
      </c>
      <c r="V5005">
        <v>310.25420000000003</v>
      </c>
      <c r="W5005">
        <v>42.000019999999999</v>
      </c>
      <c r="X5005">
        <v>0</v>
      </c>
      <c r="Y5005">
        <v>313</v>
      </c>
      <c r="Z5005">
        <v>2.8357869999999998</v>
      </c>
    </row>
    <row r="5006" spans="1:26" x14ac:dyDescent="0.25">
      <c r="A5006" t="s">
        <v>29</v>
      </c>
      <c r="B5006">
        <v>12</v>
      </c>
      <c r="C5006" t="s">
        <v>41</v>
      </c>
      <c r="D5006">
        <v>123.4967</v>
      </c>
      <c r="E5006">
        <v>-0.40406700000000001</v>
      </c>
      <c r="F5006">
        <v>1.525876</v>
      </c>
      <c r="G5006">
        <v>0.9843248</v>
      </c>
      <c r="H5006">
        <v>-0.40723720000000002</v>
      </c>
      <c r="I5006">
        <v>1.228872</v>
      </c>
      <c r="J5006">
        <v>0.92173530000000004</v>
      </c>
      <c r="K5006">
        <v>-0.2111297</v>
      </c>
      <c r="L5006">
        <v>1.252888</v>
      </c>
      <c r="M5006">
        <v>1.067515</v>
      </c>
      <c r="N5006">
        <v>7.775105E-3</v>
      </c>
      <c r="O5006">
        <v>12</v>
      </c>
      <c r="P5006" t="s">
        <v>52</v>
      </c>
      <c r="Q5006">
        <v>0.1</v>
      </c>
      <c r="R5006">
        <v>0.15</v>
      </c>
      <c r="S5006">
        <v>0.1</v>
      </c>
      <c r="T5006">
        <v>42.816479999999999</v>
      </c>
      <c r="U5006">
        <v>359.75290000000001</v>
      </c>
      <c r="V5006">
        <v>310.19760000000002</v>
      </c>
      <c r="W5006">
        <v>42.000019999999999</v>
      </c>
      <c r="X5006">
        <v>0</v>
      </c>
      <c r="Y5006">
        <v>313</v>
      </c>
      <c r="Z5006">
        <v>2.764786</v>
      </c>
    </row>
    <row r="5007" spans="1:26" x14ac:dyDescent="0.25">
      <c r="A5007" t="s">
        <v>29</v>
      </c>
      <c r="B5007">
        <v>12</v>
      </c>
      <c r="C5007" t="s">
        <v>41</v>
      </c>
      <c r="D5007">
        <v>123.5194</v>
      </c>
      <c r="E5007">
        <v>-0.40421190000000001</v>
      </c>
      <c r="F5007">
        <v>1.525901</v>
      </c>
      <c r="G5007">
        <v>0.98402579999999995</v>
      </c>
      <c r="H5007">
        <v>-0.407225</v>
      </c>
      <c r="I5007">
        <v>1.228918</v>
      </c>
      <c r="J5007">
        <v>0.92153070000000004</v>
      </c>
      <c r="K5007">
        <v>-0.21152850000000001</v>
      </c>
      <c r="L5007">
        <v>1.2529509999999999</v>
      </c>
      <c r="M5007">
        <v>1.067558</v>
      </c>
      <c r="N5007">
        <v>8.1052569999999994E-3</v>
      </c>
      <c r="O5007">
        <v>12</v>
      </c>
      <c r="P5007" t="s">
        <v>52</v>
      </c>
      <c r="Q5007">
        <v>0.1</v>
      </c>
      <c r="R5007">
        <v>0.15</v>
      </c>
      <c r="S5007">
        <v>0.1</v>
      </c>
      <c r="T5007">
        <v>42.874079999999999</v>
      </c>
      <c r="U5007">
        <v>359.5967</v>
      </c>
      <c r="V5007">
        <v>310.30340000000001</v>
      </c>
      <c r="W5007">
        <v>42.000019999999999</v>
      </c>
      <c r="X5007">
        <v>0</v>
      </c>
      <c r="Y5007">
        <v>313</v>
      </c>
      <c r="Z5007">
        <v>2.5938819999999998</v>
      </c>
    </row>
    <row r="5008" spans="1:26" x14ac:dyDescent="0.25">
      <c r="A5008" t="s">
        <v>29</v>
      </c>
      <c r="B5008">
        <v>12</v>
      </c>
      <c r="C5008" t="s">
        <v>41</v>
      </c>
      <c r="D5008">
        <v>123.5415</v>
      </c>
      <c r="E5008">
        <v>-0.40423969999999998</v>
      </c>
      <c r="F5008">
        <v>1.525881</v>
      </c>
      <c r="G5008">
        <v>0.98388140000000002</v>
      </c>
      <c r="H5008">
        <v>-0.40714470000000003</v>
      </c>
      <c r="I5008">
        <v>1.228904</v>
      </c>
      <c r="J5008">
        <v>0.92144000000000004</v>
      </c>
      <c r="K5008">
        <v>-0.21162030000000001</v>
      </c>
      <c r="L5008">
        <v>1.2529239999999999</v>
      </c>
      <c r="M5008">
        <v>1.06731</v>
      </c>
      <c r="N5008">
        <v>7.9444040000000004E-3</v>
      </c>
      <c r="O5008">
        <v>12</v>
      </c>
      <c r="P5008" t="s">
        <v>52</v>
      </c>
      <c r="Q5008">
        <v>0.1</v>
      </c>
      <c r="R5008">
        <v>0.15</v>
      </c>
      <c r="S5008">
        <v>0.1</v>
      </c>
      <c r="T5008">
        <v>42.696759999999998</v>
      </c>
      <c r="U5008">
        <v>359.83319999999998</v>
      </c>
      <c r="V5008">
        <v>310.66699999999997</v>
      </c>
      <c r="W5008">
        <v>42.000019999999999</v>
      </c>
      <c r="X5008">
        <v>0</v>
      </c>
      <c r="Y5008">
        <v>313</v>
      </c>
      <c r="Z5008">
        <v>2.3306650000000002</v>
      </c>
    </row>
    <row r="5009" spans="1:26" x14ac:dyDescent="0.25">
      <c r="A5009" t="s">
        <v>29</v>
      </c>
      <c r="B5009">
        <v>12</v>
      </c>
      <c r="C5009" t="s">
        <v>41</v>
      </c>
      <c r="D5009">
        <v>123.5634</v>
      </c>
      <c r="E5009">
        <v>-0.40427659999999999</v>
      </c>
      <c r="F5009">
        <v>1.5260279999999999</v>
      </c>
      <c r="G5009">
        <v>0.98348599999999997</v>
      </c>
      <c r="H5009">
        <v>-0.40732479999999999</v>
      </c>
      <c r="I5009">
        <v>1.2290669999999999</v>
      </c>
      <c r="J5009">
        <v>0.92115749999999996</v>
      </c>
      <c r="K5009">
        <v>-0.21195629999999999</v>
      </c>
      <c r="L5009">
        <v>1.2531140000000001</v>
      </c>
      <c r="M5009">
        <v>1.0672980000000001</v>
      </c>
      <c r="N5009">
        <v>8.1644189999999991E-3</v>
      </c>
      <c r="O5009">
        <v>12</v>
      </c>
      <c r="P5009" t="s">
        <v>52</v>
      </c>
      <c r="Q5009">
        <v>0.1</v>
      </c>
      <c r="R5009">
        <v>0.15</v>
      </c>
      <c r="S5009">
        <v>0.1</v>
      </c>
      <c r="T5009">
        <v>42.67624</v>
      </c>
      <c r="U5009">
        <v>359.74759999999998</v>
      </c>
      <c r="V5009">
        <v>310.69589999999999</v>
      </c>
      <c r="W5009">
        <v>42.000019999999999</v>
      </c>
      <c r="X5009">
        <v>0</v>
      </c>
      <c r="Y5009">
        <v>313</v>
      </c>
      <c r="Z5009">
        <v>2.2458330000000002</v>
      </c>
    </row>
    <row r="5010" spans="1:26" x14ac:dyDescent="0.25">
      <c r="A5010" t="s">
        <v>29</v>
      </c>
      <c r="B5010">
        <v>12</v>
      </c>
      <c r="C5010" t="s">
        <v>41</v>
      </c>
      <c r="D5010">
        <v>123.5864</v>
      </c>
      <c r="E5010">
        <v>-0.40432420000000002</v>
      </c>
      <c r="F5010">
        <v>1.5262789999999999</v>
      </c>
      <c r="G5010">
        <v>0.98319610000000002</v>
      </c>
      <c r="H5010">
        <v>-0.40754940000000001</v>
      </c>
      <c r="I5010">
        <v>1.229314</v>
      </c>
      <c r="J5010">
        <v>0.92100780000000004</v>
      </c>
      <c r="K5010">
        <v>-0.21216380000000001</v>
      </c>
      <c r="L5010">
        <v>1.25326</v>
      </c>
      <c r="M5010">
        <v>1.067374</v>
      </c>
      <c r="N5010">
        <v>8.3374120000000006E-3</v>
      </c>
      <c r="O5010">
        <v>12</v>
      </c>
      <c r="P5010" t="s">
        <v>52</v>
      </c>
      <c r="Q5010">
        <v>0.1</v>
      </c>
      <c r="R5010">
        <v>0.15</v>
      </c>
      <c r="S5010">
        <v>0.1</v>
      </c>
      <c r="T5010">
        <v>42.766719999999999</v>
      </c>
      <c r="U5010">
        <v>359.61630000000002</v>
      </c>
      <c r="V5010">
        <v>310.69889999999998</v>
      </c>
      <c r="W5010">
        <v>42.000019999999999</v>
      </c>
      <c r="X5010">
        <v>0</v>
      </c>
      <c r="Y5010">
        <v>313</v>
      </c>
      <c r="Z5010">
        <v>2.1993459999999998</v>
      </c>
    </row>
    <row r="5011" spans="1:26" x14ac:dyDescent="0.25">
      <c r="A5011" t="s">
        <v>29</v>
      </c>
      <c r="B5011">
        <v>12</v>
      </c>
      <c r="C5011" t="s">
        <v>41</v>
      </c>
      <c r="D5011">
        <v>123.608</v>
      </c>
      <c r="E5011">
        <v>-0.40435710000000002</v>
      </c>
      <c r="F5011">
        <v>1.526429</v>
      </c>
      <c r="G5011">
        <v>0.98278949999999998</v>
      </c>
      <c r="H5011">
        <v>-0.40752379999999999</v>
      </c>
      <c r="I5011">
        <v>1.22929</v>
      </c>
      <c r="J5011">
        <v>0.92083879999999996</v>
      </c>
      <c r="K5011">
        <v>-0.21232219999999999</v>
      </c>
      <c r="L5011">
        <v>1.253395</v>
      </c>
      <c r="M5011">
        <v>1.0671189999999999</v>
      </c>
      <c r="N5011">
        <v>8.4030660000000007E-3</v>
      </c>
      <c r="O5011">
        <v>12</v>
      </c>
      <c r="P5011" t="s">
        <v>52</v>
      </c>
      <c r="Q5011">
        <v>0.1</v>
      </c>
      <c r="R5011">
        <v>0.15</v>
      </c>
      <c r="S5011">
        <v>0.1</v>
      </c>
      <c r="T5011">
        <v>42.644469999999998</v>
      </c>
      <c r="U5011">
        <v>359.55189999999999</v>
      </c>
      <c r="V5011">
        <v>310.82209999999998</v>
      </c>
      <c r="W5011">
        <v>42.000019999999999</v>
      </c>
      <c r="X5011">
        <v>0</v>
      </c>
      <c r="Y5011">
        <v>313</v>
      </c>
      <c r="Z5011">
        <v>2.010831</v>
      </c>
    </row>
    <row r="5012" spans="1:26" x14ac:dyDescent="0.25">
      <c r="A5012" t="s">
        <v>29</v>
      </c>
      <c r="B5012">
        <v>12</v>
      </c>
      <c r="C5012" t="s">
        <v>41</v>
      </c>
      <c r="D5012">
        <v>123.6305</v>
      </c>
      <c r="E5012">
        <v>-0.4042925</v>
      </c>
      <c r="F5012">
        <v>1.5265089999999999</v>
      </c>
      <c r="G5012">
        <v>0.98257629999999996</v>
      </c>
      <c r="H5012">
        <v>-0.40749649999999998</v>
      </c>
      <c r="I5012">
        <v>1.2292670000000001</v>
      </c>
      <c r="J5012">
        <v>0.92113469999999997</v>
      </c>
      <c r="K5012">
        <v>-0.2123526</v>
      </c>
      <c r="L5012">
        <v>1.2535780000000001</v>
      </c>
      <c r="M5012">
        <v>1.067115</v>
      </c>
      <c r="N5012">
        <v>8.1303020000000007E-3</v>
      </c>
      <c r="O5012">
        <v>12</v>
      </c>
      <c r="P5012" t="s">
        <v>52</v>
      </c>
      <c r="Q5012">
        <v>0.1</v>
      </c>
      <c r="R5012">
        <v>0.15</v>
      </c>
      <c r="S5012">
        <v>0.1</v>
      </c>
      <c r="T5012">
        <v>42.605510000000002</v>
      </c>
      <c r="U5012">
        <v>359.83679999999998</v>
      </c>
      <c r="V5012">
        <v>310.99489999999997</v>
      </c>
      <c r="W5012">
        <v>42.000019999999999</v>
      </c>
      <c r="X5012">
        <v>0</v>
      </c>
      <c r="Y5012">
        <v>313</v>
      </c>
      <c r="Z5012">
        <v>1.9928440000000001</v>
      </c>
    </row>
    <row r="5013" spans="1:26" x14ac:dyDescent="0.25">
      <c r="A5013" t="s">
        <v>29</v>
      </c>
      <c r="B5013">
        <v>12</v>
      </c>
      <c r="C5013" t="s">
        <v>41</v>
      </c>
      <c r="D5013">
        <v>123.65309999999999</v>
      </c>
      <c r="E5013">
        <v>-0.40438059999999998</v>
      </c>
      <c r="F5013">
        <v>1.5267280000000001</v>
      </c>
      <c r="G5013">
        <v>0.98226639999999998</v>
      </c>
      <c r="H5013">
        <v>-0.40768799999999999</v>
      </c>
      <c r="I5013">
        <v>1.2294590000000001</v>
      </c>
      <c r="J5013">
        <v>0.92104770000000002</v>
      </c>
      <c r="K5013">
        <v>-0.21227940000000001</v>
      </c>
      <c r="L5013">
        <v>1.253922</v>
      </c>
      <c r="M5013">
        <v>1.067113</v>
      </c>
      <c r="N5013">
        <v>8.1163169999999996E-3</v>
      </c>
      <c r="O5013">
        <v>12</v>
      </c>
      <c r="P5013" t="s">
        <v>52</v>
      </c>
      <c r="Q5013">
        <v>0.1</v>
      </c>
      <c r="R5013">
        <v>0.15</v>
      </c>
      <c r="S5013">
        <v>0.1</v>
      </c>
      <c r="T5013">
        <v>42.475479999999997</v>
      </c>
      <c r="U5013">
        <v>359.57549999999998</v>
      </c>
      <c r="V5013">
        <v>310.95269999999999</v>
      </c>
      <c r="W5013">
        <v>42.000019999999999</v>
      </c>
      <c r="X5013">
        <v>0</v>
      </c>
      <c r="Y5013">
        <v>313</v>
      </c>
      <c r="Z5013">
        <v>1.8511230000000001</v>
      </c>
    </row>
    <row r="5014" spans="1:26" x14ac:dyDescent="0.25">
      <c r="A5014" t="s">
        <v>29</v>
      </c>
      <c r="B5014">
        <v>12</v>
      </c>
      <c r="C5014" t="s">
        <v>41</v>
      </c>
      <c r="D5014">
        <v>123.6751</v>
      </c>
      <c r="E5014">
        <v>-0.40444340000000001</v>
      </c>
      <c r="F5014">
        <v>1.5269280000000001</v>
      </c>
      <c r="G5014">
        <v>0.98207069999999996</v>
      </c>
      <c r="H5014">
        <v>-0.40785060000000001</v>
      </c>
      <c r="I5014">
        <v>1.229595</v>
      </c>
      <c r="J5014">
        <v>0.92095289999999996</v>
      </c>
      <c r="K5014">
        <v>-0.2121335</v>
      </c>
      <c r="L5014">
        <v>1.254084</v>
      </c>
      <c r="M5014">
        <v>1.0670770000000001</v>
      </c>
      <c r="N5014">
        <v>7.6772619999999998E-3</v>
      </c>
      <c r="O5014">
        <v>12</v>
      </c>
      <c r="P5014" t="s">
        <v>52</v>
      </c>
      <c r="Q5014">
        <v>0.1</v>
      </c>
      <c r="R5014">
        <v>0.15</v>
      </c>
      <c r="S5014">
        <v>0.1</v>
      </c>
      <c r="T5014">
        <v>42.44556</v>
      </c>
      <c r="U5014">
        <v>359.65230000000003</v>
      </c>
      <c r="V5014">
        <v>310.92099999999999</v>
      </c>
      <c r="W5014">
        <v>42.000019999999999</v>
      </c>
      <c r="X5014">
        <v>0</v>
      </c>
      <c r="Y5014">
        <v>313</v>
      </c>
      <c r="Z5014">
        <v>1.9155409999999999</v>
      </c>
    </row>
    <row r="5015" spans="1:26" x14ac:dyDescent="0.25">
      <c r="A5015" t="s">
        <v>29</v>
      </c>
      <c r="B5015">
        <v>12</v>
      </c>
      <c r="C5015" t="s">
        <v>41</v>
      </c>
      <c r="D5015">
        <v>123.709</v>
      </c>
      <c r="E5015">
        <v>-0.40451720000000002</v>
      </c>
      <c r="F5015">
        <v>1.52705</v>
      </c>
      <c r="G5015">
        <v>0.98168010000000006</v>
      </c>
      <c r="H5015">
        <v>-0.40797699999999998</v>
      </c>
      <c r="I5015">
        <v>1.2296689999999999</v>
      </c>
      <c r="J5015">
        <v>0.92052230000000002</v>
      </c>
      <c r="K5015">
        <v>-0.2117811</v>
      </c>
      <c r="L5015">
        <v>1.254281</v>
      </c>
      <c r="M5015">
        <v>1.0669979999999999</v>
      </c>
      <c r="N5015">
        <v>7.2581980000000004E-3</v>
      </c>
      <c r="O5015">
        <v>12</v>
      </c>
      <c r="P5015" t="s">
        <v>52</v>
      </c>
      <c r="Q5015">
        <v>0.1</v>
      </c>
      <c r="R5015">
        <v>0.15</v>
      </c>
      <c r="S5015">
        <v>0.1</v>
      </c>
      <c r="T5015">
        <v>42.421759999999999</v>
      </c>
      <c r="U5015">
        <v>359.4246</v>
      </c>
      <c r="V5015">
        <v>310.69510000000002</v>
      </c>
      <c r="W5015">
        <v>42.000019999999999</v>
      </c>
      <c r="X5015">
        <v>0</v>
      </c>
      <c r="Y5015">
        <v>313</v>
      </c>
      <c r="Z5015">
        <v>2.0092729999999999</v>
      </c>
    </row>
    <row r="5016" spans="1:26" x14ac:dyDescent="0.25">
      <c r="A5016" t="s">
        <v>29</v>
      </c>
      <c r="B5016">
        <v>12</v>
      </c>
      <c r="C5016" t="s">
        <v>41</v>
      </c>
      <c r="D5016">
        <v>123.7316</v>
      </c>
      <c r="E5016">
        <v>-0.40463470000000001</v>
      </c>
      <c r="F5016">
        <v>1.527155</v>
      </c>
      <c r="G5016">
        <v>0.98135479999999997</v>
      </c>
      <c r="H5016">
        <v>-0.40811500000000001</v>
      </c>
      <c r="I5016">
        <v>1.229625</v>
      </c>
      <c r="J5016">
        <v>0.92056800000000005</v>
      </c>
      <c r="K5016">
        <v>-0.21170220000000001</v>
      </c>
      <c r="L5016">
        <v>1.2542770000000001</v>
      </c>
      <c r="M5016">
        <v>1.067434</v>
      </c>
      <c r="N5016">
        <v>7.524556E-3</v>
      </c>
      <c r="O5016">
        <v>12</v>
      </c>
      <c r="P5016" t="s">
        <v>52</v>
      </c>
      <c r="Q5016">
        <v>0.1</v>
      </c>
      <c r="R5016">
        <v>0.15</v>
      </c>
      <c r="S5016">
        <v>0.1</v>
      </c>
      <c r="T5016">
        <v>42.546759999999999</v>
      </c>
      <c r="U5016">
        <v>359.2328</v>
      </c>
      <c r="V5016">
        <v>310.71179999999998</v>
      </c>
      <c r="W5016">
        <v>42.000019999999999</v>
      </c>
      <c r="X5016">
        <v>0</v>
      </c>
      <c r="Y5016">
        <v>313</v>
      </c>
      <c r="Z5016">
        <v>1.9390959999999999</v>
      </c>
    </row>
    <row r="5017" spans="1:26" x14ac:dyDescent="0.25">
      <c r="A5017" t="s">
        <v>29</v>
      </c>
      <c r="B5017">
        <v>12</v>
      </c>
      <c r="C5017" t="s">
        <v>41</v>
      </c>
      <c r="D5017">
        <v>123.75490000000001</v>
      </c>
      <c r="E5017">
        <v>-0.40481420000000001</v>
      </c>
      <c r="F5017">
        <v>1.52729</v>
      </c>
      <c r="G5017">
        <v>0.98110359999999996</v>
      </c>
      <c r="H5017">
        <v>-0.40826590000000001</v>
      </c>
      <c r="I5017">
        <v>1.2297499999999999</v>
      </c>
      <c r="J5017">
        <v>0.92031660000000004</v>
      </c>
      <c r="K5017">
        <v>-0.21184030000000001</v>
      </c>
      <c r="L5017">
        <v>1.254391</v>
      </c>
      <c r="M5017">
        <v>1.067734</v>
      </c>
      <c r="N5017">
        <v>7.4382169999999996E-3</v>
      </c>
      <c r="O5017">
        <v>12</v>
      </c>
      <c r="P5017" t="s">
        <v>52</v>
      </c>
      <c r="Q5017">
        <v>0.1</v>
      </c>
      <c r="R5017">
        <v>0.15</v>
      </c>
      <c r="S5017">
        <v>0.1</v>
      </c>
      <c r="T5017">
        <v>42.625050000000002</v>
      </c>
      <c r="U5017">
        <v>359.46620000000001</v>
      </c>
      <c r="V5017">
        <v>310.92660000000001</v>
      </c>
      <c r="W5017">
        <v>42.000019999999999</v>
      </c>
      <c r="X5017">
        <v>0</v>
      </c>
      <c r="Y5017">
        <v>313</v>
      </c>
      <c r="Z5017">
        <v>1.8662829999999999</v>
      </c>
    </row>
    <row r="5018" spans="1:26" x14ac:dyDescent="0.25">
      <c r="A5018" t="s">
        <v>29</v>
      </c>
      <c r="B5018">
        <v>12</v>
      </c>
      <c r="C5018" t="s">
        <v>41</v>
      </c>
      <c r="D5018">
        <v>123.7898</v>
      </c>
      <c r="E5018">
        <v>-0.40507140000000003</v>
      </c>
      <c r="F5018">
        <v>1.527398</v>
      </c>
      <c r="G5018">
        <v>0.98069819999999996</v>
      </c>
      <c r="H5018">
        <v>-0.4084121</v>
      </c>
      <c r="I5018">
        <v>1.2297659999999999</v>
      </c>
      <c r="J5018">
        <v>0.92007099999999997</v>
      </c>
      <c r="K5018">
        <v>-0.21176710000000001</v>
      </c>
      <c r="L5018">
        <v>1.254764</v>
      </c>
      <c r="M5018">
        <v>1.067151</v>
      </c>
      <c r="N5018">
        <v>6.8945170000000002E-3</v>
      </c>
      <c r="O5018">
        <v>12</v>
      </c>
      <c r="P5018" t="s">
        <v>52</v>
      </c>
      <c r="Q5018">
        <v>0.1</v>
      </c>
      <c r="R5018">
        <v>0.15</v>
      </c>
      <c r="S5018">
        <v>0.1</v>
      </c>
      <c r="T5018">
        <v>42.418080000000003</v>
      </c>
      <c r="U5018">
        <v>359.6737</v>
      </c>
      <c r="V5018">
        <v>311.02140000000003</v>
      </c>
      <c r="W5018">
        <v>42.000019999999999</v>
      </c>
      <c r="X5018">
        <v>0</v>
      </c>
      <c r="Y5018">
        <v>313</v>
      </c>
      <c r="Z5018">
        <v>1.82429</v>
      </c>
    </row>
    <row r="5019" spans="1:26" x14ac:dyDescent="0.25">
      <c r="A5019" t="s">
        <v>29</v>
      </c>
      <c r="B5019">
        <v>12</v>
      </c>
      <c r="C5019" t="s">
        <v>41</v>
      </c>
      <c r="D5019">
        <v>123.81140000000001</v>
      </c>
      <c r="E5019">
        <v>-0.40530480000000002</v>
      </c>
      <c r="F5019">
        <v>1.5275129999999999</v>
      </c>
      <c r="G5019">
        <v>0.98043919999999996</v>
      </c>
      <c r="H5019">
        <v>-0.40854639999999998</v>
      </c>
      <c r="I5019">
        <v>1.2298420000000001</v>
      </c>
      <c r="J5019">
        <v>0.92002669999999998</v>
      </c>
      <c r="K5019">
        <v>-0.21143390000000001</v>
      </c>
      <c r="L5019">
        <v>1.2550520000000001</v>
      </c>
      <c r="M5019">
        <v>1.067369</v>
      </c>
      <c r="N5019">
        <v>6.6994450000000001E-3</v>
      </c>
      <c r="O5019">
        <v>12</v>
      </c>
      <c r="P5019" t="s">
        <v>52</v>
      </c>
      <c r="Q5019">
        <v>0.1</v>
      </c>
      <c r="R5019">
        <v>0.15</v>
      </c>
      <c r="S5019">
        <v>0.1</v>
      </c>
      <c r="T5019">
        <v>42.553939999999997</v>
      </c>
      <c r="U5019">
        <v>359.47489999999999</v>
      </c>
      <c r="V5019">
        <v>310.8707</v>
      </c>
      <c r="W5019">
        <v>42.000019999999999</v>
      </c>
      <c r="X5019">
        <v>0</v>
      </c>
      <c r="Y5019">
        <v>313</v>
      </c>
      <c r="Z5019">
        <v>1.9003620000000001</v>
      </c>
    </row>
    <row r="5020" spans="1:26" x14ac:dyDescent="0.25">
      <c r="A5020" t="s">
        <v>29</v>
      </c>
      <c r="B5020">
        <v>12</v>
      </c>
      <c r="C5020" t="s">
        <v>41</v>
      </c>
      <c r="D5020">
        <v>123.834</v>
      </c>
      <c r="E5020">
        <v>-0.40550439999999999</v>
      </c>
      <c r="F5020">
        <v>1.5275650000000001</v>
      </c>
      <c r="G5020">
        <v>0.98023749999999998</v>
      </c>
      <c r="H5020">
        <v>-0.40878750000000003</v>
      </c>
      <c r="I5020">
        <v>1.2299530000000001</v>
      </c>
      <c r="J5020">
        <v>0.92000709999999997</v>
      </c>
      <c r="K5020">
        <v>-0.21128930000000001</v>
      </c>
      <c r="L5020">
        <v>1.2552160000000001</v>
      </c>
      <c r="M5020">
        <v>1.06748</v>
      </c>
      <c r="N5020">
        <v>6.4738E-3</v>
      </c>
      <c r="O5020">
        <v>12</v>
      </c>
      <c r="P5020" t="s">
        <v>52</v>
      </c>
      <c r="Q5020">
        <v>0.1</v>
      </c>
      <c r="R5020">
        <v>0.15</v>
      </c>
      <c r="S5020">
        <v>0.1</v>
      </c>
      <c r="T5020">
        <v>42.604370000000003</v>
      </c>
      <c r="U5020">
        <v>359.5487</v>
      </c>
      <c r="V5020">
        <v>310.93009999999998</v>
      </c>
      <c r="W5020">
        <v>42.000019999999999</v>
      </c>
      <c r="X5020">
        <v>0</v>
      </c>
      <c r="Y5020">
        <v>313</v>
      </c>
      <c r="Z5020">
        <v>1.895826</v>
      </c>
    </row>
    <row r="5021" spans="1:26" x14ac:dyDescent="0.25">
      <c r="A5021" t="s">
        <v>29</v>
      </c>
      <c r="B5021">
        <v>12</v>
      </c>
      <c r="C5021" t="s">
        <v>41</v>
      </c>
      <c r="D5021">
        <v>123.85599999999999</v>
      </c>
      <c r="E5021">
        <v>-0.40572789999999997</v>
      </c>
      <c r="F5021">
        <v>1.527704</v>
      </c>
      <c r="G5021">
        <v>0.98000129999999996</v>
      </c>
      <c r="H5021">
        <v>-0.40896880000000002</v>
      </c>
      <c r="I5021">
        <v>1.2300260000000001</v>
      </c>
      <c r="J5021">
        <v>0.92004920000000001</v>
      </c>
      <c r="K5021">
        <v>-0.21119309999999999</v>
      </c>
      <c r="L5021">
        <v>1.2554860000000001</v>
      </c>
      <c r="M5021">
        <v>1.067499</v>
      </c>
      <c r="N5021">
        <v>6.3440780000000004E-3</v>
      </c>
      <c r="O5021">
        <v>12</v>
      </c>
      <c r="P5021" t="s">
        <v>52</v>
      </c>
      <c r="Q5021">
        <v>0.1</v>
      </c>
      <c r="R5021">
        <v>0.15</v>
      </c>
      <c r="S5021">
        <v>0.1</v>
      </c>
      <c r="T5021">
        <v>42.601329999999997</v>
      </c>
      <c r="U5021">
        <v>359.5181</v>
      </c>
      <c r="V5021">
        <v>310.97280000000001</v>
      </c>
      <c r="W5021">
        <v>42.000019999999999</v>
      </c>
      <c r="X5021">
        <v>0</v>
      </c>
      <c r="Y5021">
        <v>313</v>
      </c>
      <c r="Z5021">
        <v>1.840522</v>
      </c>
    </row>
    <row r="5022" spans="1:26" x14ac:dyDescent="0.25">
      <c r="A5022" t="s">
        <v>29</v>
      </c>
      <c r="B5022">
        <v>12</v>
      </c>
      <c r="C5022" t="s">
        <v>41</v>
      </c>
      <c r="D5022">
        <v>123.87779999999999</v>
      </c>
      <c r="E5022">
        <v>-0.40587109999999998</v>
      </c>
      <c r="F5022">
        <v>1.5276890000000001</v>
      </c>
      <c r="G5022">
        <v>0.97981490000000004</v>
      </c>
      <c r="H5022">
        <v>-0.40903279999999997</v>
      </c>
      <c r="I5022">
        <v>1.229924</v>
      </c>
      <c r="J5022">
        <v>0.91981219999999997</v>
      </c>
      <c r="K5022">
        <v>-0.21116199999999999</v>
      </c>
      <c r="L5022">
        <v>1.2555419999999999</v>
      </c>
      <c r="M5022">
        <v>1.067218</v>
      </c>
      <c r="N5022">
        <v>6.3454089999999998E-3</v>
      </c>
      <c r="O5022">
        <v>12</v>
      </c>
      <c r="P5022" t="s">
        <v>52</v>
      </c>
      <c r="Q5022">
        <v>0.1</v>
      </c>
      <c r="R5022">
        <v>0.15</v>
      </c>
      <c r="S5022">
        <v>0.1</v>
      </c>
      <c r="T5022">
        <v>42.547449999999998</v>
      </c>
      <c r="U5022">
        <v>359.59230000000002</v>
      </c>
      <c r="V5022">
        <v>311.06229999999999</v>
      </c>
      <c r="W5022">
        <v>42.000019999999999</v>
      </c>
      <c r="X5022">
        <v>0</v>
      </c>
      <c r="Y5022">
        <v>313</v>
      </c>
      <c r="Z5022">
        <v>1.7769079999999999</v>
      </c>
    </row>
    <row r="5023" spans="1:26" x14ac:dyDescent="0.25">
      <c r="A5023" t="s">
        <v>29</v>
      </c>
      <c r="B5023">
        <v>12</v>
      </c>
      <c r="C5023" t="s">
        <v>41</v>
      </c>
      <c r="D5023">
        <v>123.8995</v>
      </c>
      <c r="E5023">
        <v>-0.40609620000000002</v>
      </c>
      <c r="F5023">
        <v>1.5278039999999999</v>
      </c>
      <c r="G5023">
        <v>0.97946800000000001</v>
      </c>
      <c r="H5023">
        <v>-0.40914139999999999</v>
      </c>
      <c r="I5023">
        <v>1.23001</v>
      </c>
      <c r="J5023">
        <v>0.91949559999999997</v>
      </c>
      <c r="K5023">
        <v>-0.21099499999999999</v>
      </c>
      <c r="L5023">
        <v>1.2557</v>
      </c>
      <c r="M5023">
        <v>1.066902</v>
      </c>
      <c r="N5023">
        <v>6.3886899999999998E-3</v>
      </c>
      <c r="O5023">
        <v>12</v>
      </c>
      <c r="P5023" t="s">
        <v>52</v>
      </c>
      <c r="Q5023">
        <v>0.1</v>
      </c>
      <c r="R5023">
        <v>0.15</v>
      </c>
      <c r="S5023">
        <v>0.1</v>
      </c>
      <c r="T5023">
        <v>42.587179999999996</v>
      </c>
      <c r="U5023">
        <v>359.58800000000002</v>
      </c>
      <c r="V5023">
        <v>311.09480000000002</v>
      </c>
      <c r="W5023">
        <v>42.000019999999999</v>
      </c>
      <c r="X5023">
        <v>0</v>
      </c>
      <c r="Y5023">
        <v>313</v>
      </c>
      <c r="Z5023">
        <v>1.756529</v>
      </c>
    </row>
    <row r="5024" spans="1:26" x14ac:dyDescent="0.25">
      <c r="A5024" t="s">
        <v>29</v>
      </c>
      <c r="B5024">
        <v>12</v>
      </c>
      <c r="C5024" t="s">
        <v>41</v>
      </c>
      <c r="D5024">
        <v>123.9225</v>
      </c>
      <c r="E5024">
        <v>-0.40632980000000002</v>
      </c>
      <c r="F5024">
        <v>1.527901</v>
      </c>
      <c r="G5024">
        <v>0.97923950000000004</v>
      </c>
      <c r="H5024">
        <v>-0.40934290000000001</v>
      </c>
      <c r="I5024">
        <v>1.230032</v>
      </c>
      <c r="J5024">
        <v>0.91936050000000002</v>
      </c>
      <c r="K5024">
        <v>-0.21089079999999999</v>
      </c>
      <c r="L5024">
        <v>1.2557780000000001</v>
      </c>
      <c r="M5024">
        <v>1.0669470000000001</v>
      </c>
      <c r="N5024">
        <v>6.1640219999999999E-3</v>
      </c>
      <c r="O5024">
        <v>12</v>
      </c>
      <c r="P5024" t="s">
        <v>52</v>
      </c>
      <c r="Q5024">
        <v>0.1</v>
      </c>
      <c r="R5024">
        <v>0.15</v>
      </c>
      <c r="S5024">
        <v>0.1</v>
      </c>
      <c r="T5024">
        <v>42.632980000000003</v>
      </c>
      <c r="U5024">
        <v>359.68889999999999</v>
      </c>
      <c r="V5024">
        <v>311.11200000000002</v>
      </c>
      <c r="W5024">
        <v>42.000019999999999</v>
      </c>
      <c r="X5024">
        <v>0</v>
      </c>
      <c r="Y5024">
        <v>313</v>
      </c>
      <c r="Z5024">
        <v>1.8079130000000001</v>
      </c>
    </row>
    <row r="5025" spans="1:26" x14ac:dyDescent="0.25">
      <c r="A5025" t="s">
        <v>29</v>
      </c>
      <c r="B5025">
        <v>12</v>
      </c>
      <c r="C5025" t="s">
        <v>41</v>
      </c>
      <c r="D5025">
        <v>123.94450000000001</v>
      </c>
      <c r="E5025">
        <v>-0.40652700000000003</v>
      </c>
      <c r="F5025">
        <v>1.527982</v>
      </c>
      <c r="G5025">
        <v>0.97908059999999997</v>
      </c>
      <c r="H5025">
        <v>-0.40951599999999999</v>
      </c>
      <c r="I5025">
        <v>1.2301200000000001</v>
      </c>
      <c r="J5025">
        <v>0.91938149999999996</v>
      </c>
      <c r="K5025">
        <v>-0.21052170000000001</v>
      </c>
      <c r="L5025">
        <v>1.25589</v>
      </c>
      <c r="M5025">
        <v>1.066891</v>
      </c>
      <c r="N5025">
        <v>5.8821619999999998E-3</v>
      </c>
      <c r="O5025">
        <v>12</v>
      </c>
      <c r="P5025" t="s">
        <v>52</v>
      </c>
      <c r="Q5025">
        <v>0.1</v>
      </c>
      <c r="R5025">
        <v>0.15</v>
      </c>
      <c r="S5025">
        <v>0.1</v>
      </c>
      <c r="T5025">
        <v>42.605539999999998</v>
      </c>
      <c r="U5025">
        <v>359.6474</v>
      </c>
      <c r="V5025">
        <v>311.0745</v>
      </c>
      <c r="W5025">
        <v>42.000019999999999</v>
      </c>
      <c r="X5025">
        <v>0</v>
      </c>
      <c r="Y5025">
        <v>313</v>
      </c>
      <c r="Z5025">
        <v>1.8118050000000001</v>
      </c>
    </row>
    <row r="5026" spans="1:26" x14ac:dyDescent="0.25">
      <c r="A5026" t="s">
        <v>29</v>
      </c>
      <c r="B5026">
        <v>12</v>
      </c>
      <c r="C5026" t="s">
        <v>41</v>
      </c>
      <c r="D5026">
        <v>123.9776</v>
      </c>
      <c r="E5026">
        <v>-0.40695389999999998</v>
      </c>
      <c r="F5026">
        <v>1.528141</v>
      </c>
      <c r="G5026">
        <v>0.97863469999999997</v>
      </c>
      <c r="H5026">
        <v>-0.41002870000000002</v>
      </c>
      <c r="I5026">
        <v>1.2302630000000001</v>
      </c>
      <c r="J5026">
        <v>0.91922709999999996</v>
      </c>
      <c r="K5026">
        <v>-0.2101557</v>
      </c>
      <c r="L5026">
        <v>1.2559100000000001</v>
      </c>
      <c r="M5026">
        <v>1.0673600000000001</v>
      </c>
      <c r="N5026">
        <v>5.8541729999999998E-3</v>
      </c>
      <c r="O5026">
        <v>12</v>
      </c>
      <c r="P5026" t="s">
        <v>52</v>
      </c>
      <c r="Q5026">
        <v>0.1</v>
      </c>
      <c r="R5026">
        <v>0.15</v>
      </c>
      <c r="S5026">
        <v>0.1</v>
      </c>
      <c r="T5026">
        <v>42.890419999999999</v>
      </c>
      <c r="U5026">
        <v>359.52339999999998</v>
      </c>
      <c r="V5026">
        <v>310.99470000000002</v>
      </c>
      <c r="W5026">
        <v>42.000019999999999</v>
      </c>
      <c r="X5026">
        <v>0</v>
      </c>
      <c r="Y5026">
        <v>313</v>
      </c>
      <c r="Z5026">
        <v>1.936269</v>
      </c>
    </row>
    <row r="5027" spans="1:26" x14ac:dyDescent="0.25">
      <c r="A5027" t="s">
        <v>29</v>
      </c>
      <c r="B5027">
        <v>12</v>
      </c>
      <c r="C5027" t="s">
        <v>41</v>
      </c>
      <c r="D5027">
        <v>123.9995</v>
      </c>
      <c r="E5027">
        <v>-0.4072171</v>
      </c>
      <c r="F5027">
        <v>1.528241</v>
      </c>
      <c r="G5027">
        <v>0.97837909999999995</v>
      </c>
      <c r="H5027">
        <v>-0.4102826</v>
      </c>
      <c r="I5027">
        <v>1.230442</v>
      </c>
      <c r="J5027">
        <v>0.91930339999999999</v>
      </c>
      <c r="K5027">
        <v>-0.209978</v>
      </c>
      <c r="L5027">
        <v>1.2559450000000001</v>
      </c>
      <c r="M5027">
        <v>1.0675680000000001</v>
      </c>
      <c r="N5027">
        <v>5.9014460000000003E-3</v>
      </c>
      <c r="O5027">
        <v>12</v>
      </c>
      <c r="P5027" t="s">
        <v>52</v>
      </c>
      <c r="Q5027">
        <v>0.1</v>
      </c>
      <c r="R5027">
        <v>0.15</v>
      </c>
      <c r="S5027">
        <v>0.1</v>
      </c>
      <c r="T5027">
        <v>42.98236</v>
      </c>
      <c r="U5027">
        <v>359.47179999999997</v>
      </c>
      <c r="V5027">
        <v>311.0428</v>
      </c>
      <c r="W5027">
        <v>42.000019999999999</v>
      </c>
      <c r="X5027">
        <v>0</v>
      </c>
      <c r="Y5027">
        <v>313</v>
      </c>
      <c r="Z5027">
        <v>1.917583</v>
      </c>
    </row>
    <row r="5028" spans="1:26" x14ac:dyDescent="0.25">
      <c r="A5028" t="s">
        <v>29</v>
      </c>
      <c r="B5028">
        <v>12</v>
      </c>
      <c r="C5028" t="s">
        <v>41</v>
      </c>
      <c r="D5028">
        <v>124.0222</v>
      </c>
      <c r="E5028">
        <v>-0.40748200000000001</v>
      </c>
      <c r="F5028">
        <v>1.5284489999999999</v>
      </c>
      <c r="G5028">
        <v>0.9782286</v>
      </c>
      <c r="H5028">
        <v>-0.41049609999999997</v>
      </c>
      <c r="I5028">
        <v>1.230558</v>
      </c>
      <c r="J5028">
        <v>0.91929919999999998</v>
      </c>
      <c r="K5028">
        <v>-0.20985019999999999</v>
      </c>
      <c r="L5028">
        <v>1.255917</v>
      </c>
      <c r="M5028">
        <v>1.0677540000000001</v>
      </c>
      <c r="N5028">
        <v>6.0652140000000002E-3</v>
      </c>
      <c r="O5028">
        <v>12</v>
      </c>
      <c r="P5028" t="s">
        <v>52</v>
      </c>
      <c r="Q5028">
        <v>0.1</v>
      </c>
      <c r="R5028">
        <v>0.15</v>
      </c>
      <c r="S5028">
        <v>0.1</v>
      </c>
      <c r="T5028">
        <v>43.090490000000003</v>
      </c>
      <c r="U5028">
        <v>359.43599999999998</v>
      </c>
      <c r="V5028">
        <v>311.096</v>
      </c>
      <c r="W5028">
        <v>42.000019999999999</v>
      </c>
      <c r="X5028">
        <v>0</v>
      </c>
      <c r="Y5028">
        <v>313</v>
      </c>
      <c r="Z5028">
        <v>1.917583</v>
      </c>
    </row>
    <row r="5029" spans="1:26" x14ac:dyDescent="0.25">
      <c r="A5029" t="s">
        <v>29</v>
      </c>
      <c r="B5029">
        <v>12</v>
      </c>
      <c r="C5029" t="s">
        <v>41</v>
      </c>
      <c r="D5029">
        <v>124.0441</v>
      </c>
      <c r="E5029">
        <v>-0.40776889999999999</v>
      </c>
      <c r="F5029">
        <v>1.528535</v>
      </c>
      <c r="G5029">
        <v>0.9780084</v>
      </c>
      <c r="H5029">
        <v>-0.41063179999999999</v>
      </c>
      <c r="I5029">
        <v>1.2305299999999999</v>
      </c>
      <c r="J5029">
        <v>0.91915139999999995</v>
      </c>
      <c r="K5029">
        <v>-0.20968909999999999</v>
      </c>
      <c r="L5029">
        <v>1.2557970000000001</v>
      </c>
      <c r="M5029">
        <v>1.06786</v>
      </c>
      <c r="N5029">
        <v>6.0977829999999998E-3</v>
      </c>
      <c r="O5029">
        <v>12</v>
      </c>
      <c r="P5029" t="s">
        <v>52</v>
      </c>
      <c r="Q5029">
        <v>0.1</v>
      </c>
      <c r="R5029">
        <v>0.15</v>
      </c>
      <c r="S5029">
        <v>0.1</v>
      </c>
      <c r="T5029">
        <v>43.14602</v>
      </c>
      <c r="U5029">
        <v>359.50659999999999</v>
      </c>
      <c r="V5029">
        <v>311.17140000000001</v>
      </c>
      <c r="W5029">
        <v>42.000019999999999</v>
      </c>
      <c r="X5029">
        <v>0</v>
      </c>
      <c r="Y5029">
        <v>313</v>
      </c>
      <c r="Z5029">
        <v>1.917583</v>
      </c>
    </row>
    <row r="5030" spans="1:26" x14ac:dyDescent="0.25">
      <c r="A5030" t="s">
        <v>29</v>
      </c>
      <c r="B5030">
        <v>12</v>
      </c>
      <c r="C5030" t="s">
        <v>41</v>
      </c>
      <c r="D5030">
        <v>124.06740000000001</v>
      </c>
      <c r="E5030">
        <v>-0.40806239999999999</v>
      </c>
      <c r="F5030">
        <v>1.5287249999999999</v>
      </c>
      <c r="G5030">
        <v>0.97788439999999999</v>
      </c>
      <c r="H5030">
        <v>-0.41085769999999999</v>
      </c>
      <c r="I5030">
        <v>1.2306459999999999</v>
      </c>
      <c r="J5030">
        <v>0.91923109999999997</v>
      </c>
      <c r="K5030">
        <v>-0.2094249</v>
      </c>
      <c r="L5030">
        <v>1.2558210000000001</v>
      </c>
      <c r="M5030">
        <v>1.067844</v>
      </c>
      <c r="N5030">
        <v>5.9663479999999998E-3</v>
      </c>
      <c r="O5030">
        <v>12</v>
      </c>
      <c r="P5030" t="s">
        <v>52</v>
      </c>
      <c r="Q5030">
        <v>0.1</v>
      </c>
      <c r="R5030">
        <v>0.15</v>
      </c>
      <c r="S5030">
        <v>0.1</v>
      </c>
      <c r="T5030">
        <v>43.156759999999998</v>
      </c>
      <c r="U5030">
        <v>359.53250000000003</v>
      </c>
      <c r="V5030">
        <v>311.22480000000002</v>
      </c>
      <c r="W5030">
        <v>42.000019999999999</v>
      </c>
      <c r="X5030">
        <v>0</v>
      </c>
      <c r="Y5030">
        <v>313</v>
      </c>
      <c r="Z5030">
        <v>1.8925209999999999</v>
      </c>
    </row>
    <row r="5031" spans="1:26" x14ac:dyDescent="0.25">
      <c r="A5031" t="s">
        <v>29</v>
      </c>
      <c r="B5031">
        <v>12</v>
      </c>
      <c r="C5031" t="s">
        <v>41</v>
      </c>
      <c r="D5031">
        <v>124.0886</v>
      </c>
      <c r="E5031">
        <v>-0.40823609999999999</v>
      </c>
      <c r="F5031">
        <v>1.528888</v>
      </c>
      <c r="G5031">
        <v>0.9777072</v>
      </c>
      <c r="H5031">
        <v>-0.4109353</v>
      </c>
      <c r="I5031">
        <v>1.2307950000000001</v>
      </c>
      <c r="J5031">
        <v>0.91919519999999999</v>
      </c>
      <c r="K5031">
        <v>-0.20907629999999999</v>
      </c>
      <c r="L5031">
        <v>1.2558910000000001</v>
      </c>
      <c r="M5031">
        <v>1.0678920000000001</v>
      </c>
      <c r="N5031">
        <v>5.9394640000000002E-3</v>
      </c>
      <c r="O5031">
        <v>12</v>
      </c>
      <c r="P5031" t="s">
        <v>52</v>
      </c>
      <c r="Q5031">
        <v>0.1</v>
      </c>
      <c r="R5031">
        <v>0.15</v>
      </c>
      <c r="S5031">
        <v>0.1</v>
      </c>
      <c r="T5031">
        <v>43.234969999999997</v>
      </c>
      <c r="U5031">
        <v>359.42829999999998</v>
      </c>
      <c r="V5031">
        <v>311.16149999999999</v>
      </c>
      <c r="W5031">
        <v>42.000019999999999</v>
      </c>
      <c r="X5031">
        <v>0</v>
      </c>
      <c r="Y5031">
        <v>313</v>
      </c>
      <c r="Z5031">
        <v>1.9515690000000001</v>
      </c>
    </row>
    <row r="5032" spans="1:26" x14ac:dyDescent="0.25">
      <c r="A5032" t="s">
        <v>29</v>
      </c>
      <c r="B5032">
        <v>12</v>
      </c>
      <c r="C5032" t="s">
        <v>41</v>
      </c>
      <c r="D5032">
        <v>124.111</v>
      </c>
      <c r="E5032">
        <v>-0.40843249999999998</v>
      </c>
      <c r="F5032">
        <v>1.5290170000000001</v>
      </c>
      <c r="G5032">
        <v>0.97760749999999996</v>
      </c>
      <c r="H5032">
        <v>-0.41113339999999998</v>
      </c>
      <c r="I5032">
        <v>1.2308699999999999</v>
      </c>
      <c r="J5032">
        <v>0.91913820000000002</v>
      </c>
      <c r="K5032">
        <v>-0.20875859999999999</v>
      </c>
      <c r="L5032">
        <v>1.255795</v>
      </c>
      <c r="M5032">
        <v>1.0680369999999999</v>
      </c>
      <c r="N5032">
        <v>6.0522450000000004E-3</v>
      </c>
      <c r="O5032">
        <v>12</v>
      </c>
      <c r="P5032" t="s">
        <v>52</v>
      </c>
      <c r="Q5032">
        <v>0.1</v>
      </c>
      <c r="R5032">
        <v>0.15</v>
      </c>
      <c r="S5032">
        <v>0.1</v>
      </c>
      <c r="T5032">
        <v>43.343299999999999</v>
      </c>
      <c r="U5032">
        <v>359.40140000000002</v>
      </c>
      <c r="V5032">
        <v>311.12450000000001</v>
      </c>
      <c r="W5032">
        <v>42.000019999999999</v>
      </c>
      <c r="X5032">
        <v>0</v>
      </c>
      <c r="Y5032">
        <v>313</v>
      </c>
      <c r="Z5032">
        <v>2.0390480000000002</v>
      </c>
    </row>
    <row r="5033" spans="1:26" x14ac:dyDescent="0.25">
      <c r="A5033" t="s">
        <v>29</v>
      </c>
      <c r="B5033">
        <v>12</v>
      </c>
      <c r="C5033" t="s">
        <v>41</v>
      </c>
      <c r="D5033">
        <v>124.1339</v>
      </c>
      <c r="E5033">
        <v>-0.4086747</v>
      </c>
      <c r="F5033">
        <v>1.5290630000000001</v>
      </c>
      <c r="G5033">
        <v>0.97755840000000005</v>
      </c>
      <c r="H5033">
        <v>-0.41130709999999998</v>
      </c>
      <c r="I5033">
        <v>1.2308619999999999</v>
      </c>
      <c r="J5033">
        <v>0.91918520000000004</v>
      </c>
      <c r="K5033">
        <v>-0.20844380000000001</v>
      </c>
      <c r="L5033">
        <v>1.255765</v>
      </c>
      <c r="M5033">
        <v>1.06803</v>
      </c>
      <c r="N5033">
        <v>6.0574820000000003E-3</v>
      </c>
      <c r="O5033">
        <v>12</v>
      </c>
      <c r="P5033" t="s">
        <v>52</v>
      </c>
      <c r="Q5033">
        <v>0.1</v>
      </c>
      <c r="R5033">
        <v>0.15</v>
      </c>
      <c r="S5033">
        <v>0.1</v>
      </c>
      <c r="T5033">
        <v>43.374580000000002</v>
      </c>
      <c r="U5033">
        <v>359.35610000000003</v>
      </c>
      <c r="V5033">
        <v>311.1266</v>
      </c>
      <c r="W5033">
        <v>42.000019999999999</v>
      </c>
      <c r="X5033">
        <v>0</v>
      </c>
      <c r="Y5033">
        <v>313</v>
      </c>
      <c r="Z5033">
        <v>2.0436489999999998</v>
      </c>
    </row>
    <row r="5034" spans="1:26" x14ac:dyDescent="0.25">
      <c r="A5034" t="s">
        <v>29</v>
      </c>
      <c r="B5034">
        <v>12</v>
      </c>
      <c r="C5034" t="s">
        <v>41</v>
      </c>
      <c r="D5034">
        <v>124.15600000000001</v>
      </c>
      <c r="E5034">
        <v>-0.40894970000000003</v>
      </c>
      <c r="F5034">
        <v>1.5290550000000001</v>
      </c>
      <c r="G5034">
        <v>0.9775566</v>
      </c>
      <c r="H5034">
        <v>-0.41153220000000001</v>
      </c>
      <c r="I5034">
        <v>1.230809</v>
      </c>
      <c r="J5034">
        <v>0.91928849999999995</v>
      </c>
      <c r="K5034">
        <v>-0.208423</v>
      </c>
      <c r="L5034">
        <v>1.2558480000000001</v>
      </c>
      <c r="M5034">
        <v>1.0679179999999999</v>
      </c>
      <c r="N5034">
        <v>5.8298689999999997E-3</v>
      </c>
      <c r="O5034">
        <v>12</v>
      </c>
      <c r="P5034" t="s">
        <v>52</v>
      </c>
      <c r="Q5034">
        <v>0.1</v>
      </c>
      <c r="R5034">
        <v>0.15</v>
      </c>
      <c r="S5034">
        <v>0.1</v>
      </c>
      <c r="T5034">
        <v>43.3185</v>
      </c>
      <c r="U5034">
        <v>359.44290000000001</v>
      </c>
      <c r="V5034">
        <v>311.19110000000001</v>
      </c>
      <c r="W5034">
        <v>42.000019999999999</v>
      </c>
      <c r="X5034">
        <v>0</v>
      </c>
      <c r="Y5034">
        <v>313</v>
      </c>
      <c r="Z5034">
        <v>1.9881260000000001</v>
      </c>
    </row>
    <row r="5035" spans="1:26" x14ac:dyDescent="0.25">
      <c r="A5035" t="s">
        <v>29</v>
      </c>
      <c r="B5035">
        <v>12</v>
      </c>
      <c r="C5035" t="s">
        <v>41</v>
      </c>
      <c r="D5035">
        <v>124.17870000000001</v>
      </c>
      <c r="E5035">
        <v>-0.40910239999999998</v>
      </c>
      <c r="F5035">
        <v>1.5289980000000001</v>
      </c>
      <c r="G5035">
        <v>0.97742720000000005</v>
      </c>
      <c r="H5035">
        <v>-0.41157379999999999</v>
      </c>
      <c r="I5035">
        <v>1.230642</v>
      </c>
      <c r="J5035">
        <v>0.91913140000000004</v>
      </c>
      <c r="K5035">
        <v>-0.20813789999999999</v>
      </c>
      <c r="L5035">
        <v>1.2558339999999999</v>
      </c>
      <c r="M5035">
        <v>1.0677399999999999</v>
      </c>
      <c r="N5035">
        <v>5.7852989999999998E-3</v>
      </c>
      <c r="O5035">
        <v>12</v>
      </c>
      <c r="P5035" t="s">
        <v>52</v>
      </c>
      <c r="Q5035">
        <v>0.1</v>
      </c>
      <c r="R5035">
        <v>0.15</v>
      </c>
      <c r="S5035">
        <v>0.1</v>
      </c>
      <c r="T5035">
        <v>43.323880000000003</v>
      </c>
      <c r="U5035">
        <v>359.43810000000002</v>
      </c>
      <c r="V5035">
        <v>311.17610000000002</v>
      </c>
      <c r="W5035">
        <v>42.000019999999999</v>
      </c>
      <c r="X5035">
        <v>0</v>
      </c>
      <c r="Y5035">
        <v>313</v>
      </c>
      <c r="Z5035">
        <v>2.0010759999999999</v>
      </c>
    </row>
    <row r="5036" spans="1:26" x14ac:dyDescent="0.25">
      <c r="A5036" t="s">
        <v>29</v>
      </c>
      <c r="B5036">
        <v>12</v>
      </c>
      <c r="C5036" t="s">
        <v>41</v>
      </c>
      <c r="D5036">
        <v>124.2013</v>
      </c>
      <c r="E5036">
        <v>-0.40930929999999999</v>
      </c>
      <c r="F5036">
        <v>1.5290490000000001</v>
      </c>
      <c r="G5036">
        <v>0.97755860000000006</v>
      </c>
      <c r="H5036">
        <v>-0.41173680000000001</v>
      </c>
      <c r="I5036">
        <v>1.230742</v>
      </c>
      <c r="J5036">
        <v>0.91942199999999996</v>
      </c>
      <c r="K5036">
        <v>-0.2079443</v>
      </c>
      <c r="L5036">
        <v>1.255951</v>
      </c>
      <c r="M5036">
        <v>1.0679080000000001</v>
      </c>
      <c r="N5036">
        <v>5.5919589999999996E-3</v>
      </c>
      <c r="O5036">
        <v>12</v>
      </c>
      <c r="P5036" t="s">
        <v>52</v>
      </c>
      <c r="Q5036">
        <v>0.1</v>
      </c>
      <c r="R5036">
        <v>0.15</v>
      </c>
      <c r="S5036">
        <v>0.1</v>
      </c>
      <c r="T5036">
        <v>43.353639999999999</v>
      </c>
      <c r="U5036">
        <v>359.51560000000001</v>
      </c>
      <c r="V5036">
        <v>311.24970000000002</v>
      </c>
      <c r="W5036">
        <v>42.000019999999999</v>
      </c>
      <c r="X5036">
        <v>0</v>
      </c>
      <c r="Y5036">
        <v>313</v>
      </c>
      <c r="Z5036">
        <v>1.9952000000000001</v>
      </c>
    </row>
    <row r="5037" spans="1:26" x14ac:dyDescent="0.25">
      <c r="A5037" t="s">
        <v>29</v>
      </c>
      <c r="B5037">
        <v>12</v>
      </c>
      <c r="C5037" t="s">
        <v>41</v>
      </c>
      <c r="D5037">
        <v>124.22320000000001</v>
      </c>
      <c r="E5037">
        <v>-0.4094795</v>
      </c>
      <c r="F5037">
        <v>1.5290900000000001</v>
      </c>
      <c r="G5037">
        <v>0.97756589999999999</v>
      </c>
      <c r="H5037">
        <v>-0.41193950000000001</v>
      </c>
      <c r="I5037">
        <v>1.2308749999999999</v>
      </c>
      <c r="J5037">
        <v>0.91932930000000002</v>
      </c>
      <c r="K5037">
        <v>-0.20785049999999999</v>
      </c>
      <c r="L5037">
        <v>1.256119</v>
      </c>
      <c r="M5037">
        <v>1.0679620000000001</v>
      </c>
      <c r="N5037">
        <v>5.4177940000000001E-3</v>
      </c>
      <c r="O5037">
        <v>12</v>
      </c>
      <c r="P5037" t="s">
        <v>52</v>
      </c>
      <c r="Q5037">
        <v>0.1</v>
      </c>
      <c r="R5037">
        <v>0.15</v>
      </c>
      <c r="S5037">
        <v>0.1</v>
      </c>
      <c r="T5037">
        <v>43.383339999999997</v>
      </c>
      <c r="U5037">
        <v>359.58010000000002</v>
      </c>
      <c r="V5037">
        <v>311.27339999999998</v>
      </c>
      <c r="W5037">
        <v>42.000019999999999</v>
      </c>
      <c r="X5037">
        <v>0</v>
      </c>
      <c r="Y5037">
        <v>313</v>
      </c>
      <c r="Z5037">
        <v>2.0213130000000001</v>
      </c>
    </row>
    <row r="5038" spans="1:26" x14ac:dyDescent="0.25">
      <c r="A5038" t="s">
        <v>29</v>
      </c>
      <c r="B5038">
        <v>12</v>
      </c>
      <c r="C5038" t="s">
        <v>41</v>
      </c>
      <c r="D5038">
        <v>124.2449</v>
      </c>
      <c r="E5038">
        <v>-0.4096089</v>
      </c>
      <c r="F5038">
        <v>1.529066</v>
      </c>
      <c r="G5038">
        <v>0.97738159999999996</v>
      </c>
      <c r="H5038">
        <v>-0.41199599999999997</v>
      </c>
      <c r="I5038">
        <v>1.2308570000000001</v>
      </c>
      <c r="J5038">
        <v>0.91930469999999997</v>
      </c>
      <c r="K5038">
        <v>-0.20763329999999999</v>
      </c>
      <c r="L5038">
        <v>1.256221</v>
      </c>
      <c r="M5038">
        <v>1.067725</v>
      </c>
      <c r="N5038">
        <v>5.2398289999999997E-3</v>
      </c>
      <c r="O5038">
        <v>12</v>
      </c>
      <c r="P5038" t="s">
        <v>52</v>
      </c>
      <c r="Q5038">
        <v>0.1</v>
      </c>
      <c r="R5038">
        <v>0.15</v>
      </c>
      <c r="S5038">
        <v>0.1</v>
      </c>
      <c r="T5038">
        <v>43.331740000000003</v>
      </c>
      <c r="U5038">
        <v>359.53719999999998</v>
      </c>
      <c r="V5038">
        <v>311.24869999999999</v>
      </c>
      <c r="W5038">
        <v>42.000019999999999</v>
      </c>
      <c r="X5038">
        <v>0</v>
      </c>
      <c r="Y5038">
        <v>313</v>
      </c>
      <c r="Z5038">
        <v>1.9889129999999999</v>
      </c>
    </row>
    <row r="5039" spans="1:26" x14ac:dyDescent="0.25">
      <c r="A5039" t="s">
        <v>29</v>
      </c>
      <c r="B5039">
        <v>12</v>
      </c>
      <c r="C5039" t="s">
        <v>41</v>
      </c>
      <c r="D5039">
        <v>124.2677</v>
      </c>
      <c r="E5039">
        <v>-0.4097827</v>
      </c>
      <c r="F5039">
        <v>1.529118</v>
      </c>
      <c r="G5039">
        <v>0.97733599999999998</v>
      </c>
      <c r="H5039">
        <v>-0.41213379999999999</v>
      </c>
      <c r="I5039">
        <v>1.230926</v>
      </c>
      <c r="J5039">
        <v>0.91941419999999996</v>
      </c>
      <c r="K5039">
        <v>-0.2075438</v>
      </c>
      <c r="L5039">
        <v>1.25634</v>
      </c>
      <c r="M5039">
        <v>1.067771</v>
      </c>
      <c r="N5039">
        <v>5.0802750000000004E-3</v>
      </c>
      <c r="O5039">
        <v>12</v>
      </c>
      <c r="P5039" t="s">
        <v>52</v>
      </c>
      <c r="Q5039">
        <v>0.1</v>
      </c>
      <c r="R5039">
        <v>0.15</v>
      </c>
      <c r="S5039">
        <v>0.1</v>
      </c>
      <c r="T5039">
        <v>43.35295</v>
      </c>
      <c r="U5039">
        <v>359.66140000000001</v>
      </c>
      <c r="V5039">
        <v>311.33150000000001</v>
      </c>
      <c r="W5039">
        <v>42.000019999999999</v>
      </c>
      <c r="X5039">
        <v>0</v>
      </c>
      <c r="Y5039">
        <v>313</v>
      </c>
      <c r="Z5039">
        <v>1.990486</v>
      </c>
    </row>
    <row r="5040" spans="1:26" x14ac:dyDescent="0.25">
      <c r="A5040" t="s">
        <v>29</v>
      </c>
      <c r="B5040">
        <v>12</v>
      </c>
      <c r="C5040" t="s">
        <v>41</v>
      </c>
      <c r="D5040">
        <v>124.2899</v>
      </c>
      <c r="E5040">
        <v>-0.40989759999999997</v>
      </c>
      <c r="F5040">
        <v>1.529218</v>
      </c>
      <c r="G5040">
        <v>0.97726120000000005</v>
      </c>
      <c r="H5040">
        <v>-0.41216000000000003</v>
      </c>
      <c r="I5040">
        <v>1.231042</v>
      </c>
      <c r="J5040">
        <v>0.91941870000000003</v>
      </c>
      <c r="K5040">
        <v>-0.20759379999999999</v>
      </c>
      <c r="L5040">
        <v>1.256556</v>
      </c>
      <c r="M5040">
        <v>1.0677890000000001</v>
      </c>
      <c r="N5040">
        <v>4.8151890000000001E-3</v>
      </c>
      <c r="O5040">
        <v>12</v>
      </c>
      <c r="P5040" t="s">
        <v>52</v>
      </c>
      <c r="Q5040">
        <v>0.1</v>
      </c>
      <c r="R5040">
        <v>0.15</v>
      </c>
      <c r="S5040">
        <v>0.1</v>
      </c>
      <c r="T5040">
        <v>43.35154</v>
      </c>
      <c r="U5040">
        <v>359.83600000000001</v>
      </c>
      <c r="V5040">
        <v>311.45049999999998</v>
      </c>
      <c r="W5040">
        <v>42.000019999999999</v>
      </c>
      <c r="X5040">
        <v>0</v>
      </c>
      <c r="Y5040">
        <v>313</v>
      </c>
      <c r="Z5040">
        <v>1.976675</v>
      </c>
    </row>
    <row r="5041" spans="1:29" x14ac:dyDescent="0.25">
      <c r="A5041" t="s">
        <v>29</v>
      </c>
      <c r="B5041">
        <v>12</v>
      </c>
      <c r="C5041" t="s">
        <v>41</v>
      </c>
      <c r="D5041">
        <v>124.3125</v>
      </c>
      <c r="E5041">
        <v>-0.41006019999999999</v>
      </c>
      <c r="F5041">
        <v>1.5293270000000001</v>
      </c>
      <c r="G5041">
        <v>0.97730269999999997</v>
      </c>
      <c r="H5041">
        <v>-0.41227809999999998</v>
      </c>
      <c r="I5041">
        <v>1.2311019999999999</v>
      </c>
      <c r="J5041">
        <v>0.9194717</v>
      </c>
      <c r="K5041">
        <v>-0.207569</v>
      </c>
      <c r="L5041">
        <v>1.2568159999999999</v>
      </c>
      <c r="M5041">
        <v>1.067609</v>
      </c>
      <c r="N5041">
        <v>4.42955E-3</v>
      </c>
      <c r="O5041">
        <v>12</v>
      </c>
      <c r="P5041" t="s">
        <v>52</v>
      </c>
      <c r="Q5041">
        <v>0.1</v>
      </c>
      <c r="R5041">
        <v>0.15</v>
      </c>
      <c r="S5041">
        <v>0.1</v>
      </c>
      <c r="T5041">
        <v>43.228409999999997</v>
      </c>
      <c r="U5041">
        <v>359.78859999999997</v>
      </c>
      <c r="V5041">
        <v>311.44369999999998</v>
      </c>
      <c r="W5041">
        <v>42.000019999999999</v>
      </c>
      <c r="X5041">
        <v>0</v>
      </c>
      <c r="Y5041">
        <v>313</v>
      </c>
      <c r="Z5041">
        <v>1.878406</v>
      </c>
    </row>
    <row r="5042" spans="1:29" x14ac:dyDescent="0.25">
      <c r="A5042" t="s">
        <v>29</v>
      </c>
      <c r="B5042">
        <v>12</v>
      </c>
      <c r="C5042" t="s">
        <v>41</v>
      </c>
      <c r="D5042">
        <v>124.3351</v>
      </c>
      <c r="E5042">
        <v>-0.41028969999999998</v>
      </c>
      <c r="F5042">
        <v>1.5293749999999999</v>
      </c>
      <c r="G5042">
        <v>0.97721400000000003</v>
      </c>
      <c r="H5042">
        <v>-0.41238180000000002</v>
      </c>
      <c r="I5042">
        <v>1.2312000000000001</v>
      </c>
      <c r="J5042">
        <v>0.91930699999999999</v>
      </c>
      <c r="K5042">
        <v>-0.207505</v>
      </c>
      <c r="L5042">
        <v>1.2568459999999999</v>
      </c>
      <c r="M5042">
        <v>1.067553</v>
      </c>
      <c r="N5042">
        <v>4.3951659999999998E-3</v>
      </c>
      <c r="O5042">
        <v>12</v>
      </c>
      <c r="P5042" t="s">
        <v>52</v>
      </c>
      <c r="Q5042">
        <v>0.1</v>
      </c>
      <c r="R5042">
        <v>0.15</v>
      </c>
      <c r="S5042">
        <v>0.1</v>
      </c>
      <c r="T5042">
        <v>43.219070000000002</v>
      </c>
      <c r="U5042">
        <v>359.78140000000002</v>
      </c>
      <c r="V5042">
        <v>311.43060000000003</v>
      </c>
      <c r="W5042">
        <v>42.000019999999999</v>
      </c>
      <c r="X5042">
        <v>0</v>
      </c>
      <c r="Y5042">
        <v>313</v>
      </c>
      <c r="Z5042">
        <v>1.8792390000000001</v>
      </c>
    </row>
    <row r="5043" spans="1:29" x14ac:dyDescent="0.25">
      <c r="A5043" t="s">
        <v>29</v>
      </c>
      <c r="B5043">
        <v>12</v>
      </c>
      <c r="C5043" t="s">
        <v>41</v>
      </c>
      <c r="D5043">
        <v>124.35720000000001</v>
      </c>
      <c r="E5043">
        <v>-0.41051280000000001</v>
      </c>
      <c r="F5043">
        <v>1.5294319999999999</v>
      </c>
      <c r="G5043">
        <v>0.97701570000000004</v>
      </c>
      <c r="H5043">
        <v>-0.41246739999999998</v>
      </c>
      <c r="I5043">
        <v>1.231195</v>
      </c>
      <c r="J5043">
        <v>0.91914379999999996</v>
      </c>
      <c r="K5043">
        <v>-0.20753170000000001</v>
      </c>
      <c r="L5043">
        <v>1.256953</v>
      </c>
      <c r="M5043">
        <v>1.0673969999999999</v>
      </c>
      <c r="N5043">
        <v>4.347231E-3</v>
      </c>
      <c r="O5043">
        <v>12</v>
      </c>
      <c r="P5043" t="s">
        <v>52</v>
      </c>
      <c r="Q5043">
        <v>0.1</v>
      </c>
      <c r="R5043">
        <v>0.15</v>
      </c>
      <c r="S5043">
        <v>0.1</v>
      </c>
      <c r="T5043">
        <v>43.183340000000001</v>
      </c>
      <c r="U5043">
        <v>359.72430000000003</v>
      </c>
      <c r="V5043">
        <v>311.3784</v>
      </c>
      <c r="W5043">
        <v>42.000019999999999</v>
      </c>
      <c r="X5043">
        <v>0</v>
      </c>
      <c r="Y5043">
        <v>313</v>
      </c>
      <c r="Z5043">
        <v>1.8704719999999999</v>
      </c>
    </row>
    <row r="5044" spans="1:29" x14ac:dyDescent="0.25">
      <c r="A5044" t="s">
        <v>29</v>
      </c>
      <c r="B5044">
        <v>12</v>
      </c>
      <c r="C5044" t="s">
        <v>41</v>
      </c>
      <c r="D5044">
        <v>124.3798</v>
      </c>
      <c r="E5044">
        <v>-0.41073219999999999</v>
      </c>
      <c r="F5044">
        <v>1.5295840000000001</v>
      </c>
      <c r="G5044">
        <v>0.97689099999999995</v>
      </c>
      <c r="H5044">
        <v>-0.41249069999999999</v>
      </c>
      <c r="I5044">
        <v>1.231201</v>
      </c>
      <c r="J5044">
        <v>0.91900400000000004</v>
      </c>
      <c r="K5044">
        <v>-0.20752370000000001</v>
      </c>
      <c r="L5044">
        <v>1.257107</v>
      </c>
      <c r="M5044">
        <v>1.067169</v>
      </c>
      <c r="N5044">
        <v>4.2118879999999996E-3</v>
      </c>
      <c r="O5044">
        <v>12</v>
      </c>
      <c r="P5044" t="s">
        <v>52</v>
      </c>
      <c r="Q5044">
        <v>0.1</v>
      </c>
      <c r="R5044">
        <v>0.15</v>
      </c>
      <c r="S5044">
        <v>0.1</v>
      </c>
      <c r="T5044">
        <v>43.108550000000001</v>
      </c>
      <c r="U5044">
        <v>359.74610000000001</v>
      </c>
      <c r="V5044">
        <v>311.33949999999999</v>
      </c>
      <c r="W5044">
        <v>42.000019999999999</v>
      </c>
      <c r="X5044">
        <v>0</v>
      </c>
      <c r="Y5044">
        <v>313</v>
      </c>
      <c r="Z5044">
        <v>1.8654440000000001</v>
      </c>
    </row>
    <row r="5045" spans="1:29" x14ac:dyDescent="0.25">
      <c r="A5045" t="s">
        <v>29</v>
      </c>
      <c r="B5045">
        <v>12</v>
      </c>
      <c r="C5045" t="s">
        <v>41</v>
      </c>
      <c r="D5045">
        <v>124.402</v>
      </c>
      <c r="E5045">
        <v>-0.41099020000000003</v>
      </c>
      <c r="F5045">
        <v>1.529771</v>
      </c>
      <c r="G5045">
        <v>0.97680029999999995</v>
      </c>
      <c r="H5045">
        <v>-0.41259879999999999</v>
      </c>
      <c r="I5045">
        <v>1.231366</v>
      </c>
      <c r="J5045">
        <v>0.9190661</v>
      </c>
      <c r="K5045">
        <v>-0.20753379999999999</v>
      </c>
      <c r="L5045">
        <v>1.257255</v>
      </c>
      <c r="M5045">
        <v>1.067123</v>
      </c>
      <c r="N5045">
        <v>4.2365450000000004E-3</v>
      </c>
      <c r="O5045">
        <v>12</v>
      </c>
      <c r="P5045" t="s">
        <v>52</v>
      </c>
      <c r="Q5045">
        <v>0.1</v>
      </c>
      <c r="R5045">
        <v>0.15</v>
      </c>
      <c r="S5045">
        <v>0.1</v>
      </c>
      <c r="T5045">
        <v>43.155029999999996</v>
      </c>
      <c r="U5045">
        <v>359.64550000000003</v>
      </c>
      <c r="V5045">
        <v>311.25310000000002</v>
      </c>
      <c r="W5045">
        <v>42.000019999999999</v>
      </c>
      <c r="X5045">
        <v>0</v>
      </c>
      <c r="Y5045">
        <v>313</v>
      </c>
      <c r="Z5045">
        <v>1.916358</v>
      </c>
    </row>
    <row r="5046" spans="1:29" x14ac:dyDescent="0.25">
      <c r="A5046" t="s">
        <v>29</v>
      </c>
      <c r="B5046">
        <v>12</v>
      </c>
      <c r="C5046" t="s">
        <v>41</v>
      </c>
      <c r="D5046">
        <v>124.4241</v>
      </c>
      <c r="E5046">
        <v>-0.41136070000000002</v>
      </c>
      <c r="F5046">
        <v>1.5300240000000001</v>
      </c>
      <c r="G5046">
        <v>0.97649129999999995</v>
      </c>
      <c r="H5046">
        <v>-0.41275319999999999</v>
      </c>
      <c r="I5046">
        <v>1.231533</v>
      </c>
      <c r="J5046">
        <v>0.91894149999999997</v>
      </c>
      <c r="K5046">
        <v>-0.208011</v>
      </c>
      <c r="L5046">
        <v>1.257344</v>
      </c>
      <c r="M5046">
        <v>1.0668200000000001</v>
      </c>
      <c r="N5046">
        <v>4.6341459999999996E-3</v>
      </c>
      <c r="O5046">
        <v>12</v>
      </c>
      <c r="P5046" t="s">
        <v>52</v>
      </c>
      <c r="Q5046">
        <v>0.1</v>
      </c>
      <c r="R5046">
        <v>0.15</v>
      </c>
      <c r="S5046">
        <v>0.1</v>
      </c>
      <c r="T5046">
        <v>43.223190000000002</v>
      </c>
      <c r="U5046">
        <v>359.62549999999999</v>
      </c>
      <c r="V5046">
        <v>311.2663</v>
      </c>
      <c r="W5046">
        <v>42.000019999999999</v>
      </c>
      <c r="X5046">
        <v>0</v>
      </c>
      <c r="Y5046">
        <v>313</v>
      </c>
      <c r="Z5046">
        <v>1.9395</v>
      </c>
    </row>
    <row r="5047" spans="1:29" x14ac:dyDescent="0.25">
      <c r="A5047" t="s">
        <v>29</v>
      </c>
      <c r="B5047">
        <v>12</v>
      </c>
      <c r="C5047" t="s">
        <v>41</v>
      </c>
      <c r="D5047">
        <v>124.45569999999999</v>
      </c>
      <c r="E5047">
        <v>-0.4119274</v>
      </c>
      <c r="F5047">
        <v>1.530373</v>
      </c>
      <c r="G5047">
        <v>0.97600290000000001</v>
      </c>
      <c r="H5047">
        <v>-0.41315400000000002</v>
      </c>
      <c r="I5047">
        <v>1.2318880000000001</v>
      </c>
      <c r="J5047">
        <v>0.9186261</v>
      </c>
      <c r="K5047">
        <v>-0.2093091</v>
      </c>
      <c r="L5047">
        <v>1.2576620000000001</v>
      </c>
      <c r="M5047">
        <v>1.066055</v>
      </c>
      <c r="N5047">
        <v>5.5969979999999997E-3</v>
      </c>
      <c r="O5047">
        <v>12</v>
      </c>
      <c r="P5047" t="s">
        <v>52</v>
      </c>
      <c r="Q5047">
        <v>0.1</v>
      </c>
      <c r="R5047">
        <v>0.15</v>
      </c>
      <c r="S5047">
        <v>0.1</v>
      </c>
      <c r="T5047">
        <v>43.180399999999999</v>
      </c>
      <c r="U5047">
        <v>359.65190000000001</v>
      </c>
      <c r="V5047">
        <v>311.4049</v>
      </c>
      <c r="W5047">
        <v>42.000019999999999</v>
      </c>
      <c r="X5047">
        <v>0</v>
      </c>
      <c r="Y5047">
        <v>313</v>
      </c>
      <c r="Z5047">
        <v>1.818273</v>
      </c>
    </row>
    <row r="5048" spans="1:29" x14ac:dyDescent="0.25">
      <c r="A5048" t="s">
        <v>29</v>
      </c>
      <c r="B5048">
        <v>12</v>
      </c>
      <c r="C5048" t="s">
        <v>41</v>
      </c>
      <c r="D5048">
        <v>124.47150000000001</v>
      </c>
      <c r="E5048">
        <v>-0.4132361</v>
      </c>
      <c r="F5048">
        <v>1.530923</v>
      </c>
      <c r="G5048">
        <v>0.97510649999999999</v>
      </c>
      <c r="H5048">
        <v>-0.41347780000000001</v>
      </c>
      <c r="I5048">
        <v>1.2324029999999999</v>
      </c>
      <c r="J5048">
        <v>0.91822590000000004</v>
      </c>
      <c r="K5048">
        <v>-0.21045420000000001</v>
      </c>
      <c r="L5048">
        <v>1.2582120000000001</v>
      </c>
      <c r="M5048">
        <v>1.065412</v>
      </c>
      <c r="N5048">
        <v>6.4191990000000004E-3</v>
      </c>
      <c r="O5048">
        <v>12</v>
      </c>
      <c r="P5048" t="s">
        <v>52</v>
      </c>
      <c r="Q5048">
        <v>0.1</v>
      </c>
      <c r="R5048">
        <v>0.15</v>
      </c>
      <c r="S5048">
        <v>0.1</v>
      </c>
      <c r="T5048">
        <v>43.242789999999999</v>
      </c>
      <c r="U5048">
        <v>359.4391</v>
      </c>
      <c r="V5048">
        <v>311.4529</v>
      </c>
      <c r="W5048">
        <v>42.000019999999999</v>
      </c>
      <c r="X5048">
        <v>0</v>
      </c>
      <c r="Y5048">
        <v>313</v>
      </c>
      <c r="Z5048">
        <v>1.742211</v>
      </c>
      <c r="AA5048" t="s">
        <v>32</v>
      </c>
      <c r="AB5048" t="s">
        <v>33</v>
      </c>
      <c r="AC5048" t="s">
        <v>35</v>
      </c>
    </row>
    <row r="5049" spans="1:29" x14ac:dyDescent="0.25">
      <c r="A5049" t="s">
        <v>29</v>
      </c>
      <c r="B5049">
        <v>12</v>
      </c>
      <c r="C5049" t="s">
        <v>41</v>
      </c>
      <c r="D5049">
        <v>124.48099999999999</v>
      </c>
      <c r="E5049">
        <v>-0.4132361</v>
      </c>
      <c r="F5049">
        <v>1.530923</v>
      </c>
      <c r="G5049">
        <v>0.97510649999999999</v>
      </c>
      <c r="H5049">
        <v>-0.41347780000000001</v>
      </c>
      <c r="I5049">
        <v>1.2324029999999999</v>
      </c>
      <c r="J5049">
        <v>0.91822590000000004</v>
      </c>
      <c r="K5049">
        <v>-0.21045420000000001</v>
      </c>
      <c r="L5049">
        <v>1.2582120000000001</v>
      </c>
      <c r="M5049">
        <v>1.065412</v>
      </c>
      <c r="N5049">
        <v>6.9581529999999999E-3</v>
      </c>
      <c r="O5049">
        <v>12</v>
      </c>
      <c r="P5049" t="s">
        <v>52</v>
      </c>
      <c r="Q5049">
        <v>0.1</v>
      </c>
      <c r="R5049">
        <v>0.15</v>
      </c>
      <c r="S5049">
        <v>0.1</v>
      </c>
      <c r="T5049">
        <v>43.242789999999999</v>
      </c>
      <c r="U5049">
        <v>359.4391</v>
      </c>
      <c r="V5049">
        <v>311.4529</v>
      </c>
      <c r="W5049">
        <v>42.000019999999999</v>
      </c>
      <c r="X5049">
        <v>0</v>
      </c>
      <c r="Y5049">
        <v>313</v>
      </c>
      <c r="Z5049">
        <v>1.7538530000000001</v>
      </c>
    </row>
    <row r="5050" spans="1:29" x14ac:dyDescent="0.25">
      <c r="A5050" t="s">
        <v>29</v>
      </c>
      <c r="B5050">
        <v>12</v>
      </c>
      <c r="C5050" t="s">
        <v>41</v>
      </c>
      <c r="D5050">
        <v>124.5147</v>
      </c>
      <c r="E5050">
        <v>-0.4153212</v>
      </c>
      <c r="F5050">
        <v>1.531774</v>
      </c>
      <c r="G5050">
        <v>0.97389510000000001</v>
      </c>
      <c r="H5050">
        <v>-0.4139506</v>
      </c>
      <c r="I5050">
        <v>1.2329209999999999</v>
      </c>
      <c r="J5050">
        <v>0.91772900000000002</v>
      </c>
      <c r="K5050">
        <v>-0.21241460000000001</v>
      </c>
      <c r="L5050">
        <v>1.2593669999999999</v>
      </c>
      <c r="M5050">
        <v>1.0636080000000001</v>
      </c>
      <c r="N5050">
        <v>6.9581529999999999E-3</v>
      </c>
      <c r="O5050">
        <v>12</v>
      </c>
      <c r="P5050" t="s">
        <v>52</v>
      </c>
      <c r="Q5050">
        <v>0.1</v>
      </c>
      <c r="R5050">
        <v>0.15</v>
      </c>
      <c r="S5050">
        <v>0.1</v>
      </c>
      <c r="T5050">
        <v>43.242789999999999</v>
      </c>
      <c r="U5050">
        <v>359.4391</v>
      </c>
      <c r="V5050">
        <v>311.4529</v>
      </c>
      <c r="W5050">
        <v>42.000019999999999</v>
      </c>
      <c r="X5050">
        <v>0</v>
      </c>
      <c r="Y5050">
        <v>313</v>
      </c>
      <c r="Z5050">
        <v>1.7538530000000001</v>
      </c>
    </row>
    <row r="5051" spans="1:29" x14ac:dyDescent="0.25">
      <c r="A5051" t="s">
        <v>29</v>
      </c>
      <c r="B5051">
        <v>12</v>
      </c>
      <c r="C5051" t="s">
        <v>41</v>
      </c>
      <c r="D5051">
        <v>124.53660000000001</v>
      </c>
      <c r="E5051">
        <v>-0.4175625</v>
      </c>
      <c r="F5051">
        <v>1.5326610000000001</v>
      </c>
      <c r="G5051">
        <v>0.97276119999999999</v>
      </c>
      <c r="H5051">
        <v>-0.41430060000000002</v>
      </c>
      <c r="I5051">
        <v>1.233501</v>
      </c>
      <c r="J5051">
        <v>0.91725159999999994</v>
      </c>
      <c r="K5051">
        <v>-0.2139423</v>
      </c>
      <c r="L5051">
        <v>1.260084</v>
      </c>
      <c r="M5051">
        <v>1.0621339999999999</v>
      </c>
      <c r="N5051">
        <v>6.9581529999999999E-3</v>
      </c>
      <c r="O5051">
        <v>12</v>
      </c>
      <c r="P5051" t="s">
        <v>52</v>
      </c>
      <c r="Q5051">
        <v>0.1</v>
      </c>
      <c r="R5051">
        <v>0.15</v>
      </c>
      <c r="S5051">
        <v>0.1</v>
      </c>
      <c r="T5051">
        <v>43.242789999999999</v>
      </c>
      <c r="U5051">
        <v>359.4391</v>
      </c>
      <c r="V5051">
        <v>311.4529</v>
      </c>
      <c r="W5051">
        <v>42.000019999999999</v>
      </c>
      <c r="X5051">
        <v>0</v>
      </c>
      <c r="Y5051">
        <v>313</v>
      </c>
      <c r="Z5051">
        <v>1.7538530000000001</v>
      </c>
    </row>
    <row r="5052" spans="1:29" x14ac:dyDescent="0.25">
      <c r="A5052" t="s">
        <v>29</v>
      </c>
      <c r="B5052">
        <v>12</v>
      </c>
      <c r="C5052" t="s">
        <v>41</v>
      </c>
      <c r="D5052">
        <v>124.5578</v>
      </c>
      <c r="E5052">
        <v>-0.42026819999999998</v>
      </c>
      <c r="F5052">
        <v>1.533711</v>
      </c>
      <c r="G5052">
        <v>0.9713041</v>
      </c>
      <c r="H5052">
        <v>-0.41478910000000002</v>
      </c>
      <c r="I5052">
        <v>1.2342869999999999</v>
      </c>
      <c r="J5052">
        <v>0.91655620000000004</v>
      </c>
      <c r="K5052">
        <v>-0.21589459999999999</v>
      </c>
      <c r="L5052">
        <v>1.260966</v>
      </c>
      <c r="M5052">
        <v>1.0610649999999999</v>
      </c>
      <c r="N5052">
        <v>6.9581529999999999E-3</v>
      </c>
      <c r="O5052">
        <v>12</v>
      </c>
      <c r="P5052" t="s">
        <v>52</v>
      </c>
      <c r="Q5052">
        <v>0.1</v>
      </c>
      <c r="R5052">
        <v>0.15</v>
      </c>
      <c r="S5052">
        <v>0.1</v>
      </c>
      <c r="T5052">
        <v>43.242789999999999</v>
      </c>
      <c r="U5052">
        <v>359.4391</v>
      </c>
      <c r="V5052">
        <v>311.4529</v>
      </c>
      <c r="W5052">
        <v>42.000019999999999</v>
      </c>
      <c r="X5052">
        <v>0</v>
      </c>
      <c r="Y5052">
        <v>313</v>
      </c>
      <c r="Z5052">
        <v>1.7538530000000001</v>
      </c>
    </row>
    <row r="5053" spans="1:29" x14ac:dyDescent="0.25">
      <c r="A5053" t="s">
        <v>29</v>
      </c>
      <c r="B5053">
        <v>12</v>
      </c>
      <c r="C5053" t="s">
        <v>41</v>
      </c>
      <c r="D5053">
        <v>124.5805</v>
      </c>
      <c r="E5053">
        <v>-0.42358810000000002</v>
      </c>
      <c r="F5053">
        <v>1.534767</v>
      </c>
      <c r="G5053">
        <v>0.96956640000000005</v>
      </c>
      <c r="H5053">
        <v>-0.41522609999999999</v>
      </c>
      <c r="I5053">
        <v>1.235252</v>
      </c>
      <c r="J5053">
        <v>0.91548430000000003</v>
      </c>
      <c r="K5053">
        <v>-0.2184893</v>
      </c>
      <c r="L5053">
        <v>1.2616689999999999</v>
      </c>
      <c r="M5053">
        <v>1.0598270000000001</v>
      </c>
      <c r="N5053">
        <v>6.9581529999999999E-3</v>
      </c>
      <c r="O5053">
        <v>12</v>
      </c>
      <c r="P5053" t="s">
        <v>52</v>
      </c>
      <c r="Q5053">
        <v>0.1</v>
      </c>
      <c r="R5053">
        <v>0.15</v>
      </c>
      <c r="S5053">
        <v>0.1</v>
      </c>
      <c r="T5053">
        <v>43.242789999999999</v>
      </c>
      <c r="U5053">
        <v>359.4391</v>
      </c>
      <c r="V5053">
        <v>311.4529</v>
      </c>
      <c r="W5053">
        <v>42.000019999999999</v>
      </c>
      <c r="X5053">
        <v>0</v>
      </c>
      <c r="Y5053">
        <v>313</v>
      </c>
      <c r="Z5053">
        <v>1.7538530000000001</v>
      </c>
    </row>
    <row r="5054" spans="1:29" x14ac:dyDescent="0.25">
      <c r="A5054" t="s">
        <v>29</v>
      </c>
      <c r="B5054">
        <v>12</v>
      </c>
      <c r="C5054" t="s">
        <v>41</v>
      </c>
      <c r="D5054">
        <v>124.60290000000001</v>
      </c>
      <c r="E5054">
        <v>-0.42758109999999999</v>
      </c>
      <c r="F5054">
        <v>1.5360579999999999</v>
      </c>
      <c r="G5054">
        <v>0.96731889999999998</v>
      </c>
      <c r="H5054">
        <v>-0.41571760000000002</v>
      </c>
      <c r="I5054">
        <v>1.2366630000000001</v>
      </c>
      <c r="J5054">
        <v>0.91431560000000001</v>
      </c>
      <c r="K5054">
        <v>-0.2219188</v>
      </c>
      <c r="L5054">
        <v>1.2624789999999999</v>
      </c>
      <c r="M5054">
        <v>1.058354</v>
      </c>
      <c r="N5054">
        <v>6.9581529999999999E-3</v>
      </c>
      <c r="O5054">
        <v>12</v>
      </c>
      <c r="P5054" t="s">
        <v>52</v>
      </c>
      <c r="Q5054">
        <v>0.1</v>
      </c>
      <c r="R5054">
        <v>0.15</v>
      </c>
      <c r="S5054">
        <v>0.1</v>
      </c>
      <c r="T5054">
        <v>43.242789999999999</v>
      </c>
      <c r="U5054">
        <v>359.4391</v>
      </c>
      <c r="V5054">
        <v>311.4529</v>
      </c>
      <c r="W5054">
        <v>42.000019999999999</v>
      </c>
      <c r="X5054">
        <v>0</v>
      </c>
      <c r="Y5054">
        <v>313</v>
      </c>
      <c r="Z5054">
        <v>1.7538530000000001</v>
      </c>
    </row>
    <row r="5055" spans="1:29" x14ac:dyDescent="0.25">
      <c r="A5055" t="s">
        <v>29</v>
      </c>
      <c r="B5055">
        <v>12</v>
      </c>
      <c r="C5055" t="s">
        <v>41</v>
      </c>
      <c r="D5055">
        <v>124.6249</v>
      </c>
      <c r="E5055">
        <v>-0.43245280000000003</v>
      </c>
      <c r="F5055">
        <v>1.5370710000000001</v>
      </c>
      <c r="G5055">
        <v>0.96479369999999998</v>
      </c>
      <c r="H5055">
        <v>-0.41620790000000002</v>
      </c>
      <c r="I5055">
        <v>1.2381599999999999</v>
      </c>
      <c r="J5055">
        <v>0.91323759999999998</v>
      </c>
      <c r="K5055">
        <v>-0.2264062</v>
      </c>
      <c r="L5055">
        <v>1.2631699999999999</v>
      </c>
      <c r="M5055">
        <v>1.0576190000000001</v>
      </c>
      <c r="N5055">
        <v>6.9581529999999999E-3</v>
      </c>
      <c r="O5055">
        <v>12</v>
      </c>
      <c r="P5055" t="s">
        <v>52</v>
      </c>
      <c r="Q5055">
        <v>0.1</v>
      </c>
      <c r="R5055">
        <v>0.15</v>
      </c>
      <c r="S5055">
        <v>0.1</v>
      </c>
      <c r="T5055">
        <v>43.242789999999999</v>
      </c>
      <c r="U5055">
        <v>359.4391</v>
      </c>
      <c r="V5055">
        <v>311.4529</v>
      </c>
      <c r="W5055">
        <v>42.000019999999999</v>
      </c>
      <c r="X5055">
        <v>0</v>
      </c>
      <c r="Y5055">
        <v>313</v>
      </c>
      <c r="Z5055">
        <v>1.7538530000000001</v>
      </c>
    </row>
    <row r="5056" spans="1:29" x14ac:dyDescent="0.25">
      <c r="A5056" t="s">
        <v>29</v>
      </c>
      <c r="B5056">
        <v>12</v>
      </c>
      <c r="C5056" t="s">
        <v>41</v>
      </c>
      <c r="D5056">
        <v>124.65170000000001</v>
      </c>
      <c r="E5056">
        <v>-0.43826969999999998</v>
      </c>
      <c r="F5056">
        <v>1.537668</v>
      </c>
      <c r="G5056">
        <v>0.96173160000000002</v>
      </c>
      <c r="H5056">
        <v>-0.41687449999999998</v>
      </c>
      <c r="I5056">
        <v>1.2400439999999999</v>
      </c>
      <c r="J5056">
        <v>0.91155419999999998</v>
      </c>
      <c r="K5056">
        <v>-0.23376330000000001</v>
      </c>
      <c r="L5056">
        <v>1.263625</v>
      </c>
      <c r="M5056">
        <v>1.057382</v>
      </c>
      <c r="N5056">
        <v>6.9581529999999999E-3</v>
      </c>
      <c r="O5056">
        <v>12</v>
      </c>
      <c r="P5056" t="s">
        <v>52</v>
      </c>
      <c r="Q5056">
        <v>0.1</v>
      </c>
      <c r="R5056">
        <v>0.15</v>
      </c>
      <c r="S5056">
        <v>0.1</v>
      </c>
      <c r="T5056">
        <v>43.242789999999999</v>
      </c>
      <c r="U5056">
        <v>359.4391</v>
      </c>
      <c r="V5056">
        <v>311.4529</v>
      </c>
      <c r="W5056">
        <v>42.000019999999999</v>
      </c>
      <c r="X5056">
        <v>0</v>
      </c>
      <c r="Y5056">
        <v>313</v>
      </c>
      <c r="Z5056">
        <v>1.7538530000000001</v>
      </c>
    </row>
    <row r="5057" spans="1:26" x14ac:dyDescent="0.25">
      <c r="A5057" t="s">
        <v>29</v>
      </c>
      <c r="B5057">
        <v>12</v>
      </c>
      <c r="C5057" t="s">
        <v>41</v>
      </c>
      <c r="D5057">
        <v>124.6695</v>
      </c>
      <c r="E5057">
        <v>-0.44470019999999999</v>
      </c>
      <c r="F5057">
        <v>1.5384960000000001</v>
      </c>
      <c r="G5057">
        <v>0.95830789999999999</v>
      </c>
      <c r="H5057">
        <v>-0.41753709999999999</v>
      </c>
      <c r="I5057">
        <v>1.241646</v>
      </c>
      <c r="J5057">
        <v>0.91005840000000005</v>
      </c>
      <c r="K5057">
        <v>-0.23989530000000001</v>
      </c>
      <c r="L5057">
        <v>1.264149</v>
      </c>
      <c r="M5057">
        <v>1.0573079999999999</v>
      </c>
      <c r="N5057">
        <v>6.9581529999999999E-3</v>
      </c>
      <c r="O5057">
        <v>12</v>
      </c>
      <c r="P5057" t="s">
        <v>52</v>
      </c>
      <c r="Q5057">
        <v>0.1</v>
      </c>
      <c r="R5057">
        <v>0.15</v>
      </c>
      <c r="S5057">
        <v>0.1</v>
      </c>
      <c r="T5057">
        <v>43.242789999999999</v>
      </c>
      <c r="U5057">
        <v>359.4391</v>
      </c>
      <c r="V5057">
        <v>311.4529</v>
      </c>
      <c r="W5057">
        <v>42.000019999999999</v>
      </c>
      <c r="X5057">
        <v>0</v>
      </c>
      <c r="Y5057">
        <v>313</v>
      </c>
      <c r="Z5057">
        <v>1.7538530000000001</v>
      </c>
    </row>
    <row r="5058" spans="1:26" x14ac:dyDescent="0.25">
      <c r="A5058" t="s">
        <v>29</v>
      </c>
      <c r="B5058">
        <v>12</v>
      </c>
      <c r="C5058" t="s">
        <v>41</v>
      </c>
      <c r="D5058">
        <v>124.6918</v>
      </c>
      <c r="E5058">
        <v>-0.45177830000000002</v>
      </c>
      <c r="F5058">
        <v>1.53949</v>
      </c>
      <c r="G5058">
        <v>0.95469090000000001</v>
      </c>
      <c r="H5058">
        <v>-0.41806539999999998</v>
      </c>
      <c r="I5058">
        <v>1.2435670000000001</v>
      </c>
      <c r="J5058">
        <v>0.90795859999999995</v>
      </c>
      <c r="K5058">
        <v>-0.24837629999999999</v>
      </c>
      <c r="L5058">
        <v>1.264791</v>
      </c>
      <c r="M5058">
        <v>1.0573699999999999</v>
      </c>
      <c r="N5058">
        <v>6.9581529999999999E-3</v>
      </c>
      <c r="O5058">
        <v>12</v>
      </c>
      <c r="P5058" t="s">
        <v>52</v>
      </c>
      <c r="Q5058">
        <v>0.1</v>
      </c>
      <c r="R5058">
        <v>0.15</v>
      </c>
      <c r="S5058">
        <v>0.1</v>
      </c>
      <c r="T5058">
        <v>43.242789999999999</v>
      </c>
      <c r="U5058">
        <v>359.4391</v>
      </c>
      <c r="V5058">
        <v>311.4529</v>
      </c>
      <c r="W5058">
        <v>42.000019999999999</v>
      </c>
      <c r="X5058">
        <v>0</v>
      </c>
      <c r="Y5058">
        <v>313</v>
      </c>
      <c r="Z5058">
        <v>1.7538530000000001</v>
      </c>
    </row>
    <row r="5059" spans="1:26" x14ac:dyDescent="0.25">
      <c r="A5059" t="s">
        <v>29</v>
      </c>
      <c r="B5059">
        <v>12</v>
      </c>
      <c r="C5059" t="s">
        <v>41</v>
      </c>
      <c r="D5059">
        <v>124.7136</v>
      </c>
      <c r="E5059">
        <v>-0.45948810000000001</v>
      </c>
      <c r="F5059">
        <v>1.540394</v>
      </c>
      <c r="G5059">
        <v>0.95033659999999998</v>
      </c>
      <c r="H5059">
        <v>-0.41882009999999997</v>
      </c>
      <c r="I5059">
        <v>1.245582</v>
      </c>
      <c r="J5059">
        <v>0.90567549999999997</v>
      </c>
      <c r="K5059">
        <v>-0.2579089</v>
      </c>
      <c r="L5059">
        <v>1.265817</v>
      </c>
      <c r="M5059">
        <v>1.0577190000000001</v>
      </c>
      <c r="N5059">
        <v>6.9581529999999999E-3</v>
      </c>
      <c r="O5059">
        <v>12</v>
      </c>
      <c r="P5059" t="s">
        <v>52</v>
      </c>
      <c r="Q5059">
        <v>0.1</v>
      </c>
      <c r="R5059">
        <v>0.15</v>
      </c>
      <c r="S5059">
        <v>0.1</v>
      </c>
      <c r="T5059">
        <v>43.242789999999999</v>
      </c>
      <c r="U5059">
        <v>359.4391</v>
      </c>
      <c r="V5059">
        <v>311.4529</v>
      </c>
      <c r="W5059">
        <v>42.000019999999999</v>
      </c>
      <c r="X5059">
        <v>0</v>
      </c>
      <c r="Y5059">
        <v>313</v>
      </c>
      <c r="Z5059">
        <v>1.7538530000000001</v>
      </c>
    </row>
    <row r="5060" spans="1:26" x14ac:dyDescent="0.25">
      <c r="A5060" t="s">
        <v>29</v>
      </c>
      <c r="B5060">
        <v>12</v>
      </c>
      <c r="C5060" t="s">
        <v>41</v>
      </c>
      <c r="D5060">
        <v>124.73690000000001</v>
      </c>
      <c r="E5060">
        <v>-0.46743590000000002</v>
      </c>
      <c r="F5060">
        <v>1.5412170000000001</v>
      </c>
      <c r="G5060">
        <v>0.94517110000000004</v>
      </c>
      <c r="H5060">
        <v>-0.41976269999999999</v>
      </c>
      <c r="I5060">
        <v>1.24773</v>
      </c>
      <c r="J5060">
        <v>0.90317729999999996</v>
      </c>
      <c r="K5060">
        <v>-0.26800170000000001</v>
      </c>
      <c r="L5060">
        <v>1.266961</v>
      </c>
      <c r="M5060">
        <v>1.0581240000000001</v>
      </c>
      <c r="N5060">
        <v>6.9581529999999999E-3</v>
      </c>
      <c r="O5060">
        <v>12</v>
      </c>
      <c r="P5060" t="s">
        <v>52</v>
      </c>
      <c r="Q5060">
        <v>0.1</v>
      </c>
      <c r="R5060">
        <v>0.15</v>
      </c>
      <c r="S5060">
        <v>0.1</v>
      </c>
      <c r="T5060">
        <v>43.242789999999999</v>
      </c>
      <c r="U5060">
        <v>359.4391</v>
      </c>
      <c r="V5060">
        <v>311.4529</v>
      </c>
      <c r="W5060">
        <v>42.000019999999999</v>
      </c>
      <c r="X5060">
        <v>0</v>
      </c>
      <c r="Y5060">
        <v>313</v>
      </c>
      <c r="Z5060">
        <v>1.7538530000000001</v>
      </c>
    </row>
    <row r="5061" spans="1:26" x14ac:dyDescent="0.25">
      <c r="A5061" t="s">
        <v>29</v>
      </c>
      <c r="B5061">
        <v>12</v>
      </c>
      <c r="C5061" t="s">
        <v>41</v>
      </c>
      <c r="D5061">
        <v>124.75839999999999</v>
      </c>
      <c r="E5061">
        <v>-0.47562019999999999</v>
      </c>
      <c r="F5061">
        <v>1.542079</v>
      </c>
      <c r="G5061">
        <v>0.93916480000000002</v>
      </c>
      <c r="H5061">
        <v>-0.42097639999999997</v>
      </c>
      <c r="I5061">
        <v>1.2500100000000001</v>
      </c>
      <c r="J5061">
        <v>0.90057370000000003</v>
      </c>
      <c r="K5061">
        <v>-0.27811089999999999</v>
      </c>
      <c r="L5061">
        <v>1.2682</v>
      </c>
      <c r="M5061">
        <v>1.0587569999999999</v>
      </c>
      <c r="N5061">
        <v>6.9581529999999999E-3</v>
      </c>
      <c r="O5061">
        <v>12</v>
      </c>
      <c r="P5061" t="s">
        <v>52</v>
      </c>
      <c r="Q5061">
        <v>0.1</v>
      </c>
      <c r="R5061">
        <v>0.15</v>
      </c>
      <c r="S5061">
        <v>0.1</v>
      </c>
      <c r="T5061">
        <v>43.242789999999999</v>
      </c>
      <c r="U5061">
        <v>359.4391</v>
      </c>
      <c r="V5061">
        <v>311.4529</v>
      </c>
      <c r="W5061">
        <v>42.000019999999999</v>
      </c>
      <c r="X5061">
        <v>0</v>
      </c>
      <c r="Y5061">
        <v>313</v>
      </c>
      <c r="Z5061">
        <v>1.7538530000000001</v>
      </c>
    </row>
    <row r="5062" spans="1:26" x14ac:dyDescent="0.25">
      <c r="A5062" t="s">
        <v>29</v>
      </c>
      <c r="B5062">
        <v>12</v>
      </c>
      <c r="C5062" t="s">
        <v>41</v>
      </c>
      <c r="D5062">
        <v>124.8074</v>
      </c>
      <c r="E5062">
        <v>-0.48335620000000001</v>
      </c>
      <c r="F5062">
        <v>1.54321</v>
      </c>
      <c r="G5062">
        <v>0.93279100000000004</v>
      </c>
      <c r="H5062">
        <v>-0.42411409999999999</v>
      </c>
      <c r="I5062">
        <v>1.255069</v>
      </c>
      <c r="J5062">
        <v>0.89432020000000001</v>
      </c>
      <c r="K5062">
        <v>-0.30271769999999998</v>
      </c>
      <c r="L5062">
        <v>1.271085</v>
      </c>
      <c r="M5062">
        <v>1.0610459999999999</v>
      </c>
      <c r="N5062">
        <v>6.9581529999999999E-3</v>
      </c>
      <c r="O5062">
        <v>12</v>
      </c>
      <c r="P5062" t="s">
        <v>52</v>
      </c>
      <c r="Q5062">
        <v>0.1</v>
      </c>
      <c r="R5062">
        <v>0.15</v>
      </c>
      <c r="S5062">
        <v>0.1</v>
      </c>
      <c r="T5062">
        <v>43.242789999999999</v>
      </c>
      <c r="U5062">
        <v>359.4391</v>
      </c>
      <c r="V5062">
        <v>311.4529</v>
      </c>
      <c r="W5062">
        <v>42.000019999999999</v>
      </c>
      <c r="X5062">
        <v>0</v>
      </c>
      <c r="Y5062">
        <v>313</v>
      </c>
      <c r="Z5062">
        <v>1.7538530000000001</v>
      </c>
    </row>
    <row r="5063" spans="1:26" x14ac:dyDescent="0.25">
      <c r="A5063" t="s">
        <v>29</v>
      </c>
      <c r="B5063">
        <v>12</v>
      </c>
      <c r="C5063" t="s">
        <v>41</v>
      </c>
      <c r="D5063">
        <v>124.82680000000001</v>
      </c>
      <c r="E5063">
        <v>-0.49664320000000001</v>
      </c>
      <c r="F5063">
        <v>1.5465549999999999</v>
      </c>
      <c r="G5063">
        <v>0.91862730000000004</v>
      </c>
      <c r="H5063">
        <v>-0.4260507</v>
      </c>
      <c r="I5063">
        <v>1.2570380000000001</v>
      </c>
      <c r="J5063">
        <v>0.89164339999999997</v>
      </c>
      <c r="K5063">
        <v>-0.3144093</v>
      </c>
      <c r="L5063">
        <v>1.272248</v>
      </c>
      <c r="M5063">
        <v>1.06243</v>
      </c>
      <c r="N5063">
        <v>6.9581529999999999E-3</v>
      </c>
      <c r="O5063">
        <v>12</v>
      </c>
      <c r="P5063" t="s">
        <v>52</v>
      </c>
      <c r="Q5063">
        <v>0.1</v>
      </c>
      <c r="R5063">
        <v>0.15</v>
      </c>
      <c r="S5063">
        <v>0.1</v>
      </c>
      <c r="T5063">
        <v>43.242789999999999</v>
      </c>
      <c r="U5063">
        <v>359.4391</v>
      </c>
      <c r="V5063">
        <v>311.4529</v>
      </c>
      <c r="W5063">
        <v>42.000019999999999</v>
      </c>
      <c r="X5063">
        <v>0</v>
      </c>
      <c r="Y5063">
        <v>313</v>
      </c>
      <c r="Z5063">
        <v>1.7538530000000001</v>
      </c>
    </row>
    <row r="5064" spans="1:26" x14ac:dyDescent="0.25">
      <c r="A5064" t="s">
        <v>29</v>
      </c>
      <c r="B5064">
        <v>12</v>
      </c>
      <c r="C5064" t="s">
        <v>41</v>
      </c>
      <c r="D5064">
        <v>124.84869999999999</v>
      </c>
      <c r="E5064">
        <v>-0.50205789999999995</v>
      </c>
      <c r="F5064">
        <v>1.5483260000000001</v>
      </c>
      <c r="G5064">
        <v>0.91106129999999996</v>
      </c>
      <c r="H5064">
        <v>-0.4281722</v>
      </c>
      <c r="I5064">
        <v>1.259215</v>
      </c>
      <c r="J5064">
        <v>0.88882989999999995</v>
      </c>
      <c r="K5064">
        <v>-0.32891930000000003</v>
      </c>
      <c r="L5064">
        <v>1.273477</v>
      </c>
      <c r="M5064">
        <v>1.0643400000000001</v>
      </c>
      <c r="N5064">
        <v>6.9581529999999999E-3</v>
      </c>
      <c r="O5064">
        <v>12</v>
      </c>
      <c r="P5064" t="s">
        <v>52</v>
      </c>
      <c r="Q5064">
        <v>0.1</v>
      </c>
      <c r="R5064">
        <v>0.15</v>
      </c>
      <c r="S5064">
        <v>0.1</v>
      </c>
      <c r="T5064">
        <v>43.242789999999999</v>
      </c>
      <c r="U5064">
        <v>359.4391</v>
      </c>
      <c r="V5064">
        <v>311.4529</v>
      </c>
      <c r="W5064">
        <v>42.000019999999999</v>
      </c>
      <c r="X5064">
        <v>0</v>
      </c>
      <c r="Y5064">
        <v>313</v>
      </c>
      <c r="Z5064">
        <v>1.7538530000000001</v>
      </c>
    </row>
    <row r="5065" spans="1:26" x14ac:dyDescent="0.25">
      <c r="A5065" t="s">
        <v>29</v>
      </c>
      <c r="B5065">
        <v>12</v>
      </c>
      <c r="C5065" t="s">
        <v>41</v>
      </c>
      <c r="D5065">
        <v>124.87090000000001</v>
      </c>
      <c r="E5065">
        <v>-0.50656970000000001</v>
      </c>
      <c r="F5065">
        <v>1.550192</v>
      </c>
      <c r="G5065">
        <v>0.9035282</v>
      </c>
      <c r="H5065">
        <v>-0.43065910000000002</v>
      </c>
      <c r="I5065">
        <v>1.261104</v>
      </c>
      <c r="J5065">
        <v>0.88641320000000001</v>
      </c>
      <c r="K5065">
        <v>-0.34592810000000002</v>
      </c>
      <c r="L5065">
        <v>1.274926</v>
      </c>
      <c r="M5065">
        <v>1.065979</v>
      </c>
      <c r="N5065">
        <v>6.9581529999999999E-3</v>
      </c>
      <c r="O5065">
        <v>12</v>
      </c>
      <c r="P5065" t="s">
        <v>52</v>
      </c>
      <c r="Q5065">
        <v>0.1</v>
      </c>
      <c r="R5065">
        <v>0.15</v>
      </c>
      <c r="S5065">
        <v>0.1</v>
      </c>
      <c r="T5065">
        <v>43.242789999999999</v>
      </c>
      <c r="U5065">
        <v>359.4391</v>
      </c>
      <c r="V5065">
        <v>311.4529</v>
      </c>
      <c r="W5065">
        <v>42.000019999999999</v>
      </c>
      <c r="X5065">
        <v>0</v>
      </c>
      <c r="Y5065">
        <v>313</v>
      </c>
      <c r="Z5065">
        <v>1.7538530000000001</v>
      </c>
    </row>
    <row r="5066" spans="1:26" x14ac:dyDescent="0.25">
      <c r="A5066" t="s">
        <v>29</v>
      </c>
      <c r="B5066">
        <v>12</v>
      </c>
      <c r="C5066" t="s">
        <v>41</v>
      </c>
      <c r="D5066">
        <v>124.89279999999999</v>
      </c>
      <c r="E5066">
        <v>-0.51009819999999995</v>
      </c>
      <c r="F5066">
        <v>1.551855</v>
      </c>
      <c r="G5066">
        <v>0.8955457</v>
      </c>
      <c r="H5066">
        <v>-0.43355290000000002</v>
      </c>
      <c r="I5066">
        <v>1.262621</v>
      </c>
      <c r="J5066">
        <v>0.88370179999999998</v>
      </c>
      <c r="K5066">
        <v>-0.36328149999999998</v>
      </c>
      <c r="L5066">
        <v>1.2765390000000001</v>
      </c>
      <c r="M5066">
        <v>1.0654699999999999</v>
      </c>
      <c r="N5066">
        <v>6.9581529999999999E-3</v>
      </c>
      <c r="O5066">
        <v>12</v>
      </c>
      <c r="P5066" t="s">
        <v>52</v>
      </c>
      <c r="Q5066">
        <v>0.1</v>
      </c>
      <c r="R5066">
        <v>0.15</v>
      </c>
      <c r="S5066">
        <v>0.1</v>
      </c>
      <c r="T5066">
        <v>43.242789999999999</v>
      </c>
      <c r="U5066">
        <v>359.4391</v>
      </c>
      <c r="V5066">
        <v>311.4529</v>
      </c>
      <c r="W5066">
        <v>42.000019999999999</v>
      </c>
      <c r="X5066">
        <v>0</v>
      </c>
      <c r="Y5066">
        <v>313</v>
      </c>
      <c r="Z5066">
        <v>1.7538530000000001</v>
      </c>
    </row>
    <row r="5067" spans="1:26" x14ac:dyDescent="0.25">
      <c r="A5067" t="s">
        <v>29</v>
      </c>
      <c r="B5067">
        <v>12</v>
      </c>
      <c r="C5067" t="s">
        <v>41</v>
      </c>
      <c r="D5067">
        <v>124.91549999999999</v>
      </c>
      <c r="E5067">
        <v>-0.51267879999999999</v>
      </c>
      <c r="F5067">
        <v>1.553841</v>
      </c>
      <c r="G5067">
        <v>0.88783259999999997</v>
      </c>
      <c r="H5067">
        <v>-0.43644319999999998</v>
      </c>
      <c r="I5067">
        <v>1.264305</v>
      </c>
      <c r="J5067">
        <v>0.88092550000000003</v>
      </c>
      <c r="K5067">
        <v>-0.38055240000000001</v>
      </c>
      <c r="L5067">
        <v>1.2793000000000001</v>
      </c>
      <c r="M5067">
        <v>1.0636000000000001</v>
      </c>
      <c r="N5067">
        <v>6.9581529999999999E-3</v>
      </c>
      <c r="O5067">
        <v>12</v>
      </c>
      <c r="P5067" t="s">
        <v>52</v>
      </c>
      <c r="Q5067">
        <v>0.1</v>
      </c>
      <c r="R5067">
        <v>0.15</v>
      </c>
      <c r="S5067">
        <v>0.1</v>
      </c>
      <c r="T5067">
        <v>43.242789999999999</v>
      </c>
      <c r="U5067">
        <v>359.4391</v>
      </c>
      <c r="V5067">
        <v>311.4529</v>
      </c>
      <c r="W5067">
        <v>42.000019999999999</v>
      </c>
      <c r="X5067">
        <v>0</v>
      </c>
      <c r="Y5067">
        <v>313</v>
      </c>
      <c r="Z5067">
        <v>1.7538530000000001</v>
      </c>
    </row>
    <row r="5068" spans="1:26" x14ac:dyDescent="0.25">
      <c r="A5068" t="s">
        <v>29</v>
      </c>
      <c r="B5068">
        <v>12</v>
      </c>
      <c r="C5068" t="s">
        <v>41</v>
      </c>
      <c r="D5068">
        <v>124.938</v>
      </c>
      <c r="E5068">
        <v>-0.51447600000000004</v>
      </c>
      <c r="F5068">
        <v>1.55586</v>
      </c>
      <c r="G5068">
        <v>0.880498</v>
      </c>
      <c r="H5068">
        <v>-0.43960539999999998</v>
      </c>
      <c r="I5068">
        <v>1.265882</v>
      </c>
      <c r="J5068">
        <v>0.8782915</v>
      </c>
      <c r="K5068">
        <v>-0.39751389999999998</v>
      </c>
      <c r="L5068">
        <v>1.2819739999999999</v>
      </c>
      <c r="M5068">
        <v>1.0612900000000001</v>
      </c>
      <c r="N5068">
        <v>6.9581529999999999E-3</v>
      </c>
      <c r="O5068">
        <v>12</v>
      </c>
      <c r="P5068" t="s">
        <v>52</v>
      </c>
      <c r="Q5068">
        <v>0.1</v>
      </c>
      <c r="R5068">
        <v>0.15</v>
      </c>
      <c r="S5068">
        <v>0.1</v>
      </c>
      <c r="T5068">
        <v>43.242789999999999</v>
      </c>
      <c r="U5068">
        <v>359.4391</v>
      </c>
      <c r="V5068">
        <v>311.4529</v>
      </c>
      <c r="W5068">
        <v>42.000019999999999</v>
      </c>
      <c r="X5068">
        <v>0</v>
      </c>
      <c r="Y5068">
        <v>313</v>
      </c>
      <c r="Z5068">
        <v>1.7538530000000001</v>
      </c>
    </row>
    <row r="5069" spans="1:26" x14ac:dyDescent="0.25">
      <c r="A5069" t="s">
        <v>29</v>
      </c>
      <c r="B5069">
        <v>12</v>
      </c>
      <c r="C5069" t="s">
        <v>41</v>
      </c>
      <c r="D5069">
        <v>124.9606</v>
      </c>
      <c r="E5069">
        <v>-0.51531769999999999</v>
      </c>
      <c r="F5069">
        <v>1.5579019999999999</v>
      </c>
      <c r="G5069">
        <v>0.87314159999999996</v>
      </c>
      <c r="H5069">
        <v>-0.44295970000000001</v>
      </c>
      <c r="I5069">
        <v>1.267471</v>
      </c>
      <c r="J5069">
        <v>0.87534199999999995</v>
      </c>
      <c r="K5069">
        <v>-0.41532370000000002</v>
      </c>
      <c r="L5069">
        <v>1.2850790000000001</v>
      </c>
      <c r="M5069">
        <v>1.0589310000000001</v>
      </c>
      <c r="N5069">
        <v>6.9581529999999999E-3</v>
      </c>
      <c r="O5069">
        <v>12</v>
      </c>
      <c r="P5069" t="s">
        <v>52</v>
      </c>
      <c r="Q5069">
        <v>0.1</v>
      </c>
      <c r="R5069">
        <v>0.15</v>
      </c>
      <c r="S5069">
        <v>0.1</v>
      </c>
      <c r="T5069">
        <v>43.242789999999999</v>
      </c>
      <c r="U5069">
        <v>359.4391</v>
      </c>
      <c r="V5069">
        <v>311.4529</v>
      </c>
      <c r="W5069">
        <v>42.000019999999999</v>
      </c>
      <c r="X5069">
        <v>0</v>
      </c>
      <c r="Y5069">
        <v>313</v>
      </c>
      <c r="Z5069">
        <v>1.7538530000000001</v>
      </c>
    </row>
    <row r="5070" spans="1:26" x14ac:dyDescent="0.25">
      <c r="A5070" t="s">
        <v>29</v>
      </c>
      <c r="B5070">
        <v>12</v>
      </c>
      <c r="C5070" t="s">
        <v>41</v>
      </c>
      <c r="D5070">
        <v>124.98269999999999</v>
      </c>
      <c r="E5070">
        <v>-0.51541320000000002</v>
      </c>
      <c r="F5070">
        <v>1.559931</v>
      </c>
      <c r="G5070">
        <v>0.86606320000000003</v>
      </c>
      <c r="H5070">
        <v>-0.44599850000000002</v>
      </c>
      <c r="I5070">
        <v>1.2688790000000001</v>
      </c>
      <c r="J5070">
        <v>0.87233559999999999</v>
      </c>
      <c r="K5070">
        <v>-0.4325233</v>
      </c>
      <c r="L5070">
        <v>1.2877270000000001</v>
      </c>
      <c r="M5070">
        <v>1.056179</v>
      </c>
      <c r="N5070">
        <v>6.9581529999999999E-3</v>
      </c>
      <c r="O5070">
        <v>12</v>
      </c>
      <c r="P5070" t="s">
        <v>52</v>
      </c>
      <c r="Q5070">
        <v>0.1</v>
      </c>
      <c r="R5070">
        <v>0.15</v>
      </c>
      <c r="S5070">
        <v>0.1</v>
      </c>
      <c r="T5070">
        <v>43.242789999999999</v>
      </c>
      <c r="U5070">
        <v>359.4391</v>
      </c>
      <c r="V5070">
        <v>311.4529</v>
      </c>
      <c r="W5070">
        <v>42.000019999999999</v>
      </c>
      <c r="X5070">
        <v>0</v>
      </c>
      <c r="Y5070">
        <v>313</v>
      </c>
      <c r="Z5070">
        <v>1.7538530000000001</v>
      </c>
    </row>
    <row r="5071" spans="1:26" x14ac:dyDescent="0.25">
      <c r="A5071" t="s">
        <v>29</v>
      </c>
      <c r="B5071">
        <v>12</v>
      </c>
      <c r="C5071" t="s">
        <v>41</v>
      </c>
      <c r="D5071">
        <v>125.0068</v>
      </c>
      <c r="E5071">
        <v>-0.51536020000000005</v>
      </c>
      <c r="F5071">
        <v>1.5620400000000001</v>
      </c>
      <c r="G5071">
        <v>0.85933669999999995</v>
      </c>
      <c r="H5071">
        <v>-0.4493046</v>
      </c>
      <c r="I5071">
        <v>1.270214</v>
      </c>
      <c r="J5071">
        <v>0.86906609999999995</v>
      </c>
      <c r="K5071">
        <v>-0.45138780000000001</v>
      </c>
      <c r="L5071">
        <v>1.291118</v>
      </c>
      <c r="M5071">
        <v>1.0522640000000001</v>
      </c>
      <c r="N5071">
        <v>6.9581529999999999E-3</v>
      </c>
      <c r="O5071">
        <v>12</v>
      </c>
      <c r="P5071" t="s">
        <v>52</v>
      </c>
      <c r="Q5071">
        <v>0.1</v>
      </c>
      <c r="R5071">
        <v>0.15</v>
      </c>
      <c r="S5071">
        <v>0.1</v>
      </c>
      <c r="T5071">
        <v>43.242789999999999</v>
      </c>
      <c r="U5071">
        <v>359.4391</v>
      </c>
      <c r="V5071">
        <v>311.4529</v>
      </c>
      <c r="W5071">
        <v>42.000019999999999</v>
      </c>
      <c r="X5071">
        <v>0</v>
      </c>
      <c r="Y5071">
        <v>313</v>
      </c>
      <c r="Z5071">
        <v>1.7538530000000001</v>
      </c>
    </row>
    <row r="5072" spans="1:26" x14ac:dyDescent="0.25">
      <c r="A5072" t="s">
        <v>29</v>
      </c>
      <c r="B5072">
        <v>12</v>
      </c>
      <c r="C5072" t="s">
        <v>41</v>
      </c>
      <c r="D5072">
        <v>125.0403</v>
      </c>
      <c r="E5072">
        <v>-0.51495369999999996</v>
      </c>
      <c r="F5072">
        <v>1.564972</v>
      </c>
      <c r="G5072">
        <v>0.84927010000000003</v>
      </c>
      <c r="H5072">
        <v>-0.45349600000000001</v>
      </c>
      <c r="I5072">
        <v>1.2725390000000001</v>
      </c>
      <c r="J5072">
        <v>0.86397729999999995</v>
      </c>
      <c r="K5072">
        <v>-0.47593069999999998</v>
      </c>
      <c r="L5072">
        <v>1.2964990000000001</v>
      </c>
      <c r="M5072">
        <v>1.045223</v>
      </c>
      <c r="N5072">
        <v>6.9581529999999999E-3</v>
      </c>
      <c r="O5072">
        <v>12</v>
      </c>
      <c r="P5072" t="s">
        <v>52</v>
      </c>
      <c r="Q5072">
        <v>0.1</v>
      </c>
      <c r="R5072">
        <v>0.15</v>
      </c>
      <c r="S5072">
        <v>0.1</v>
      </c>
      <c r="T5072">
        <v>43.242789999999999</v>
      </c>
      <c r="U5072">
        <v>359.4391</v>
      </c>
      <c r="V5072">
        <v>311.4529</v>
      </c>
      <c r="W5072">
        <v>42.000019999999999</v>
      </c>
      <c r="X5072">
        <v>0</v>
      </c>
      <c r="Y5072">
        <v>313</v>
      </c>
      <c r="Z5072">
        <v>1.7538530000000001</v>
      </c>
    </row>
    <row r="5073" spans="1:26" x14ac:dyDescent="0.25">
      <c r="A5073" t="s">
        <v>29</v>
      </c>
      <c r="B5073">
        <v>12</v>
      </c>
      <c r="C5073" t="s">
        <v>41</v>
      </c>
      <c r="D5073">
        <v>125.0616</v>
      </c>
      <c r="E5073">
        <v>-0.51458440000000005</v>
      </c>
      <c r="F5073">
        <v>1.566535</v>
      </c>
      <c r="G5073">
        <v>0.84249830000000003</v>
      </c>
      <c r="H5073">
        <v>-0.45628380000000002</v>
      </c>
      <c r="I5073">
        <v>1.2741819999999999</v>
      </c>
      <c r="J5073">
        <v>0.86063730000000005</v>
      </c>
      <c r="K5073">
        <v>-0.49186489999999999</v>
      </c>
      <c r="L5073">
        <v>1.2995950000000001</v>
      </c>
      <c r="M5073">
        <v>1.0404910000000001</v>
      </c>
      <c r="N5073">
        <v>6.9581529999999999E-3</v>
      </c>
      <c r="O5073">
        <v>12</v>
      </c>
      <c r="P5073" t="s">
        <v>52</v>
      </c>
      <c r="Q5073">
        <v>0.1</v>
      </c>
      <c r="R5073">
        <v>0.15</v>
      </c>
      <c r="S5073">
        <v>0.1</v>
      </c>
      <c r="T5073">
        <v>43.242789999999999</v>
      </c>
      <c r="U5073">
        <v>359.4391</v>
      </c>
      <c r="V5073">
        <v>311.4529</v>
      </c>
      <c r="W5073">
        <v>42.000019999999999</v>
      </c>
      <c r="X5073">
        <v>0</v>
      </c>
      <c r="Y5073">
        <v>313</v>
      </c>
      <c r="Z5073">
        <v>1.7538530000000001</v>
      </c>
    </row>
    <row r="5074" spans="1:26" x14ac:dyDescent="0.25">
      <c r="A5074" t="s">
        <v>29</v>
      </c>
      <c r="B5074">
        <v>12</v>
      </c>
      <c r="C5074" t="s">
        <v>41</v>
      </c>
      <c r="D5074">
        <v>125.09480000000001</v>
      </c>
      <c r="E5074">
        <v>-0.51386290000000001</v>
      </c>
      <c r="F5074">
        <v>1.5687770000000001</v>
      </c>
      <c r="G5074">
        <v>0.83247269999999995</v>
      </c>
      <c r="H5074">
        <v>-0.46072730000000001</v>
      </c>
      <c r="I5074">
        <v>1.2774129999999999</v>
      </c>
      <c r="J5074">
        <v>0.85429500000000003</v>
      </c>
      <c r="K5074">
        <v>-0.51637540000000004</v>
      </c>
      <c r="L5074">
        <v>1.3042320000000001</v>
      </c>
      <c r="M5074">
        <v>1.032632</v>
      </c>
      <c r="N5074">
        <v>6.9581529999999999E-3</v>
      </c>
      <c r="O5074">
        <v>12</v>
      </c>
      <c r="P5074" t="s">
        <v>52</v>
      </c>
      <c r="Q5074">
        <v>0.1</v>
      </c>
      <c r="R5074">
        <v>0.15</v>
      </c>
      <c r="S5074">
        <v>0.1</v>
      </c>
      <c r="T5074">
        <v>43.242789999999999</v>
      </c>
      <c r="U5074">
        <v>359.4391</v>
      </c>
      <c r="V5074">
        <v>311.4529</v>
      </c>
      <c r="W5074">
        <v>42.000019999999999</v>
      </c>
      <c r="X5074">
        <v>0</v>
      </c>
      <c r="Y5074">
        <v>313</v>
      </c>
      <c r="Z5074">
        <v>1.7538530000000001</v>
      </c>
    </row>
    <row r="5075" spans="1:26" x14ac:dyDescent="0.25">
      <c r="A5075" t="s">
        <v>29</v>
      </c>
      <c r="B5075">
        <v>12</v>
      </c>
      <c r="C5075" t="s">
        <v>41</v>
      </c>
      <c r="D5075">
        <v>125.11709999999999</v>
      </c>
      <c r="E5075">
        <v>-0.5132911</v>
      </c>
      <c r="F5075">
        <v>1.5702830000000001</v>
      </c>
      <c r="G5075">
        <v>0.82592790000000005</v>
      </c>
      <c r="H5075">
        <v>-0.46375369999999999</v>
      </c>
      <c r="I5075">
        <v>1.279334</v>
      </c>
      <c r="J5075">
        <v>0.85030190000000005</v>
      </c>
      <c r="K5075">
        <v>-0.53183309999999995</v>
      </c>
      <c r="L5075">
        <v>1.3072699999999999</v>
      </c>
      <c r="M5075">
        <v>1.0262830000000001</v>
      </c>
      <c r="N5075">
        <v>6.9581529999999999E-3</v>
      </c>
      <c r="O5075">
        <v>12</v>
      </c>
      <c r="P5075" t="s">
        <v>52</v>
      </c>
      <c r="Q5075">
        <v>0.1</v>
      </c>
      <c r="R5075">
        <v>0.15</v>
      </c>
      <c r="S5075">
        <v>0.1</v>
      </c>
      <c r="T5075">
        <v>43.242789999999999</v>
      </c>
      <c r="U5075">
        <v>359.4391</v>
      </c>
      <c r="V5075">
        <v>311.4529</v>
      </c>
      <c r="W5075">
        <v>42.000019999999999</v>
      </c>
      <c r="X5075">
        <v>0</v>
      </c>
      <c r="Y5075">
        <v>313</v>
      </c>
      <c r="Z5075">
        <v>1.7538530000000001</v>
      </c>
    </row>
    <row r="5076" spans="1:26" x14ac:dyDescent="0.25">
      <c r="A5076" t="s">
        <v>29</v>
      </c>
      <c r="B5076">
        <v>12</v>
      </c>
      <c r="C5076" t="s">
        <v>41</v>
      </c>
      <c r="D5076">
        <v>125.13930000000001</v>
      </c>
      <c r="E5076">
        <v>-0.51203909999999997</v>
      </c>
      <c r="F5076">
        <v>1.5721050000000001</v>
      </c>
      <c r="G5076">
        <v>0.81951059999999998</v>
      </c>
      <c r="H5076">
        <v>-0.46653709999999998</v>
      </c>
      <c r="I5076">
        <v>1.280848</v>
      </c>
      <c r="J5076">
        <v>0.84614650000000002</v>
      </c>
      <c r="K5076">
        <v>-0.54742089999999999</v>
      </c>
      <c r="L5076">
        <v>1.3098030000000001</v>
      </c>
      <c r="M5076">
        <v>1.018791</v>
      </c>
      <c r="N5076">
        <v>6.9581529999999999E-3</v>
      </c>
      <c r="O5076">
        <v>12</v>
      </c>
      <c r="P5076" t="s">
        <v>52</v>
      </c>
      <c r="Q5076">
        <v>0.1</v>
      </c>
      <c r="R5076">
        <v>0.15</v>
      </c>
      <c r="S5076">
        <v>0.1</v>
      </c>
      <c r="T5076">
        <v>43.242789999999999</v>
      </c>
      <c r="U5076">
        <v>359.4391</v>
      </c>
      <c r="V5076">
        <v>311.4529</v>
      </c>
      <c r="W5076">
        <v>42.000019999999999</v>
      </c>
      <c r="X5076">
        <v>0</v>
      </c>
      <c r="Y5076">
        <v>313</v>
      </c>
      <c r="Z5076">
        <v>1.7538530000000001</v>
      </c>
    </row>
    <row r="5077" spans="1:26" x14ac:dyDescent="0.25">
      <c r="A5077" t="s">
        <v>29</v>
      </c>
      <c r="B5077">
        <v>12</v>
      </c>
      <c r="C5077" t="s">
        <v>41</v>
      </c>
      <c r="D5077">
        <v>125.1614</v>
      </c>
      <c r="E5077">
        <v>-0.51073230000000003</v>
      </c>
      <c r="F5077">
        <v>1.5740609999999999</v>
      </c>
      <c r="G5077">
        <v>0.81330080000000005</v>
      </c>
      <c r="H5077">
        <v>-0.4690453</v>
      </c>
      <c r="I5077">
        <v>1.2823709999999999</v>
      </c>
      <c r="J5077">
        <v>0.84247309999999997</v>
      </c>
      <c r="K5077">
        <v>-0.56256070000000002</v>
      </c>
      <c r="L5077">
        <v>1.311016</v>
      </c>
      <c r="M5077">
        <v>1.0120579999999999</v>
      </c>
      <c r="N5077">
        <v>6.9581529999999999E-3</v>
      </c>
      <c r="O5077">
        <v>12</v>
      </c>
      <c r="P5077" t="s">
        <v>52</v>
      </c>
      <c r="Q5077">
        <v>0.1</v>
      </c>
      <c r="R5077">
        <v>0.15</v>
      </c>
      <c r="S5077">
        <v>0.1</v>
      </c>
      <c r="T5077">
        <v>43.242789999999999</v>
      </c>
      <c r="U5077">
        <v>359.4391</v>
      </c>
      <c r="V5077">
        <v>311.4529</v>
      </c>
      <c r="W5077">
        <v>42.000019999999999</v>
      </c>
      <c r="X5077">
        <v>0</v>
      </c>
      <c r="Y5077">
        <v>313</v>
      </c>
      <c r="Z5077">
        <v>1.7538530000000001</v>
      </c>
    </row>
    <row r="5078" spans="1:26" x14ac:dyDescent="0.25">
      <c r="A5078" t="s">
        <v>29</v>
      </c>
      <c r="B5078">
        <v>12</v>
      </c>
      <c r="C5078" t="s">
        <v>41</v>
      </c>
      <c r="D5078">
        <v>125.1842</v>
      </c>
      <c r="E5078">
        <v>-0.50965740000000004</v>
      </c>
      <c r="F5078">
        <v>1.576058</v>
      </c>
      <c r="G5078">
        <v>0.80676199999999998</v>
      </c>
      <c r="H5078">
        <v>-0.47141250000000001</v>
      </c>
      <c r="I5078">
        <v>1.2832479999999999</v>
      </c>
      <c r="J5078">
        <v>0.83863140000000003</v>
      </c>
      <c r="K5078">
        <v>-0.57819759999999998</v>
      </c>
      <c r="L5078">
        <v>1.3111900000000001</v>
      </c>
      <c r="M5078">
        <v>1.0052749999999999</v>
      </c>
      <c r="N5078">
        <v>6.9581529999999999E-3</v>
      </c>
      <c r="O5078">
        <v>12</v>
      </c>
      <c r="P5078" t="s">
        <v>52</v>
      </c>
      <c r="Q5078">
        <v>0.1</v>
      </c>
      <c r="R5078">
        <v>0.15</v>
      </c>
      <c r="S5078">
        <v>0.1</v>
      </c>
      <c r="T5078">
        <v>43.242789999999999</v>
      </c>
      <c r="U5078">
        <v>359.4391</v>
      </c>
      <c r="V5078">
        <v>311.4529</v>
      </c>
      <c r="W5078">
        <v>42.000019999999999</v>
      </c>
      <c r="X5078">
        <v>0</v>
      </c>
      <c r="Y5078">
        <v>313</v>
      </c>
      <c r="Z5078">
        <v>1.7538530000000001</v>
      </c>
    </row>
    <row r="5079" spans="1:26" x14ac:dyDescent="0.25">
      <c r="A5079" t="s">
        <v>29</v>
      </c>
      <c r="B5079">
        <v>12</v>
      </c>
      <c r="C5079" t="s">
        <v>41</v>
      </c>
      <c r="D5079">
        <v>125.2071</v>
      </c>
      <c r="E5079">
        <v>-0.50851630000000003</v>
      </c>
      <c r="F5079">
        <v>1.5780829999999999</v>
      </c>
      <c r="G5079">
        <v>0.80003610000000003</v>
      </c>
      <c r="H5079">
        <v>-0.47368900000000003</v>
      </c>
      <c r="I5079">
        <v>1.2844059999999999</v>
      </c>
      <c r="J5079">
        <v>0.83469640000000001</v>
      </c>
      <c r="K5079">
        <v>-0.59522399999999998</v>
      </c>
      <c r="L5079">
        <v>1.3104450000000001</v>
      </c>
      <c r="M5079">
        <v>0.9986583</v>
      </c>
      <c r="N5079">
        <v>6.9581529999999999E-3</v>
      </c>
      <c r="O5079">
        <v>12</v>
      </c>
      <c r="P5079" t="s">
        <v>52</v>
      </c>
      <c r="Q5079">
        <v>0.1</v>
      </c>
      <c r="R5079">
        <v>0.15</v>
      </c>
      <c r="S5079">
        <v>0.1</v>
      </c>
      <c r="T5079">
        <v>43.242789999999999</v>
      </c>
      <c r="U5079">
        <v>359.4391</v>
      </c>
      <c r="V5079">
        <v>311.4529</v>
      </c>
      <c r="W5079">
        <v>42.000019999999999</v>
      </c>
      <c r="X5079">
        <v>0</v>
      </c>
      <c r="Y5079">
        <v>313</v>
      </c>
      <c r="Z5079">
        <v>1.7538530000000001</v>
      </c>
    </row>
    <row r="5080" spans="1:26" x14ac:dyDescent="0.25">
      <c r="A5080" t="s">
        <v>29</v>
      </c>
      <c r="B5080">
        <v>12</v>
      </c>
      <c r="C5080" t="s">
        <v>41</v>
      </c>
      <c r="D5080">
        <v>125.23050000000001</v>
      </c>
      <c r="E5080">
        <v>-0.5075153</v>
      </c>
      <c r="F5080">
        <v>1.579995</v>
      </c>
      <c r="G5080">
        <v>0.79358629999999997</v>
      </c>
      <c r="H5080">
        <v>-0.47507579999999999</v>
      </c>
      <c r="I5080">
        <v>1.285642</v>
      </c>
      <c r="J5080">
        <v>0.83098799999999995</v>
      </c>
      <c r="K5080">
        <v>-0.61173049999999995</v>
      </c>
      <c r="L5080">
        <v>1.308203</v>
      </c>
      <c r="M5080">
        <v>0.9931489</v>
      </c>
      <c r="N5080">
        <v>6.9581529999999999E-3</v>
      </c>
      <c r="O5080">
        <v>12</v>
      </c>
      <c r="P5080" t="s">
        <v>52</v>
      </c>
      <c r="Q5080">
        <v>0.1</v>
      </c>
      <c r="R5080">
        <v>0.15</v>
      </c>
      <c r="S5080">
        <v>0.1</v>
      </c>
      <c r="T5080">
        <v>43.242789999999999</v>
      </c>
      <c r="U5080">
        <v>359.4391</v>
      </c>
      <c r="V5080">
        <v>311.4529</v>
      </c>
      <c r="W5080">
        <v>42.000019999999999</v>
      </c>
      <c r="X5080">
        <v>0</v>
      </c>
      <c r="Y5080">
        <v>313</v>
      </c>
      <c r="Z5080">
        <v>1.7538530000000001</v>
      </c>
    </row>
    <row r="5081" spans="1:26" x14ac:dyDescent="0.25">
      <c r="A5081" t="s">
        <v>29</v>
      </c>
      <c r="B5081">
        <v>12</v>
      </c>
      <c r="C5081" t="s">
        <v>41</v>
      </c>
      <c r="D5081">
        <v>125.2508</v>
      </c>
      <c r="E5081">
        <v>-0.50635730000000001</v>
      </c>
      <c r="F5081">
        <v>1.581666</v>
      </c>
      <c r="G5081">
        <v>0.78730820000000001</v>
      </c>
      <c r="H5081">
        <v>-0.47579909999999997</v>
      </c>
      <c r="I5081">
        <v>1.2869409999999999</v>
      </c>
      <c r="J5081">
        <v>0.82764700000000002</v>
      </c>
      <c r="K5081">
        <v>-0.62558780000000003</v>
      </c>
      <c r="L5081">
        <v>1.3051429999999999</v>
      </c>
      <c r="M5081">
        <v>0.98819460000000003</v>
      </c>
      <c r="N5081">
        <v>6.9581529999999999E-3</v>
      </c>
      <c r="O5081">
        <v>12</v>
      </c>
      <c r="P5081" t="s">
        <v>52</v>
      </c>
      <c r="Q5081">
        <v>0.1</v>
      </c>
      <c r="R5081">
        <v>0.15</v>
      </c>
      <c r="S5081">
        <v>0.1</v>
      </c>
      <c r="T5081">
        <v>43.242789999999999</v>
      </c>
      <c r="U5081">
        <v>359.4391</v>
      </c>
      <c r="V5081">
        <v>311.4529</v>
      </c>
      <c r="W5081">
        <v>42.000019999999999</v>
      </c>
      <c r="X5081">
        <v>0</v>
      </c>
      <c r="Y5081">
        <v>313</v>
      </c>
      <c r="Z5081">
        <v>1.7538530000000001</v>
      </c>
    </row>
    <row r="5082" spans="1:26" x14ac:dyDescent="0.25">
      <c r="A5082" t="s">
        <v>29</v>
      </c>
      <c r="B5082">
        <v>12</v>
      </c>
      <c r="C5082" t="s">
        <v>41</v>
      </c>
      <c r="D5082">
        <v>125.2728</v>
      </c>
      <c r="E5082">
        <v>-0.50502409999999998</v>
      </c>
      <c r="F5082">
        <v>1.5832090000000001</v>
      </c>
      <c r="G5082">
        <v>0.78108250000000001</v>
      </c>
      <c r="H5082">
        <v>-0.47655199999999998</v>
      </c>
      <c r="I5082">
        <v>1.288605</v>
      </c>
      <c r="J5082">
        <v>0.82361779999999996</v>
      </c>
      <c r="K5082">
        <v>-0.64037529999999998</v>
      </c>
      <c r="L5082">
        <v>1.3016430000000001</v>
      </c>
      <c r="M5082">
        <v>0.98252329999999999</v>
      </c>
      <c r="N5082">
        <v>6.9581529999999999E-3</v>
      </c>
      <c r="O5082">
        <v>12</v>
      </c>
      <c r="P5082" t="s">
        <v>52</v>
      </c>
      <c r="Q5082">
        <v>0.1</v>
      </c>
      <c r="R5082">
        <v>0.15</v>
      </c>
      <c r="S5082">
        <v>0.1</v>
      </c>
      <c r="T5082">
        <v>43.242789999999999</v>
      </c>
      <c r="U5082">
        <v>359.4391</v>
      </c>
      <c r="V5082">
        <v>311.4529</v>
      </c>
      <c r="W5082">
        <v>42.000019999999999</v>
      </c>
      <c r="X5082">
        <v>0</v>
      </c>
      <c r="Y5082">
        <v>313</v>
      </c>
      <c r="Z5082">
        <v>1.7538530000000001</v>
      </c>
    </row>
    <row r="5083" spans="1:26" x14ac:dyDescent="0.25">
      <c r="A5083" t="s">
        <v>29</v>
      </c>
      <c r="B5083">
        <v>12</v>
      </c>
      <c r="C5083" t="s">
        <v>41</v>
      </c>
      <c r="D5083">
        <v>125.29510000000001</v>
      </c>
      <c r="E5083">
        <v>-0.50386430000000004</v>
      </c>
      <c r="F5083">
        <v>1.5844020000000001</v>
      </c>
      <c r="G5083">
        <v>0.7752327</v>
      </c>
      <c r="H5083">
        <v>-0.47698069999999998</v>
      </c>
      <c r="I5083">
        <v>1.290249</v>
      </c>
      <c r="J5083">
        <v>0.81934059999999997</v>
      </c>
      <c r="K5083">
        <v>-0.65548550000000005</v>
      </c>
      <c r="L5083">
        <v>1.2966409999999999</v>
      </c>
      <c r="M5083">
        <v>0.97660040000000004</v>
      </c>
      <c r="N5083">
        <v>6.9581529999999999E-3</v>
      </c>
      <c r="O5083">
        <v>12</v>
      </c>
      <c r="P5083" t="s">
        <v>52</v>
      </c>
      <c r="Q5083">
        <v>0.1</v>
      </c>
      <c r="R5083">
        <v>0.15</v>
      </c>
      <c r="S5083">
        <v>0.1</v>
      </c>
      <c r="T5083">
        <v>43.242789999999999</v>
      </c>
      <c r="U5083">
        <v>359.4391</v>
      </c>
      <c r="V5083">
        <v>311.4529</v>
      </c>
      <c r="W5083">
        <v>42.000019999999999</v>
      </c>
      <c r="X5083">
        <v>0</v>
      </c>
      <c r="Y5083">
        <v>313</v>
      </c>
      <c r="Z5083">
        <v>1.7538530000000001</v>
      </c>
    </row>
    <row r="5084" spans="1:26" x14ac:dyDescent="0.25">
      <c r="A5084" t="s">
        <v>29</v>
      </c>
      <c r="B5084">
        <v>12</v>
      </c>
      <c r="C5084" t="s">
        <v>41</v>
      </c>
      <c r="D5084">
        <v>125.318</v>
      </c>
      <c r="E5084">
        <v>-0.5026079</v>
      </c>
      <c r="F5084">
        <v>1.585583</v>
      </c>
      <c r="G5084">
        <v>0.7696636</v>
      </c>
      <c r="H5084">
        <v>-0.47718189999999999</v>
      </c>
      <c r="I5084">
        <v>1.2914699999999999</v>
      </c>
      <c r="J5084">
        <v>0.81527510000000003</v>
      </c>
      <c r="K5084">
        <v>-0.67140520000000004</v>
      </c>
      <c r="L5084">
        <v>1.289345</v>
      </c>
      <c r="M5084">
        <v>0.97097460000000002</v>
      </c>
      <c r="N5084">
        <v>6.9581529999999999E-3</v>
      </c>
      <c r="O5084">
        <v>12</v>
      </c>
      <c r="P5084" t="s">
        <v>52</v>
      </c>
      <c r="Q5084">
        <v>0.1</v>
      </c>
      <c r="R5084">
        <v>0.15</v>
      </c>
      <c r="S5084">
        <v>0.1</v>
      </c>
      <c r="T5084">
        <v>43.242789999999999</v>
      </c>
      <c r="U5084">
        <v>359.4391</v>
      </c>
      <c r="V5084">
        <v>311.4529</v>
      </c>
      <c r="W5084">
        <v>42.000019999999999</v>
      </c>
      <c r="X5084">
        <v>0</v>
      </c>
      <c r="Y5084">
        <v>313</v>
      </c>
      <c r="Z5084">
        <v>1.7538530000000001</v>
      </c>
    </row>
    <row r="5085" spans="1:26" x14ac:dyDescent="0.25">
      <c r="A5085" t="s">
        <v>29</v>
      </c>
      <c r="B5085">
        <v>12</v>
      </c>
      <c r="C5085" t="s">
        <v>41</v>
      </c>
      <c r="D5085">
        <v>125.33969999999999</v>
      </c>
      <c r="E5085">
        <v>-0.50115900000000002</v>
      </c>
      <c r="F5085">
        <v>1.5866830000000001</v>
      </c>
      <c r="G5085">
        <v>0.76392610000000005</v>
      </c>
      <c r="H5085">
        <v>-0.47744609999999998</v>
      </c>
      <c r="I5085">
        <v>1.2923549999999999</v>
      </c>
      <c r="J5085">
        <v>0.81136059999999999</v>
      </c>
      <c r="K5085">
        <v>-0.68806900000000004</v>
      </c>
      <c r="L5085">
        <v>1.2785409999999999</v>
      </c>
      <c r="M5085">
        <v>0.96577990000000002</v>
      </c>
      <c r="N5085">
        <v>6.9581529999999999E-3</v>
      </c>
      <c r="O5085">
        <v>12</v>
      </c>
      <c r="P5085" t="s">
        <v>52</v>
      </c>
      <c r="Q5085">
        <v>0.1</v>
      </c>
      <c r="R5085">
        <v>0.15</v>
      </c>
      <c r="S5085">
        <v>0.1</v>
      </c>
      <c r="T5085">
        <v>43.242789999999999</v>
      </c>
      <c r="U5085">
        <v>359.4391</v>
      </c>
      <c r="V5085">
        <v>311.4529</v>
      </c>
      <c r="W5085">
        <v>42.000019999999999</v>
      </c>
      <c r="X5085">
        <v>0</v>
      </c>
      <c r="Y5085">
        <v>313</v>
      </c>
      <c r="Z5085">
        <v>1.7538530000000001</v>
      </c>
    </row>
    <row r="5086" spans="1:26" x14ac:dyDescent="0.25">
      <c r="A5086" t="s">
        <v>29</v>
      </c>
      <c r="B5086">
        <v>12</v>
      </c>
      <c r="C5086" t="s">
        <v>41</v>
      </c>
      <c r="D5086">
        <v>125.3626</v>
      </c>
      <c r="E5086">
        <v>-0.49930409999999997</v>
      </c>
      <c r="F5086">
        <v>1.587588</v>
      </c>
      <c r="G5086">
        <v>0.75811799999999996</v>
      </c>
      <c r="H5086">
        <v>-0.47742780000000001</v>
      </c>
      <c r="I5086">
        <v>1.29288</v>
      </c>
      <c r="J5086">
        <v>0.80749979999999999</v>
      </c>
      <c r="K5086">
        <v>-0.70529569999999997</v>
      </c>
      <c r="L5086">
        <v>1.2649459999999999</v>
      </c>
      <c r="M5086">
        <v>0.96096979999999999</v>
      </c>
      <c r="N5086">
        <v>6.9581529999999999E-3</v>
      </c>
      <c r="O5086">
        <v>12</v>
      </c>
      <c r="P5086" t="s">
        <v>52</v>
      </c>
      <c r="Q5086">
        <v>0.1</v>
      </c>
      <c r="R5086">
        <v>0.15</v>
      </c>
      <c r="S5086">
        <v>0.1</v>
      </c>
      <c r="T5086">
        <v>43.242789999999999</v>
      </c>
      <c r="U5086">
        <v>359.4391</v>
      </c>
      <c r="V5086">
        <v>311.4529</v>
      </c>
      <c r="W5086">
        <v>42.000019999999999</v>
      </c>
      <c r="X5086">
        <v>0</v>
      </c>
      <c r="Y5086">
        <v>313</v>
      </c>
      <c r="Z5086">
        <v>1.7538530000000001</v>
      </c>
    </row>
    <row r="5087" spans="1:26" x14ac:dyDescent="0.25">
      <c r="A5087" t="s">
        <v>29</v>
      </c>
      <c r="B5087">
        <v>12</v>
      </c>
      <c r="C5087" t="s">
        <v>41</v>
      </c>
      <c r="D5087">
        <v>125.3867</v>
      </c>
      <c r="E5087">
        <v>-0.49724800000000002</v>
      </c>
      <c r="F5087">
        <v>1.588435</v>
      </c>
      <c r="G5087">
        <v>0.75239659999999997</v>
      </c>
      <c r="H5087">
        <v>-0.4773078</v>
      </c>
      <c r="I5087">
        <v>1.293696</v>
      </c>
      <c r="J5087">
        <v>0.80349420000000005</v>
      </c>
      <c r="K5087">
        <v>-0.72141540000000004</v>
      </c>
      <c r="L5087">
        <v>1.2477510000000001</v>
      </c>
      <c r="M5087">
        <v>0.95681430000000001</v>
      </c>
      <c r="N5087">
        <v>6.9581529999999999E-3</v>
      </c>
      <c r="O5087">
        <v>12</v>
      </c>
      <c r="P5087" t="s">
        <v>52</v>
      </c>
      <c r="Q5087">
        <v>0.1</v>
      </c>
      <c r="R5087">
        <v>0.15</v>
      </c>
      <c r="S5087">
        <v>0.1</v>
      </c>
      <c r="T5087">
        <v>43.242789999999999</v>
      </c>
      <c r="U5087">
        <v>359.4391</v>
      </c>
      <c r="V5087">
        <v>311.4529</v>
      </c>
      <c r="W5087">
        <v>42.000019999999999</v>
      </c>
      <c r="X5087">
        <v>0</v>
      </c>
      <c r="Y5087">
        <v>313</v>
      </c>
      <c r="Z5087">
        <v>1.7538530000000001</v>
      </c>
    </row>
    <row r="5088" spans="1:26" x14ac:dyDescent="0.25">
      <c r="A5088" t="s">
        <v>29</v>
      </c>
      <c r="B5088">
        <v>12</v>
      </c>
      <c r="C5088" t="s">
        <v>41</v>
      </c>
      <c r="D5088">
        <v>125.40989999999999</v>
      </c>
      <c r="E5088">
        <v>-0.49495420000000001</v>
      </c>
      <c r="F5088">
        <v>1.589313</v>
      </c>
      <c r="G5088">
        <v>0.74671089999999996</v>
      </c>
      <c r="H5088">
        <v>-0.47717700000000002</v>
      </c>
      <c r="I5088">
        <v>1.2947599999999999</v>
      </c>
      <c r="J5088">
        <v>0.79884730000000004</v>
      </c>
      <c r="K5088">
        <v>-0.73656670000000002</v>
      </c>
      <c r="L5088">
        <v>1.225187</v>
      </c>
      <c r="M5088">
        <v>0.95352269999999995</v>
      </c>
      <c r="N5088">
        <v>6.9581529999999999E-3</v>
      </c>
      <c r="O5088">
        <v>12</v>
      </c>
      <c r="P5088" t="s">
        <v>52</v>
      </c>
      <c r="Q5088">
        <v>0.1</v>
      </c>
      <c r="R5088">
        <v>0.15</v>
      </c>
      <c r="S5088">
        <v>0.1</v>
      </c>
      <c r="T5088">
        <v>43.242789999999999</v>
      </c>
      <c r="U5088">
        <v>359.4391</v>
      </c>
      <c r="V5088">
        <v>311.4529</v>
      </c>
      <c r="W5088">
        <v>42.000019999999999</v>
      </c>
      <c r="X5088">
        <v>0</v>
      </c>
      <c r="Y5088">
        <v>313</v>
      </c>
      <c r="Z5088">
        <v>1.7538530000000001</v>
      </c>
    </row>
    <row r="5089" spans="1:29" x14ac:dyDescent="0.25">
      <c r="A5089" t="s">
        <v>29</v>
      </c>
      <c r="B5089">
        <v>12</v>
      </c>
      <c r="C5089" t="s">
        <v>41</v>
      </c>
      <c r="D5089">
        <v>125.4264</v>
      </c>
      <c r="E5089">
        <v>-0.49154540000000002</v>
      </c>
      <c r="F5089">
        <v>1.591367</v>
      </c>
      <c r="G5089">
        <v>0.73803929999999995</v>
      </c>
      <c r="H5089">
        <v>-0.47743629999999998</v>
      </c>
      <c r="I5089">
        <v>1.296468</v>
      </c>
      <c r="J5089">
        <v>0.79269330000000005</v>
      </c>
      <c r="K5089">
        <v>-0.75066169999999999</v>
      </c>
      <c r="L5089">
        <v>1.1893549999999999</v>
      </c>
      <c r="M5089">
        <v>0.95174119999999995</v>
      </c>
      <c r="N5089">
        <v>6.9581529999999999E-3</v>
      </c>
      <c r="O5089">
        <v>12</v>
      </c>
      <c r="P5089" t="s">
        <v>52</v>
      </c>
      <c r="Q5089">
        <v>0.1</v>
      </c>
      <c r="R5089">
        <v>0.15</v>
      </c>
      <c r="S5089">
        <v>0.1</v>
      </c>
      <c r="T5089">
        <v>43.242789999999999</v>
      </c>
      <c r="U5089">
        <v>359.4391</v>
      </c>
      <c r="V5089">
        <v>311.4529</v>
      </c>
      <c r="W5089">
        <v>42.000019999999999</v>
      </c>
      <c r="X5089">
        <v>0</v>
      </c>
      <c r="Y5089">
        <v>313</v>
      </c>
      <c r="Z5089">
        <v>1.7538530000000001</v>
      </c>
      <c r="AA5089" t="s">
        <v>36</v>
      </c>
      <c r="AB5089" t="s">
        <v>37</v>
      </c>
      <c r="AC5089" t="s">
        <v>38</v>
      </c>
    </row>
    <row r="5090" spans="1:29" x14ac:dyDescent="0.25">
      <c r="A5090" t="s">
        <v>29</v>
      </c>
      <c r="B5090">
        <v>13</v>
      </c>
      <c r="C5090" t="s">
        <v>39</v>
      </c>
      <c r="D5090">
        <v>125.4414</v>
      </c>
      <c r="E5090">
        <v>-0.49154540000000002</v>
      </c>
      <c r="F5090">
        <v>1.591367</v>
      </c>
      <c r="G5090">
        <v>0.73803929999999995</v>
      </c>
      <c r="H5090">
        <v>-0.47743629999999998</v>
      </c>
      <c r="I5090">
        <v>1.296468</v>
      </c>
      <c r="J5090">
        <v>0.79269330000000005</v>
      </c>
      <c r="K5090">
        <v>-0.75066169999999999</v>
      </c>
      <c r="L5090">
        <v>1.1893549999999999</v>
      </c>
      <c r="M5090">
        <v>0.95174119999999995</v>
      </c>
      <c r="N5090">
        <v>0.69266530000000004</v>
      </c>
      <c r="O5090">
        <v>13</v>
      </c>
      <c r="P5090" t="s">
        <v>53</v>
      </c>
      <c r="Q5090">
        <v>0.15</v>
      </c>
      <c r="R5090">
        <v>0.15</v>
      </c>
      <c r="S5090">
        <v>0.1</v>
      </c>
      <c r="T5090">
        <v>0</v>
      </c>
      <c r="U5090">
        <v>0</v>
      </c>
      <c r="V5090">
        <v>0</v>
      </c>
      <c r="W5090">
        <v>56.000019999999999</v>
      </c>
      <c r="X5090">
        <v>358</v>
      </c>
      <c r="Y5090">
        <v>336</v>
      </c>
      <c r="Z5090">
        <v>60.18318</v>
      </c>
    </row>
    <row r="5091" spans="1:29" x14ac:dyDescent="0.25">
      <c r="A5091" t="s">
        <v>29</v>
      </c>
      <c r="B5091">
        <v>13</v>
      </c>
      <c r="C5091" t="s">
        <v>39</v>
      </c>
      <c r="D5091">
        <v>125.47499999999999</v>
      </c>
      <c r="E5091">
        <v>-0.48772110000000002</v>
      </c>
      <c r="F5091">
        <v>1.593963</v>
      </c>
      <c r="G5091">
        <v>0.7294216</v>
      </c>
      <c r="H5091">
        <v>-0.47770810000000002</v>
      </c>
      <c r="I5091">
        <v>1.2983089999999999</v>
      </c>
      <c r="J5091">
        <v>0.78652310000000003</v>
      </c>
      <c r="K5091">
        <v>-0.75846760000000002</v>
      </c>
      <c r="L5091">
        <v>1.1448</v>
      </c>
      <c r="M5091">
        <v>0.94986619999999999</v>
      </c>
      <c r="N5091">
        <v>0.69266530000000004</v>
      </c>
      <c r="O5091">
        <v>13</v>
      </c>
      <c r="P5091" t="s">
        <v>53</v>
      </c>
      <c r="Q5091">
        <v>0.15</v>
      </c>
      <c r="R5091">
        <v>0.15</v>
      </c>
      <c r="S5091">
        <v>0.1</v>
      </c>
      <c r="T5091">
        <v>0</v>
      </c>
      <c r="U5091">
        <v>0</v>
      </c>
      <c r="V5091">
        <v>0</v>
      </c>
      <c r="W5091">
        <v>56.000019999999999</v>
      </c>
      <c r="X5091">
        <v>358</v>
      </c>
      <c r="Y5091">
        <v>336</v>
      </c>
      <c r="Z5091">
        <v>60.18318</v>
      </c>
    </row>
    <row r="5092" spans="1:29" x14ac:dyDescent="0.25">
      <c r="A5092" t="s">
        <v>29</v>
      </c>
      <c r="B5092">
        <v>13</v>
      </c>
      <c r="C5092" t="s">
        <v>39</v>
      </c>
      <c r="D5092">
        <v>125.4965</v>
      </c>
      <c r="E5092">
        <v>-0.48514489999999999</v>
      </c>
      <c r="F5092">
        <v>1.595583</v>
      </c>
      <c r="G5092">
        <v>0.72328899999999996</v>
      </c>
      <c r="H5092">
        <v>-0.4780914</v>
      </c>
      <c r="I5092">
        <v>1.299312</v>
      </c>
      <c r="J5092">
        <v>0.78262790000000004</v>
      </c>
      <c r="K5092">
        <v>-0.75820719999999997</v>
      </c>
      <c r="L5092">
        <v>1.1176280000000001</v>
      </c>
      <c r="M5092">
        <v>0.94824209999999998</v>
      </c>
      <c r="N5092">
        <v>0.69266530000000004</v>
      </c>
      <c r="O5092">
        <v>13</v>
      </c>
      <c r="P5092" t="s">
        <v>53</v>
      </c>
      <c r="Q5092">
        <v>0.15</v>
      </c>
      <c r="R5092">
        <v>0.15</v>
      </c>
      <c r="S5092">
        <v>0.1</v>
      </c>
      <c r="T5092">
        <v>0</v>
      </c>
      <c r="U5092">
        <v>0</v>
      </c>
      <c r="V5092">
        <v>0</v>
      </c>
      <c r="W5092">
        <v>56.000019999999999</v>
      </c>
      <c r="X5092">
        <v>358</v>
      </c>
      <c r="Y5092">
        <v>336</v>
      </c>
      <c r="Z5092">
        <v>60.18318</v>
      </c>
    </row>
    <row r="5093" spans="1:29" x14ac:dyDescent="0.25">
      <c r="A5093" t="s">
        <v>29</v>
      </c>
      <c r="B5093">
        <v>13</v>
      </c>
      <c r="C5093" t="s">
        <v>39</v>
      </c>
      <c r="D5093">
        <v>125.5192</v>
      </c>
      <c r="E5093">
        <v>-0.4824697</v>
      </c>
      <c r="F5093">
        <v>1.5976079999999999</v>
      </c>
      <c r="G5093">
        <v>0.71738610000000003</v>
      </c>
      <c r="H5093">
        <v>-0.47828920000000003</v>
      </c>
      <c r="I5093">
        <v>1.3003020000000001</v>
      </c>
      <c r="J5093">
        <v>0.77845690000000001</v>
      </c>
      <c r="K5093">
        <v>-0.75368060000000003</v>
      </c>
      <c r="L5093">
        <v>1.090273</v>
      </c>
      <c r="M5093">
        <v>0.94551149999999995</v>
      </c>
      <c r="N5093">
        <v>0.69266530000000004</v>
      </c>
      <c r="O5093">
        <v>13</v>
      </c>
      <c r="P5093" t="s">
        <v>53</v>
      </c>
      <c r="Q5093">
        <v>0.15</v>
      </c>
      <c r="R5093">
        <v>0.15</v>
      </c>
      <c r="S5093">
        <v>0.1</v>
      </c>
      <c r="T5093">
        <v>0</v>
      </c>
      <c r="U5093">
        <v>0</v>
      </c>
      <c r="V5093">
        <v>0</v>
      </c>
      <c r="W5093">
        <v>56.000019999999999</v>
      </c>
      <c r="X5093">
        <v>358</v>
      </c>
      <c r="Y5093">
        <v>336</v>
      </c>
      <c r="Z5093">
        <v>60.18318</v>
      </c>
    </row>
    <row r="5094" spans="1:29" x14ac:dyDescent="0.25">
      <c r="A5094" t="s">
        <v>29</v>
      </c>
      <c r="B5094">
        <v>13</v>
      </c>
      <c r="C5094" t="s">
        <v>39</v>
      </c>
      <c r="D5094">
        <v>125.5414</v>
      </c>
      <c r="E5094">
        <v>-0.47968919999999998</v>
      </c>
      <c r="F5094">
        <v>1.6000639999999999</v>
      </c>
      <c r="G5094">
        <v>0.71128690000000006</v>
      </c>
      <c r="H5094">
        <v>-0.47848439999999998</v>
      </c>
      <c r="I5094">
        <v>1.301175</v>
      </c>
      <c r="J5094">
        <v>0.77416130000000005</v>
      </c>
      <c r="K5094">
        <v>-0.74461929999999998</v>
      </c>
      <c r="L5094">
        <v>1.0654760000000001</v>
      </c>
      <c r="M5094">
        <v>0.94363010000000003</v>
      </c>
      <c r="N5094">
        <v>0.69266530000000004</v>
      </c>
      <c r="O5094">
        <v>13</v>
      </c>
      <c r="P5094" t="s">
        <v>53</v>
      </c>
      <c r="Q5094">
        <v>0.15</v>
      </c>
      <c r="R5094">
        <v>0.15</v>
      </c>
      <c r="S5094">
        <v>0.1</v>
      </c>
      <c r="T5094">
        <v>0</v>
      </c>
      <c r="U5094">
        <v>0</v>
      </c>
      <c r="V5094">
        <v>0</v>
      </c>
      <c r="W5094">
        <v>56.000019999999999</v>
      </c>
      <c r="X5094">
        <v>358</v>
      </c>
      <c r="Y5094">
        <v>336</v>
      </c>
      <c r="Z5094">
        <v>60.18318</v>
      </c>
    </row>
    <row r="5095" spans="1:29" x14ac:dyDescent="0.25">
      <c r="A5095" t="s">
        <v>29</v>
      </c>
      <c r="B5095">
        <v>13</v>
      </c>
      <c r="C5095" t="s">
        <v>39</v>
      </c>
      <c r="D5095">
        <v>125.57689999999999</v>
      </c>
      <c r="E5095">
        <v>-0.47682039999999998</v>
      </c>
      <c r="F5095">
        <v>1.602846</v>
      </c>
      <c r="G5095">
        <v>0.70562400000000003</v>
      </c>
      <c r="H5095">
        <v>-0.47827710000000001</v>
      </c>
      <c r="I5095">
        <v>1.3020179999999999</v>
      </c>
      <c r="J5095">
        <v>0.76708259999999995</v>
      </c>
      <c r="K5095">
        <v>-0.72585999999999995</v>
      </c>
      <c r="L5095">
        <v>1.029593</v>
      </c>
      <c r="M5095">
        <v>0.93865330000000002</v>
      </c>
      <c r="N5095">
        <v>0.69266530000000004</v>
      </c>
      <c r="O5095">
        <v>13</v>
      </c>
      <c r="P5095" t="s">
        <v>53</v>
      </c>
      <c r="Q5095">
        <v>0.15</v>
      </c>
      <c r="R5095">
        <v>0.15</v>
      </c>
      <c r="S5095">
        <v>0.1</v>
      </c>
      <c r="T5095">
        <v>0</v>
      </c>
      <c r="U5095">
        <v>0</v>
      </c>
      <c r="V5095">
        <v>0</v>
      </c>
      <c r="W5095">
        <v>56.000019999999999</v>
      </c>
      <c r="X5095">
        <v>358</v>
      </c>
      <c r="Y5095">
        <v>336</v>
      </c>
      <c r="Z5095">
        <v>60.18318</v>
      </c>
    </row>
    <row r="5096" spans="1:29" x14ac:dyDescent="0.25">
      <c r="A5096" t="s">
        <v>29</v>
      </c>
      <c r="B5096">
        <v>13</v>
      </c>
      <c r="C5096" t="s">
        <v>39</v>
      </c>
      <c r="D5096">
        <v>125.59610000000001</v>
      </c>
      <c r="E5096">
        <v>-0.47153279999999997</v>
      </c>
      <c r="F5096">
        <v>1.6089279999999999</v>
      </c>
      <c r="G5096">
        <v>0.69769939999999997</v>
      </c>
      <c r="H5096">
        <v>-0.47785080000000002</v>
      </c>
      <c r="I5096">
        <v>1.3018890000000001</v>
      </c>
      <c r="J5096">
        <v>0.76331519999999997</v>
      </c>
      <c r="K5096">
        <v>-0.71489349999999996</v>
      </c>
      <c r="L5096">
        <v>1.011471</v>
      </c>
      <c r="M5096">
        <v>0.93674780000000002</v>
      </c>
      <c r="N5096">
        <v>0.69266530000000004</v>
      </c>
      <c r="O5096">
        <v>13</v>
      </c>
      <c r="P5096" t="s">
        <v>53</v>
      </c>
      <c r="Q5096">
        <v>0.15</v>
      </c>
      <c r="R5096">
        <v>0.15</v>
      </c>
      <c r="S5096">
        <v>0.1</v>
      </c>
      <c r="T5096">
        <v>0</v>
      </c>
      <c r="U5096">
        <v>0</v>
      </c>
      <c r="V5096">
        <v>0</v>
      </c>
      <c r="W5096">
        <v>56.000019999999999</v>
      </c>
      <c r="X5096">
        <v>358</v>
      </c>
      <c r="Y5096">
        <v>336</v>
      </c>
      <c r="Z5096">
        <v>60.18318</v>
      </c>
    </row>
    <row r="5097" spans="1:29" x14ac:dyDescent="0.25">
      <c r="A5097" t="s">
        <v>29</v>
      </c>
      <c r="B5097">
        <v>13</v>
      </c>
      <c r="C5097" t="s">
        <v>39</v>
      </c>
      <c r="D5097">
        <v>125.6193</v>
      </c>
      <c r="E5097">
        <v>-0.46721079999999998</v>
      </c>
      <c r="F5097">
        <v>1.614128</v>
      </c>
      <c r="G5097">
        <v>0.6923977</v>
      </c>
      <c r="H5097">
        <v>-0.47726400000000002</v>
      </c>
      <c r="I5097">
        <v>1.301825</v>
      </c>
      <c r="J5097">
        <v>0.75960399999999995</v>
      </c>
      <c r="K5097">
        <v>-0.70046560000000002</v>
      </c>
      <c r="L5097">
        <v>0.9915581</v>
      </c>
      <c r="M5097">
        <v>0.93537409999999999</v>
      </c>
      <c r="N5097">
        <v>0.69266530000000004</v>
      </c>
      <c r="O5097">
        <v>13</v>
      </c>
      <c r="P5097" t="s">
        <v>53</v>
      </c>
      <c r="Q5097">
        <v>0.15</v>
      </c>
      <c r="R5097">
        <v>0.15</v>
      </c>
      <c r="S5097">
        <v>0.1</v>
      </c>
      <c r="T5097">
        <v>0</v>
      </c>
      <c r="U5097">
        <v>0</v>
      </c>
      <c r="V5097">
        <v>0</v>
      </c>
      <c r="W5097">
        <v>56.000019999999999</v>
      </c>
      <c r="X5097">
        <v>358</v>
      </c>
      <c r="Y5097">
        <v>336</v>
      </c>
      <c r="Z5097">
        <v>60.18318</v>
      </c>
    </row>
    <row r="5098" spans="1:29" x14ac:dyDescent="0.25">
      <c r="A5098" t="s">
        <v>29</v>
      </c>
      <c r="B5098">
        <v>13</v>
      </c>
      <c r="C5098" t="s">
        <v>39</v>
      </c>
      <c r="D5098">
        <v>125.64109999999999</v>
      </c>
      <c r="E5098">
        <v>-0.46199610000000002</v>
      </c>
      <c r="F5098">
        <v>1.620941</v>
      </c>
      <c r="G5098">
        <v>0.68731759999999997</v>
      </c>
      <c r="H5098">
        <v>-0.4762324</v>
      </c>
      <c r="I5098">
        <v>1.3016350000000001</v>
      </c>
      <c r="J5098">
        <v>0.7563337</v>
      </c>
      <c r="K5098">
        <v>-0.68201389999999995</v>
      </c>
      <c r="L5098">
        <v>0.97624469999999997</v>
      </c>
      <c r="M5098">
        <v>0.93359939999999997</v>
      </c>
      <c r="N5098">
        <v>0.69266530000000004</v>
      </c>
      <c r="O5098">
        <v>13</v>
      </c>
      <c r="P5098" t="s">
        <v>53</v>
      </c>
      <c r="Q5098">
        <v>0.15</v>
      </c>
      <c r="R5098">
        <v>0.15</v>
      </c>
      <c r="S5098">
        <v>0.1</v>
      </c>
      <c r="T5098">
        <v>0</v>
      </c>
      <c r="U5098">
        <v>0</v>
      </c>
      <c r="V5098">
        <v>0</v>
      </c>
      <c r="W5098">
        <v>56.000019999999999</v>
      </c>
      <c r="X5098">
        <v>358</v>
      </c>
      <c r="Y5098">
        <v>336</v>
      </c>
      <c r="Z5098">
        <v>60.18318</v>
      </c>
    </row>
    <row r="5099" spans="1:29" x14ac:dyDescent="0.25">
      <c r="A5099" t="s">
        <v>29</v>
      </c>
      <c r="B5099">
        <v>13</v>
      </c>
      <c r="C5099" t="s">
        <v>39</v>
      </c>
      <c r="D5099">
        <v>125.6639</v>
      </c>
      <c r="E5099">
        <v>-0.45644489999999999</v>
      </c>
      <c r="F5099">
        <v>1.6289659999999999</v>
      </c>
      <c r="G5099">
        <v>0.68074109999999999</v>
      </c>
      <c r="H5099">
        <v>-0.4748482</v>
      </c>
      <c r="I5099">
        <v>1.3015680000000001</v>
      </c>
      <c r="J5099">
        <v>0.75289479999999998</v>
      </c>
      <c r="K5099">
        <v>-0.66538679999999994</v>
      </c>
      <c r="L5099">
        <v>0.9602309</v>
      </c>
      <c r="M5099">
        <v>0.93238319999999997</v>
      </c>
      <c r="N5099">
        <v>0.69266530000000004</v>
      </c>
      <c r="O5099">
        <v>13</v>
      </c>
      <c r="P5099" t="s">
        <v>53</v>
      </c>
      <c r="Q5099">
        <v>0.15</v>
      </c>
      <c r="R5099">
        <v>0.15</v>
      </c>
      <c r="S5099">
        <v>0.1</v>
      </c>
      <c r="T5099">
        <v>0</v>
      </c>
      <c r="U5099">
        <v>0</v>
      </c>
      <c r="V5099">
        <v>0</v>
      </c>
      <c r="W5099">
        <v>56.000019999999999</v>
      </c>
      <c r="X5099">
        <v>358</v>
      </c>
      <c r="Y5099">
        <v>336</v>
      </c>
      <c r="Z5099">
        <v>60.18318</v>
      </c>
    </row>
    <row r="5100" spans="1:29" x14ac:dyDescent="0.25">
      <c r="A5100" t="s">
        <v>29</v>
      </c>
      <c r="B5100">
        <v>13</v>
      </c>
      <c r="C5100" t="s">
        <v>39</v>
      </c>
      <c r="D5100">
        <v>125.68689999999999</v>
      </c>
      <c r="E5100">
        <v>-0.45068399999999997</v>
      </c>
      <c r="F5100">
        <v>1.636687</v>
      </c>
      <c r="G5100">
        <v>0.67324729999999999</v>
      </c>
      <c r="H5100">
        <v>-0.47315790000000002</v>
      </c>
      <c r="I5100">
        <v>1.301623</v>
      </c>
      <c r="J5100">
        <v>0.74931479999999995</v>
      </c>
      <c r="K5100">
        <v>-0.64688120000000005</v>
      </c>
      <c r="L5100">
        <v>0.94671810000000001</v>
      </c>
      <c r="M5100">
        <v>0.92947919999999995</v>
      </c>
      <c r="N5100">
        <v>0.69266530000000004</v>
      </c>
      <c r="O5100">
        <v>13</v>
      </c>
      <c r="P5100" t="s">
        <v>53</v>
      </c>
      <c r="Q5100">
        <v>0.15</v>
      </c>
      <c r="R5100">
        <v>0.15</v>
      </c>
      <c r="S5100">
        <v>0.1</v>
      </c>
      <c r="T5100">
        <v>0</v>
      </c>
      <c r="U5100">
        <v>0</v>
      </c>
      <c r="V5100">
        <v>0</v>
      </c>
      <c r="W5100">
        <v>56.000019999999999</v>
      </c>
      <c r="X5100">
        <v>358</v>
      </c>
      <c r="Y5100">
        <v>336</v>
      </c>
      <c r="Z5100">
        <v>60.18318</v>
      </c>
    </row>
    <row r="5101" spans="1:29" x14ac:dyDescent="0.25">
      <c r="A5101" t="s">
        <v>29</v>
      </c>
      <c r="B5101">
        <v>13</v>
      </c>
      <c r="C5101" t="s">
        <v>39</v>
      </c>
      <c r="D5101">
        <v>125.72280000000001</v>
      </c>
      <c r="E5101">
        <v>-0.44492300000000001</v>
      </c>
      <c r="F5101">
        <v>1.643859</v>
      </c>
      <c r="G5101">
        <v>0.66399790000000003</v>
      </c>
      <c r="H5101">
        <v>-0.47075210000000001</v>
      </c>
      <c r="I5101">
        <v>1.302152</v>
      </c>
      <c r="J5101">
        <v>0.74403229999999998</v>
      </c>
      <c r="K5101">
        <v>-0.61447320000000005</v>
      </c>
      <c r="L5101">
        <v>0.92698550000000002</v>
      </c>
      <c r="M5101">
        <v>0.92633500000000002</v>
      </c>
      <c r="N5101">
        <v>0.69266530000000004</v>
      </c>
      <c r="O5101">
        <v>13</v>
      </c>
      <c r="P5101" t="s">
        <v>53</v>
      </c>
      <c r="Q5101">
        <v>0.15</v>
      </c>
      <c r="R5101">
        <v>0.15</v>
      </c>
      <c r="S5101">
        <v>0.1</v>
      </c>
      <c r="T5101">
        <v>0</v>
      </c>
      <c r="U5101">
        <v>0</v>
      </c>
      <c r="V5101">
        <v>0</v>
      </c>
      <c r="W5101">
        <v>56.000019999999999</v>
      </c>
      <c r="X5101">
        <v>358</v>
      </c>
      <c r="Y5101">
        <v>336</v>
      </c>
      <c r="Z5101">
        <v>60.18318</v>
      </c>
    </row>
    <row r="5102" spans="1:29" x14ac:dyDescent="0.25">
      <c r="A5102" t="s">
        <v>29</v>
      </c>
      <c r="B5102">
        <v>13</v>
      </c>
      <c r="C5102" t="s">
        <v>39</v>
      </c>
      <c r="D5102">
        <v>125.7428</v>
      </c>
      <c r="E5102">
        <v>-0.43720720000000002</v>
      </c>
      <c r="F5102">
        <v>1.6528130000000001</v>
      </c>
      <c r="G5102">
        <v>0.64936110000000002</v>
      </c>
      <c r="H5102">
        <v>-0.46942230000000001</v>
      </c>
      <c r="I5102">
        <v>1.3025720000000001</v>
      </c>
      <c r="J5102">
        <v>0.74201799999999996</v>
      </c>
      <c r="K5102">
        <v>-0.59532059999999998</v>
      </c>
      <c r="L5102">
        <v>0.91756879999999996</v>
      </c>
      <c r="M5102">
        <v>0.92425270000000004</v>
      </c>
      <c r="N5102">
        <v>0.69266530000000004</v>
      </c>
      <c r="O5102">
        <v>13</v>
      </c>
      <c r="P5102" t="s">
        <v>53</v>
      </c>
      <c r="Q5102">
        <v>0.15</v>
      </c>
      <c r="R5102">
        <v>0.15</v>
      </c>
      <c r="S5102">
        <v>0.1</v>
      </c>
      <c r="T5102">
        <v>0</v>
      </c>
      <c r="U5102">
        <v>0</v>
      </c>
      <c r="V5102">
        <v>0</v>
      </c>
      <c r="W5102">
        <v>56.000019999999999</v>
      </c>
      <c r="X5102">
        <v>358</v>
      </c>
      <c r="Y5102">
        <v>336</v>
      </c>
      <c r="Z5102">
        <v>60.18318</v>
      </c>
    </row>
    <row r="5103" spans="1:29" x14ac:dyDescent="0.25">
      <c r="A5103" t="s">
        <v>29</v>
      </c>
      <c r="B5103">
        <v>13</v>
      </c>
      <c r="C5103" t="s">
        <v>39</v>
      </c>
      <c r="D5103">
        <v>125.7647</v>
      </c>
      <c r="E5103">
        <v>-0.4327336</v>
      </c>
      <c r="F5103">
        <v>1.6567210000000001</v>
      </c>
      <c r="G5103">
        <v>0.63895729999999995</v>
      </c>
      <c r="H5103">
        <v>-0.4673949</v>
      </c>
      <c r="I5103">
        <v>1.303051</v>
      </c>
      <c r="J5103">
        <v>0.73939860000000002</v>
      </c>
      <c r="K5103">
        <v>-0.57511820000000002</v>
      </c>
      <c r="L5103">
        <v>0.90738240000000003</v>
      </c>
      <c r="M5103">
        <v>0.92213080000000003</v>
      </c>
      <c r="N5103">
        <v>0.69266530000000004</v>
      </c>
      <c r="O5103">
        <v>13</v>
      </c>
      <c r="P5103" t="s">
        <v>53</v>
      </c>
      <c r="Q5103">
        <v>0.15</v>
      </c>
      <c r="R5103">
        <v>0.15</v>
      </c>
      <c r="S5103">
        <v>0.1</v>
      </c>
      <c r="T5103">
        <v>0</v>
      </c>
      <c r="U5103">
        <v>0</v>
      </c>
      <c r="V5103">
        <v>0</v>
      </c>
      <c r="W5103">
        <v>56.000019999999999</v>
      </c>
      <c r="X5103">
        <v>358</v>
      </c>
      <c r="Y5103">
        <v>336</v>
      </c>
      <c r="Z5103">
        <v>60.18318</v>
      </c>
    </row>
    <row r="5104" spans="1:29" x14ac:dyDescent="0.25">
      <c r="A5104" t="s">
        <v>29</v>
      </c>
      <c r="B5104">
        <v>13</v>
      </c>
      <c r="C5104" t="s">
        <v>39</v>
      </c>
      <c r="D5104">
        <v>125.78749999999999</v>
      </c>
      <c r="E5104">
        <v>-0.42882169999999997</v>
      </c>
      <c r="F5104">
        <v>1.659213</v>
      </c>
      <c r="G5104">
        <v>0.62890579999999996</v>
      </c>
      <c r="H5104">
        <v>-0.46453650000000002</v>
      </c>
      <c r="I5104">
        <v>1.3036559999999999</v>
      </c>
      <c r="J5104">
        <v>0.7364792</v>
      </c>
      <c r="K5104">
        <v>-0.55455829999999995</v>
      </c>
      <c r="L5104">
        <v>0.90025820000000001</v>
      </c>
      <c r="M5104">
        <v>0.91931320000000005</v>
      </c>
      <c r="N5104">
        <v>0.69266530000000004</v>
      </c>
      <c r="O5104">
        <v>13</v>
      </c>
      <c r="P5104" t="s">
        <v>53</v>
      </c>
      <c r="Q5104">
        <v>0.15</v>
      </c>
      <c r="R5104">
        <v>0.15</v>
      </c>
      <c r="S5104">
        <v>0.1</v>
      </c>
      <c r="T5104">
        <v>0</v>
      </c>
      <c r="U5104">
        <v>0</v>
      </c>
      <c r="V5104">
        <v>0</v>
      </c>
      <c r="W5104">
        <v>56.000019999999999</v>
      </c>
      <c r="X5104">
        <v>358</v>
      </c>
      <c r="Y5104">
        <v>336</v>
      </c>
      <c r="Z5104">
        <v>60.18318</v>
      </c>
    </row>
    <row r="5105" spans="1:26" x14ac:dyDescent="0.25">
      <c r="A5105" t="s">
        <v>29</v>
      </c>
      <c r="B5105">
        <v>13</v>
      </c>
      <c r="C5105" t="s">
        <v>39</v>
      </c>
      <c r="D5105">
        <v>125.81010000000001</v>
      </c>
      <c r="E5105">
        <v>-0.4256472</v>
      </c>
      <c r="F5105">
        <v>1.660201</v>
      </c>
      <c r="G5105">
        <v>0.6192976</v>
      </c>
      <c r="H5105">
        <v>-0.46084330000000001</v>
      </c>
      <c r="I5105">
        <v>1.3041430000000001</v>
      </c>
      <c r="J5105">
        <v>0.73306610000000005</v>
      </c>
      <c r="K5105">
        <v>-0.53308869999999997</v>
      </c>
      <c r="L5105">
        <v>0.89236320000000002</v>
      </c>
      <c r="M5105">
        <v>0.9177495</v>
      </c>
      <c r="N5105">
        <v>0.69266530000000004</v>
      </c>
      <c r="O5105">
        <v>13</v>
      </c>
      <c r="P5105" t="s">
        <v>53</v>
      </c>
      <c r="Q5105">
        <v>0.15</v>
      </c>
      <c r="R5105">
        <v>0.15</v>
      </c>
      <c r="S5105">
        <v>0.1</v>
      </c>
      <c r="T5105">
        <v>0</v>
      </c>
      <c r="U5105">
        <v>0</v>
      </c>
      <c r="V5105">
        <v>0</v>
      </c>
      <c r="W5105">
        <v>56.000019999999999</v>
      </c>
      <c r="X5105">
        <v>358</v>
      </c>
      <c r="Y5105">
        <v>336</v>
      </c>
      <c r="Z5105">
        <v>60.18318</v>
      </c>
    </row>
    <row r="5106" spans="1:26" x14ac:dyDescent="0.25">
      <c r="A5106" t="s">
        <v>29</v>
      </c>
      <c r="B5106">
        <v>13</v>
      </c>
      <c r="C5106" t="s">
        <v>39</v>
      </c>
      <c r="D5106">
        <v>125.8314</v>
      </c>
      <c r="E5106">
        <v>-0.42291909999999999</v>
      </c>
      <c r="F5106">
        <v>1.660795</v>
      </c>
      <c r="G5106">
        <v>0.61071799999999998</v>
      </c>
      <c r="H5106">
        <v>-0.45693539999999999</v>
      </c>
      <c r="I5106">
        <v>1.30437</v>
      </c>
      <c r="J5106">
        <v>0.72914389999999996</v>
      </c>
      <c r="K5106">
        <v>-0.51140439999999998</v>
      </c>
      <c r="L5106">
        <v>0.8884107</v>
      </c>
      <c r="M5106">
        <v>0.92105879999999996</v>
      </c>
      <c r="N5106">
        <v>0.69266530000000004</v>
      </c>
      <c r="O5106">
        <v>13</v>
      </c>
      <c r="P5106" t="s">
        <v>53</v>
      </c>
      <c r="Q5106">
        <v>0.15</v>
      </c>
      <c r="R5106">
        <v>0.15</v>
      </c>
      <c r="S5106">
        <v>0.1</v>
      </c>
      <c r="T5106">
        <v>0</v>
      </c>
      <c r="U5106">
        <v>0</v>
      </c>
      <c r="V5106">
        <v>0</v>
      </c>
      <c r="W5106">
        <v>56.000019999999999</v>
      </c>
      <c r="X5106">
        <v>358</v>
      </c>
      <c r="Y5106">
        <v>336</v>
      </c>
      <c r="Z5106">
        <v>60.18318</v>
      </c>
    </row>
    <row r="5107" spans="1:26" x14ac:dyDescent="0.25">
      <c r="A5107" t="s">
        <v>29</v>
      </c>
      <c r="B5107">
        <v>13</v>
      </c>
      <c r="C5107" t="s">
        <v>39</v>
      </c>
      <c r="D5107">
        <v>125.8552</v>
      </c>
      <c r="E5107">
        <v>-0.42064590000000002</v>
      </c>
      <c r="F5107">
        <v>1.660846</v>
      </c>
      <c r="G5107">
        <v>0.60264949999999995</v>
      </c>
      <c r="H5107">
        <v>-0.45236690000000002</v>
      </c>
      <c r="I5107">
        <v>1.3049040000000001</v>
      </c>
      <c r="J5107">
        <v>0.72494179999999997</v>
      </c>
      <c r="K5107">
        <v>-0.49077569999999998</v>
      </c>
      <c r="L5107">
        <v>0.88456749999999995</v>
      </c>
      <c r="M5107">
        <v>0.91973389999999999</v>
      </c>
      <c r="N5107">
        <v>0.69266530000000004</v>
      </c>
      <c r="O5107">
        <v>13</v>
      </c>
      <c r="P5107" t="s">
        <v>53</v>
      </c>
      <c r="Q5107">
        <v>0.15</v>
      </c>
      <c r="R5107">
        <v>0.15</v>
      </c>
      <c r="S5107">
        <v>0.1</v>
      </c>
      <c r="T5107">
        <v>0</v>
      </c>
      <c r="U5107">
        <v>0</v>
      </c>
      <c r="V5107">
        <v>0</v>
      </c>
      <c r="W5107">
        <v>56.000019999999999</v>
      </c>
      <c r="X5107">
        <v>358</v>
      </c>
      <c r="Y5107">
        <v>336</v>
      </c>
      <c r="Z5107">
        <v>60.18318</v>
      </c>
    </row>
    <row r="5108" spans="1:26" x14ac:dyDescent="0.25">
      <c r="A5108" t="s">
        <v>29</v>
      </c>
      <c r="B5108">
        <v>13</v>
      </c>
      <c r="C5108" t="s">
        <v>39</v>
      </c>
      <c r="D5108">
        <v>125.87779999999999</v>
      </c>
      <c r="E5108">
        <v>-0.41854970000000002</v>
      </c>
      <c r="F5108">
        <v>1.6612549999999999</v>
      </c>
      <c r="G5108">
        <v>0.59548959999999995</v>
      </c>
      <c r="H5108">
        <v>-0.44753710000000002</v>
      </c>
      <c r="I5108">
        <v>1.3051109999999999</v>
      </c>
      <c r="J5108">
        <v>0.72072539999999996</v>
      </c>
      <c r="K5108">
        <v>-0.47057399999999999</v>
      </c>
      <c r="L5108">
        <v>0.88238640000000002</v>
      </c>
      <c r="M5108">
        <v>0.91684750000000004</v>
      </c>
      <c r="N5108">
        <v>0.69266530000000004</v>
      </c>
      <c r="O5108">
        <v>13</v>
      </c>
      <c r="P5108" t="s">
        <v>53</v>
      </c>
      <c r="Q5108">
        <v>0.15</v>
      </c>
      <c r="R5108">
        <v>0.15</v>
      </c>
      <c r="S5108">
        <v>0.1</v>
      </c>
      <c r="T5108">
        <v>0</v>
      </c>
      <c r="U5108">
        <v>0</v>
      </c>
      <c r="V5108">
        <v>0</v>
      </c>
      <c r="W5108">
        <v>56.000019999999999</v>
      </c>
      <c r="X5108">
        <v>358</v>
      </c>
      <c r="Y5108">
        <v>336</v>
      </c>
      <c r="Z5108">
        <v>60.18318</v>
      </c>
    </row>
    <row r="5109" spans="1:26" x14ac:dyDescent="0.25">
      <c r="A5109" t="s">
        <v>29</v>
      </c>
      <c r="B5109">
        <v>13</v>
      </c>
      <c r="C5109" t="s">
        <v>39</v>
      </c>
      <c r="D5109">
        <v>125.899</v>
      </c>
      <c r="E5109">
        <v>-0.41639949999999998</v>
      </c>
      <c r="F5109">
        <v>1.661591</v>
      </c>
      <c r="G5109">
        <v>0.58883799999999997</v>
      </c>
      <c r="H5109">
        <v>-0.44281209999999999</v>
      </c>
      <c r="I5109">
        <v>1.305488</v>
      </c>
      <c r="J5109">
        <v>0.71663390000000005</v>
      </c>
      <c r="K5109">
        <v>-0.4509475</v>
      </c>
      <c r="L5109">
        <v>0.87996569999999996</v>
      </c>
      <c r="M5109">
        <v>0.91414269999999997</v>
      </c>
      <c r="N5109">
        <v>0.69266530000000004</v>
      </c>
      <c r="O5109">
        <v>13</v>
      </c>
      <c r="P5109" t="s">
        <v>53</v>
      </c>
      <c r="Q5109">
        <v>0.15</v>
      </c>
      <c r="R5109">
        <v>0.15</v>
      </c>
      <c r="S5109">
        <v>0.1</v>
      </c>
      <c r="T5109">
        <v>0</v>
      </c>
      <c r="U5109">
        <v>0</v>
      </c>
      <c r="V5109">
        <v>0</v>
      </c>
      <c r="W5109">
        <v>56.000019999999999</v>
      </c>
      <c r="X5109">
        <v>358</v>
      </c>
      <c r="Y5109">
        <v>336</v>
      </c>
      <c r="Z5109">
        <v>60.18318</v>
      </c>
    </row>
    <row r="5110" spans="1:26" x14ac:dyDescent="0.25">
      <c r="A5110" t="s">
        <v>29</v>
      </c>
      <c r="B5110">
        <v>13</v>
      </c>
      <c r="C5110" t="s">
        <v>39</v>
      </c>
      <c r="D5110">
        <v>125.92149999999999</v>
      </c>
      <c r="E5110">
        <v>-0.41444029999999998</v>
      </c>
      <c r="F5110">
        <v>1.6615120000000001</v>
      </c>
      <c r="G5110">
        <v>0.58259499999999997</v>
      </c>
      <c r="H5110">
        <v>-0.43797049999999998</v>
      </c>
      <c r="I5110">
        <v>1.305828</v>
      </c>
      <c r="J5110">
        <v>0.71206130000000001</v>
      </c>
      <c r="K5110">
        <v>-0.43253000000000003</v>
      </c>
      <c r="L5110">
        <v>0.87996439999999998</v>
      </c>
      <c r="M5110">
        <v>0.91163349999999999</v>
      </c>
      <c r="N5110">
        <v>0.69266530000000004</v>
      </c>
      <c r="O5110">
        <v>13</v>
      </c>
      <c r="P5110" t="s">
        <v>53</v>
      </c>
      <c r="Q5110">
        <v>0.15</v>
      </c>
      <c r="R5110">
        <v>0.15</v>
      </c>
      <c r="S5110">
        <v>0.1</v>
      </c>
      <c r="T5110">
        <v>0</v>
      </c>
      <c r="U5110">
        <v>0</v>
      </c>
      <c r="V5110">
        <v>0</v>
      </c>
      <c r="W5110">
        <v>56.000019999999999</v>
      </c>
      <c r="X5110">
        <v>358</v>
      </c>
      <c r="Y5110">
        <v>336</v>
      </c>
      <c r="Z5110">
        <v>60.18318</v>
      </c>
    </row>
    <row r="5111" spans="1:26" x14ac:dyDescent="0.25">
      <c r="A5111" t="s">
        <v>29</v>
      </c>
      <c r="B5111">
        <v>13</v>
      </c>
      <c r="C5111" t="s">
        <v>39</v>
      </c>
      <c r="D5111">
        <v>125.9431</v>
      </c>
      <c r="E5111">
        <v>-0.41209800000000002</v>
      </c>
      <c r="F5111">
        <v>1.6618120000000001</v>
      </c>
      <c r="G5111">
        <v>0.57670399999999999</v>
      </c>
      <c r="H5111">
        <v>-0.43344779999999999</v>
      </c>
      <c r="I5111">
        <v>1.306775</v>
      </c>
      <c r="J5111">
        <v>0.70765460000000002</v>
      </c>
      <c r="K5111">
        <v>-0.4149216</v>
      </c>
      <c r="L5111">
        <v>0.88193560000000004</v>
      </c>
      <c r="M5111">
        <v>0.90846559999999998</v>
      </c>
      <c r="N5111">
        <v>0.69266530000000004</v>
      </c>
      <c r="O5111">
        <v>13</v>
      </c>
      <c r="P5111" t="s">
        <v>53</v>
      </c>
      <c r="Q5111">
        <v>0.15</v>
      </c>
      <c r="R5111">
        <v>0.15</v>
      </c>
      <c r="S5111">
        <v>0.1</v>
      </c>
      <c r="T5111">
        <v>0</v>
      </c>
      <c r="U5111">
        <v>0</v>
      </c>
      <c r="V5111">
        <v>0</v>
      </c>
      <c r="W5111">
        <v>56.000019999999999</v>
      </c>
      <c r="X5111">
        <v>358</v>
      </c>
      <c r="Y5111">
        <v>336</v>
      </c>
      <c r="Z5111">
        <v>60.18318</v>
      </c>
    </row>
    <row r="5112" spans="1:26" x14ac:dyDescent="0.25">
      <c r="A5112" t="s">
        <v>29</v>
      </c>
      <c r="B5112">
        <v>13</v>
      </c>
      <c r="C5112" t="s">
        <v>39</v>
      </c>
      <c r="D5112">
        <v>125.96510000000001</v>
      </c>
      <c r="E5112">
        <v>-0.40923349999999997</v>
      </c>
      <c r="F5112">
        <v>1.662166</v>
      </c>
      <c r="G5112">
        <v>0.57054700000000003</v>
      </c>
      <c r="H5112">
        <v>-0.42935839999999997</v>
      </c>
      <c r="I5112">
        <v>1.306961</v>
      </c>
      <c r="J5112">
        <v>0.70275410000000005</v>
      </c>
      <c r="K5112">
        <v>-0.39787919999999999</v>
      </c>
      <c r="L5112">
        <v>0.8831909</v>
      </c>
      <c r="M5112">
        <v>0.90501860000000001</v>
      </c>
      <c r="N5112">
        <v>0.69266530000000004</v>
      </c>
      <c r="O5112">
        <v>13</v>
      </c>
      <c r="P5112" t="s">
        <v>53</v>
      </c>
      <c r="Q5112">
        <v>0.15</v>
      </c>
      <c r="R5112">
        <v>0.15</v>
      </c>
      <c r="S5112">
        <v>0.1</v>
      </c>
      <c r="T5112">
        <v>0</v>
      </c>
      <c r="U5112">
        <v>0</v>
      </c>
      <c r="V5112">
        <v>0</v>
      </c>
      <c r="W5112">
        <v>56.000019999999999</v>
      </c>
      <c r="X5112">
        <v>358</v>
      </c>
      <c r="Y5112">
        <v>336</v>
      </c>
      <c r="Z5112">
        <v>60.18318</v>
      </c>
    </row>
    <row r="5113" spans="1:26" x14ac:dyDescent="0.25">
      <c r="A5113" t="s">
        <v>29</v>
      </c>
      <c r="B5113">
        <v>13</v>
      </c>
      <c r="C5113" t="s">
        <v>39</v>
      </c>
      <c r="D5113">
        <v>125.98820000000001</v>
      </c>
      <c r="E5113">
        <v>-0.4060936</v>
      </c>
      <c r="F5113">
        <v>1.6626559999999999</v>
      </c>
      <c r="G5113">
        <v>0.5642992</v>
      </c>
      <c r="H5113">
        <v>-0.42531059999999998</v>
      </c>
      <c r="I5113">
        <v>1.306996</v>
      </c>
      <c r="J5113">
        <v>0.69796069999999999</v>
      </c>
      <c r="K5113">
        <v>-0.38083159999999999</v>
      </c>
      <c r="L5113">
        <v>0.88638159999999999</v>
      </c>
      <c r="M5113">
        <v>0.90170819999999996</v>
      </c>
      <c r="N5113">
        <v>0.69266530000000004</v>
      </c>
      <c r="O5113">
        <v>13</v>
      </c>
      <c r="P5113" t="s">
        <v>53</v>
      </c>
      <c r="Q5113">
        <v>0.15</v>
      </c>
      <c r="R5113">
        <v>0.15</v>
      </c>
      <c r="S5113">
        <v>0.1</v>
      </c>
      <c r="T5113">
        <v>0</v>
      </c>
      <c r="U5113">
        <v>0</v>
      </c>
      <c r="V5113">
        <v>0</v>
      </c>
      <c r="W5113">
        <v>56.000019999999999</v>
      </c>
      <c r="X5113">
        <v>358</v>
      </c>
      <c r="Y5113">
        <v>336</v>
      </c>
      <c r="Z5113">
        <v>60.18318</v>
      </c>
    </row>
    <row r="5114" spans="1:26" x14ac:dyDescent="0.25">
      <c r="A5114" t="s">
        <v>29</v>
      </c>
      <c r="B5114">
        <v>13</v>
      </c>
      <c r="C5114" t="s">
        <v>39</v>
      </c>
      <c r="D5114">
        <v>126.01139999999999</v>
      </c>
      <c r="E5114">
        <v>-0.40296090000000001</v>
      </c>
      <c r="F5114">
        <v>1.6627860000000001</v>
      </c>
      <c r="G5114">
        <v>0.55785130000000005</v>
      </c>
      <c r="H5114">
        <v>-0.4214888</v>
      </c>
      <c r="I5114">
        <v>1.306567</v>
      </c>
      <c r="J5114">
        <v>0.69413259999999999</v>
      </c>
      <c r="K5114">
        <v>-0.36564029999999997</v>
      </c>
      <c r="L5114">
        <v>0.89068190000000003</v>
      </c>
      <c r="M5114">
        <v>0.89755879999999999</v>
      </c>
      <c r="N5114">
        <v>0.69266530000000004</v>
      </c>
      <c r="O5114">
        <v>13</v>
      </c>
      <c r="P5114" t="s">
        <v>53</v>
      </c>
      <c r="Q5114">
        <v>0.15</v>
      </c>
      <c r="R5114">
        <v>0.15</v>
      </c>
      <c r="S5114">
        <v>0.1</v>
      </c>
      <c r="T5114">
        <v>0</v>
      </c>
      <c r="U5114">
        <v>0</v>
      </c>
      <c r="V5114">
        <v>0</v>
      </c>
      <c r="W5114">
        <v>56.000019999999999</v>
      </c>
      <c r="X5114">
        <v>358</v>
      </c>
      <c r="Y5114">
        <v>336</v>
      </c>
      <c r="Z5114">
        <v>60.18318</v>
      </c>
    </row>
    <row r="5115" spans="1:26" x14ac:dyDescent="0.25">
      <c r="A5115" t="s">
        <v>29</v>
      </c>
      <c r="B5115">
        <v>13</v>
      </c>
      <c r="C5115" t="s">
        <v>39</v>
      </c>
      <c r="D5115">
        <v>126.03270000000001</v>
      </c>
      <c r="E5115">
        <v>-0.39972289999999999</v>
      </c>
      <c r="F5115">
        <v>1.6626700000000001</v>
      </c>
      <c r="G5115">
        <v>0.55131830000000004</v>
      </c>
      <c r="H5115">
        <v>-0.41763840000000002</v>
      </c>
      <c r="I5115">
        <v>1.3060799999999999</v>
      </c>
      <c r="J5115">
        <v>0.690469</v>
      </c>
      <c r="K5115">
        <v>-0.35053380000000001</v>
      </c>
      <c r="L5115">
        <v>0.89409760000000005</v>
      </c>
      <c r="M5115">
        <v>0.89288789999999996</v>
      </c>
      <c r="N5115">
        <v>0.69266530000000004</v>
      </c>
      <c r="O5115">
        <v>13</v>
      </c>
      <c r="P5115" t="s">
        <v>53</v>
      </c>
      <c r="Q5115">
        <v>0.15</v>
      </c>
      <c r="R5115">
        <v>0.15</v>
      </c>
      <c r="S5115">
        <v>0.1</v>
      </c>
      <c r="T5115">
        <v>0</v>
      </c>
      <c r="U5115">
        <v>0</v>
      </c>
      <c r="V5115">
        <v>0</v>
      </c>
      <c r="W5115">
        <v>56.000019999999999</v>
      </c>
      <c r="X5115">
        <v>358</v>
      </c>
      <c r="Y5115">
        <v>336</v>
      </c>
      <c r="Z5115">
        <v>60.18318</v>
      </c>
    </row>
    <row r="5116" spans="1:26" x14ac:dyDescent="0.25">
      <c r="A5116" t="s">
        <v>29</v>
      </c>
      <c r="B5116">
        <v>13</v>
      </c>
      <c r="C5116" t="s">
        <v>39</v>
      </c>
      <c r="D5116">
        <v>126.0562</v>
      </c>
      <c r="E5116">
        <v>-0.39667170000000002</v>
      </c>
      <c r="F5116">
        <v>1.662971</v>
      </c>
      <c r="G5116">
        <v>0.54505320000000002</v>
      </c>
      <c r="H5116">
        <v>-0.41393550000000001</v>
      </c>
      <c r="I5116">
        <v>1.3059019999999999</v>
      </c>
      <c r="J5116">
        <v>0.6868824</v>
      </c>
      <c r="K5116">
        <v>-0.33524419999999999</v>
      </c>
      <c r="L5116">
        <v>0.89956449999999999</v>
      </c>
      <c r="M5116">
        <v>0.88834109999999999</v>
      </c>
      <c r="N5116">
        <v>0.69266530000000004</v>
      </c>
      <c r="O5116">
        <v>13</v>
      </c>
      <c r="P5116" t="s">
        <v>53</v>
      </c>
      <c r="Q5116">
        <v>0.15</v>
      </c>
      <c r="R5116">
        <v>0.15</v>
      </c>
      <c r="S5116">
        <v>0.1</v>
      </c>
      <c r="T5116">
        <v>0</v>
      </c>
      <c r="U5116">
        <v>0</v>
      </c>
      <c r="V5116">
        <v>0</v>
      </c>
      <c r="W5116">
        <v>56.000019999999999</v>
      </c>
      <c r="X5116">
        <v>358</v>
      </c>
      <c r="Y5116">
        <v>336</v>
      </c>
      <c r="Z5116">
        <v>60.18318</v>
      </c>
    </row>
    <row r="5117" spans="1:26" x14ac:dyDescent="0.25">
      <c r="A5117" t="s">
        <v>29</v>
      </c>
      <c r="B5117">
        <v>13</v>
      </c>
      <c r="C5117" t="s">
        <v>39</v>
      </c>
      <c r="D5117">
        <v>126.07729999999999</v>
      </c>
      <c r="E5117">
        <v>-0.39365630000000001</v>
      </c>
      <c r="F5117">
        <v>1.6629529999999999</v>
      </c>
      <c r="G5117">
        <v>0.53872209999999998</v>
      </c>
      <c r="H5117">
        <v>-0.41041929999999999</v>
      </c>
      <c r="I5117">
        <v>1.305701</v>
      </c>
      <c r="J5117">
        <v>0.68339740000000004</v>
      </c>
      <c r="K5117">
        <v>-0.32155119999999998</v>
      </c>
      <c r="L5117">
        <v>0.90290210000000004</v>
      </c>
      <c r="M5117">
        <v>0.88290869999999999</v>
      </c>
      <c r="N5117">
        <v>0.69266530000000004</v>
      </c>
      <c r="O5117">
        <v>13</v>
      </c>
      <c r="P5117" t="s">
        <v>53</v>
      </c>
      <c r="Q5117">
        <v>0.15</v>
      </c>
      <c r="R5117">
        <v>0.15</v>
      </c>
      <c r="S5117">
        <v>0.1</v>
      </c>
      <c r="T5117">
        <v>0</v>
      </c>
      <c r="U5117">
        <v>0</v>
      </c>
      <c r="V5117">
        <v>0</v>
      </c>
      <c r="W5117">
        <v>56.000019999999999</v>
      </c>
      <c r="X5117">
        <v>358</v>
      </c>
      <c r="Y5117">
        <v>336</v>
      </c>
      <c r="Z5117">
        <v>60.18318</v>
      </c>
    </row>
    <row r="5118" spans="1:26" x14ac:dyDescent="0.25">
      <c r="A5118" t="s">
        <v>29</v>
      </c>
      <c r="B5118">
        <v>13</v>
      </c>
      <c r="C5118" t="s">
        <v>39</v>
      </c>
      <c r="D5118">
        <v>126.1001</v>
      </c>
      <c r="E5118">
        <v>-0.3911077</v>
      </c>
      <c r="F5118">
        <v>1.663273</v>
      </c>
      <c r="G5118">
        <v>0.532887</v>
      </c>
      <c r="H5118">
        <v>-0.40672520000000001</v>
      </c>
      <c r="I5118">
        <v>1.306033</v>
      </c>
      <c r="J5118">
        <v>0.67987969999999998</v>
      </c>
      <c r="K5118">
        <v>-0.30829790000000001</v>
      </c>
      <c r="L5118">
        <v>0.9071574</v>
      </c>
      <c r="M5118">
        <v>0.87740980000000002</v>
      </c>
      <c r="N5118">
        <v>0.69266530000000004</v>
      </c>
      <c r="O5118">
        <v>13</v>
      </c>
      <c r="P5118" t="s">
        <v>53</v>
      </c>
      <c r="Q5118">
        <v>0.15</v>
      </c>
      <c r="R5118">
        <v>0.15</v>
      </c>
      <c r="S5118">
        <v>0.1</v>
      </c>
      <c r="T5118">
        <v>0</v>
      </c>
      <c r="U5118">
        <v>0</v>
      </c>
      <c r="V5118">
        <v>0</v>
      </c>
      <c r="W5118">
        <v>56.000019999999999</v>
      </c>
      <c r="X5118">
        <v>358</v>
      </c>
      <c r="Y5118">
        <v>336</v>
      </c>
      <c r="Z5118">
        <v>60.18318</v>
      </c>
    </row>
    <row r="5119" spans="1:26" x14ac:dyDescent="0.25">
      <c r="A5119" t="s">
        <v>29</v>
      </c>
      <c r="B5119">
        <v>13</v>
      </c>
      <c r="C5119" t="s">
        <v>39</v>
      </c>
      <c r="D5119">
        <v>126.1215</v>
      </c>
      <c r="E5119">
        <v>-0.389048</v>
      </c>
      <c r="F5119">
        <v>1.6634230000000001</v>
      </c>
      <c r="G5119">
        <v>0.52744979999999997</v>
      </c>
      <c r="H5119">
        <v>-0.4029006</v>
      </c>
      <c r="I5119">
        <v>1.3062510000000001</v>
      </c>
      <c r="J5119">
        <v>0.67618889999999998</v>
      </c>
      <c r="K5119">
        <v>-0.29681990000000003</v>
      </c>
      <c r="L5119">
        <v>0.9118636</v>
      </c>
      <c r="M5119">
        <v>0.8720099</v>
      </c>
      <c r="N5119">
        <v>0.69266530000000004</v>
      </c>
      <c r="O5119">
        <v>13</v>
      </c>
      <c r="P5119" t="s">
        <v>53</v>
      </c>
      <c r="Q5119">
        <v>0.15</v>
      </c>
      <c r="R5119">
        <v>0.15</v>
      </c>
      <c r="S5119">
        <v>0.1</v>
      </c>
      <c r="T5119">
        <v>0</v>
      </c>
      <c r="U5119">
        <v>0</v>
      </c>
      <c r="V5119">
        <v>0</v>
      </c>
      <c r="W5119">
        <v>56.000019999999999</v>
      </c>
      <c r="X5119">
        <v>358</v>
      </c>
      <c r="Y5119">
        <v>336</v>
      </c>
      <c r="Z5119">
        <v>60.18318</v>
      </c>
    </row>
    <row r="5120" spans="1:26" x14ac:dyDescent="0.25">
      <c r="A5120" t="s">
        <v>29</v>
      </c>
      <c r="B5120">
        <v>13</v>
      </c>
      <c r="C5120" t="s">
        <v>39</v>
      </c>
      <c r="D5120">
        <v>126.18049999999999</v>
      </c>
      <c r="E5120">
        <v>-0.38537310000000002</v>
      </c>
      <c r="F5120">
        <v>1.662971</v>
      </c>
      <c r="G5120">
        <v>0.51672499999999999</v>
      </c>
      <c r="H5120">
        <v>-0.39202300000000001</v>
      </c>
      <c r="I5120">
        <v>1.3069729999999999</v>
      </c>
      <c r="J5120">
        <v>0.66660929999999996</v>
      </c>
      <c r="K5120">
        <v>-0.27106629999999998</v>
      </c>
      <c r="L5120">
        <v>0.92004730000000001</v>
      </c>
      <c r="M5120">
        <v>0.85897539999999994</v>
      </c>
      <c r="N5120">
        <v>0.69266530000000004</v>
      </c>
      <c r="O5120">
        <v>13</v>
      </c>
      <c r="P5120" t="s">
        <v>53</v>
      </c>
      <c r="Q5120">
        <v>0.15</v>
      </c>
      <c r="R5120">
        <v>0.15</v>
      </c>
      <c r="S5120">
        <v>0.1</v>
      </c>
      <c r="T5120">
        <v>0</v>
      </c>
      <c r="U5120">
        <v>0</v>
      </c>
      <c r="V5120">
        <v>0</v>
      </c>
      <c r="W5120">
        <v>56.000019999999999</v>
      </c>
      <c r="X5120">
        <v>358</v>
      </c>
      <c r="Y5120">
        <v>336</v>
      </c>
      <c r="Z5120">
        <v>60.18318</v>
      </c>
    </row>
    <row r="5121" spans="1:26" x14ac:dyDescent="0.25">
      <c r="A5121" t="s">
        <v>29</v>
      </c>
      <c r="B5121">
        <v>13</v>
      </c>
      <c r="C5121" t="s">
        <v>39</v>
      </c>
      <c r="D5121">
        <v>126.2025</v>
      </c>
      <c r="E5121">
        <v>-0.38396330000000001</v>
      </c>
      <c r="F5121">
        <v>1.662404</v>
      </c>
      <c r="G5121">
        <v>0.51331959999999999</v>
      </c>
      <c r="H5121">
        <v>-0.38821050000000001</v>
      </c>
      <c r="I5121">
        <v>1.3072379999999999</v>
      </c>
      <c r="J5121">
        <v>0.66217400000000004</v>
      </c>
      <c r="K5121">
        <v>-0.26305319999999999</v>
      </c>
      <c r="L5121">
        <v>0.92204430000000004</v>
      </c>
      <c r="M5121">
        <v>0.85381879999999999</v>
      </c>
      <c r="N5121">
        <v>0.69266530000000004</v>
      </c>
      <c r="O5121">
        <v>13</v>
      </c>
      <c r="P5121" t="s">
        <v>53</v>
      </c>
      <c r="Q5121">
        <v>0.15</v>
      </c>
      <c r="R5121">
        <v>0.15</v>
      </c>
      <c r="S5121">
        <v>0.1</v>
      </c>
      <c r="T5121">
        <v>0</v>
      </c>
      <c r="U5121">
        <v>0</v>
      </c>
      <c r="V5121">
        <v>0</v>
      </c>
      <c r="W5121">
        <v>56.000019999999999</v>
      </c>
      <c r="X5121">
        <v>358</v>
      </c>
      <c r="Y5121">
        <v>336</v>
      </c>
      <c r="Z5121">
        <v>60.18318</v>
      </c>
    </row>
    <row r="5122" spans="1:26" x14ac:dyDescent="0.25">
      <c r="A5122" t="s">
        <v>29</v>
      </c>
      <c r="B5122">
        <v>13</v>
      </c>
      <c r="C5122" t="s">
        <v>39</v>
      </c>
      <c r="D5122">
        <v>126.2235</v>
      </c>
      <c r="E5122">
        <v>-0.38260280000000002</v>
      </c>
      <c r="F5122">
        <v>1.6619839999999999</v>
      </c>
      <c r="G5122">
        <v>0.51032149999999998</v>
      </c>
      <c r="H5122">
        <v>-0.38412299999999999</v>
      </c>
      <c r="I5122">
        <v>1.307625</v>
      </c>
      <c r="J5122">
        <v>0.65810199999999996</v>
      </c>
      <c r="K5122">
        <v>-0.25570189999999998</v>
      </c>
      <c r="L5122">
        <v>0.92441899999999999</v>
      </c>
      <c r="M5122">
        <v>0.84901150000000003</v>
      </c>
      <c r="N5122">
        <v>0.69266530000000004</v>
      </c>
      <c r="O5122">
        <v>13</v>
      </c>
      <c r="P5122" t="s">
        <v>53</v>
      </c>
      <c r="Q5122">
        <v>0.15</v>
      </c>
      <c r="R5122">
        <v>0.15</v>
      </c>
      <c r="S5122">
        <v>0.1</v>
      </c>
      <c r="T5122">
        <v>0</v>
      </c>
      <c r="U5122">
        <v>0</v>
      </c>
      <c r="V5122">
        <v>0</v>
      </c>
      <c r="W5122">
        <v>56.000019999999999</v>
      </c>
      <c r="X5122">
        <v>358</v>
      </c>
      <c r="Y5122">
        <v>336</v>
      </c>
      <c r="Z5122">
        <v>60.18318</v>
      </c>
    </row>
    <row r="5123" spans="1:26" x14ac:dyDescent="0.25">
      <c r="A5123" t="s">
        <v>29</v>
      </c>
      <c r="B5123">
        <v>13</v>
      </c>
      <c r="C5123" t="s">
        <v>39</v>
      </c>
      <c r="D5123">
        <v>126.245</v>
      </c>
      <c r="E5123">
        <v>-0.38126500000000002</v>
      </c>
      <c r="F5123">
        <v>1.6614530000000001</v>
      </c>
      <c r="G5123">
        <v>0.50774090000000005</v>
      </c>
      <c r="H5123">
        <v>-0.38038270000000002</v>
      </c>
      <c r="I5123">
        <v>1.307644</v>
      </c>
      <c r="J5123">
        <v>0.65394699999999994</v>
      </c>
      <c r="K5123">
        <v>-0.24844740000000001</v>
      </c>
      <c r="L5123">
        <v>0.92587390000000003</v>
      </c>
      <c r="M5123">
        <v>0.84417949999999997</v>
      </c>
      <c r="N5123">
        <v>0.69266530000000004</v>
      </c>
      <c r="O5123">
        <v>13</v>
      </c>
      <c r="P5123" t="s">
        <v>53</v>
      </c>
      <c r="Q5123">
        <v>0.15</v>
      </c>
      <c r="R5123">
        <v>0.15</v>
      </c>
      <c r="S5123">
        <v>0.1</v>
      </c>
      <c r="T5123">
        <v>0</v>
      </c>
      <c r="U5123">
        <v>0</v>
      </c>
      <c r="V5123">
        <v>0</v>
      </c>
      <c r="W5123">
        <v>56.000019999999999</v>
      </c>
      <c r="X5123">
        <v>358</v>
      </c>
      <c r="Y5123">
        <v>336</v>
      </c>
      <c r="Z5123">
        <v>60.18318</v>
      </c>
    </row>
    <row r="5124" spans="1:26" x14ac:dyDescent="0.25">
      <c r="A5124" t="s">
        <v>29</v>
      </c>
      <c r="B5124">
        <v>13</v>
      </c>
      <c r="C5124" t="s">
        <v>39</v>
      </c>
      <c r="D5124">
        <v>126.2689</v>
      </c>
      <c r="E5124">
        <v>-0.37991130000000001</v>
      </c>
      <c r="F5124">
        <v>1.6607270000000001</v>
      </c>
      <c r="G5124">
        <v>0.50527359999999999</v>
      </c>
      <c r="H5124">
        <v>-0.37699969999999999</v>
      </c>
      <c r="I5124">
        <v>1.307747</v>
      </c>
      <c r="J5124">
        <v>0.6501247</v>
      </c>
      <c r="K5124">
        <v>-0.24233009999999999</v>
      </c>
      <c r="L5124">
        <v>0.92756640000000001</v>
      </c>
      <c r="M5124">
        <v>0.83790500000000001</v>
      </c>
      <c r="N5124">
        <v>0.69266530000000004</v>
      </c>
      <c r="O5124">
        <v>13</v>
      </c>
      <c r="P5124" t="s">
        <v>53</v>
      </c>
      <c r="Q5124">
        <v>0.15</v>
      </c>
      <c r="R5124">
        <v>0.15</v>
      </c>
      <c r="S5124">
        <v>0.1</v>
      </c>
      <c r="T5124">
        <v>0</v>
      </c>
      <c r="U5124">
        <v>0</v>
      </c>
      <c r="V5124">
        <v>0</v>
      </c>
      <c r="W5124">
        <v>56.000019999999999</v>
      </c>
      <c r="X5124">
        <v>358</v>
      </c>
      <c r="Y5124">
        <v>336</v>
      </c>
      <c r="Z5124">
        <v>60.18318</v>
      </c>
    </row>
    <row r="5125" spans="1:26" x14ac:dyDescent="0.25">
      <c r="A5125" t="s">
        <v>29</v>
      </c>
      <c r="B5125">
        <v>13</v>
      </c>
      <c r="C5125" t="s">
        <v>39</v>
      </c>
      <c r="D5125">
        <v>126.2925</v>
      </c>
      <c r="E5125">
        <v>-0.37871389999999999</v>
      </c>
      <c r="F5125">
        <v>1.6603509999999999</v>
      </c>
      <c r="G5125">
        <v>0.50285500000000005</v>
      </c>
      <c r="H5125">
        <v>-0.37369370000000002</v>
      </c>
      <c r="I5125">
        <v>1.3073570000000001</v>
      </c>
      <c r="J5125">
        <v>0.64627210000000002</v>
      </c>
      <c r="K5125">
        <v>-0.23689060000000001</v>
      </c>
      <c r="L5125">
        <v>0.92997300000000005</v>
      </c>
      <c r="M5125">
        <v>0.83202120000000002</v>
      </c>
      <c r="N5125">
        <v>0.69266530000000004</v>
      </c>
      <c r="O5125">
        <v>13</v>
      </c>
      <c r="P5125" t="s">
        <v>53</v>
      </c>
      <c r="Q5125">
        <v>0.15</v>
      </c>
      <c r="R5125">
        <v>0.15</v>
      </c>
      <c r="S5125">
        <v>0.1</v>
      </c>
      <c r="T5125">
        <v>0</v>
      </c>
      <c r="U5125">
        <v>0</v>
      </c>
      <c r="V5125">
        <v>0</v>
      </c>
      <c r="W5125">
        <v>56.000019999999999</v>
      </c>
      <c r="X5125">
        <v>358</v>
      </c>
      <c r="Y5125">
        <v>336</v>
      </c>
      <c r="Z5125">
        <v>60.18318</v>
      </c>
    </row>
    <row r="5126" spans="1:26" x14ac:dyDescent="0.25">
      <c r="A5126" t="s">
        <v>29</v>
      </c>
      <c r="B5126">
        <v>13</v>
      </c>
      <c r="C5126" t="s">
        <v>39</v>
      </c>
      <c r="D5126">
        <v>126.3242</v>
      </c>
      <c r="E5126">
        <v>-0.37670300000000001</v>
      </c>
      <c r="F5126">
        <v>1.660002</v>
      </c>
      <c r="G5126">
        <v>0.49924289999999999</v>
      </c>
      <c r="H5126">
        <v>-0.36971009999999999</v>
      </c>
      <c r="I5126">
        <v>1.306872</v>
      </c>
      <c r="J5126">
        <v>0.64219630000000005</v>
      </c>
      <c r="K5126">
        <v>-0.2292315</v>
      </c>
      <c r="L5126">
        <v>0.93234189999999995</v>
      </c>
      <c r="M5126">
        <v>0.82454959999999999</v>
      </c>
      <c r="N5126">
        <v>0.69266530000000004</v>
      </c>
      <c r="O5126">
        <v>13</v>
      </c>
      <c r="P5126" t="s">
        <v>53</v>
      </c>
      <c r="Q5126">
        <v>0.15</v>
      </c>
      <c r="R5126">
        <v>0.15</v>
      </c>
      <c r="S5126">
        <v>0.1</v>
      </c>
      <c r="T5126">
        <v>0</v>
      </c>
      <c r="U5126">
        <v>0</v>
      </c>
      <c r="V5126">
        <v>0</v>
      </c>
      <c r="W5126">
        <v>56.000019999999999</v>
      </c>
      <c r="X5126">
        <v>358</v>
      </c>
      <c r="Y5126">
        <v>336</v>
      </c>
      <c r="Z5126">
        <v>60.18318</v>
      </c>
    </row>
    <row r="5127" spans="1:26" x14ac:dyDescent="0.25">
      <c r="A5127" t="s">
        <v>29</v>
      </c>
      <c r="B5127">
        <v>13</v>
      </c>
      <c r="C5127" t="s">
        <v>39</v>
      </c>
      <c r="D5127">
        <v>126.34650000000001</v>
      </c>
      <c r="E5127">
        <v>-0.3751159</v>
      </c>
      <c r="F5127">
        <v>1.659821</v>
      </c>
      <c r="G5127">
        <v>0.49691390000000002</v>
      </c>
      <c r="H5127">
        <v>-0.36699379999999998</v>
      </c>
      <c r="I5127">
        <v>1.3066040000000001</v>
      </c>
      <c r="J5127">
        <v>0.63985029999999998</v>
      </c>
      <c r="K5127">
        <v>-0.22383790000000001</v>
      </c>
      <c r="L5127">
        <v>0.93492310000000001</v>
      </c>
      <c r="M5127">
        <v>0.82083629999999996</v>
      </c>
      <c r="N5127">
        <v>0.69266530000000004</v>
      </c>
      <c r="O5127">
        <v>13</v>
      </c>
      <c r="P5127" t="s">
        <v>53</v>
      </c>
      <c r="Q5127">
        <v>0.15</v>
      </c>
      <c r="R5127">
        <v>0.15</v>
      </c>
      <c r="S5127">
        <v>0.1</v>
      </c>
      <c r="T5127">
        <v>0</v>
      </c>
      <c r="U5127">
        <v>0</v>
      </c>
      <c r="V5127">
        <v>0</v>
      </c>
      <c r="W5127">
        <v>56.000019999999999</v>
      </c>
      <c r="X5127">
        <v>358</v>
      </c>
      <c r="Y5127">
        <v>336</v>
      </c>
      <c r="Z5127">
        <v>60.18318</v>
      </c>
    </row>
    <row r="5128" spans="1:26" x14ac:dyDescent="0.25">
      <c r="A5128" t="s">
        <v>29</v>
      </c>
      <c r="B5128">
        <v>13</v>
      </c>
      <c r="C5128" t="s">
        <v>39</v>
      </c>
      <c r="D5128">
        <v>126.36799999999999</v>
      </c>
      <c r="E5128">
        <v>-0.37368040000000002</v>
      </c>
      <c r="F5128">
        <v>1.6596109999999999</v>
      </c>
      <c r="G5128">
        <v>0.49497869999999999</v>
      </c>
      <c r="H5128">
        <v>-0.36472399999999999</v>
      </c>
      <c r="I5128">
        <v>1.306575</v>
      </c>
      <c r="J5128">
        <v>0.63766290000000003</v>
      </c>
      <c r="K5128">
        <v>-0.21982879999999999</v>
      </c>
      <c r="L5128">
        <v>0.93631730000000002</v>
      </c>
      <c r="M5128">
        <v>0.81709039999999999</v>
      </c>
      <c r="N5128">
        <v>0.69266530000000004</v>
      </c>
      <c r="O5128">
        <v>13</v>
      </c>
      <c r="P5128" t="s">
        <v>53</v>
      </c>
      <c r="Q5128">
        <v>0.15</v>
      </c>
      <c r="R5128">
        <v>0.15</v>
      </c>
      <c r="S5128">
        <v>0.1</v>
      </c>
      <c r="T5128">
        <v>0</v>
      </c>
      <c r="U5128">
        <v>0</v>
      </c>
      <c r="V5128">
        <v>0</v>
      </c>
      <c r="W5128">
        <v>56.000019999999999</v>
      </c>
      <c r="X5128">
        <v>358</v>
      </c>
      <c r="Y5128">
        <v>336</v>
      </c>
      <c r="Z5128">
        <v>60.18318</v>
      </c>
    </row>
    <row r="5129" spans="1:26" x14ac:dyDescent="0.25">
      <c r="A5129" t="s">
        <v>29</v>
      </c>
      <c r="B5129">
        <v>13</v>
      </c>
      <c r="C5129" t="s">
        <v>39</v>
      </c>
      <c r="D5129">
        <v>126.39060000000001</v>
      </c>
      <c r="E5129">
        <v>-0.37226409999999999</v>
      </c>
      <c r="F5129">
        <v>1.659289</v>
      </c>
      <c r="G5129">
        <v>0.49313010000000002</v>
      </c>
      <c r="H5129">
        <v>-0.36231229999999998</v>
      </c>
      <c r="I5129">
        <v>1.3063739999999999</v>
      </c>
      <c r="J5129">
        <v>0.63526709999999997</v>
      </c>
      <c r="K5129">
        <v>-0.21550749999999999</v>
      </c>
      <c r="L5129">
        <v>0.93856189999999995</v>
      </c>
      <c r="M5129">
        <v>0.81211719999999998</v>
      </c>
      <c r="N5129">
        <v>0.69266530000000004</v>
      </c>
      <c r="O5129">
        <v>13</v>
      </c>
      <c r="P5129" t="s">
        <v>53</v>
      </c>
      <c r="Q5129">
        <v>0.15</v>
      </c>
      <c r="R5129">
        <v>0.15</v>
      </c>
      <c r="S5129">
        <v>0.1</v>
      </c>
      <c r="T5129">
        <v>0</v>
      </c>
      <c r="U5129">
        <v>0</v>
      </c>
      <c r="V5129">
        <v>0</v>
      </c>
      <c r="W5129">
        <v>56.000019999999999</v>
      </c>
      <c r="X5129">
        <v>358</v>
      </c>
      <c r="Y5129">
        <v>336</v>
      </c>
      <c r="Z5129">
        <v>60.18318</v>
      </c>
    </row>
    <row r="5130" spans="1:26" x14ac:dyDescent="0.25">
      <c r="A5130" t="s">
        <v>29</v>
      </c>
      <c r="B5130">
        <v>13</v>
      </c>
      <c r="C5130" t="s">
        <v>39</v>
      </c>
      <c r="D5130">
        <v>126.4128</v>
      </c>
      <c r="E5130">
        <v>-0.37090689999999998</v>
      </c>
      <c r="F5130">
        <v>1.6588540000000001</v>
      </c>
      <c r="G5130">
        <v>0.49135440000000002</v>
      </c>
      <c r="H5130">
        <v>-0.35989130000000003</v>
      </c>
      <c r="I5130">
        <v>1.306127</v>
      </c>
      <c r="J5130">
        <v>0.63325600000000004</v>
      </c>
      <c r="K5130">
        <v>-0.210868</v>
      </c>
      <c r="L5130">
        <v>0.93955270000000002</v>
      </c>
      <c r="M5130">
        <v>0.8090967</v>
      </c>
      <c r="N5130">
        <v>0.69266530000000004</v>
      </c>
      <c r="O5130">
        <v>13</v>
      </c>
      <c r="P5130" t="s">
        <v>53</v>
      </c>
      <c r="Q5130">
        <v>0.15</v>
      </c>
      <c r="R5130">
        <v>0.15</v>
      </c>
      <c r="S5130">
        <v>0.1</v>
      </c>
      <c r="T5130">
        <v>0</v>
      </c>
      <c r="U5130">
        <v>0</v>
      </c>
      <c r="V5130">
        <v>0</v>
      </c>
      <c r="W5130">
        <v>56.000019999999999</v>
      </c>
      <c r="X5130">
        <v>358</v>
      </c>
      <c r="Y5130">
        <v>336</v>
      </c>
      <c r="Z5130">
        <v>60.18318</v>
      </c>
    </row>
    <row r="5131" spans="1:26" x14ac:dyDescent="0.25">
      <c r="A5131" t="s">
        <v>29</v>
      </c>
      <c r="B5131">
        <v>13</v>
      </c>
      <c r="C5131" t="s">
        <v>39</v>
      </c>
      <c r="D5131">
        <v>126.4462</v>
      </c>
      <c r="E5131">
        <v>-0.36892439999999999</v>
      </c>
      <c r="F5131">
        <v>1.6580550000000001</v>
      </c>
      <c r="G5131">
        <v>0.48923509999999998</v>
      </c>
      <c r="H5131">
        <v>-0.35623379999999999</v>
      </c>
      <c r="I5131">
        <v>1.305636</v>
      </c>
      <c r="J5131">
        <v>0.63027829999999996</v>
      </c>
      <c r="K5131">
        <v>-0.20467150000000001</v>
      </c>
      <c r="L5131">
        <v>0.94059380000000004</v>
      </c>
      <c r="M5131">
        <v>0.80213420000000002</v>
      </c>
      <c r="N5131">
        <v>0.69266530000000004</v>
      </c>
      <c r="O5131">
        <v>13</v>
      </c>
      <c r="P5131" t="s">
        <v>53</v>
      </c>
      <c r="Q5131">
        <v>0.15</v>
      </c>
      <c r="R5131">
        <v>0.15</v>
      </c>
      <c r="S5131">
        <v>0.1</v>
      </c>
      <c r="T5131">
        <v>0</v>
      </c>
      <c r="U5131">
        <v>0</v>
      </c>
      <c r="V5131">
        <v>0</v>
      </c>
      <c r="W5131">
        <v>56.000019999999999</v>
      </c>
      <c r="X5131">
        <v>358</v>
      </c>
      <c r="Y5131">
        <v>336</v>
      </c>
      <c r="Z5131">
        <v>60.18318</v>
      </c>
    </row>
    <row r="5132" spans="1:26" x14ac:dyDescent="0.25">
      <c r="A5132" t="s">
        <v>29</v>
      </c>
      <c r="B5132">
        <v>13</v>
      </c>
      <c r="C5132" t="s">
        <v>39</v>
      </c>
      <c r="D5132">
        <v>126.4686</v>
      </c>
      <c r="E5132">
        <v>-0.36765150000000002</v>
      </c>
      <c r="F5132">
        <v>1.6574739999999999</v>
      </c>
      <c r="G5132">
        <v>0.48800890000000002</v>
      </c>
      <c r="H5132">
        <v>-0.35402600000000001</v>
      </c>
      <c r="I5132">
        <v>1.3056220000000001</v>
      </c>
      <c r="J5132">
        <v>0.62803399999999998</v>
      </c>
      <c r="K5132">
        <v>-0.2003722</v>
      </c>
      <c r="L5132">
        <v>0.94131540000000002</v>
      </c>
      <c r="M5132">
        <v>0.79724059999999997</v>
      </c>
      <c r="N5132">
        <v>0.69266530000000004</v>
      </c>
      <c r="O5132">
        <v>13</v>
      </c>
      <c r="P5132" t="s">
        <v>53</v>
      </c>
      <c r="Q5132">
        <v>0.15</v>
      </c>
      <c r="R5132">
        <v>0.15</v>
      </c>
      <c r="S5132">
        <v>0.1</v>
      </c>
      <c r="T5132">
        <v>0</v>
      </c>
      <c r="U5132">
        <v>0</v>
      </c>
      <c r="V5132">
        <v>0</v>
      </c>
      <c r="W5132">
        <v>56.000019999999999</v>
      </c>
      <c r="X5132">
        <v>358</v>
      </c>
      <c r="Y5132">
        <v>336</v>
      </c>
      <c r="Z5132">
        <v>60.18318</v>
      </c>
    </row>
    <row r="5133" spans="1:26" x14ac:dyDescent="0.25">
      <c r="A5133" t="s">
        <v>29</v>
      </c>
      <c r="B5133">
        <v>13</v>
      </c>
      <c r="C5133" t="s">
        <v>39</v>
      </c>
      <c r="D5133">
        <v>126.4973</v>
      </c>
      <c r="E5133">
        <v>-0.36639899999999997</v>
      </c>
      <c r="F5133">
        <v>1.6570940000000001</v>
      </c>
      <c r="G5133">
        <v>0.4868635</v>
      </c>
      <c r="H5133">
        <v>-0.35144439999999999</v>
      </c>
      <c r="I5133">
        <v>1.305833</v>
      </c>
      <c r="J5133">
        <v>0.62541139999999995</v>
      </c>
      <c r="K5133">
        <v>-0.19490209999999999</v>
      </c>
      <c r="L5133">
        <v>0.94243250000000001</v>
      </c>
      <c r="M5133">
        <v>0.79244029999999999</v>
      </c>
      <c r="N5133">
        <v>0.69266530000000004</v>
      </c>
      <c r="O5133">
        <v>13</v>
      </c>
      <c r="P5133" t="s">
        <v>53</v>
      </c>
      <c r="Q5133">
        <v>0.15</v>
      </c>
      <c r="R5133">
        <v>0.15</v>
      </c>
      <c r="S5133">
        <v>0.1</v>
      </c>
      <c r="T5133">
        <v>0</v>
      </c>
      <c r="U5133">
        <v>0</v>
      </c>
      <c r="V5133">
        <v>0</v>
      </c>
      <c r="W5133">
        <v>56.000019999999999</v>
      </c>
      <c r="X5133">
        <v>358</v>
      </c>
      <c r="Y5133">
        <v>336</v>
      </c>
      <c r="Z5133">
        <v>60.18318</v>
      </c>
    </row>
    <row r="5134" spans="1:26" x14ac:dyDescent="0.25">
      <c r="A5134" t="s">
        <v>29</v>
      </c>
      <c r="B5134">
        <v>13</v>
      </c>
      <c r="C5134" t="s">
        <v>39</v>
      </c>
      <c r="D5134">
        <v>126.52549999999999</v>
      </c>
      <c r="E5134">
        <v>-0.36468879999999998</v>
      </c>
      <c r="F5134">
        <v>1.65645</v>
      </c>
      <c r="G5134">
        <v>0.48539320000000002</v>
      </c>
      <c r="H5134">
        <v>-0.34874579999999999</v>
      </c>
      <c r="I5134">
        <v>1.305985</v>
      </c>
      <c r="J5134">
        <v>0.62322029999999995</v>
      </c>
      <c r="K5134">
        <v>-0.18930900000000001</v>
      </c>
      <c r="L5134">
        <v>0.94317980000000001</v>
      </c>
      <c r="M5134">
        <v>0.78810729999999996</v>
      </c>
      <c r="N5134">
        <v>0.69266530000000004</v>
      </c>
      <c r="O5134">
        <v>13</v>
      </c>
      <c r="P5134" t="s">
        <v>53</v>
      </c>
      <c r="Q5134">
        <v>0.15</v>
      </c>
      <c r="R5134">
        <v>0.15</v>
      </c>
      <c r="S5134">
        <v>0.1</v>
      </c>
      <c r="T5134">
        <v>0</v>
      </c>
      <c r="U5134">
        <v>0</v>
      </c>
      <c r="V5134">
        <v>0</v>
      </c>
      <c r="W5134">
        <v>56.000019999999999</v>
      </c>
      <c r="X5134">
        <v>358</v>
      </c>
      <c r="Y5134">
        <v>336</v>
      </c>
      <c r="Z5134">
        <v>60.18318</v>
      </c>
    </row>
    <row r="5135" spans="1:26" x14ac:dyDescent="0.25">
      <c r="A5135" t="s">
        <v>29</v>
      </c>
      <c r="B5135">
        <v>13</v>
      </c>
      <c r="C5135" t="s">
        <v>39</v>
      </c>
      <c r="D5135">
        <v>126.54640000000001</v>
      </c>
      <c r="E5135">
        <v>-0.3637456</v>
      </c>
      <c r="F5135">
        <v>1.6562380000000001</v>
      </c>
      <c r="G5135">
        <v>0.48464980000000002</v>
      </c>
      <c r="H5135">
        <v>-0.34708630000000001</v>
      </c>
      <c r="I5135">
        <v>1.306163</v>
      </c>
      <c r="J5135">
        <v>0.62218439999999997</v>
      </c>
      <c r="K5135">
        <v>-0.18557580000000001</v>
      </c>
      <c r="L5135">
        <v>0.94383850000000002</v>
      </c>
      <c r="M5135">
        <v>0.78565589999999996</v>
      </c>
      <c r="N5135">
        <v>0.69266530000000004</v>
      </c>
      <c r="O5135">
        <v>13</v>
      </c>
      <c r="P5135" t="s">
        <v>53</v>
      </c>
      <c r="Q5135">
        <v>0.15</v>
      </c>
      <c r="R5135">
        <v>0.15</v>
      </c>
      <c r="S5135">
        <v>0.1</v>
      </c>
      <c r="T5135">
        <v>0</v>
      </c>
      <c r="U5135">
        <v>0</v>
      </c>
      <c r="V5135">
        <v>0</v>
      </c>
      <c r="W5135">
        <v>56.000019999999999</v>
      </c>
      <c r="X5135">
        <v>358</v>
      </c>
      <c r="Y5135">
        <v>336</v>
      </c>
      <c r="Z5135">
        <v>60.18318</v>
      </c>
    </row>
    <row r="5136" spans="1:26" x14ac:dyDescent="0.25">
      <c r="A5136" t="s">
        <v>29</v>
      </c>
      <c r="B5136">
        <v>13</v>
      </c>
      <c r="C5136" t="s">
        <v>39</v>
      </c>
      <c r="D5136">
        <v>126.5698</v>
      </c>
      <c r="E5136">
        <v>-0.36262169999999999</v>
      </c>
      <c r="F5136">
        <v>1.6558489999999999</v>
      </c>
      <c r="G5136">
        <v>0.48409459999999999</v>
      </c>
      <c r="H5136">
        <v>-0.3450722</v>
      </c>
      <c r="I5136">
        <v>1.30629</v>
      </c>
      <c r="J5136">
        <v>0.62095279999999997</v>
      </c>
      <c r="K5136">
        <v>-0.18128659999999999</v>
      </c>
      <c r="L5136">
        <v>0.94499560000000005</v>
      </c>
      <c r="M5136">
        <v>0.78279790000000005</v>
      </c>
      <c r="N5136">
        <v>0.69266530000000004</v>
      </c>
      <c r="O5136">
        <v>13</v>
      </c>
      <c r="P5136" t="s">
        <v>53</v>
      </c>
      <c r="Q5136">
        <v>0.15</v>
      </c>
      <c r="R5136">
        <v>0.15</v>
      </c>
      <c r="S5136">
        <v>0.1</v>
      </c>
      <c r="T5136">
        <v>0</v>
      </c>
      <c r="U5136">
        <v>0</v>
      </c>
      <c r="V5136">
        <v>0</v>
      </c>
      <c r="W5136">
        <v>56.000019999999999</v>
      </c>
      <c r="X5136">
        <v>358</v>
      </c>
      <c r="Y5136">
        <v>336</v>
      </c>
      <c r="Z5136">
        <v>60.18318</v>
      </c>
    </row>
    <row r="5137" spans="1:26" x14ac:dyDescent="0.25">
      <c r="A5137" t="s">
        <v>29</v>
      </c>
      <c r="B5137">
        <v>13</v>
      </c>
      <c r="C5137" t="s">
        <v>39</v>
      </c>
      <c r="D5137">
        <v>126.5902</v>
      </c>
      <c r="E5137">
        <v>-0.36113869999999998</v>
      </c>
      <c r="F5137">
        <v>1.655054</v>
      </c>
      <c r="G5137">
        <v>0.48361150000000003</v>
      </c>
      <c r="H5137">
        <v>-0.343192</v>
      </c>
      <c r="I5137">
        <v>1.306203</v>
      </c>
      <c r="J5137">
        <v>0.61995020000000001</v>
      </c>
      <c r="K5137">
        <v>-0.1767936</v>
      </c>
      <c r="L5137">
        <v>0.94588839999999996</v>
      </c>
      <c r="M5137">
        <v>0.78025339999999999</v>
      </c>
      <c r="N5137">
        <v>0.69266530000000004</v>
      </c>
      <c r="O5137">
        <v>13</v>
      </c>
      <c r="P5137" t="s">
        <v>53</v>
      </c>
      <c r="Q5137">
        <v>0.15</v>
      </c>
      <c r="R5137">
        <v>0.15</v>
      </c>
      <c r="S5137">
        <v>0.1</v>
      </c>
      <c r="T5137">
        <v>0</v>
      </c>
      <c r="U5137">
        <v>0</v>
      </c>
      <c r="V5137">
        <v>0</v>
      </c>
      <c r="W5137">
        <v>56.000019999999999</v>
      </c>
      <c r="X5137">
        <v>358</v>
      </c>
      <c r="Y5137">
        <v>336</v>
      </c>
      <c r="Z5137">
        <v>60.18318</v>
      </c>
    </row>
    <row r="5138" spans="1:26" x14ac:dyDescent="0.25">
      <c r="A5138" t="s">
        <v>29</v>
      </c>
      <c r="B5138">
        <v>13</v>
      </c>
      <c r="C5138" t="s">
        <v>39</v>
      </c>
      <c r="D5138">
        <v>126.613</v>
      </c>
      <c r="E5138">
        <v>-0.35933890000000002</v>
      </c>
      <c r="F5138">
        <v>1.6539140000000001</v>
      </c>
      <c r="G5138">
        <v>0.483211</v>
      </c>
      <c r="H5138">
        <v>-0.34132590000000002</v>
      </c>
      <c r="I5138">
        <v>1.3061469999999999</v>
      </c>
      <c r="J5138">
        <v>0.61843990000000004</v>
      </c>
      <c r="K5138">
        <v>-0.1715488</v>
      </c>
      <c r="L5138">
        <v>0.94772489999999998</v>
      </c>
      <c r="M5138">
        <v>0.77743960000000001</v>
      </c>
      <c r="N5138">
        <v>0.69266530000000004</v>
      </c>
      <c r="O5138">
        <v>13</v>
      </c>
      <c r="P5138" t="s">
        <v>53</v>
      </c>
      <c r="Q5138">
        <v>0.15</v>
      </c>
      <c r="R5138">
        <v>0.15</v>
      </c>
      <c r="S5138">
        <v>0.1</v>
      </c>
      <c r="T5138">
        <v>0</v>
      </c>
      <c r="U5138">
        <v>0</v>
      </c>
      <c r="V5138">
        <v>0</v>
      </c>
      <c r="W5138">
        <v>56.000019999999999</v>
      </c>
      <c r="X5138">
        <v>358</v>
      </c>
      <c r="Y5138">
        <v>336</v>
      </c>
      <c r="Z5138">
        <v>60.18318</v>
      </c>
    </row>
    <row r="5139" spans="1:26" x14ac:dyDescent="0.25">
      <c r="A5139" t="s">
        <v>29</v>
      </c>
      <c r="B5139">
        <v>13</v>
      </c>
      <c r="C5139" t="s">
        <v>39</v>
      </c>
      <c r="D5139">
        <v>126.6353</v>
      </c>
      <c r="E5139">
        <v>-0.35689340000000003</v>
      </c>
      <c r="F5139">
        <v>1.651926</v>
      </c>
      <c r="G5139">
        <v>0.48314400000000002</v>
      </c>
      <c r="H5139">
        <v>-0.3397483</v>
      </c>
      <c r="I5139">
        <v>1.3063659999999999</v>
      </c>
      <c r="J5139">
        <v>0.61717829999999996</v>
      </c>
      <c r="K5139">
        <v>-0.1661204</v>
      </c>
      <c r="L5139">
        <v>0.94990989999999997</v>
      </c>
      <c r="M5139">
        <v>0.77474889999999996</v>
      </c>
      <c r="N5139">
        <v>0.69266530000000004</v>
      </c>
      <c r="O5139">
        <v>13</v>
      </c>
      <c r="P5139" t="s">
        <v>53</v>
      </c>
      <c r="Q5139">
        <v>0.15</v>
      </c>
      <c r="R5139">
        <v>0.15</v>
      </c>
      <c r="S5139">
        <v>0.1</v>
      </c>
      <c r="T5139">
        <v>0</v>
      </c>
      <c r="U5139">
        <v>0</v>
      </c>
      <c r="V5139">
        <v>0</v>
      </c>
      <c r="W5139">
        <v>56.000019999999999</v>
      </c>
      <c r="X5139">
        <v>358</v>
      </c>
      <c r="Y5139">
        <v>336</v>
      </c>
      <c r="Z5139">
        <v>60.18318</v>
      </c>
    </row>
    <row r="5140" spans="1:26" x14ac:dyDescent="0.25">
      <c r="A5140" t="s">
        <v>29</v>
      </c>
      <c r="B5140">
        <v>13</v>
      </c>
      <c r="C5140" t="s">
        <v>39</v>
      </c>
      <c r="D5140">
        <v>126.658</v>
      </c>
      <c r="E5140">
        <v>-0.35386630000000002</v>
      </c>
      <c r="F5140">
        <v>1.6492640000000001</v>
      </c>
      <c r="G5140">
        <v>0.48323660000000002</v>
      </c>
      <c r="H5140">
        <v>-0.33831290000000003</v>
      </c>
      <c r="I5140">
        <v>1.306578</v>
      </c>
      <c r="J5140">
        <v>0.61614049999999998</v>
      </c>
      <c r="K5140">
        <v>-0.16020319999999999</v>
      </c>
      <c r="L5140">
        <v>0.95181879999999996</v>
      </c>
      <c r="M5140">
        <v>0.77216830000000003</v>
      </c>
      <c r="N5140">
        <v>0.69266530000000004</v>
      </c>
      <c r="O5140">
        <v>13</v>
      </c>
      <c r="P5140" t="s">
        <v>53</v>
      </c>
      <c r="Q5140">
        <v>0.15</v>
      </c>
      <c r="R5140">
        <v>0.15</v>
      </c>
      <c r="S5140">
        <v>0.1</v>
      </c>
      <c r="T5140">
        <v>0</v>
      </c>
      <c r="U5140">
        <v>0</v>
      </c>
      <c r="V5140">
        <v>0</v>
      </c>
      <c r="W5140">
        <v>56.000019999999999</v>
      </c>
      <c r="X5140">
        <v>358</v>
      </c>
      <c r="Y5140">
        <v>336</v>
      </c>
      <c r="Z5140">
        <v>60.18318</v>
      </c>
    </row>
    <row r="5141" spans="1:26" x14ac:dyDescent="0.25">
      <c r="A5141" t="s">
        <v>29</v>
      </c>
      <c r="B5141">
        <v>13</v>
      </c>
      <c r="C5141" t="s">
        <v>39</v>
      </c>
      <c r="D5141">
        <v>126.68</v>
      </c>
      <c r="E5141">
        <v>-0.35033029999999998</v>
      </c>
      <c r="F5141">
        <v>1.6455660000000001</v>
      </c>
      <c r="G5141">
        <v>0.48319260000000003</v>
      </c>
      <c r="H5141">
        <v>-0.33700530000000001</v>
      </c>
      <c r="I5141">
        <v>1.3069139999999999</v>
      </c>
      <c r="J5141">
        <v>0.61517449999999996</v>
      </c>
      <c r="K5141">
        <v>-0.1537211</v>
      </c>
      <c r="L5141">
        <v>0.95449519999999999</v>
      </c>
      <c r="M5141">
        <v>0.76929320000000001</v>
      </c>
      <c r="N5141">
        <v>0.69266530000000004</v>
      </c>
      <c r="O5141">
        <v>13</v>
      </c>
      <c r="P5141" t="s">
        <v>53</v>
      </c>
      <c r="Q5141">
        <v>0.15</v>
      </c>
      <c r="R5141">
        <v>0.15</v>
      </c>
      <c r="S5141">
        <v>0.1</v>
      </c>
      <c r="T5141">
        <v>0</v>
      </c>
      <c r="U5141">
        <v>0</v>
      </c>
      <c r="V5141">
        <v>0</v>
      </c>
      <c r="W5141">
        <v>56.000019999999999</v>
      </c>
      <c r="X5141">
        <v>358</v>
      </c>
      <c r="Y5141">
        <v>336</v>
      </c>
      <c r="Z5141">
        <v>60.18318</v>
      </c>
    </row>
    <row r="5142" spans="1:26" x14ac:dyDescent="0.25">
      <c r="A5142" t="s">
        <v>29</v>
      </c>
      <c r="B5142">
        <v>13</v>
      </c>
      <c r="C5142" t="s">
        <v>39</v>
      </c>
      <c r="D5142">
        <v>126.70269999999999</v>
      </c>
      <c r="E5142">
        <v>-0.34641090000000002</v>
      </c>
      <c r="F5142">
        <v>1.641116</v>
      </c>
      <c r="G5142">
        <v>0.48325109999999999</v>
      </c>
      <c r="H5142">
        <v>-0.33564509999999997</v>
      </c>
      <c r="I5142">
        <v>1.3071809999999999</v>
      </c>
      <c r="J5142">
        <v>0.61429480000000003</v>
      </c>
      <c r="K5142">
        <v>-0.14608309999999999</v>
      </c>
      <c r="L5142">
        <v>0.95789040000000003</v>
      </c>
      <c r="M5142">
        <v>0.76680340000000002</v>
      </c>
      <c r="N5142">
        <v>0.69266530000000004</v>
      </c>
      <c r="O5142">
        <v>13</v>
      </c>
      <c r="P5142" t="s">
        <v>53</v>
      </c>
      <c r="Q5142">
        <v>0.15</v>
      </c>
      <c r="R5142">
        <v>0.15</v>
      </c>
      <c r="S5142">
        <v>0.1</v>
      </c>
      <c r="T5142">
        <v>0</v>
      </c>
      <c r="U5142">
        <v>0</v>
      </c>
      <c r="V5142">
        <v>0</v>
      </c>
      <c r="W5142">
        <v>56.000019999999999</v>
      </c>
      <c r="X5142">
        <v>358</v>
      </c>
      <c r="Y5142">
        <v>336</v>
      </c>
      <c r="Z5142">
        <v>60.18318</v>
      </c>
    </row>
    <row r="5143" spans="1:26" x14ac:dyDescent="0.25">
      <c r="A5143" t="s">
        <v>29</v>
      </c>
      <c r="B5143">
        <v>13</v>
      </c>
      <c r="C5143" t="s">
        <v>39</v>
      </c>
      <c r="D5143">
        <v>126.72490000000001</v>
      </c>
      <c r="E5143">
        <v>-0.34235389999999999</v>
      </c>
      <c r="F5143">
        <v>1.6366069999999999</v>
      </c>
      <c r="G5143">
        <v>0.48323070000000001</v>
      </c>
      <c r="H5143">
        <v>-0.33436830000000001</v>
      </c>
      <c r="I5143">
        <v>1.3078380000000001</v>
      </c>
      <c r="J5143">
        <v>0.6133094</v>
      </c>
      <c r="K5143">
        <v>-0.13746149999999999</v>
      </c>
      <c r="L5143">
        <v>0.96275820000000001</v>
      </c>
      <c r="M5143">
        <v>0.76406359999999995</v>
      </c>
      <c r="N5143">
        <v>0.69266530000000004</v>
      </c>
      <c r="O5143">
        <v>13</v>
      </c>
      <c r="P5143" t="s">
        <v>53</v>
      </c>
      <c r="Q5143">
        <v>0.15</v>
      </c>
      <c r="R5143">
        <v>0.15</v>
      </c>
      <c r="S5143">
        <v>0.1</v>
      </c>
      <c r="T5143">
        <v>0</v>
      </c>
      <c r="U5143">
        <v>0</v>
      </c>
      <c r="V5143">
        <v>0</v>
      </c>
      <c r="W5143">
        <v>56.000019999999999</v>
      </c>
      <c r="X5143">
        <v>358</v>
      </c>
      <c r="Y5143">
        <v>336</v>
      </c>
      <c r="Z5143">
        <v>60.18318</v>
      </c>
    </row>
    <row r="5144" spans="1:26" x14ac:dyDescent="0.25">
      <c r="A5144" t="s">
        <v>29</v>
      </c>
      <c r="B5144">
        <v>13</v>
      </c>
      <c r="C5144" t="s">
        <v>39</v>
      </c>
      <c r="D5144">
        <v>126.74679999999999</v>
      </c>
      <c r="E5144">
        <v>-0.33866849999999998</v>
      </c>
      <c r="F5144">
        <v>1.6319669999999999</v>
      </c>
      <c r="G5144">
        <v>0.4826453</v>
      </c>
      <c r="H5144">
        <v>-0.3333294</v>
      </c>
      <c r="I5144">
        <v>1.3086549999999999</v>
      </c>
      <c r="J5144">
        <v>0.61228360000000004</v>
      </c>
      <c r="K5144">
        <v>-0.1281592</v>
      </c>
      <c r="L5144">
        <v>0.97011860000000005</v>
      </c>
      <c r="M5144">
        <v>0.76126590000000005</v>
      </c>
      <c r="N5144">
        <v>0.69266530000000004</v>
      </c>
      <c r="O5144">
        <v>13</v>
      </c>
      <c r="P5144" t="s">
        <v>53</v>
      </c>
      <c r="Q5144">
        <v>0.15</v>
      </c>
      <c r="R5144">
        <v>0.15</v>
      </c>
      <c r="S5144">
        <v>0.1</v>
      </c>
      <c r="T5144">
        <v>0</v>
      </c>
      <c r="U5144">
        <v>0</v>
      </c>
      <c r="V5144">
        <v>0</v>
      </c>
      <c r="W5144">
        <v>56.000019999999999</v>
      </c>
      <c r="X5144">
        <v>358</v>
      </c>
      <c r="Y5144">
        <v>336</v>
      </c>
      <c r="Z5144">
        <v>60.18318</v>
      </c>
    </row>
    <row r="5145" spans="1:26" x14ac:dyDescent="0.25">
      <c r="A5145" t="s">
        <v>29</v>
      </c>
      <c r="B5145">
        <v>13</v>
      </c>
      <c r="C5145" t="s">
        <v>39</v>
      </c>
      <c r="D5145">
        <v>126.77070000000001</v>
      </c>
      <c r="E5145">
        <v>-0.3353776</v>
      </c>
      <c r="F5145">
        <v>1.6279600000000001</v>
      </c>
      <c r="G5145">
        <v>0.48196169999999999</v>
      </c>
      <c r="H5145">
        <v>-0.33256639999999998</v>
      </c>
      <c r="I5145">
        <v>1.309526</v>
      </c>
      <c r="J5145">
        <v>0.61114559999999996</v>
      </c>
      <c r="K5145">
        <v>-0.1176296</v>
      </c>
      <c r="L5145">
        <v>0.97982380000000002</v>
      </c>
      <c r="M5145">
        <v>0.75780950000000002</v>
      </c>
      <c r="N5145">
        <v>0.69266530000000004</v>
      </c>
      <c r="O5145">
        <v>13</v>
      </c>
      <c r="P5145" t="s">
        <v>53</v>
      </c>
      <c r="Q5145">
        <v>0.15</v>
      </c>
      <c r="R5145">
        <v>0.15</v>
      </c>
      <c r="S5145">
        <v>0.1</v>
      </c>
      <c r="T5145">
        <v>0</v>
      </c>
      <c r="U5145">
        <v>0</v>
      </c>
      <c r="V5145">
        <v>0</v>
      </c>
      <c r="W5145">
        <v>56.000019999999999</v>
      </c>
      <c r="X5145">
        <v>358</v>
      </c>
      <c r="Y5145">
        <v>336</v>
      </c>
      <c r="Z5145">
        <v>60.18318</v>
      </c>
    </row>
    <row r="5146" spans="1:26" x14ac:dyDescent="0.25">
      <c r="A5146" t="s">
        <v>29</v>
      </c>
      <c r="B5146">
        <v>13</v>
      </c>
      <c r="C5146" t="s">
        <v>39</v>
      </c>
      <c r="D5146">
        <v>126.79219999999999</v>
      </c>
      <c r="E5146">
        <v>-0.33189289999999999</v>
      </c>
      <c r="F5146">
        <v>1.624139</v>
      </c>
      <c r="G5146">
        <v>0.48111739999999997</v>
      </c>
      <c r="H5146">
        <v>-0.33186389999999999</v>
      </c>
      <c r="I5146">
        <v>1.3098449999999999</v>
      </c>
      <c r="J5146">
        <v>0.61035620000000002</v>
      </c>
      <c r="K5146">
        <v>-0.1068958</v>
      </c>
      <c r="L5146">
        <v>0.99005220000000005</v>
      </c>
      <c r="M5146">
        <v>0.75389550000000005</v>
      </c>
      <c r="N5146">
        <v>0.69266530000000004</v>
      </c>
      <c r="O5146">
        <v>13</v>
      </c>
      <c r="P5146" t="s">
        <v>53</v>
      </c>
      <c r="Q5146">
        <v>0.15</v>
      </c>
      <c r="R5146">
        <v>0.15</v>
      </c>
      <c r="S5146">
        <v>0.1</v>
      </c>
      <c r="T5146">
        <v>0</v>
      </c>
      <c r="U5146">
        <v>0</v>
      </c>
      <c r="V5146">
        <v>0</v>
      </c>
      <c r="W5146">
        <v>56.000019999999999</v>
      </c>
      <c r="X5146">
        <v>358</v>
      </c>
      <c r="Y5146">
        <v>336</v>
      </c>
      <c r="Z5146">
        <v>60.18318</v>
      </c>
    </row>
    <row r="5147" spans="1:26" x14ac:dyDescent="0.25">
      <c r="A5147" t="s">
        <v>29</v>
      </c>
      <c r="B5147">
        <v>13</v>
      </c>
      <c r="C5147" t="s">
        <v>39</v>
      </c>
      <c r="D5147">
        <v>126.8387</v>
      </c>
      <c r="E5147">
        <v>-0.32861089999999998</v>
      </c>
      <c r="F5147">
        <v>1.6208629999999999</v>
      </c>
      <c r="G5147">
        <v>0.48022690000000001</v>
      </c>
      <c r="H5147">
        <v>-0.33049010000000001</v>
      </c>
      <c r="I5147">
        <v>1.311018</v>
      </c>
      <c r="J5147">
        <v>0.60927629999999999</v>
      </c>
      <c r="K5147">
        <v>-8.346713E-2</v>
      </c>
      <c r="L5147">
        <v>1.017908</v>
      </c>
      <c r="M5147">
        <v>0.74338649999999995</v>
      </c>
      <c r="N5147">
        <v>0.69266530000000004</v>
      </c>
      <c r="O5147">
        <v>13</v>
      </c>
      <c r="P5147" t="s">
        <v>53</v>
      </c>
      <c r="Q5147">
        <v>0.15</v>
      </c>
      <c r="R5147">
        <v>0.15</v>
      </c>
      <c r="S5147">
        <v>0.1</v>
      </c>
      <c r="T5147">
        <v>0</v>
      </c>
      <c r="U5147">
        <v>0</v>
      </c>
      <c r="V5147">
        <v>0</v>
      </c>
      <c r="W5147">
        <v>56.000019999999999</v>
      </c>
      <c r="X5147">
        <v>358</v>
      </c>
      <c r="Y5147">
        <v>336</v>
      </c>
      <c r="Z5147">
        <v>60.18318</v>
      </c>
    </row>
    <row r="5148" spans="1:26" x14ac:dyDescent="0.25">
      <c r="A5148" t="s">
        <v>29</v>
      </c>
      <c r="B5148">
        <v>13</v>
      </c>
      <c r="C5148" t="s">
        <v>39</v>
      </c>
      <c r="D5148">
        <v>126.8588</v>
      </c>
      <c r="E5148">
        <v>-0.32252890000000001</v>
      </c>
      <c r="F5148">
        <v>1.6151690000000001</v>
      </c>
      <c r="G5148">
        <v>0.4781321</v>
      </c>
      <c r="H5148">
        <v>-0.33030720000000002</v>
      </c>
      <c r="I5148">
        <v>1.311477</v>
      </c>
      <c r="J5148">
        <v>0.60883580000000004</v>
      </c>
      <c r="K5148">
        <v>-7.3811409999999994E-2</v>
      </c>
      <c r="L5148">
        <v>1.0320149999999999</v>
      </c>
      <c r="M5148">
        <v>0.73719120000000005</v>
      </c>
      <c r="N5148">
        <v>0.69266530000000004</v>
      </c>
      <c r="O5148">
        <v>13</v>
      </c>
      <c r="P5148" t="s">
        <v>53</v>
      </c>
      <c r="Q5148">
        <v>0.15</v>
      </c>
      <c r="R5148">
        <v>0.15</v>
      </c>
      <c r="S5148">
        <v>0.1</v>
      </c>
      <c r="T5148">
        <v>0</v>
      </c>
      <c r="U5148">
        <v>0</v>
      </c>
      <c r="V5148">
        <v>0</v>
      </c>
      <c r="W5148">
        <v>56.000019999999999</v>
      </c>
      <c r="X5148">
        <v>358</v>
      </c>
      <c r="Y5148">
        <v>336</v>
      </c>
      <c r="Z5148">
        <v>60.18318</v>
      </c>
    </row>
    <row r="5149" spans="1:26" x14ac:dyDescent="0.25">
      <c r="A5149" t="s">
        <v>29</v>
      </c>
      <c r="B5149">
        <v>13</v>
      </c>
      <c r="C5149" t="s">
        <v>39</v>
      </c>
      <c r="D5149">
        <v>126.8813</v>
      </c>
      <c r="E5149">
        <v>-0.32020720000000003</v>
      </c>
      <c r="F5149">
        <v>1.612719</v>
      </c>
      <c r="G5149">
        <v>0.47724129999999998</v>
      </c>
      <c r="H5149">
        <v>-0.3299628</v>
      </c>
      <c r="I5149">
        <v>1.3118259999999999</v>
      </c>
      <c r="J5149">
        <v>0.60833280000000001</v>
      </c>
      <c r="K5149">
        <v>-6.2967899999999993E-2</v>
      </c>
      <c r="L5149">
        <v>1.0481560000000001</v>
      </c>
      <c r="M5149">
        <v>0.7298403</v>
      </c>
      <c r="N5149">
        <v>0.69266530000000004</v>
      </c>
      <c r="O5149">
        <v>13</v>
      </c>
      <c r="P5149" t="s">
        <v>53</v>
      </c>
      <c r="Q5149">
        <v>0.15</v>
      </c>
      <c r="R5149">
        <v>0.15</v>
      </c>
      <c r="S5149">
        <v>0.1</v>
      </c>
      <c r="T5149">
        <v>0</v>
      </c>
      <c r="U5149">
        <v>0</v>
      </c>
      <c r="V5149">
        <v>0</v>
      </c>
      <c r="W5149">
        <v>56.000019999999999</v>
      </c>
      <c r="X5149">
        <v>358</v>
      </c>
      <c r="Y5149">
        <v>336</v>
      </c>
      <c r="Z5149">
        <v>60.18318</v>
      </c>
    </row>
    <row r="5150" spans="1:26" x14ac:dyDescent="0.25">
      <c r="A5150" t="s">
        <v>29</v>
      </c>
      <c r="B5150">
        <v>13</v>
      </c>
      <c r="C5150" t="s">
        <v>39</v>
      </c>
      <c r="D5150">
        <v>126.90389999999999</v>
      </c>
      <c r="E5150">
        <v>-0.31846609999999997</v>
      </c>
      <c r="F5150">
        <v>1.609896</v>
      </c>
      <c r="G5150">
        <v>0.47649730000000001</v>
      </c>
      <c r="H5150">
        <v>-0.32950819999999997</v>
      </c>
      <c r="I5150">
        <v>1.3118050000000001</v>
      </c>
      <c r="J5150">
        <v>0.6077977</v>
      </c>
      <c r="K5150">
        <v>-5.2917840000000001E-2</v>
      </c>
      <c r="L5150">
        <v>1.064257</v>
      </c>
      <c r="M5150">
        <v>0.72126849999999998</v>
      </c>
      <c r="N5150">
        <v>0.69266530000000004</v>
      </c>
      <c r="O5150">
        <v>13</v>
      </c>
      <c r="P5150" t="s">
        <v>53</v>
      </c>
      <c r="Q5150">
        <v>0.15</v>
      </c>
      <c r="R5150">
        <v>0.15</v>
      </c>
      <c r="S5150">
        <v>0.1</v>
      </c>
      <c r="T5150">
        <v>0</v>
      </c>
      <c r="U5150">
        <v>0</v>
      </c>
      <c r="V5150">
        <v>0</v>
      </c>
      <c r="W5150">
        <v>56.000019999999999</v>
      </c>
      <c r="X5150">
        <v>358</v>
      </c>
      <c r="Y5150">
        <v>336</v>
      </c>
      <c r="Z5150">
        <v>60.18318</v>
      </c>
    </row>
    <row r="5151" spans="1:26" x14ac:dyDescent="0.25">
      <c r="A5151" t="s">
        <v>29</v>
      </c>
      <c r="B5151">
        <v>13</v>
      </c>
      <c r="C5151" t="s">
        <v>39</v>
      </c>
      <c r="D5151">
        <v>126.92619999999999</v>
      </c>
      <c r="E5151">
        <v>-0.31686449999999999</v>
      </c>
      <c r="F5151">
        <v>1.607335</v>
      </c>
      <c r="G5151">
        <v>0.47593220000000003</v>
      </c>
      <c r="H5151">
        <v>-0.3290862</v>
      </c>
      <c r="I5151">
        <v>1.312046</v>
      </c>
      <c r="J5151">
        <v>0.60789879999999996</v>
      </c>
      <c r="K5151">
        <v>-4.393685E-2</v>
      </c>
      <c r="L5151">
        <v>1.0795760000000001</v>
      </c>
      <c r="M5151">
        <v>0.71297909999999998</v>
      </c>
      <c r="N5151">
        <v>0.69266530000000004</v>
      </c>
      <c r="O5151">
        <v>13</v>
      </c>
      <c r="P5151" t="s">
        <v>53</v>
      </c>
      <c r="Q5151">
        <v>0.15</v>
      </c>
      <c r="R5151">
        <v>0.15</v>
      </c>
      <c r="S5151">
        <v>0.1</v>
      </c>
      <c r="T5151">
        <v>0</v>
      </c>
      <c r="U5151">
        <v>0</v>
      </c>
      <c r="V5151">
        <v>0</v>
      </c>
      <c r="W5151">
        <v>56.000019999999999</v>
      </c>
      <c r="X5151">
        <v>358</v>
      </c>
      <c r="Y5151">
        <v>336</v>
      </c>
      <c r="Z5151">
        <v>60.18318</v>
      </c>
    </row>
    <row r="5152" spans="1:26" x14ac:dyDescent="0.25">
      <c r="A5152" t="s">
        <v>29</v>
      </c>
      <c r="B5152">
        <v>13</v>
      </c>
      <c r="C5152" t="s">
        <v>39</v>
      </c>
      <c r="D5152">
        <v>126.9481</v>
      </c>
      <c r="E5152">
        <v>-0.3155751</v>
      </c>
      <c r="F5152">
        <v>1.6051059999999999</v>
      </c>
      <c r="G5152">
        <v>0.47518149999999998</v>
      </c>
      <c r="H5152">
        <v>-0.3288084</v>
      </c>
      <c r="I5152">
        <v>1.312308</v>
      </c>
      <c r="J5152">
        <v>0.6083037</v>
      </c>
      <c r="K5152">
        <v>-3.5656689999999998E-2</v>
      </c>
      <c r="L5152">
        <v>1.0958349999999999</v>
      </c>
      <c r="M5152">
        <v>0.70295180000000002</v>
      </c>
      <c r="N5152">
        <v>0.69266530000000004</v>
      </c>
      <c r="O5152">
        <v>13</v>
      </c>
      <c r="P5152" t="s">
        <v>53</v>
      </c>
      <c r="Q5152">
        <v>0.15</v>
      </c>
      <c r="R5152">
        <v>0.15</v>
      </c>
      <c r="S5152">
        <v>0.1</v>
      </c>
      <c r="T5152">
        <v>0</v>
      </c>
      <c r="U5152">
        <v>0</v>
      </c>
      <c r="V5152">
        <v>0</v>
      </c>
      <c r="W5152">
        <v>56.000019999999999</v>
      </c>
      <c r="X5152">
        <v>358</v>
      </c>
      <c r="Y5152">
        <v>336</v>
      </c>
      <c r="Z5152">
        <v>60.18318</v>
      </c>
    </row>
    <row r="5153" spans="1:26" x14ac:dyDescent="0.25">
      <c r="A5153" t="s">
        <v>29</v>
      </c>
      <c r="B5153">
        <v>13</v>
      </c>
      <c r="C5153" t="s">
        <v>39</v>
      </c>
      <c r="D5153">
        <v>126.9722</v>
      </c>
      <c r="E5153">
        <v>-0.3145172</v>
      </c>
      <c r="F5153">
        <v>1.60378</v>
      </c>
      <c r="G5153">
        <v>0.47496440000000001</v>
      </c>
      <c r="H5153">
        <v>-0.32866899999999999</v>
      </c>
      <c r="I5153">
        <v>1.312916</v>
      </c>
      <c r="J5153">
        <v>0.60915140000000001</v>
      </c>
      <c r="K5153">
        <v>-2.7681109999999998E-2</v>
      </c>
      <c r="L5153">
        <v>1.1122449999999999</v>
      </c>
      <c r="M5153">
        <v>0.69192039999999999</v>
      </c>
      <c r="N5153">
        <v>0.69266530000000004</v>
      </c>
      <c r="O5153">
        <v>13</v>
      </c>
      <c r="P5153" t="s">
        <v>53</v>
      </c>
      <c r="Q5153">
        <v>0.15</v>
      </c>
      <c r="R5153">
        <v>0.15</v>
      </c>
      <c r="S5153">
        <v>0.1</v>
      </c>
      <c r="T5153">
        <v>0</v>
      </c>
      <c r="U5153">
        <v>0</v>
      </c>
      <c r="V5153">
        <v>0</v>
      </c>
      <c r="W5153">
        <v>56.000019999999999</v>
      </c>
      <c r="X5153">
        <v>358</v>
      </c>
      <c r="Y5153">
        <v>336</v>
      </c>
      <c r="Z5153">
        <v>60.18318</v>
      </c>
    </row>
    <row r="5154" spans="1:26" x14ac:dyDescent="0.25">
      <c r="A5154" t="s">
        <v>29</v>
      </c>
      <c r="B5154">
        <v>13</v>
      </c>
      <c r="C5154" t="s">
        <v>39</v>
      </c>
      <c r="D5154">
        <v>126.9931</v>
      </c>
      <c r="E5154">
        <v>-0.31325720000000001</v>
      </c>
      <c r="F5154">
        <v>1.6026069999999999</v>
      </c>
      <c r="G5154">
        <v>0.47438279999999999</v>
      </c>
      <c r="H5154">
        <v>-0.32847989999999999</v>
      </c>
      <c r="I5154">
        <v>1.313158</v>
      </c>
      <c r="J5154">
        <v>0.60954390000000003</v>
      </c>
      <c r="K5154">
        <v>-2.0575880000000001E-2</v>
      </c>
      <c r="L5154">
        <v>1.1247119999999999</v>
      </c>
      <c r="M5154">
        <v>0.68236280000000005</v>
      </c>
      <c r="N5154">
        <v>0.69266530000000004</v>
      </c>
      <c r="O5154">
        <v>13</v>
      </c>
      <c r="P5154" t="s">
        <v>53</v>
      </c>
      <c r="Q5154">
        <v>0.15</v>
      </c>
      <c r="R5154">
        <v>0.15</v>
      </c>
      <c r="S5154">
        <v>0.1</v>
      </c>
      <c r="T5154">
        <v>0</v>
      </c>
      <c r="U5154">
        <v>0</v>
      </c>
      <c r="V5154">
        <v>0</v>
      </c>
      <c r="W5154">
        <v>56.000019999999999</v>
      </c>
      <c r="X5154">
        <v>358</v>
      </c>
      <c r="Y5154">
        <v>336</v>
      </c>
      <c r="Z5154">
        <v>60.18318</v>
      </c>
    </row>
    <row r="5155" spans="1:26" x14ac:dyDescent="0.25">
      <c r="A5155" t="s">
        <v>29</v>
      </c>
      <c r="B5155">
        <v>13</v>
      </c>
      <c r="C5155" t="s">
        <v>39</v>
      </c>
      <c r="D5155">
        <v>127.01560000000001</v>
      </c>
      <c r="E5155">
        <v>-0.31211410000000001</v>
      </c>
      <c r="F5155">
        <v>1.6016349999999999</v>
      </c>
      <c r="G5155">
        <v>0.47366399999999997</v>
      </c>
      <c r="H5155">
        <v>-0.32840160000000002</v>
      </c>
      <c r="I5155">
        <v>1.313455</v>
      </c>
      <c r="J5155">
        <v>0.61021550000000002</v>
      </c>
      <c r="K5155">
        <v>-1.310885E-2</v>
      </c>
      <c r="L5155">
        <v>1.1368929999999999</v>
      </c>
      <c r="M5155">
        <v>0.6719427</v>
      </c>
      <c r="N5155">
        <v>0.69266530000000004</v>
      </c>
      <c r="O5155">
        <v>13</v>
      </c>
      <c r="P5155" t="s">
        <v>53</v>
      </c>
      <c r="Q5155">
        <v>0.15</v>
      </c>
      <c r="R5155">
        <v>0.15</v>
      </c>
      <c r="S5155">
        <v>0.1</v>
      </c>
      <c r="T5155">
        <v>0</v>
      </c>
      <c r="U5155">
        <v>0</v>
      </c>
      <c r="V5155">
        <v>0</v>
      </c>
      <c r="W5155">
        <v>56.000019999999999</v>
      </c>
      <c r="X5155">
        <v>358</v>
      </c>
      <c r="Y5155">
        <v>336</v>
      </c>
      <c r="Z5155">
        <v>60.18318</v>
      </c>
    </row>
    <row r="5156" spans="1:26" x14ac:dyDescent="0.25">
      <c r="A5156" t="s">
        <v>29</v>
      </c>
      <c r="B5156">
        <v>13</v>
      </c>
      <c r="C5156" t="s">
        <v>39</v>
      </c>
      <c r="D5156">
        <v>127.0381</v>
      </c>
      <c r="E5156">
        <v>-0.31137910000000002</v>
      </c>
      <c r="F5156">
        <v>1.6005240000000001</v>
      </c>
      <c r="G5156">
        <v>0.47291519999999998</v>
      </c>
      <c r="H5156">
        <v>-0.3285419</v>
      </c>
      <c r="I5156">
        <v>1.313828</v>
      </c>
      <c r="J5156">
        <v>0.61075959999999996</v>
      </c>
      <c r="K5156">
        <v>-6.8672899999999999E-3</v>
      </c>
      <c r="L5156">
        <v>1.1489659999999999</v>
      </c>
      <c r="M5156">
        <v>0.6585046</v>
      </c>
      <c r="N5156">
        <v>0.69266530000000004</v>
      </c>
      <c r="O5156">
        <v>13</v>
      </c>
      <c r="P5156" t="s">
        <v>53</v>
      </c>
      <c r="Q5156">
        <v>0.15</v>
      </c>
      <c r="R5156">
        <v>0.15</v>
      </c>
      <c r="S5156">
        <v>0.1</v>
      </c>
      <c r="T5156">
        <v>0</v>
      </c>
      <c r="U5156">
        <v>0</v>
      </c>
      <c r="V5156">
        <v>0</v>
      </c>
      <c r="W5156">
        <v>56.000019999999999</v>
      </c>
      <c r="X5156">
        <v>358</v>
      </c>
      <c r="Y5156">
        <v>336</v>
      </c>
      <c r="Z5156">
        <v>60.18318</v>
      </c>
    </row>
    <row r="5157" spans="1:26" x14ac:dyDescent="0.25">
      <c r="A5157" t="s">
        <v>29</v>
      </c>
      <c r="B5157">
        <v>13</v>
      </c>
      <c r="C5157" t="s">
        <v>39</v>
      </c>
      <c r="D5157">
        <v>127.0613</v>
      </c>
      <c r="E5157">
        <v>-0.3108708</v>
      </c>
      <c r="F5157">
        <v>1.599599</v>
      </c>
      <c r="G5157">
        <v>0.47235300000000002</v>
      </c>
      <c r="H5157">
        <v>-0.32870630000000001</v>
      </c>
      <c r="I5157">
        <v>1.314222</v>
      </c>
      <c r="J5157">
        <v>0.61163009999999995</v>
      </c>
      <c r="K5157">
        <v>-1.0241269999999999E-3</v>
      </c>
      <c r="L5157">
        <v>1.160315</v>
      </c>
      <c r="M5157">
        <v>0.64533580000000001</v>
      </c>
      <c r="N5157">
        <v>0.69266530000000004</v>
      </c>
      <c r="O5157">
        <v>13</v>
      </c>
      <c r="P5157" t="s">
        <v>53</v>
      </c>
      <c r="Q5157">
        <v>0.15</v>
      </c>
      <c r="R5157">
        <v>0.15</v>
      </c>
      <c r="S5157">
        <v>0.1</v>
      </c>
      <c r="T5157">
        <v>0</v>
      </c>
      <c r="U5157">
        <v>0</v>
      </c>
      <c r="V5157">
        <v>0</v>
      </c>
      <c r="W5157">
        <v>56.000019999999999</v>
      </c>
      <c r="X5157">
        <v>358</v>
      </c>
      <c r="Y5157">
        <v>336</v>
      </c>
      <c r="Z5157">
        <v>60.18318</v>
      </c>
    </row>
    <row r="5158" spans="1:26" x14ac:dyDescent="0.25">
      <c r="A5158" t="s">
        <v>29</v>
      </c>
      <c r="B5158">
        <v>13</v>
      </c>
      <c r="C5158" t="s">
        <v>39</v>
      </c>
      <c r="D5158">
        <v>127.0831</v>
      </c>
      <c r="E5158">
        <v>-0.31028</v>
      </c>
      <c r="F5158">
        <v>1.598697</v>
      </c>
      <c r="G5158">
        <v>0.47208420000000001</v>
      </c>
      <c r="H5158">
        <v>-0.32853900000000003</v>
      </c>
      <c r="I5158">
        <v>1.314211</v>
      </c>
      <c r="J5158">
        <v>0.61280559999999995</v>
      </c>
      <c r="K5158">
        <v>4.8516990000000001E-3</v>
      </c>
      <c r="L5158">
        <v>1.1693830000000001</v>
      </c>
      <c r="M5158">
        <v>0.63460479999999997</v>
      </c>
      <c r="N5158">
        <v>0.69266530000000004</v>
      </c>
      <c r="O5158">
        <v>13</v>
      </c>
      <c r="P5158" t="s">
        <v>53</v>
      </c>
      <c r="Q5158">
        <v>0.15</v>
      </c>
      <c r="R5158">
        <v>0.15</v>
      </c>
      <c r="S5158">
        <v>0.1</v>
      </c>
      <c r="T5158">
        <v>0</v>
      </c>
      <c r="U5158">
        <v>0</v>
      </c>
      <c r="V5158">
        <v>0</v>
      </c>
      <c r="W5158">
        <v>56.000019999999999</v>
      </c>
      <c r="X5158">
        <v>358</v>
      </c>
      <c r="Y5158">
        <v>336</v>
      </c>
      <c r="Z5158">
        <v>60.18318</v>
      </c>
    </row>
    <row r="5159" spans="1:26" x14ac:dyDescent="0.25">
      <c r="A5159" t="s">
        <v>29</v>
      </c>
      <c r="B5159">
        <v>13</v>
      </c>
      <c r="C5159" t="s">
        <v>39</v>
      </c>
      <c r="D5159">
        <v>127.1049</v>
      </c>
      <c r="E5159">
        <v>-0.30979289999999998</v>
      </c>
      <c r="F5159">
        <v>1.5982289999999999</v>
      </c>
      <c r="G5159">
        <v>0.4721708</v>
      </c>
      <c r="H5159">
        <v>-0.32834099999999999</v>
      </c>
      <c r="I5159">
        <v>1.3142579999999999</v>
      </c>
      <c r="J5159">
        <v>0.61399689999999996</v>
      </c>
      <c r="K5159">
        <v>1.0780690000000001E-2</v>
      </c>
      <c r="L5159">
        <v>1.1775800000000001</v>
      </c>
      <c r="M5159">
        <v>0.62571750000000004</v>
      </c>
      <c r="N5159">
        <v>0.69266530000000004</v>
      </c>
      <c r="O5159">
        <v>13</v>
      </c>
      <c r="P5159" t="s">
        <v>53</v>
      </c>
      <c r="Q5159">
        <v>0.15</v>
      </c>
      <c r="R5159">
        <v>0.15</v>
      </c>
      <c r="S5159">
        <v>0.1</v>
      </c>
      <c r="T5159">
        <v>0</v>
      </c>
      <c r="U5159">
        <v>0</v>
      </c>
      <c r="V5159">
        <v>0</v>
      </c>
      <c r="W5159">
        <v>56.000019999999999</v>
      </c>
      <c r="X5159">
        <v>358</v>
      </c>
      <c r="Y5159">
        <v>336</v>
      </c>
      <c r="Z5159">
        <v>60.18318</v>
      </c>
    </row>
    <row r="5160" spans="1:26" x14ac:dyDescent="0.25">
      <c r="A5160" t="s">
        <v>29</v>
      </c>
      <c r="B5160">
        <v>13</v>
      </c>
      <c r="C5160" t="s">
        <v>39</v>
      </c>
      <c r="D5160">
        <v>127.1271</v>
      </c>
      <c r="E5160">
        <v>-0.30915490000000001</v>
      </c>
      <c r="F5160">
        <v>1.5981799999999999</v>
      </c>
      <c r="G5160">
        <v>0.47249970000000002</v>
      </c>
      <c r="H5160">
        <v>-0.32811820000000003</v>
      </c>
      <c r="I5160">
        <v>1.3143940000000001</v>
      </c>
      <c r="J5160">
        <v>0.6148055</v>
      </c>
      <c r="K5160">
        <v>1.6850469999999999E-2</v>
      </c>
      <c r="L5160">
        <v>1.1841740000000001</v>
      </c>
      <c r="M5160">
        <v>0.61851049999999996</v>
      </c>
      <c r="N5160">
        <v>0.69266530000000004</v>
      </c>
      <c r="O5160">
        <v>13</v>
      </c>
      <c r="P5160" t="s">
        <v>53</v>
      </c>
      <c r="Q5160">
        <v>0.15</v>
      </c>
      <c r="R5160">
        <v>0.15</v>
      </c>
      <c r="S5160">
        <v>0.1</v>
      </c>
      <c r="T5160">
        <v>0</v>
      </c>
      <c r="U5160">
        <v>0</v>
      </c>
      <c r="V5160">
        <v>0</v>
      </c>
      <c r="W5160">
        <v>56.000019999999999</v>
      </c>
      <c r="X5160">
        <v>358</v>
      </c>
      <c r="Y5160">
        <v>336</v>
      </c>
      <c r="Z5160">
        <v>60.18318</v>
      </c>
    </row>
    <row r="5161" spans="1:26" x14ac:dyDescent="0.25">
      <c r="A5161" t="s">
        <v>29</v>
      </c>
      <c r="B5161">
        <v>13</v>
      </c>
      <c r="C5161" t="s">
        <v>39</v>
      </c>
      <c r="D5161">
        <v>127.1494</v>
      </c>
      <c r="E5161">
        <v>-0.3088321</v>
      </c>
      <c r="F5161">
        <v>1.5979049999999999</v>
      </c>
      <c r="G5161">
        <v>0.47304200000000002</v>
      </c>
      <c r="H5161">
        <v>-0.32803569999999999</v>
      </c>
      <c r="I5161">
        <v>1.314362</v>
      </c>
      <c r="J5161">
        <v>0.61540530000000004</v>
      </c>
      <c r="K5161">
        <v>2.388299E-2</v>
      </c>
      <c r="L5161">
        <v>1.190728</v>
      </c>
      <c r="M5161">
        <v>0.61126840000000005</v>
      </c>
      <c r="N5161">
        <v>0.69266530000000004</v>
      </c>
      <c r="O5161">
        <v>13</v>
      </c>
      <c r="P5161" t="s">
        <v>53</v>
      </c>
      <c r="Q5161">
        <v>0.15</v>
      </c>
      <c r="R5161">
        <v>0.15</v>
      </c>
      <c r="S5161">
        <v>0.1</v>
      </c>
      <c r="T5161">
        <v>0</v>
      </c>
      <c r="U5161">
        <v>0</v>
      </c>
      <c r="V5161">
        <v>0</v>
      </c>
      <c r="W5161">
        <v>56.000019999999999</v>
      </c>
      <c r="X5161">
        <v>358</v>
      </c>
      <c r="Y5161">
        <v>336</v>
      </c>
      <c r="Z5161">
        <v>60.18318</v>
      </c>
    </row>
    <row r="5162" spans="1:26" x14ac:dyDescent="0.25">
      <c r="A5162" t="s">
        <v>29</v>
      </c>
      <c r="B5162">
        <v>13</v>
      </c>
      <c r="C5162" t="s">
        <v>39</v>
      </c>
      <c r="D5162">
        <v>127.172</v>
      </c>
      <c r="E5162">
        <v>-0.30876019999999998</v>
      </c>
      <c r="F5162">
        <v>1.597574</v>
      </c>
      <c r="G5162">
        <v>0.47389969999999998</v>
      </c>
      <c r="H5162">
        <v>-0.32780369999999998</v>
      </c>
      <c r="I5162">
        <v>1.3141780000000001</v>
      </c>
      <c r="J5162">
        <v>0.61590979999999995</v>
      </c>
      <c r="K5162">
        <v>3.1974790000000003E-2</v>
      </c>
      <c r="L5162">
        <v>1.1970099999999999</v>
      </c>
      <c r="M5162">
        <v>0.60486399999999996</v>
      </c>
      <c r="N5162">
        <v>0.69266530000000004</v>
      </c>
      <c r="O5162">
        <v>13</v>
      </c>
      <c r="P5162" t="s">
        <v>53</v>
      </c>
      <c r="Q5162">
        <v>0.15</v>
      </c>
      <c r="R5162">
        <v>0.15</v>
      </c>
      <c r="S5162">
        <v>0.1</v>
      </c>
      <c r="T5162">
        <v>0</v>
      </c>
      <c r="U5162">
        <v>0</v>
      </c>
      <c r="V5162">
        <v>0</v>
      </c>
      <c r="W5162">
        <v>56.000019999999999</v>
      </c>
      <c r="X5162">
        <v>358</v>
      </c>
      <c r="Y5162">
        <v>336</v>
      </c>
      <c r="Z5162">
        <v>60.18318</v>
      </c>
    </row>
    <row r="5163" spans="1:26" x14ac:dyDescent="0.25">
      <c r="A5163" t="s">
        <v>29</v>
      </c>
      <c r="B5163">
        <v>13</v>
      </c>
      <c r="C5163" t="s">
        <v>39</v>
      </c>
      <c r="D5163">
        <v>127.19459999999999</v>
      </c>
      <c r="E5163">
        <v>-0.30856349999999999</v>
      </c>
      <c r="F5163">
        <v>1.59751</v>
      </c>
      <c r="G5163">
        <v>0.47481250000000003</v>
      </c>
      <c r="H5163">
        <v>-0.32726349999999998</v>
      </c>
      <c r="I5163">
        <v>1.3137000000000001</v>
      </c>
      <c r="J5163">
        <v>0.61617880000000003</v>
      </c>
      <c r="K5163">
        <v>4.1670680000000002E-2</v>
      </c>
      <c r="L5163">
        <v>1.20259</v>
      </c>
      <c r="M5163">
        <v>0.59972270000000005</v>
      </c>
      <c r="N5163">
        <v>0.69266530000000004</v>
      </c>
      <c r="O5163">
        <v>13</v>
      </c>
      <c r="P5163" t="s">
        <v>53</v>
      </c>
      <c r="Q5163">
        <v>0.15</v>
      </c>
      <c r="R5163">
        <v>0.15</v>
      </c>
      <c r="S5163">
        <v>0.1</v>
      </c>
      <c r="T5163">
        <v>0</v>
      </c>
      <c r="U5163">
        <v>0</v>
      </c>
      <c r="V5163">
        <v>0</v>
      </c>
      <c r="W5163">
        <v>56.000019999999999</v>
      </c>
      <c r="X5163">
        <v>358</v>
      </c>
      <c r="Y5163">
        <v>336</v>
      </c>
      <c r="Z5163">
        <v>60.18318</v>
      </c>
    </row>
    <row r="5164" spans="1:26" x14ac:dyDescent="0.25">
      <c r="A5164" t="s">
        <v>29</v>
      </c>
      <c r="B5164">
        <v>13</v>
      </c>
      <c r="C5164" t="s">
        <v>39</v>
      </c>
      <c r="D5164">
        <v>127.2163</v>
      </c>
      <c r="E5164">
        <v>-0.30859160000000002</v>
      </c>
      <c r="F5164">
        <v>1.5972649999999999</v>
      </c>
      <c r="G5164">
        <v>0.47579110000000002</v>
      </c>
      <c r="H5164">
        <v>-0.32669209999999999</v>
      </c>
      <c r="I5164">
        <v>1.3130630000000001</v>
      </c>
      <c r="J5164">
        <v>0.61624259999999997</v>
      </c>
      <c r="K5164">
        <v>5.2417159999999997E-2</v>
      </c>
      <c r="L5164">
        <v>1.2078500000000001</v>
      </c>
      <c r="M5164">
        <v>0.59599829999999998</v>
      </c>
      <c r="N5164">
        <v>0.69266530000000004</v>
      </c>
      <c r="O5164">
        <v>13</v>
      </c>
      <c r="P5164" t="s">
        <v>53</v>
      </c>
      <c r="Q5164">
        <v>0.15</v>
      </c>
      <c r="R5164">
        <v>0.15</v>
      </c>
      <c r="S5164">
        <v>0.1</v>
      </c>
      <c r="T5164">
        <v>0</v>
      </c>
      <c r="U5164">
        <v>0</v>
      </c>
      <c r="V5164">
        <v>0</v>
      </c>
      <c r="W5164">
        <v>56.000019999999999</v>
      </c>
      <c r="X5164">
        <v>358</v>
      </c>
      <c r="Y5164">
        <v>336</v>
      </c>
      <c r="Z5164">
        <v>60.18318</v>
      </c>
    </row>
    <row r="5165" spans="1:26" x14ac:dyDescent="0.25">
      <c r="A5165" t="s">
        <v>29</v>
      </c>
      <c r="B5165">
        <v>13</v>
      </c>
      <c r="C5165" t="s">
        <v>39</v>
      </c>
      <c r="D5165">
        <v>127.2389</v>
      </c>
      <c r="E5165">
        <v>-0.30898009999999998</v>
      </c>
      <c r="F5165">
        <v>1.5970279999999999</v>
      </c>
      <c r="G5165">
        <v>0.47676990000000002</v>
      </c>
      <c r="H5165">
        <v>-0.32603720000000003</v>
      </c>
      <c r="I5165">
        <v>1.312584</v>
      </c>
      <c r="J5165">
        <v>0.61597670000000004</v>
      </c>
      <c r="K5165">
        <v>6.3477279999999997E-2</v>
      </c>
      <c r="L5165">
        <v>1.2127140000000001</v>
      </c>
      <c r="M5165">
        <v>0.59490390000000004</v>
      </c>
      <c r="N5165">
        <v>0.69266530000000004</v>
      </c>
      <c r="O5165">
        <v>13</v>
      </c>
      <c r="P5165" t="s">
        <v>53</v>
      </c>
      <c r="Q5165">
        <v>0.15</v>
      </c>
      <c r="R5165">
        <v>0.15</v>
      </c>
      <c r="S5165">
        <v>0.1</v>
      </c>
      <c r="T5165">
        <v>0</v>
      </c>
      <c r="U5165">
        <v>0</v>
      </c>
      <c r="V5165">
        <v>0</v>
      </c>
      <c r="W5165">
        <v>56.000019999999999</v>
      </c>
      <c r="X5165">
        <v>358</v>
      </c>
      <c r="Y5165">
        <v>336</v>
      </c>
      <c r="Z5165">
        <v>60.18318</v>
      </c>
    </row>
    <row r="5166" spans="1:26" x14ac:dyDescent="0.25">
      <c r="A5166" t="s">
        <v>29</v>
      </c>
      <c r="B5166">
        <v>13</v>
      </c>
      <c r="C5166" t="s">
        <v>39</v>
      </c>
      <c r="D5166">
        <v>127.261</v>
      </c>
      <c r="E5166">
        <v>-0.30916470000000001</v>
      </c>
      <c r="F5166">
        <v>1.5968279999999999</v>
      </c>
      <c r="G5166">
        <v>0.47767290000000001</v>
      </c>
      <c r="H5166">
        <v>-0.32514009999999999</v>
      </c>
      <c r="I5166">
        <v>1.3120579999999999</v>
      </c>
      <c r="J5166">
        <v>0.61550199999999999</v>
      </c>
      <c r="K5166">
        <v>7.2856550000000006E-2</v>
      </c>
      <c r="L5166">
        <v>1.218639</v>
      </c>
      <c r="M5166">
        <v>0.59429549999999998</v>
      </c>
      <c r="N5166">
        <v>0.69266530000000004</v>
      </c>
      <c r="O5166">
        <v>13</v>
      </c>
      <c r="P5166" t="s">
        <v>53</v>
      </c>
      <c r="Q5166">
        <v>0.15</v>
      </c>
      <c r="R5166">
        <v>0.15</v>
      </c>
      <c r="S5166">
        <v>0.1</v>
      </c>
      <c r="T5166">
        <v>0</v>
      </c>
      <c r="U5166">
        <v>0</v>
      </c>
      <c r="V5166">
        <v>0</v>
      </c>
      <c r="W5166">
        <v>56.000019999999999</v>
      </c>
      <c r="X5166">
        <v>358</v>
      </c>
      <c r="Y5166">
        <v>336</v>
      </c>
      <c r="Z5166">
        <v>60.18318</v>
      </c>
    </row>
    <row r="5167" spans="1:26" x14ac:dyDescent="0.25">
      <c r="A5167" t="s">
        <v>29</v>
      </c>
      <c r="B5167">
        <v>13</v>
      </c>
      <c r="C5167" t="s">
        <v>39</v>
      </c>
      <c r="D5167">
        <v>127.2841</v>
      </c>
      <c r="E5167">
        <v>-0.30925780000000003</v>
      </c>
      <c r="F5167">
        <v>1.5967</v>
      </c>
      <c r="G5167">
        <v>0.47868090000000002</v>
      </c>
      <c r="H5167">
        <v>-0.32435229999999998</v>
      </c>
      <c r="I5167">
        <v>1.31192</v>
      </c>
      <c r="J5167">
        <v>0.61492720000000001</v>
      </c>
      <c r="K5167">
        <v>7.9550620000000002E-2</v>
      </c>
      <c r="L5167">
        <v>1.225821</v>
      </c>
      <c r="M5167">
        <v>0.59307290000000001</v>
      </c>
      <c r="N5167">
        <v>0.69266530000000004</v>
      </c>
      <c r="O5167">
        <v>13</v>
      </c>
      <c r="P5167" t="s">
        <v>53</v>
      </c>
      <c r="Q5167">
        <v>0.15</v>
      </c>
      <c r="R5167">
        <v>0.15</v>
      </c>
      <c r="S5167">
        <v>0.1</v>
      </c>
      <c r="T5167">
        <v>0</v>
      </c>
      <c r="U5167">
        <v>0</v>
      </c>
      <c r="V5167">
        <v>0</v>
      </c>
      <c r="W5167">
        <v>56.000019999999999</v>
      </c>
      <c r="X5167">
        <v>358</v>
      </c>
      <c r="Y5167">
        <v>336</v>
      </c>
      <c r="Z5167">
        <v>60.18318</v>
      </c>
    </row>
    <row r="5168" spans="1:26" x14ac:dyDescent="0.25">
      <c r="A5168" t="s">
        <v>29</v>
      </c>
      <c r="B5168">
        <v>13</v>
      </c>
      <c r="C5168" t="s">
        <v>39</v>
      </c>
      <c r="D5168">
        <v>127.306</v>
      </c>
      <c r="E5168">
        <v>-0.30940820000000002</v>
      </c>
      <c r="F5168">
        <v>1.5966560000000001</v>
      </c>
      <c r="G5168">
        <v>0.47972910000000002</v>
      </c>
      <c r="H5168">
        <v>-0.32374140000000001</v>
      </c>
      <c r="I5168">
        <v>1.311849</v>
      </c>
      <c r="J5168">
        <v>0.61468639999999997</v>
      </c>
      <c r="K5168">
        <v>8.2988019999999996E-2</v>
      </c>
      <c r="L5168">
        <v>1.2332270000000001</v>
      </c>
      <c r="M5168">
        <v>0.59347700000000003</v>
      </c>
      <c r="N5168">
        <v>0.69266530000000004</v>
      </c>
      <c r="O5168">
        <v>13</v>
      </c>
      <c r="P5168" t="s">
        <v>53</v>
      </c>
      <c r="Q5168">
        <v>0.15</v>
      </c>
      <c r="R5168">
        <v>0.15</v>
      </c>
      <c r="S5168">
        <v>0.1</v>
      </c>
      <c r="T5168">
        <v>0</v>
      </c>
      <c r="U5168">
        <v>0</v>
      </c>
      <c r="V5168">
        <v>0</v>
      </c>
      <c r="W5168">
        <v>56.000019999999999</v>
      </c>
      <c r="X5168">
        <v>358</v>
      </c>
      <c r="Y5168">
        <v>336</v>
      </c>
      <c r="Z5168">
        <v>60.18318</v>
      </c>
    </row>
    <row r="5169" spans="1:29" x14ac:dyDescent="0.25">
      <c r="A5169" t="s">
        <v>29</v>
      </c>
      <c r="B5169">
        <v>13</v>
      </c>
      <c r="C5169" t="s">
        <v>39</v>
      </c>
      <c r="D5169">
        <v>127.328</v>
      </c>
      <c r="E5169">
        <v>-0.30938660000000001</v>
      </c>
      <c r="F5169">
        <v>1.5971109999999999</v>
      </c>
      <c r="G5169">
        <v>0.48055890000000001</v>
      </c>
      <c r="H5169">
        <v>-0.32337250000000001</v>
      </c>
      <c r="I5169">
        <v>1.312006</v>
      </c>
      <c r="J5169">
        <v>0.61473929999999999</v>
      </c>
      <c r="K5169">
        <v>8.4383130000000001E-2</v>
      </c>
      <c r="L5169">
        <v>1.2413050000000001</v>
      </c>
      <c r="M5169">
        <v>0.59638930000000001</v>
      </c>
      <c r="N5169">
        <v>0.69266530000000004</v>
      </c>
      <c r="O5169">
        <v>13</v>
      </c>
      <c r="P5169" t="s">
        <v>53</v>
      </c>
      <c r="Q5169">
        <v>0.15</v>
      </c>
      <c r="R5169">
        <v>0.15</v>
      </c>
      <c r="S5169">
        <v>0.1</v>
      </c>
      <c r="T5169">
        <v>0</v>
      </c>
      <c r="U5169">
        <v>0</v>
      </c>
      <c r="V5169">
        <v>0</v>
      </c>
      <c r="W5169">
        <v>56.000019999999999</v>
      </c>
      <c r="X5169">
        <v>358</v>
      </c>
      <c r="Y5169">
        <v>336</v>
      </c>
      <c r="Z5169">
        <v>60.18318</v>
      </c>
    </row>
    <row r="5170" spans="1:29" x14ac:dyDescent="0.25">
      <c r="A5170" t="s">
        <v>29</v>
      </c>
      <c r="B5170">
        <v>13</v>
      </c>
      <c r="C5170" t="s">
        <v>39</v>
      </c>
      <c r="D5170">
        <v>127.35129999999999</v>
      </c>
      <c r="E5170">
        <v>-0.30958770000000002</v>
      </c>
      <c r="F5170">
        <v>1.5973919999999999</v>
      </c>
      <c r="G5170">
        <v>0.48161480000000001</v>
      </c>
      <c r="H5170">
        <v>-0.32325530000000002</v>
      </c>
      <c r="I5170">
        <v>1.3121430000000001</v>
      </c>
      <c r="J5170">
        <v>0.61535059999999997</v>
      </c>
      <c r="K5170">
        <v>8.3494189999999996E-2</v>
      </c>
      <c r="L5170">
        <v>1.2488360000000001</v>
      </c>
      <c r="M5170">
        <v>0.60177729999999996</v>
      </c>
      <c r="N5170">
        <v>0.69266530000000004</v>
      </c>
      <c r="O5170">
        <v>13</v>
      </c>
      <c r="P5170" t="s">
        <v>53</v>
      </c>
      <c r="Q5170">
        <v>0.15</v>
      </c>
      <c r="R5170">
        <v>0.15</v>
      </c>
      <c r="S5170">
        <v>0.1</v>
      </c>
      <c r="T5170">
        <v>0</v>
      </c>
      <c r="U5170">
        <v>0</v>
      </c>
      <c r="V5170">
        <v>0</v>
      </c>
      <c r="W5170">
        <v>56.000019999999999</v>
      </c>
      <c r="X5170">
        <v>358</v>
      </c>
      <c r="Y5170">
        <v>336</v>
      </c>
      <c r="Z5170">
        <v>60.18318</v>
      </c>
    </row>
    <row r="5171" spans="1:29" x14ac:dyDescent="0.25">
      <c r="A5171" t="s">
        <v>29</v>
      </c>
      <c r="B5171">
        <v>13</v>
      </c>
      <c r="C5171" t="s">
        <v>39</v>
      </c>
      <c r="D5171">
        <v>127.3648</v>
      </c>
      <c r="E5171">
        <v>-0.31012190000000001</v>
      </c>
      <c r="F5171">
        <v>1.5976969999999999</v>
      </c>
      <c r="G5171">
        <v>0.48261670000000001</v>
      </c>
      <c r="H5171">
        <v>-0.32294089999999998</v>
      </c>
      <c r="I5171">
        <v>1.3121480000000001</v>
      </c>
      <c r="J5171">
        <v>0.61619219999999997</v>
      </c>
      <c r="K5171">
        <v>7.994938E-2</v>
      </c>
      <c r="L5171">
        <v>1.255884</v>
      </c>
      <c r="M5171">
        <v>0.60714829999999997</v>
      </c>
      <c r="N5171">
        <v>0.69266530000000004</v>
      </c>
      <c r="O5171">
        <v>13</v>
      </c>
      <c r="P5171" t="s">
        <v>53</v>
      </c>
      <c r="Q5171">
        <v>0.15</v>
      </c>
      <c r="R5171">
        <v>0.15</v>
      </c>
      <c r="S5171">
        <v>0.1</v>
      </c>
      <c r="T5171">
        <v>0</v>
      </c>
      <c r="U5171">
        <v>0</v>
      </c>
      <c r="V5171">
        <v>0</v>
      </c>
      <c r="W5171">
        <v>56.000019999999999</v>
      </c>
      <c r="X5171">
        <v>358</v>
      </c>
      <c r="Y5171">
        <v>336</v>
      </c>
      <c r="Z5171">
        <v>60.18318</v>
      </c>
      <c r="AA5171" t="s">
        <v>32</v>
      </c>
      <c r="AB5171" t="s">
        <v>33</v>
      </c>
      <c r="AC5171" t="s">
        <v>34</v>
      </c>
    </row>
    <row r="5172" spans="1:29" x14ac:dyDescent="0.25">
      <c r="A5172" t="s">
        <v>29</v>
      </c>
      <c r="B5172">
        <v>13</v>
      </c>
      <c r="C5172" t="s">
        <v>39</v>
      </c>
      <c r="D5172">
        <v>127.3725</v>
      </c>
      <c r="E5172">
        <v>-0.31012190000000001</v>
      </c>
      <c r="F5172">
        <v>1.5976969999999999</v>
      </c>
      <c r="G5172">
        <v>0.48261670000000001</v>
      </c>
      <c r="H5172">
        <v>-0.32294089999999998</v>
      </c>
      <c r="I5172">
        <v>1.3121480000000001</v>
      </c>
      <c r="J5172">
        <v>0.61619219999999997</v>
      </c>
      <c r="K5172">
        <v>7.994938E-2</v>
      </c>
      <c r="L5172">
        <v>1.255884</v>
      </c>
      <c r="M5172">
        <v>0.60714829999999997</v>
      </c>
      <c r="N5172">
        <v>0.69266530000000004</v>
      </c>
      <c r="O5172">
        <v>13</v>
      </c>
      <c r="P5172" t="s">
        <v>53</v>
      </c>
      <c r="Q5172">
        <v>0.15</v>
      </c>
      <c r="R5172">
        <v>0.15</v>
      </c>
      <c r="S5172">
        <v>0.1</v>
      </c>
      <c r="T5172">
        <v>0</v>
      </c>
      <c r="U5172">
        <v>0</v>
      </c>
      <c r="V5172">
        <v>0</v>
      </c>
      <c r="W5172">
        <v>56.000019999999999</v>
      </c>
      <c r="X5172">
        <v>358</v>
      </c>
      <c r="Y5172">
        <v>336</v>
      </c>
      <c r="Z5172">
        <v>60.18318</v>
      </c>
    </row>
    <row r="5173" spans="1:29" x14ac:dyDescent="0.25">
      <c r="A5173" t="s">
        <v>29</v>
      </c>
      <c r="B5173">
        <v>13</v>
      </c>
      <c r="C5173" t="s">
        <v>39</v>
      </c>
      <c r="D5173">
        <v>127.40779999999999</v>
      </c>
      <c r="E5173">
        <v>-0.31072349999999999</v>
      </c>
      <c r="F5173">
        <v>1.5985020000000001</v>
      </c>
      <c r="G5173">
        <v>0.4844292</v>
      </c>
      <c r="H5173">
        <v>-0.3228954</v>
      </c>
      <c r="I5173">
        <v>1.312122</v>
      </c>
      <c r="J5173">
        <v>0.61739699999999997</v>
      </c>
      <c r="K5173">
        <v>7.12285E-2</v>
      </c>
      <c r="L5173">
        <v>1.267952</v>
      </c>
      <c r="M5173">
        <v>0.61355440000000006</v>
      </c>
      <c r="N5173">
        <v>0.67636529999999995</v>
      </c>
      <c r="O5173">
        <v>13</v>
      </c>
      <c r="P5173" t="s">
        <v>53</v>
      </c>
      <c r="Q5173">
        <v>0.15</v>
      </c>
      <c r="R5173">
        <v>0.15</v>
      </c>
      <c r="S5173">
        <v>0.1</v>
      </c>
      <c r="T5173">
        <v>0.37996770000000002</v>
      </c>
      <c r="U5173">
        <v>358.2414</v>
      </c>
      <c r="V5173">
        <v>2.6204510000000001</v>
      </c>
      <c r="W5173">
        <v>56.000019999999999</v>
      </c>
      <c r="X5173">
        <v>358</v>
      </c>
      <c r="Y5173">
        <v>336</v>
      </c>
      <c r="Z5173">
        <v>61.149329999999999</v>
      </c>
    </row>
    <row r="5174" spans="1:29" x14ac:dyDescent="0.25">
      <c r="A5174" t="s">
        <v>29</v>
      </c>
      <c r="B5174">
        <v>13</v>
      </c>
      <c r="C5174" t="s">
        <v>39</v>
      </c>
      <c r="D5174">
        <v>127.4319</v>
      </c>
      <c r="E5174">
        <v>-0.31117359999999999</v>
      </c>
      <c r="F5174">
        <v>1.599286</v>
      </c>
      <c r="G5174">
        <v>0.48606640000000001</v>
      </c>
      <c r="H5174">
        <v>-0.32301469999999999</v>
      </c>
      <c r="I5174">
        <v>1.3119799999999999</v>
      </c>
      <c r="J5174">
        <v>0.61803090000000005</v>
      </c>
      <c r="K5174">
        <v>6.4653870000000002E-2</v>
      </c>
      <c r="L5174">
        <v>1.2762739999999999</v>
      </c>
      <c r="M5174">
        <v>0.61824619999999997</v>
      </c>
      <c r="N5174">
        <v>0.66535149999999998</v>
      </c>
      <c r="O5174">
        <v>13</v>
      </c>
      <c r="P5174" t="s">
        <v>53</v>
      </c>
      <c r="Q5174">
        <v>0.15</v>
      </c>
      <c r="R5174">
        <v>0.15</v>
      </c>
      <c r="S5174">
        <v>0.1</v>
      </c>
      <c r="T5174">
        <v>0.67599339999999997</v>
      </c>
      <c r="U5174">
        <v>356.75790000000001</v>
      </c>
      <c r="V5174">
        <v>3.2066690000000002</v>
      </c>
      <c r="W5174">
        <v>56.000019999999999</v>
      </c>
      <c r="X5174">
        <v>358</v>
      </c>
      <c r="Y5174">
        <v>336</v>
      </c>
      <c r="Z5174">
        <v>61.457790000000003</v>
      </c>
    </row>
    <row r="5175" spans="1:29" x14ac:dyDescent="0.25">
      <c r="A5175" t="s">
        <v>29</v>
      </c>
      <c r="B5175">
        <v>13</v>
      </c>
      <c r="C5175" t="s">
        <v>39</v>
      </c>
      <c r="D5175">
        <v>127.4682</v>
      </c>
      <c r="E5175">
        <v>-0.31228470000000003</v>
      </c>
      <c r="F5175">
        <v>1.600528</v>
      </c>
      <c r="G5175">
        <v>0.48920180000000002</v>
      </c>
      <c r="H5175">
        <v>-0.32335459999999999</v>
      </c>
      <c r="I5175">
        <v>1.3118749999999999</v>
      </c>
      <c r="J5175">
        <v>0.61964490000000005</v>
      </c>
      <c r="K5175">
        <v>5.0029990000000003E-2</v>
      </c>
      <c r="L5175">
        <v>1.2908539999999999</v>
      </c>
      <c r="M5175">
        <v>0.62799269999999996</v>
      </c>
      <c r="N5175">
        <v>0.6437235</v>
      </c>
      <c r="O5175">
        <v>13</v>
      </c>
      <c r="P5175" t="s">
        <v>53</v>
      </c>
      <c r="Q5175">
        <v>0.15</v>
      </c>
      <c r="R5175">
        <v>0.15</v>
      </c>
      <c r="S5175">
        <v>0.1</v>
      </c>
      <c r="T5175">
        <v>1.354125</v>
      </c>
      <c r="U5175">
        <v>354.72199999999998</v>
      </c>
      <c r="V5175">
        <v>4.6763830000000004</v>
      </c>
      <c r="W5175">
        <v>56.000019999999999</v>
      </c>
      <c r="X5175">
        <v>358</v>
      </c>
      <c r="Y5175">
        <v>336</v>
      </c>
      <c r="Z5175">
        <v>62.035339999999998</v>
      </c>
    </row>
    <row r="5176" spans="1:29" x14ac:dyDescent="0.25">
      <c r="A5176" t="s">
        <v>29</v>
      </c>
      <c r="B5176">
        <v>13</v>
      </c>
      <c r="C5176" t="s">
        <v>39</v>
      </c>
      <c r="D5176">
        <v>127.4969</v>
      </c>
      <c r="E5176">
        <v>-0.31350129999999998</v>
      </c>
      <c r="F5176">
        <v>1.6017349999999999</v>
      </c>
      <c r="G5176">
        <v>0.49286760000000002</v>
      </c>
      <c r="H5176">
        <v>-0.32307829999999998</v>
      </c>
      <c r="I5176">
        <v>1.3116270000000001</v>
      </c>
      <c r="J5176">
        <v>0.6206564</v>
      </c>
      <c r="K5176">
        <v>3.627205E-2</v>
      </c>
      <c r="L5176">
        <v>1.302244</v>
      </c>
      <c r="M5176">
        <v>0.63625670000000001</v>
      </c>
      <c r="N5176">
        <v>0.62522900000000003</v>
      </c>
      <c r="O5176">
        <v>13</v>
      </c>
      <c r="P5176" t="s">
        <v>53</v>
      </c>
      <c r="Q5176">
        <v>0.15</v>
      </c>
      <c r="R5176">
        <v>0.15</v>
      </c>
      <c r="S5176">
        <v>0.1</v>
      </c>
      <c r="T5176">
        <v>2.0235189999999998</v>
      </c>
      <c r="U5176">
        <v>353.18430000000001</v>
      </c>
      <c r="V5176">
        <v>5.8403999999999998</v>
      </c>
      <c r="W5176">
        <v>56.000019999999999</v>
      </c>
      <c r="X5176">
        <v>358</v>
      </c>
      <c r="Y5176">
        <v>336</v>
      </c>
      <c r="Z5176">
        <v>62.469439999999999</v>
      </c>
    </row>
    <row r="5177" spans="1:29" x14ac:dyDescent="0.25">
      <c r="A5177" t="s">
        <v>29</v>
      </c>
      <c r="B5177">
        <v>13</v>
      </c>
      <c r="C5177" t="s">
        <v>39</v>
      </c>
      <c r="D5177">
        <v>127.5201</v>
      </c>
      <c r="E5177">
        <v>-0.31461990000000001</v>
      </c>
      <c r="F5177">
        <v>1.6022670000000001</v>
      </c>
      <c r="G5177">
        <v>0.49547210000000003</v>
      </c>
      <c r="H5177">
        <v>-0.32301059999999998</v>
      </c>
      <c r="I5177">
        <v>1.3114889999999999</v>
      </c>
      <c r="J5177">
        <v>0.62132489999999996</v>
      </c>
      <c r="K5177">
        <v>2.4635790000000001E-2</v>
      </c>
      <c r="L5177">
        <v>1.3110029999999999</v>
      </c>
      <c r="M5177">
        <v>0.6445729</v>
      </c>
      <c r="N5177">
        <v>0.6084948</v>
      </c>
      <c r="O5177">
        <v>13</v>
      </c>
      <c r="P5177" t="s">
        <v>53</v>
      </c>
      <c r="Q5177">
        <v>0.15</v>
      </c>
      <c r="R5177">
        <v>0.15</v>
      </c>
      <c r="S5177">
        <v>0.1</v>
      </c>
      <c r="T5177">
        <v>3.1147960000000001</v>
      </c>
      <c r="U5177">
        <v>352.00790000000001</v>
      </c>
      <c r="V5177">
        <v>6.4639689999999996</v>
      </c>
      <c r="W5177">
        <v>56.000019999999999</v>
      </c>
      <c r="X5177">
        <v>358</v>
      </c>
      <c r="Y5177">
        <v>336</v>
      </c>
      <c r="Z5177">
        <v>62.265569999999997</v>
      </c>
    </row>
    <row r="5178" spans="1:29" x14ac:dyDescent="0.25">
      <c r="A5178" t="s">
        <v>29</v>
      </c>
      <c r="B5178">
        <v>13</v>
      </c>
      <c r="C5178" t="s">
        <v>39</v>
      </c>
      <c r="D5178">
        <v>127.5429</v>
      </c>
      <c r="E5178">
        <v>-0.31598019999999999</v>
      </c>
      <c r="F5178">
        <v>1.6025320000000001</v>
      </c>
      <c r="G5178">
        <v>0.49830780000000002</v>
      </c>
      <c r="H5178">
        <v>-0.32281720000000003</v>
      </c>
      <c r="I5178">
        <v>1.3111900000000001</v>
      </c>
      <c r="J5178">
        <v>0.62169920000000001</v>
      </c>
      <c r="K5178">
        <v>1.3419149999999999E-2</v>
      </c>
      <c r="L5178">
        <v>1.3187960000000001</v>
      </c>
      <c r="M5178">
        <v>0.65491440000000001</v>
      </c>
      <c r="N5178">
        <v>0.58986490000000003</v>
      </c>
      <c r="O5178">
        <v>13</v>
      </c>
      <c r="P5178" t="s">
        <v>53</v>
      </c>
      <c r="Q5178">
        <v>0.15</v>
      </c>
      <c r="R5178">
        <v>0.15</v>
      </c>
      <c r="S5178">
        <v>0.1</v>
      </c>
      <c r="T5178">
        <v>4.6878219999999997</v>
      </c>
      <c r="U5178">
        <v>350.46550000000002</v>
      </c>
      <c r="V5178">
        <v>6.160056</v>
      </c>
      <c r="W5178">
        <v>56.000019999999999</v>
      </c>
      <c r="X5178">
        <v>358</v>
      </c>
      <c r="Y5178">
        <v>336</v>
      </c>
      <c r="Z5178">
        <v>61.400199999999998</v>
      </c>
    </row>
    <row r="5179" spans="1:29" x14ac:dyDescent="0.25">
      <c r="A5179" t="s">
        <v>29</v>
      </c>
      <c r="B5179">
        <v>13</v>
      </c>
      <c r="C5179" t="s">
        <v>39</v>
      </c>
      <c r="D5179">
        <v>127.5685</v>
      </c>
      <c r="E5179">
        <v>-0.31766109999999997</v>
      </c>
      <c r="F5179">
        <v>1.6031040000000001</v>
      </c>
      <c r="G5179">
        <v>0.50130620000000004</v>
      </c>
      <c r="H5179">
        <v>-0.32275920000000002</v>
      </c>
      <c r="I5179">
        <v>1.311372</v>
      </c>
      <c r="J5179">
        <v>0.62192270000000005</v>
      </c>
      <c r="K5179">
        <v>2.233386E-3</v>
      </c>
      <c r="L5179">
        <v>1.3261350000000001</v>
      </c>
      <c r="M5179">
        <v>0.66534389999999999</v>
      </c>
      <c r="N5179">
        <v>0.57171950000000005</v>
      </c>
      <c r="O5179">
        <v>13</v>
      </c>
      <c r="P5179" t="s">
        <v>53</v>
      </c>
      <c r="Q5179">
        <v>0.15</v>
      </c>
      <c r="R5179">
        <v>0.15</v>
      </c>
      <c r="S5179">
        <v>0.1</v>
      </c>
      <c r="T5179">
        <v>6.0186830000000002</v>
      </c>
      <c r="U5179">
        <v>349.03449999999998</v>
      </c>
      <c r="V5179">
        <v>5.9069849999999997</v>
      </c>
      <c r="W5179">
        <v>56.000019999999999</v>
      </c>
      <c r="X5179">
        <v>358</v>
      </c>
      <c r="Y5179">
        <v>336</v>
      </c>
      <c r="Z5179">
        <v>60.777270000000001</v>
      </c>
    </row>
    <row r="5180" spans="1:29" x14ac:dyDescent="0.25">
      <c r="A5180" t="s">
        <v>29</v>
      </c>
      <c r="B5180">
        <v>13</v>
      </c>
      <c r="C5180" t="s">
        <v>39</v>
      </c>
      <c r="D5180">
        <v>127.59739999999999</v>
      </c>
      <c r="E5180">
        <v>-0.3206909</v>
      </c>
      <c r="F5180">
        <v>1.604026</v>
      </c>
      <c r="G5180">
        <v>0.50608679999999995</v>
      </c>
      <c r="H5180">
        <v>-0.32315470000000002</v>
      </c>
      <c r="I5180">
        <v>1.3115159999999999</v>
      </c>
      <c r="J5180">
        <v>0.62224380000000001</v>
      </c>
      <c r="K5180">
        <v>-1.444256E-2</v>
      </c>
      <c r="L5180">
        <v>1.335852</v>
      </c>
      <c r="M5180">
        <v>0.68013889999999999</v>
      </c>
      <c r="N5180">
        <v>0.54728100000000002</v>
      </c>
      <c r="O5180">
        <v>13</v>
      </c>
      <c r="P5180" t="s">
        <v>53</v>
      </c>
      <c r="Q5180">
        <v>0.15</v>
      </c>
      <c r="R5180">
        <v>0.15</v>
      </c>
      <c r="S5180">
        <v>0.1</v>
      </c>
      <c r="T5180">
        <v>7.8563179999999999</v>
      </c>
      <c r="U5180">
        <v>348.0727</v>
      </c>
      <c r="V5180">
        <v>5.6491049999999996</v>
      </c>
      <c r="W5180">
        <v>56.000019999999999</v>
      </c>
      <c r="X5180">
        <v>358</v>
      </c>
      <c r="Y5180">
        <v>336</v>
      </c>
      <c r="Z5180">
        <v>59.632269999999998</v>
      </c>
    </row>
    <row r="5181" spans="1:29" x14ac:dyDescent="0.25">
      <c r="A5181" t="s">
        <v>29</v>
      </c>
      <c r="B5181">
        <v>13</v>
      </c>
      <c r="C5181" t="s">
        <v>39</v>
      </c>
      <c r="D5181">
        <v>127.61969999999999</v>
      </c>
      <c r="E5181">
        <v>-0.3235616</v>
      </c>
      <c r="F5181">
        <v>1.6046579999999999</v>
      </c>
      <c r="G5181">
        <v>0.50953380000000004</v>
      </c>
      <c r="H5181">
        <v>-0.32377529999999999</v>
      </c>
      <c r="I5181">
        <v>1.3115730000000001</v>
      </c>
      <c r="J5181">
        <v>0.62277139999999997</v>
      </c>
      <c r="K5181">
        <v>-2.7171020000000001E-2</v>
      </c>
      <c r="L5181">
        <v>1.342735</v>
      </c>
      <c r="M5181">
        <v>0.69019379999999997</v>
      </c>
      <c r="N5181">
        <v>0.535945</v>
      </c>
      <c r="O5181">
        <v>13</v>
      </c>
      <c r="P5181" t="s">
        <v>53</v>
      </c>
      <c r="Q5181">
        <v>0.15</v>
      </c>
      <c r="R5181">
        <v>0.15</v>
      </c>
      <c r="S5181">
        <v>0.1</v>
      </c>
      <c r="T5181">
        <v>8.5483309999999992</v>
      </c>
      <c r="U5181">
        <v>347.2833</v>
      </c>
      <c r="V5181">
        <v>5.3672380000000004</v>
      </c>
      <c r="W5181">
        <v>56.000019999999999</v>
      </c>
      <c r="X5181">
        <v>358</v>
      </c>
      <c r="Y5181">
        <v>336</v>
      </c>
      <c r="Z5181">
        <v>59.298009999999998</v>
      </c>
    </row>
    <row r="5182" spans="1:29" x14ac:dyDescent="0.25">
      <c r="A5182" t="s">
        <v>29</v>
      </c>
      <c r="B5182">
        <v>13</v>
      </c>
      <c r="C5182" t="s">
        <v>39</v>
      </c>
      <c r="D5182">
        <v>127.6407</v>
      </c>
      <c r="E5182">
        <v>-0.32668150000000001</v>
      </c>
      <c r="F5182">
        <v>1.6054349999999999</v>
      </c>
      <c r="G5182">
        <v>0.51297150000000002</v>
      </c>
      <c r="H5182">
        <v>-0.32391819999999999</v>
      </c>
      <c r="I5182">
        <v>1.3115030000000001</v>
      </c>
      <c r="J5182">
        <v>0.62341939999999996</v>
      </c>
      <c r="K5182">
        <v>-3.9069060000000003E-2</v>
      </c>
      <c r="L5182">
        <v>1.348835</v>
      </c>
      <c r="M5182">
        <v>0.69957040000000004</v>
      </c>
      <c r="N5182">
        <v>0.51227009999999995</v>
      </c>
      <c r="O5182">
        <v>13</v>
      </c>
      <c r="P5182" t="s">
        <v>53</v>
      </c>
      <c r="Q5182">
        <v>0.15</v>
      </c>
      <c r="R5182">
        <v>0.15</v>
      </c>
      <c r="S5182">
        <v>0.1</v>
      </c>
      <c r="T5182">
        <v>9.6785949999999996</v>
      </c>
      <c r="U5182">
        <v>344.75490000000002</v>
      </c>
      <c r="V5182">
        <v>4.5818669999999999</v>
      </c>
      <c r="W5182">
        <v>56.000019999999999</v>
      </c>
      <c r="X5182">
        <v>358</v>
      </c>
      <c r="Y5182">
        <v>336</v>
      </c>
      <c r="Z5182">
        <v>59.182299999999998</v>
      </c>
    </row>
    <row r="5183" spans="1:29" x14ac:dyDescent="0.25">
      <c r="A5183" t="s">
        <v>29</v>
      </c>
      <c r="B5183">
        <v>13</v>
      </c>
      <c r="C5183" t="s">
        <v>39</v>
      </c>
      <c r="D5183">
        <v>127.6636</v>
      </c>
      <c r="E5183">
        <v>-0.33005139999999999</v>
      </c>
      <c r="F5183">
        <v>1.606282</v>
      </c>
      <c r="G5183">
        <v>0.51652609999999999</v>
      </c>
      <c r="H5183">
        <v>-0.32422849999999998</v>
      </c>
      <c r="I5183">
        <v>1.3114680000000001</v>
      </c>
      <c r="J5183">
        <v>0.62431630000000005</v>
      </c>
      <c r="K5183">
        <v>-5.1370260000000001E-2</v>
      </c>
      <c r="L5183">
        <v>1.3546229999999999</v>
      </c>
      <c r="M5183">
        <v>0.7104781</v>
      </c>
      <c r="N5183">
        <v>0.50118079999999998</v>
      </c>
      <c r="O5183">
        <v>13</v>
      </c>
      <c r="P5183" t="s">
        <v>53</v>
      </c>
      <c r="Q5183">
        <v>0.15</v>
      </c>
      <c r="R5183">
        <v>0.15</v>
      </c>
      <c r="S5183">
        <v>0.1</v>
      </c>
      <c r="T5183">
        <v>10.550979999999999</v>
      </c>
      <c r="U5183">
        <v>343.80410000000001</v>
      </c>
      <c r="V5183">
        <v>4.1014619999999997</v>
      </c>
      <c r="W5183">
        <v>56.000019999999999</v>
      </c>
      <c r="X5183">
        <v>358</v>
      </c>
      <c r="Y5183">
        <v>336</v>
      </c>
      <c r="Z5183">
        <v>58.742570000000001</v>
      </c>
    </row>
    <row r="5184" spans="1:29" x14ac:dyDescent="0.25">
      <c r="A5184" t="s">
        <v>29</v>
      </c>
      <c r="B5184">
        <v>13</v>
      </c>
      <c r="C5184" t="s">
        <v>39</v>
      </c>
      <c r="D5184">
        <v>127.6859</v>
      </c>
      <c r="E5184">
        <v>-0.33382889999999998</v>
      </c>
      <c r="F5184">
        <v>1.6072489999999999</v>
      </c>
      <c r="G5184">
        <v>0.52025440000000001</v>
      </c>
      <c r="H5184">
        <v>-0.32446900000000001</v>
      </c>
      <c r="I5184">
        <v>1.3115939999999999</v>
      </c>
      <c r="J5184">
        <v>0.62521970000000004</v>
      </c>
      <c r="K5184">
        <v>-6.3194630000000002E-2</v>
      </c>
      <c r="L5184">
        <v>1.3588359999999999</v>
      </c>
      <c r="M5184">
        <v>0.72280739999999999</v>
      </c>
      <c r="N5184">
        <v>0.48231689999999999</v>
      </c>
      <c r="O5184">
        <v>13</v>
      </c>
      <c r="P5184" t="s">
        <v>53</v>
      </c>
      <c r="Q5184">
        <v>0.15</v>
      </c>
      <c r="R5184">
        <v>0.15</v>
      </c>
      <c r="S5184">
        <v>0.1</v>
      </c>
      <c r="T5184">
        <v>12.4123</v>
      </c>
      <c r="U5184">
        <v>342.16820000000001</v>
      </c>
      <c r="V5184">
        <v>2.7848679999999999</v>
      </c>
      <c r="W5184">
        <v>56.000019999999999</v>
      </c>
      <c r="X5184">
        <v>358</v>
      </c>
      <c r="Y5184">
        <v>336</v>
      </c>
      <c r="Z5184">
        <v>57.49776</v>
      </c>
    </row>
    <row r="5185" spans="1:26" x14ac:dyDescent="0.25">
      <c r="A5185" t="s">
        <v>29</v>
      </c>
      <c r="B5185">
        <v>13</v>
      </c>
      <c r="C5185" t="s">
        <v>39</v>
      </c>
      <c r="D5185">
        <v>127.708</v>
      </c>
      <c r="E5185">
        <v>-0.33811180000000002</v>
      </c>
      <c r="F5185">
        <v>1.60805</v>
      </c>
      <c r="G5185">
        <v>0.52383489999999999</v>
      </c>
      <c r="H5185">
        <v>-0.32487509999999997</v>
      </c>
      <c r="I5185">
        <v>1.3117179999999999</v>
      </c>
      <c r="J5185">
        <v>0.62594349999999999</v>
      </c>
      <c r="K5185">
        <v>-7.5110200000000002E-2</v>
      </c>
      <c r="L5185">
        <v>1.3618429999999999</v>
      </c>
      <c r="M5185">
        <v>0.73532090000000006</v>
      </c>
      <c r="N5185">
        <v>0.45027159999999999</v>
      </c>
      <c r="O5185">
        <v>13</v>
      </c>
      <c r="P5185" t="s">
        <v>53</v>
      </c>
      <c r="Q5185">
        <v>0.15</v>
      </c>
      <c r="R5185">
        <v>0.15</v>
      </c>
      <c r="S5185">
        <v>0.1</v>
      </c>
      <c r="T5185">
        <v>16.431619999999999</v>
      </c>
      <c r="U5185">
        <v>339.29660000000001</v>
      </c>
      <c r="V5185">
        <v>0.49177130000000002</v>
      </c>
      <c r="W5185">
        <v>56.000019999999999</v>
      </c>
      <c r="X5185">
        <v>358</v>
      </c>
      <c r="Y5185">
        <v>336</v>
      </c>
      <c r="Z5185">
        <v>55.008020000000002</v>
      </c>
    </row>
    <row r="5186" spans="1:26" x14ac:dyDescent="0.25">
      <c r="A5186" t="s">
        <v>29</v>
      </c>
      <c r="B5186">
        <v>13</v>
      </c>
      <c r="C5186" t="s">
        <v>39</v>
      </c>
      <c r="D5186">
        <v>127.7317</v>
      </c>
      <c r="E5186">
        <v>-0.34250849999999999</v>
      </c>
      <c r="F5186">
        <v>1.6086259999999999</v>
      </c>
      <c r="G5186">
        <v>0.52723810000000004</v>
      </c>
      <c r="H5186">
        <v>-0.32539839999999998</v>
      </c>
      <c r="I5186">
        <v>1.311847</v>
      </c>
      <c r="J5186">
        <v>0.62684510000000004</v>
      </c>
      <c r="K5186">
        <v>-8.8284970000000004E-2</v>
      </c>
      <c r="L5186">
        <v>1.3634599999999999</v>
      </c>
      <c r="M5186">
        <v>0.7488861</v>
      </c>
      <c r="N5186">
        <v>0.42661019999999999</v>
      </c>
      <c r="O5186">
        <v>13</v>
      </c>
      <c r="P5186" t="s">
        <v>53</v>
      </c>
      <c r="Q5186">
        <v>0.15</v>
      </c>
      <c r="R5186">
        <v>0.15</v>
      </c>
      <c r="S5186">
        <v>0.1</v>
      </c>
      <c r="T5186">
        <v>19.5977</v>
      </c>
      <c r="U5186">
        <v>337.32729999999998</v>
      </c>
      <c r="V5186">
        <v>358.86340000000001</v>
      </c>
      <c r="W5186">
        <v>56.000019999999999</v>
      </c>
      <c r="X5186">
        <v>358</v>
      </c>
      <c r="Y5186">
        <v>336</v>
      </c>
      <c r="Z5186">
        <v>53.184809999999999</v>
      </c>
    </row>
    <row r="5187" spans="1:26" x14ac:dyDescent="0.25">
      <c r="A5187" t="s">
        <v>29</v>
      </c>
      <c r="B5187">
        <v>13</v>
      </c>
      <c r="C5187" t="s">
        <v>39</v>
      </c>
      <c r="D5187">
        <v>127.7685</v>
      </c>
      <c r="E5187">
        <v>-0.34691699999999998</v>
      </c>
      <c r="F5187">
        <v>1.6089180000000001</v>
      </c>
      <c r="G5187">
        <v>0.5303447</v>
      </c>
      <c r="H5187">
        <v>-0.32658930000000003</v>
      </c>
      <c r="I5187">
        <v>1.3122069999999999</v>
      </c>
      <c r="J5187">
        <v>0.62820140000000002</v>
      </c>
      <c r="K5187">
        <v>-0.10956</v>
      </c>
      <c r="L5187">
        <v>1.365221</v>
      </c>
      <c r="M5187">
        <v>0.7680032</v>
      </c>
      <c r="N5187">
        <v>0.39127980000000001</v>
      </c>
      <c r="O5187">
        <v>13</v>
      </c>
      <c r="P5187" t="s">
        <v>53</v>
      </c>
      <c r="Q5187">
        <v>0.15</v>
      </c>
      <c r="R5187">
        <v>0.15</v>
      </c>
      <c r="S5187">
        <v>0.1</v>
      </c>
      <c r="T5187">
        <v>23.800660000000001</v>
      </c>
      <c r="U5187">
        <v>333.34809999999999</v>
      </c>
      <c r="V5187">
        <v>356.2353</v>
      </c>
      <c r="W5187">
        <v>56.000019999999999</v>
      </c>
      <c r="X5187">
        <v>358</v>
      </c>
      <c r="Y5187">
        <v>336</v>
      </c>
      <c r="Z5187">
        <v>51.68853</v>
      </c>
    </row>
    <row r="5188" spans="1:26" x14ac:dyDescent="0.25">
      <c r="A5188" t="s">
        <v>29</v>
      </c>
      <c r="B5188">
        <v>13</v>
      </c>
      <c r="C5188" t="s">
        <v>39</v>
      </c>
      <c r="D5188">
        <v>127.7976</v>
      </c>
      <c r="E5188">
        <v>-0.35520010000000002</v>
      </c>
      <c r="F5188">
        <v>1.6094470000000001</v>
      </c>
      <c r="G5188">
        <v>0.53552140000000004</v>
      </c>
      <c r="H5188">
        <v>-0.32771309999999998</v>
      </c>
      <c r="I5188">
        <v>1.312494</v>
      </c>
      <c r="J5188">
        <v>0.62942960000000003</v>
      </c>
      <c r="K5188">
        <v>-0.12753999999999999</v>
      </c>
      <c r="L5188">
        <v>1.3661840000000001</v>
      </c>
      <c r="M5188">
        <v>0.78071089999999999</v>
      </c>
      <c r="N5188">
        <v>0.3663053</v>
      </c>
      <c r="O5188">
        <v>13</v>
      </c>
      <c r="P5188" t="s">
        <v>53</v>
      </c>
      <c r="Q5188">
        <v>0.15</v>
      </c>
      <c r="R5188">
        <v>0.15</v>
      </c>
      <c r="S5188">
        <v>0.1</v>
      </c>
      <c r="T5188">
        <v>26.84731</v>
      </c>
      <c r="U5188">
        <v>330.67529999999999</v>
      </c>
      <c r="V5188">
        <v>355.30579999999998</v>
      </c>
      <c r="W5188">
        <v>56.000019999999999</v>
      </c>
      <c r="X5188">
        <v>358</v>
      </c>
      <c r="Y5188">
        <v>336</v>
      </c>
      <c r="Z5188">
        <v>51.444270000000003</v>
      </c>
    </row>
    <row r="5189" spans="1:26" x14ac:dyDescent="0.25">
      <c r="A5189" t="s">
        <v>29</v>
      </c>
      <c r="B5189">
        <v>13</v>
      </c>
      <c r="C5189" t="s">
        <v>39</v>
      </c>
      <c r="D5189">
        <v>127.8198</v>
      </c>
      <c r="E5189">
        <v>-0.3588269</v>
      </c>
      <c r="F5189">
        <v>1.609564</v>
      </c>
      <c r="G5189">
        <v>0.53776959999999996</v>
      </c>
      <c r="H5189">
        <v>-0.3288625</v>
      </c>
      <c r="I5189">
        <v>1.3126660000000001</v>
      </c>
      <c r="J5189">
        <v>0.63020670000000001</v>
      </c>
      <c r="K5189">
        <v>-0.14132600000000001</v>
      </c>
      <c r="L5189">
        <v>1.366511</v>
      </c>
      <c r="M5189">
        <v>0.78945960000000004</v>
      </c>
      <c r="N5189">
        <v>0.35466950000000003</v>
      </c>
      <c r="O5189">
        <v>13</v>
      </c>
      <c r="P5189" t="s">
        <v>53</v>
      </c>
      <c r="Q5189">
        <v>0.15</v>
      </c>
      <c r="R5189">
        <v>0.15</v>
      </c>
      <c r="S5189">
        <v>0.1</v>
      </c>
      <c r="T5189">
        <v>28.433330000000002</v>
      </c>
      <c r="U5189">
        <v>329.55329999999998</v>
      </c>
      <c r="V5189">
        <v>355.09030000000001</v>
      </c>
      <c r="W5189">
        <v>56.000019999999999</v>
      </c>
      <c r="X5189">
        <v>358</v>
      </c>
      <c r="Y5189">
        <v>336</v>
      </c>
      <c r="Z5189">
        <v>51.41489</v>
      </c>
    </row>
    <row r="5190" spans="1:26" x14ac:dyDescent="0.25">
      <c r="A5190" t="s">
        <v>29</v>
      </c>
      <c r="B5190">
        <v>13</v>
      </c>
      <c r="C5190" t="s">
        <v>39</v>
      </c>
      <c r="D5190">
        <v>127.8432</v>
      </c>
      <c r="E5190">
        <v>-0.3618672</v>
      </c>
      <c r="F5190">
        <v>1.609656</v>
      </c>
      <c r="G5190">
        <v>0.53928489999999996</v>
      </c>
      <c r="H5190">
        <v>-0.32987430000000001</v>
      </c>
      <c r="I5190">
        <v>1.312897</v>
      </c>
      <c r="J5190">
        <v>0.63111530000000005</v>
      </c>
      <c r="K5190">
        <v>-0.1546651</v>
      </c>
      <c r="L5190">
        <v>1.367094</v>
      </c>
      <c r="M5190">
        <v>0.79704549999999996</v>
      </c>
      <c r="N5190">
        <v>0.33336919999999998</v>
      </c>
      <c r="O5190">
        <v>13</v>
      </c>
      <c r="P5190" t="s">
        <v>53</v>
      </c>
      <c r="Q5190">
        <v>0.15</v>
      </c>
      <c r="R5190">
        <v>0.15</v>
      </c>
      <c r="S5190">
        <v>0.1</v>
      </c>
      <c r="T5190">
        <v>31.422049999999999</v>
      </c>
      <c r="U5190">
        <v>327.56569999999999</v>
      </c>
      <c r="V5190">
        <v>355.57010000000002</v>
      </c>
      <c r="W5190">
        <v>56.000019999999999</v>
      </c>
      <c r="X5190">
        <v>358</v>
      </c>
      <c r="Y5190">
        <v>336</v>
      </c>
      <c r="Z5190">
        <v>52.132510000000003</v>
      </c>
    </row>
    <row r="5191" spans="1:26" x14ac:dyDescent="0.25">
      <c r="A5191" t="s">
        <v>29</v>
      </c>
      <c r="B5191">
        <v>13</v>
      </c>
      <c r="C5191" t="s">
        <v>39</v>
      </c>
      <c r="D5191">
        <v>127.8647</v>
      </c>
      <c r="E5191">
        <v>-0.3648033</v>
      </c>
      <c r="F5191">
        <v>1.6093440000000001</v>
      </c>
      <c r="G5191">
        <v>0.54083179999999997</v>
      </c>
      <c r="H5191">
        <v>-0.33111429999999997</v>
      </c>
      <c r="I5191">
        <v>1.3127530000000001</v>
      </c>
      <c r="J5191">
        <v>0.63207630000000004</v>
      </c>
      <c r="K5191">
        <v>-0.1664697</v>
      </c>
      <c r="L5191">
        <v>1.368382</v>
      </c>
      <c r="M5191">
        <v>0.80305899999999997</v>
      </c>
      <c r="N5191">
        <v>0.32176480000000002</v>
      </c>
      <c r="O5191">
        <v>13</v>
      </c>
      <c r="P5191" t="s">
        <v>53</v>
      </c>
      <c r="Q5191">
        <v>0.15</v>
      </c>
      <c r="R5191">
        <v>0.15</v>
      </c>
      <c r="S5191">
        <v>0.1</v>
      </c>
      <c r="T5191">
        <v>32.556609999999999</v>
      </c>
      <c r="U5191">
        <v>326.68849999999998</v>
      </c>
      <c r="V5191">
        <v>356.1026</v>
      </c>
      <c r="W5191">
        <v>56.000019999999999</v>
      </c>
      <c r="X5191">
        <v>358</v>
      </c>
      <c r="Y5191">
        <v>336</v>
      </c>
      <c r="Z5191">
        <v>52.862609999999997</v>
      </c>
    </row>
    <row r="5192" spans="1:26" x14ac:dyDescent="0.25">
      <c r="A5192" t="s">
        <v>29</v>
      </c>
      <c r="B5192">
        <v>13</v>
      </c>
      <c r="C5192" t="s">
        <v>39</v>
      </c>
      <c r="D5192">
        <v>127.8871</v>
      </c>
      <c r="E5192">
        <v>-0.36733909999999997</v>
      </c>
      <c r="F5192">
        <v>1.6091279999999999</v>
      </c>
      <c r="G5192">
        <v>0.54263059999999996</v>
      </c>
      <c r="H5192">
        <v>-0.33261200000000002</v>
      </c>
      <c r="I5192">
        <v>1.3127059999999999</v>
      </c>
      <c r="J5192">
        <v>0.63339840000000003</v>
      </c>
      <c r="K5192">
        <v>-0.17652209999999999</v>
      </c>
      <c r="L5192">
        <v>1.3702099999999999</v>
      </c>
      <c r="M5192">
        <v>0.8082395</v>
      </c>
      <c r="N5192">
        <v>0.31252629999999998</v>
      </c>
      <c r="O5192">
        <v>13</v>
      </c>
      <c r="P5192" t="s">
        <v>53</v>
      </c>
      <c r="Q5192">
        <v>0.15</v>
      </c>
      <c r="R5192">
        <v>0.15</v>
      </c>
      <c r="S5192">
        <v>0.1</v>
      </c>
      <c r="T5192">
        <v>33.276409999999998</v>
      </c>
      <c r="U5192">
        <v>326.05529999999999</v>
      </c>
      <c r="V5192">
        <v>356.4769</v>
      </c>
      <c r="W5192">
        <v>56.000019999999999</v>
      </c>
      <c r="X5192">
        <v>358</v>
      </c>
      <c r="Y5192">
        <v>336</v>
      </c>
      <c r="Z5192">
        <v>53.449060000000003</v>
      </c>
    </row>
    <row r="5193" spans="1:26" x14ac:dyDescent="0.25">
      <c r="A5193" t="s">
        <v>29</v>
      </c>
      <c r="B5193">
        <v>13</v>
      </c>
      <c r="C5193" t="s">
        <v>39</v>
      </c>
      <c r="D5193">
        <v>127.90900000000001</v>
      </c>
      <c r="E5193">
        <v>-0.369508</v>
      </c>
      <c r="F5193">
        <v>1.6089990000000001</v>
      </c>
      <c r="G5193">
        <v>0.54428520000000002</v>
      </c>
      <c r="H5193">
        <v>-0.33399709999999999</v>
      </c>
      <c r="I5193">
        <v>1.3127040000000001</v>
      </c>
      <c r="J5193">
        <v>0.63511220000000002</v>
      </c>
      <c r="K5193">
        <v>-0.1858505</v>
      </c>
      <c r="L5193">
        <v>1.371041</v>
      </c>
      <c r="M5193">
        <v>0.81375600000000003</v>
      </c>
      <c r="N5193">
        <v>0.30296390000000001</v>
      </c>
      <c r="O5193">
        <v>13</v>
      </c>
      <c r="P5193" t="s">
        <v>53</v>
      </c>
      <c r="Q5193">
        <v>0.15</v>
      </c>
      <c r="R5193">
        <v>0.15</v>
      </c>
      <c r="S5193">
        <v>0.1</v>
      </c>
      <c r="T5193">
        <v>34.322470000000003</v>
      </c>
      <c r="U5193">
        <v>324.97190000000001</v>
      </c>
      <c r="V5193">
        <v>356.5224</v>
      </c>
      <c r="W5193">
        <v>56.000019999999999</v>
      </c>
      <c r="X5193">
        <v>358</v>
      </c>
      <c r="Y5193">
        <v>336</v>
      </c>
      <c r="Z5193">
        <v>54.08231</v>
      </c>
    </row>
    <row r="5194" spans="1:26" x14ac:dyDescent="0.25">
      <c r="A5194" t="s">
        <v>29</v>
      </c>
      <c r="B5194">
        <v>13</v>
      </c>
      <c r="C5194" t="s">
        <v>39</v>
      </c>
      <c r="D5194">
        <v>127.932</v>
      </c>
      <c r="E5194">
        <v>-0.37161090000000002</v>
      </c>
      <c r="F5194">
        <v>1.6088020000000001</v>
      </c>
      <c r="G5194">
        <v>0.54598040000000003</v>
      </c>
      <c r="H5194">
        <v>-0.33553660000000002</v>
      </c>
      <c r="I5194">
        <v>1.3124720000000001</v>
      </c>
      <c r="J5194">
        <v>0.63677729999999999</v>
      </c>
      <c r="K5194">
        <v>-0.19506680000000001</v>
      </c>
      <c r="L5194">
        <v>1.3708530000000001</v>
      </c>
      <c r="M5194">
        <v>0.8197316</v>
      </c>
      <c r="N5194">
        <v>0.29294969999999998</v>
      </c>
      <c r="O5194">
        <v>13</v>
      </c>
      <c r="P5194" t="s">
        <v>53</v>
      </c>
      <c r="Q5194">
        <v>0.15</v>
      </c>
      <c r="R5194">
        <v>0.15</v>
      </c>
      <c r="S5194">
        <v>0.1</v>
      </c>
      <c r="T5194">
        <v>35.843020000000003</v>
      </c>
      <c r="U5194">
        <v>323.65010000000001</v>
      </c>
      <c r="V5194">
        <v>356.04480000000001</v>
      </c>
      <c r="W5194">
        <v>56.000019999999999</v>
      </c>
      <c r="X5194">
        <v>358</v>
      </c>
      <c r="Y5194">
        <v>336</v>
      </c>
      <c r="Z5194">
        <v>54.406140000000001</v>
      </c>
    </row>
    <row r="5195" spans="1:26" x14ac:dyDescent="0.25">
      <c r="A5195" t="s">
        <v>29</v>
      </c>
      <c r="B5195">
        <v>13</v>
      </c>
      <c r="C5195" t="s">
        <v>39</v>
      </c>
      <c r="D5195">
        <v>127.9542</v>
      </c>
      <c r="E5195">
        <v>-0.37344889999999997</v>
      </c>
      <c r="F5195">
        <v>1.6085</v>
      </c>
      <c r="G5195">
        <v>0.5477012</v>
      </c>
      <c r="H5195">
        <v>-0.33700370000000002</v>
      </c>
      <c r="I5195">
        <v>1.3122499999999999</v>
      </c>
      <c r="J5195">
        <v>0.63814470000000001</v>
      </c>
      <c r="K5195">
        <v>-0.20312920000000001</v>
      </c>
      <c r="L5195">
        <v>1.3704149999999999</v>
      </c>
      <c r="M5195">
        <v>0.82481970000000004</v>
      </c>
      <c r="N5195">
        <v>0.28456969999999998</v>
      </c>
      <c r="O5195">
        <v>13</v>
      </c>
      <c r="P5195" t="s">
        <v>53</v>
      </c>
      <c r="Q5195">
        <v>0.15</v>
      </c>
      <c r="R5195">
        <v>0.15</v>
      </c>
      <c r="S5195">
        <v>0.1</v>
      </c>
      <c r="T5195">
        <v>37.121749999999999</v>
      </c>
      <c r="U5195">
        <v>322.28649999999999</v>
      </c>
      <c r="V5195">
        <v>355.77910000000003</v>
      </c>
      <c r="W5195">
        <v>56.000019999999999</v>
      </c>
      <c r="X5195">
        <v>358</v>
      </c>
      <c r="Y5195">
        <v>336</v>
      </c>
      <c r="Z5195">
        <v>55.06559</v>
      </c>
    </row>
    <row r="5196" spans="1:26" x14ac:dyDescent="0.25">
      <c r="A5196" t="s">
        <v>29</v>
      </c>
      <c r="B5196">
        <v>13</v>
      </c>
      <c r="C5196" t="s">
        <v>39</v>
      </c>
      <c r="D5196">
        <v>127.97629999999999</v>
      </c>
      <c r="E5196">
        <v>-0.37513770000000002</v>
      </c>
      <c r="F5196">
        <v>1.6081220000000001</v>
      </c>
      <c r="G5196">
        <v>0.54927789999999999</v>
      </c>
      <c r="H5196">
        <v>-0.33849240000000003</v>
      </c>
      <c r="I5196">
        <v>1.3119959999999999</v>
      </c>
      <c r="J5196">
        <v>0.63938870000000003</v>
      </c>
      <c r="K5196">
        <v>-0.21077099999999999</v>
      </c>
      <c r="L5196">
        <v>1.3711599999999999</v>
      </c>
      <c r="M5196">
        <v>0.82868900000000001</v>
      </c>
      <c r="N5196">
        <v>0.2783466</v>
      </c>
      <c r="O5196">
        <v>13</v>
      </c>
      <c r="P5196" t="s">
        <v>53</v>
      </c>
      <c r="Q5196">
        <v>0.15</v>
      </c>
      <c r="R5196">
        <v>0.15</v>
      </c>
      <c r="S5196">
        <v>0.1</v>
      </c>
      <c r="T5196">
        <v>37.588569999999997</v>
      </c>
      <c r="U5196">
        <v>321.03879999999998</v>
      </c>
      <c r="V5196">
        <v>355.86709999999999</v>
      </c>
      <c r="W5196">
        <v>56.000019999999999</v>
      </c>
      <c r="X5196">
        <v>358</v>
      </c>
      <c r="Y5196">
        <v>336</v>
      </c>
      <c r="Z5196">
        <v>56.152299999999997</v>
      </c>
    </row>
    <row r="5197" spans="1:26" x14ac:dyDescent="0.25">
      <c r="A5197" t="s">
        <v>29</v>
      </c>
      <c r="B5197">
        <v>13</v>
      </c>
      <c r="C5197" t="s">
        <v>39</v>
      </c>
      <c r="D5197">
        <v>127.998</v>
      </c>
      <c r="E5197">
        <v>-0.37666830000000001</v>
      </c>
      <c r="F5197">
        <v>1.60788</v>
      </c>
      <c r="G5197">
        <v>0.55096129999999999</v>
      </c>
      <c r="H5197">
        <v>-0.340036</v>
      </c>
      <c r="I5197">
        <v>1.3119799999999999</v>
      </c>
      <c r="J5197">
        <v>0.64065720000000004</v>
      </c>
      <c r="K5197">
        <v>-0.2169478</v>
      </c>
      <c r="L5197">
        <v>1.372525</v>
      </c>
      <c r="M5197">
        <v>0.83168319999999996</v>
      </c>
      <c r="N5197">
        <v>0.27393820000000002</v>
      </c>
      <c r="O5197">
        <v>13</v>
      </c>
      <c r="P5197" t="s">
        <v>53</v>
      </c>
      <c r="Q5197">
        <v>0.15</v>
      </c>
      <c r="R5197">
        <v>0.15</v>
      </c>
      <c r="S5197">
        <v>0.1</v>
      </c>
      <c r="T5197">
        <v>37.816749999999999</v>
      </c>
      <c r="U5197">
        <v>320.2373</v>
      </c>
      <c r="V5197">
        <v>356.03519999999997</v>
      </c>
      <c r="W5197">
        <v>56.000019999999999</v>
      </c>
      <c r="X5197">
        <v>358</v>
      </c>
      <c r="Y5197">
        <v>336</v>
      </c>
      <c r="Z5197">
        <v>56.967649999999999</v>
      </c>
    </row>
    <row r="5198" spans="1:26" x14ac:dyDescent="0.25">
      <c r="A5198" t="s">
        <v>29</v>
      </c>
      <c r="B5198">
        <v>13</v>
      </c>
      <c r="C5198" t="s">
        <v>39</v>
      </c>
      <c r="D5198">
        <v>128.0213</v>
      </c>
      <c r="E5198">
        <v>-0.37825999999999999</v>
      </c>
      <c r="F5198">
        <v>1.6076809999999999</v>
      </c>
      <c r="G5198">
        <v>0.5527571</v>
      </c>
      <c r="H5198">
        <v>-0.34185019999999999</v>
      </c>
      <c r="I5198">
        <v>1.311925</v>
      </c>
      <c r="J5198">
        <v>0.64225080000000001</v>
      </c>
      <c r="K5198">
        <v>-0.2231842</v>
      </c>
      <c r="L5198">
        <v>1.373845</v>
      </c>
      <c r="M5198">
        <v>0.83468770000000003</v>
      </c>
      <c r="N5198">
        <v>0.26965299999999998</v>
      </c>
      <c r="O5198">
        <v>13</v>
      </c>
      <c r="P5198" t="s">
        <v>53</v>
      </c>
      <c r="Q5198">
        <v>0.15</v>
      </c>
      <c r="R5198">
        <v>0.15</v>
      </c>
      <c r="S5198">
        <v>0.1</v>
      </c>
      <c r="T5198">
        <v>38.207889999999999</v>
      </c>
      <c r="U5198">
        <v>319.351</v>
      </c>
      <c r="V5198">
        <v>356.12009999999998</v>
      </c>
      <c r="W5198">
        <v>56.000019999999999</v>
      </c>
      <c r="X5198">
        <v>358</v>
      </c>
      <c r="Y5198">
        <v>336</v>
      </c>
      <c r="Z5198">
        <v>57.761609999999997</v>
      </c>
    </row>
    <row r="5199" spans="1:26" x14ac:dyDescent="0.25">
      <c r="A5199" t="s">
        <v>29</v>
      </c>
      <c r="B5199">
        <v>13</v>
      </c>
      <c r="C5199" t="s">
        <v>39</v>
      </c>
      <c r="D5199">
        <v>128.0428</v>
      </c>
      <c r="E5199">
        <v>-0.37971270000000001</v>
      </c>
      <c r="F5199">
        <v>1.60768</v>
      </c>
      <c r="G5199">
        <v>0.55461970000000005</v>
      </c>
      <c r="H5199">
        <v>-0.34328419999999998</v>
      </c>
      <c r="I5199">
        <v>1.3118810000000001</v>
      </c>
      <c r="J5199">
        <v>0.64374229999999999</v>
      </c>
      <c r="K5199">
        <v>-0.2275857</v>
      </c>
      <c r="L5199">
        <v>1.3750420000000001</v>
      </c>
      <c r="M5199">
        <v>0.83740190000000003</v>
      </c>
      <c r="N5199">
        <v>0.26626250000000001</v>
      </c>
      <c r="O5199">
        <v>13</v>
      </c>
      <c r="P5199" t="s">
        <v>53</v>
      </c>
      <c r="Q5199">
        <v>0.15</v>
      </c>
      <c r="R5199">
        <v>0.15</v>
      </c>
      <c r="S5199">
        <v>0.1</v>
      </c>
      <c r="T5199">
        <v>38.356119999999997</v>
      </c>
      <c r="U5199">
        <v>318.5471</v>
      </c>
      <c r="V5199">
        <v>356.12819999999999</v>
      </c>
      <c r="W5199">
        <v>56.000019999999999</v>
      </c>
      <c r="X5199">
        <v>358</v>
      </c>
      <c r="Y5199">
        <v>336</v>
      </c>
      <c r="Z5199">
        <v>58.474789999999999</v>
      </c>
    </row>
    <row r="5200" spans="1:26" x14ac:dyDescent="0.25">
      <c r="A5200" t="s">
        <v>29</v>
      </c>
      <c r="B5200">
        <v>13</v>
      </c>
      <c r="C5200" t="s">
        <v>39</v>
      </c>
      <c r="D5200">
        <v>128.06700000000001</v>
      </c>
      <c r="E5200">
        <v>-0.38102789999999997</v>
      </c>
      <c r="F5200">
        <v>1.607596</v>
      </c>
      <c r="G5200">
        <v>0.55647170000000001</v>
      </c>
      <c r="H5200">
        <v>-0.34503539999999999</v>
      </c>
      <c r="I5200">
        <v>1.3117129999999999</v>
      </c>
      <c r="J5200">
        <v>0.64550479999999999</v>
      </c>
      <c r="K5200">
        <v>-0.2320451</v>
      </c>
      <c r="L5200">
        <v>1.37619</v>
      </c>
      <c r="M5200">
        <v>0.84055049999999998</v>
      </c>
      <c r="N5200">
        <v>0.26251239999999998</v>
      </c>
      <c r="O5200">
        <v>13</v>
      </c>
      <c r="P5200" t="s">
        <v>53</v>
      </c>
      <c r="Q5200">
        <v>0.15</v>
      </c>
      <c r="R5200">
        <v>0.15</v>
      </c>
      <c r="S5200">
        <v>0.1</v>
      </c>
      <c r="T5200">
        <v>38.626829999999998</v>
      </c>
      <c r="U5200">
        <v>317.71409999999997</v>
      </c>
      <c r="V5200">
        <v>356.03859999999997</v>
      </c>
      <c r="W5200">
        <v>56.000019999999999</v>
      </c>
      <c r="X5200">
        <v>358</v>
      </c>
      <c r="Y5200">
        <v>336</v>
      </c>
      <c r="Z5200">
        <v>59.11215</v>
      </c>
    </row>
    <row r="5201" spans="1:26" x14ac:dyDescent="0.25">
      <c r="A5201" t="s">
        <v>29</v>
      </c>
      <c r="B5201">
        <v>13</v>
      </c>
      <c r="C5201" t="s">
        <v>39</v>
      </c>
      <c r="D5201">
        <v>128.08760000000001</v>
      </c>
      <c r="E5201">
        <v>-0.38244270000000002</v>
      </c>
      <c r="F5201">
        <v>1.6078030000000001</v>
      </c>
      <c r="G5201">
        <v>0.55842380000000003</v>
      </c>
      <c r="H5201">
        <v>-0.34630670000000002</v>
      </c>
      <c r="I5201">
        <v>1.311434</v>
      </c>
      <c r="J5201">
        <v>0.64677189999999996</v>
      </c>
      <c r="K5201">
        <v>-0.23495579999999999</v>
      </c>
      <c r="L5201">
        <v>1.3771659999999999</v>
      </c>
      <c r="M5201">
        <v>0.84326210000000001</v>
      </c>
      <c r="N5201">
        <v>0.25952429999999999</v>
      </c>
      <c r="O5201">
        <v>13</v>
      </c>
      <c r="P5201" t="s">
        <v>53</v>
      </c>
      <c r="Q5201">
        <v>0.15</v>
      </c>
      <c r="R5201">
        <v>0.15</v>
      </c>
      <c r="S5201">
        <v>0.1</v>
      </c>
      <c r="T5201">
        <v>38.777239999999999</v>
      </c>
      <c r="U5201">
        <v>317.19299999999998</v>
      </c>
      <c r="V5201">
        <v>355.90719999999999</v>
      </c>
      <c r="W5201">
        <v>56.000019999999999</v>
      </c>
      <c r="X5201">
        <v>358</v>
      </c>
      <c r="Y5201">
        <v>336</v>
      </c>
      <c r="Z5201">
        <v>59.454389999999997</v>
      </c>
    </row>
    <row r="5202" spans="1:26" x14ac:dyDescent="0.25">
      <c r="A5202" t="s">
        <v>29</v>
      </c>
      <c r="B5202">
        <v>13</v>
      </c>
      <c r="C5202" t="s">
        <v>39</v>
      </c>
      <c r="D5202">
        <v>128.10980000000001</v>
      </c>
      <c r="E5202">
        <v>-0.38377650000000002</v>
      </c>
      <c r="F5202">
        <v>1.6079639999999999</v>
      </c>
      <c r="G5202">
        <v>0.56029329999999999</v>
      </c>
      <c r="H5202">
        <v>-0.34759289999999998</v>
      </c>
      <c r="I5202">
        <v>1.311275</v>
      </c>
      <c r="J5202">
        <v>0.64827109999999999</v>
      </c>
      <c r="K5202">
        <v>-0.2375902</v>
      </c>
      <c r="L5202">
        <v>1.37846</v>
      </c>
      <c r="M5202">
        <v>0.84603189999999995</v>
      </c>
      <c r="N5202">
        <v>0.25676909999999997</v>
      </c>
      <c r="O5202">
        <v>13</v>
      </c>
      <c r="P5202" t="s">
        <v>53</v>
      </c>
      <c r="Q5202">
        <v>0.15</v>
      </c>
      <c r="R5202">
        <v>0.15</v>
      </c>
      <c r="S5202">
        <v>0.1</v>
      </c>
      <c r="T5202">
        <v>38.742069999999998</v>
      </c>
      <c r="U5202">
        <v>317.09859999999998</v>
      </c>
      <c r="V5202">
        <v>356.17149999999998</v>
      </c>
      <c r="W5202">
        <v>56.000019999999999</v>
      </c>
      <c r="X5202">
        <v>358</v>
      </c>
      <c r="Y5202">
        <v>336</v>
      </c>
      <c r="Z5202">
        <v>59.768700000000003</v>
      </c>
    </row>
    <row r="5203" spans="1:26" x14ac:dyDescent="0.25">
      <c r="A5203" t="s">
        <v>29</v>
      </c>
      <c r="B5203">
        <v>13</v>
      </c>
      <c r="C5203" t="s">
        <v>39</v>
      </c>
      <c r="D5203">
        <v>128.1328</v>
      </c>
      <c r="E5203">
        <v>-0.38500259999999997</v>
      </c>
      <c r="F5203">
        <v>1.6082069999999999</v>
      </c>
      <c r="G5203">
        <v>0.56208539999999996</v>
      </c>
      <c r="H5203">
        <v>-0.34876439999999997</v>
      </c>
      <c r="I5203">
        <v>1.310997</v>
      </c>
      <c r="J5203">
        <v>0.64985879999999996</v>
      </c>
      <c r="K5203">
        <v>-0.2398856</v>
      </c>
      <c r="L5203">
        <v>1.379407</v>
      </c>
      <c r="M5203">
        <v>0.84915589999999996</v>
      </c>
      <c r="N5203">
        <v>0.25363530000000001</v>
      </c>
      <c r="O5203">
        <v>13</v>
      </c>
      <c r="P5203" t="s">
        <v>53</v>
      </c>
      <c r="Q5203">
        <v>0.15</v>
      </c>
      <c r="R5203">
        <v>0.15</v>
      </c>
      <c r="S5203">
        <v>0.1</v>
      </c>
      <c r="T5203">
        <v>38.920650000000002</v>
      </c>
      <c r="U5203">
        <v>317.44589999999999</v>
      </c>
      <c r="V5203">
        <v>356.63080000000002</v>
      </c>
      <c r="W5203">
        <v>56.000019999999999</v>
      </c>
      <c r="X5203">
        <v>358</v>
      </c>
      <c r="Y5203">
        <v>336</v>
      </c>
      <c r="Z5203">
        <v>59.79683</v>
      </c>
    </row>
    <row r="5204" spans="1:26" x14ac:dyDescent="0.25">
      <c r="A5204" t="s">
        <v>29</v>
      </c>
      <c r="B5204">
        <v>13</v>
      </c>
      <c r="C5204" t="s">
        <v>39</v>
      </c>
      <c r="D5204">
        <v>128.15479999999999</v>
      </c>
      <c r="E5204">
        <v>-0.38635999999999998</v>
      </c>
      <c r="F5204">
        <v>1.608463</v>
      </c>
      <c r="G5204">
        <v>0.56391539999999996</v>
      </c>
      <c r="H5204">
        <v>-0.34960560000000002</v>
      </c>
      <c r="I5204">
        <v>1.310603</v>
      </c>
      <c r="J5204">
        <v>0.65144840000000004</v>
      </c>
      <c r="K5204">
        <v>-0.24179100000000001</v>
      </c>
      <c r="L5204">
        <v>1.3795459999999999</v>
      </c>
      <c r="M5204">
        <v>0.85286770000000001</v>
      </c>
      <c r="N5204">
        <v>0.249584</v>
      </c>
      <c r="O5204">
        <v>13</v>
      </c>
      <c r="P5204" t="s">
        <v>53</v>
      </c>
      <c r="Q5204">
        <v>0.15</v>
      </c>
      <c r="R5204">
        <v>0.15</v>
      </c>
      <c r="S5204">
        <v>0.1</v>
      </c>
      <c r="T5204">
        <v>39.605739999999997</v>
      </c>
      <c r="U5204">
        <v>317.81619999999998</v>
      </c>
      <c r="V5204">
        <v>356.88400000000001</v>
      </c>
      <c r="W5204">
        <v>56.000019999999999</v>
      </c>
      <c r="X5204">
        <v>358</v>
      </c>
      <c r="Y5204">
        <v>336</v>
      </c>
      <c r="Z5204">
        <v>59.539380000000001</v>
      </c>
    </row>
    <row r="5205" spans="1:26" x14ac:dyDescent="0.25">
      <c r="A5205" t="s">
        <v>29</v>
      </c>
      <c r="B5205">
        <v>13</v>
      </c>
      <c r="C5205" t="s">
        <v>39</v>
      </c>
      <c r="D5205">
        <v>128.1772</v>
      </c>
      <c r="E5205">
        <v>-0.3877081</v>
      </c>
      <c r="F5205">
        <v>1.6088340000000001</v>
      </c>
      <c r="G5205">
        <v>0.56586519999999996</v>
      </c>
      <c r="H5205">
        <v>-0.35069610000000001</v>
      </c>
      <c r="I5205">
        <v>1.310414</v>
      </c>
      <c r="J5205">
        <v>0.65286929999999999</v>
      </c>
      <c r="K5205">
        <v>-0.2437549</v>
      </c>
      <c r="L5205">
        <v>1.3794</v>
      </c>
      <c r="M5205">
        <v>0.85656370000000004</v>
      </c>
      <c r="N5205">
        <v>0.24538380000000001</v>
      </c>
      <c r="O5205">
        <v>13</v>
      </c>
      <c r="P5205" t="s">
        <v>53</v>
      </c>
      <c r="Q5205">
        <v>0.15</v>
      </c>
      <c r="R5205">
        <v>0.15</v>
      </c>
      <c r="S5205">
        <v>0.1</v>
      </c>
      <c r="T5205">
        <v>40.466500000000003</v>
      </c>
      <c r="U5205">
        <v>317.85750000000002</v>
      </c>
      <c r="V5205">
        <v>356.80439999999999</v>
      </c>
      <c r="W5205">
        <v>56.000019999999999</v>
      </c>
      <c r="X5205">
        <v>358</v>
      </c>
      <c r="Y5205">
        <v>336</v>
      </c>
      <c r="Z5205">
        <v>59.283029999999997</v>
      </c>
    </row>
    <row r="5206" spans="1:26" x14ac:dyDescent="0.25">
      <c r="A5206" t="s">
        <v>29</v>
      </c>
      <c r="B5206">
        <v>13</v>
      </c>
      <c r="C5206" t="s">
        <v>39</v>
      </c>
      <c r="D5206">
        <v>128.20050000000001</v>
      </c>
      <c r="E5206">
        <v>-0.38889570000000001</v>
      </c>
      <c r="F5206">
        <v>1.609273</v>
      </c>
      <c r="G5206">
        <v>0.5678704</v>
      </c>
      <c r="H5206">
        <v>-0.35168519999999998</v>
      </c>
      <c r="I5206">
        <v>1.310306</v>
      </c>
      <c r="J5206">
        <v>0.65433509999999995</v>
      </c>
      <c r="K5206">
        <v>-0.24487970000000001</v>
      </c>
      <c r="L5206">
        <v>1.3797109999999999</v>
      </c>
      <c r="M5206">
        <v>0.86085920000000005</v>
      </c>
      <c r="N5206">
        <v>0.24081169999999999</v>
      </c>
      <c r="O5206">
        <v>13</v>
      </c>
      <c r="P5206" t="s">
        <v>53</v>
      </c>
      <c r="Q5206">
        <v>0.15</v>
      </c>
      <c r="R5206">
        <v>0.15</v>
      </c>
      <c r="S5206">
        <v>0.1</v>
      </c>
      <c r="T5206">
        <v>41.082630000000002</v>
      </c>
      <c r="U5206">
        <v>318.44209999999998</v>
      </c>
      <c r="V5206">
        <v>356.75779999999997</v>
      </c>
      <c r="W5206">
        <v>56.000019999999999</v>
      </c>
      <c r="X5206">
        <v>358</v>
      </c>
      <c r="Y5206">
        <v>336</v>
      </c>
      <c r="Z5206">
        <v>58.595480000000002</v>
      </c>
    </row>
    <row r="5207" spans="1:26" x14ac:dyDescent="0.25">
      <c r="A5207" t="s">
        <v>29</v>
      </c>
      <c r="B5207">
        <v>13</v>
      </c>
      <c r="C5207" t="s">
        <v>39</v>
      </c>
      <c r="D5207">
        <v>128.22219999999999</v>
      </c>
      <c r="E5207">
        <v>-0.39034269999999999</v>
      </c>
      <c r="F5207">
        <v>1.609585</v>
      </c>
      <c r="G5207">
        <v>0.56984650000000003</v>
      </c>
      <c r="H5207">
        <v>-0.35263729999999999</v>
      </c>
      <c r="I5207">
        <v>1.310236</v>
      </c>
      <c r="J5207">
        <v>0.6559798</v>
      </c>
      <c r="K5207">
        <v>-0.24530950000000001</v>
      </c>
      <c r="L5207">
        <v>1.380674</v>
      </c>
      <c r="M5207">
        <v>0.86550139999999998</v>
      </c>
      <c r="N5207">
        <v>0.236155</v>
      </c>
      <c r="O5207">
        <v>13</v>
      </c>
      <c r="P5207" t="s">
        <v>53</v>
      </c>
      <c r="Q5207">
        <v>0.15</v>
      </c>
      <c r="R5207">
        <v>0.15</v>
      </c>
      <c r="S5207">
        <v>0.1</v>
      </c>
      <c r="T5207">
        <v>41.493639999999999</v>
      </c>
      <c r="U5207">
        <v>319.58519999999999</v>
      </c>
      <c r="V5207">
        <v>356.77229999999997</v>
      </c>
      <c r="W5207">
        <v>56.000019999999999</v>
      </c>
      <c r="X5207">
        <v>358</v>
      </c>
      <c r="Y5207">
        <v>336</v>
      </c>
      <c r="Z5207">
        <v>57.473410000000001</v>
      </c>
    </row>
    <row r="5208" spans="1:26" x14ac:dyDescent="0.25">
      <c r="A5208" t="s">
        <v>29</v>
      </c>
      <c r="B5208">
        <v>13</v>
      </c>
      <c r="C5208" t="s">
        <v>39</v>
      </c>
      <c r="D5208">
        <v>128.2441</v>
      </c>
      <c r="E5208">
        <v>-0.39148579999999999</v>
      </c>
      <c r="F5208">
        <v>1.610063</v>
      </c>
      <c r="G5208">
        <v>0.57194739999999999</v>
      </c>
      <c r="H5208">
        <v>-0.3532206</v>
      </c>
      <c r="I5208">
        <v>1.31029</v>
      </c>
      <c r="J5208">
        <v>0.65759869999999998</v>
      </c>
      <c r="K5208">
        <v>-0.2454462</v>
      </c>
      <c r="L5208">
        <v>1.381847</v>
      </c>
      <c r="M5208">
        <v>0.86976869999999995</v>
      </c>
      <c r="N5208">
        <v>0.23198089999999999</v>
      </c>
      <c r="O5208">
        <v>13</v>
      </c>
      <c r="P5208" t="s">
        <v>53</v>
      </c>
      <c r="Q5208">
        <v>0.15</v>
      </c>
      <c r="R5208">
        <v>0.15</v>
      </c>
      <c r="S5208">
        <v>0.1</v>
      </c>
      <c r="T5208">
        <v>41.972499999999997</v>
      </c>
      <c r="U5208">
        <v>320.57060000000001</v>
      </c>
      <c r="V5208">
        <v>356.84809999999999</v>
      </c>
      <c r="W5208">
        <v>56.000019999999999</v>
      </c>
      <c r="X5208">
        <v>358</v>
      </c>
      <c r="Y5208">
        <v>336</v>
      </c>
      <c r="Z5208">
        <v>56.540869999999998</v>
      </c>
    </row>
    <row r="5209" spans="1:26" x14ac:dyDescent="0.25">
      <c r="A5209" t="s">
        <v>29</v>
      </c>
      <c r="B5209">
        <v>13</v>
      </c>
      <c r="C5209" t="s">
        <v>39</v>
      </c>
      <c r="D5209">
        <v>128.2663</v>
      </c>
      <c r="E5209">
        <v>-0.39256990000000003</v>
      </c>
      <c r="F5209">
        <v>1.6105039999999999</v>
      </c>
      <c r="G5209">
        <v>0.5739744</v>
      </c>
      <c r="H5209">
        <v>-0.35386220000000002</v>
      </c>
      <c r="I5209">
        <v>1.3103849999999999</v>
      </c>
      <c r="J5209">
        <v>0.65932800000000003</v>
      </c>
      <c r="K5209">
        <v>-0.24621699999999999</v>
      </c>
      <c r="L5209">
        <v>1.383526</v>
      </c>
      <c r="M5209">
        <v>0.873915</v>
      </c>
      <c r="N5209">
        <v>0.22806489999999999</v>
      </c>
      <c r="O5209">
        <v>13</v>
      </c>
      <c r="P5209" t="s">
        <v>53</v>
      </c>
      <c r="Q5209">
        <v>0.15</v>
      </c>
      <c r="R5209">
        <v>0.15</v>
      </c>
      <c r="S5209">
        <v>0.1</v>
      </c>
      <c r="T5209">
        <v>42.334499999999998</v>
      </c>
      <c r="U5209">
        <v>321.60309999999998</v>
      </c>
      <c r="V5209">
        <v>357.15019999999998</v>
      </c>
      <c r="W5209">
        <v>56.000019999999999</v>
      </c>
      <c r="X5209">
        <v>358</v>
      </c>
      <c r="Y5209">
        <v>336</v>
      </c>
      <c r="Z5209">
        <v>55.780329999999999</v>
      </c>
    </row>
    <row r="5210" spans="1:26" x14ac:dyDescent="0.25">
      <c r="A5210" t="s">
        <v>29</v>
      </c>
      <c r="B5210">
        <v>13</v>
      </c>
      <c r="C5210" t="s">
        <v>39</v>
      </c>
      <c r="D5210">
        <v>128.28899999999999</v>
      </c>
      <c r="E5210">
        <v>-0.39353090000000002</v>
      </c>
      <c r="F5210">
        <v>1.610932</v>
      </c>
      <c r="G5210">
        <v>0.57602209999999998</v>
      </c>
      <c r="H5210">
        <v>-0.35445260000000001</v>
      </c>
      <c r="I5210">
        <v>1.310403</v>
      </c>
      <c r="J5210">
        <v>0.6610028</v>
      </c>
      <c r="K5210">
        <v>-0.2467346</v>
      </c>
      <c r="L5210">
        <v>1.3854249999999999</v>
      </c>
      <c r="M5210">
        <v>0.87820209999999999</v>
      </c>
      <c r="N5210">
        <v>0.2240953</v>
      </c>
      <c r="O5210">
        <v>13</v>
      </c>
      <c r="P5210" t="s">
        <v>53</v>
      </c>
      <c r="Q5210">
        <v>0.15</v>
      </c>
      <c r="R5210">
        <v>0.15</v>
      </c>
      <c r="S5210">
        <v>0.1</v>
      </c>
      <c r="T5210">
        <v>42.547969999999999</v>
      </c>
      <c r="U5210">
        <v>322.36189999999999</v>
      </c>
      <c r="V5210">
        <v>356.9699</v>
      </c>
      <c r="W5210">
        <v>56.000019999999999</v>
      </c>
      <c r="X5210">
        <v>358</v>
      </c>
      <c r="Y5210">
        <v>336</v>
      </c>
      <c r="Z5210">
        <v>54.881770000000003</v>
      </c>
    </row>
    <row r="5211" spans="1:26" x14ac:dyDescent="0.25">
      <c r="A5211" t="s">
        <v>29</v>
      </c>
      <c r="B5211">
        <v>13</v>
      </c>
      <c r="C5211" t="s">
        <v>39</v>
      </c>
      <c r="D5211">
        <v>128.31110000000001</v>
      </c>
      <c r="E5211">
        <v>-0.39430179999999998</v>
      </c>
      <c r="F5211">
        <v>1.6113299999999999</v>
      </c>
      <c r="G5211">
        <v>0.57821979999999995</v>
      </c>
      <c r="H5211">
        <v>-0.35517549999999998</v>
      </c>
      <c r="I5211">
        <v>1.310576</v>
      </c>
      <c r="J5211">
        <v>0.66270030000000002</v>
      </c>
      <c r="K5211">
        <v>-0.24760160000000001</v>
      </c>
      <c r="L5211">
        <v>1.3869720000000001</v>
      </c>
      <c r="M5211">
        <v>0.88286819999999999</v>
      </c>
      <c r="N5211">
        <v>0.21969369999999999</v>
      </c>
      <c r="O5211">
        <v>13</v>
      </c>
      <c r="P5211" t="s">
        <v>53</v>
      </c>
      <c r="Q5211">
        <v>0.15</v>
      </c>
      <c r="R5211">
        <v>0.15</v>
      </c>
      <c r="S5211">
        <v>0.1</v>
      </c>
      <c r="T5211">
        <v>42.925660000000001</v>
      </c>
      <c r="U5211">
        <v>323.27940000000001</v>
      </c>
      <c r="V5211">
        <v>356.87990000000002</v>
      </c>
      <c r="W5211">
        <v>56.000019999999999</v>
      </c>
      <c r="X5211">
        <v>358</v>
      </c>
      <c r="Y5211">
        <v>336</v>
      </c>
      <c r="Z5211">
        <v>53.8872</v>
      </c>
    </row>
    <row r="5212" spans="1:26" x14ac:dyDescent="0.25">
      <c r="A5212" t="s">
        <v>29</v>
      </c>
      <c r="B5212">
        <v>13</v>
      </c>
      <c r="C5212" t="s">
        <v>39</v>
      </c>
      <c r="D5212">
        <v>128.3338</v>
      </c>
      <c r="E5212">
        <v>-0.39483550000000001</v>
      </c>
      <c r="F5212">
        <v>1.611426</v>
      </c>
      <c r="G5212">
        <v>0.58026069999999996</v>
      </c>
      <c r="H5212">
        <v>-0.35571829999999999</v>
      </c>
      <c r="I5212">
        <v>1.3104769999999999</v>
      </c>
      <c r="J5212">
        <v>0.66448890000000005</v>
      </c>
      <c r="K5212">
        <v>-0.2490782</v>
      </c>
      <c r="L5212">
        <v>1.3879030000000001</v>
      </c>
      <c r="M5212">
        <v>0.88753179999999998</v>
      </c>
      <c r="N5212">
        <v>0.2151296</v>
      </c>
      <c r="O5212">
        <v>13</v>
      </c>
      <c r="P5212" t="s">
        <v>53</v>
      </c>
      <c r="Q5212">
        <v>0.15</v>
      </c>
      <c r="R5212">
        <v>0.15</v>
      </c>
      <c r="S5212">
        <v>0.1</v>
      </c>
      <c r="T5212">
        <v>43.609610000000004</v>
      </c>
      <c r="U5212">
        <v>324.45260000000002</v>
      </c>
      <c r="V5212">
        <v>357.28039999999999</v>
      </c>
      <c r="W5212">
        <v>56.000019999999999</v>
      </c>
      <c r="X5212">
        <v>358</v>
      </c>
      <c r="Y5212">
        <v>336</v>
      </c>
      <c r="Z5212">
        <v>53.036529999999999</v>
      </c>
    </row>
    <row r="5213" spans="1:26" x14ac:dyDescent="0.25">
      <c r="A5213" t="s">
        <v>29</v>
      </c>
      <c r="B5213">
        <v>13</v>
      </c>
      <c r="C5213" t="s">
        <v>39</v>
      </c>
      <c r="D5213">
        <v>128.3561</v>
      </c>
      <c r="E5213">
        <v>-0.39531250000000001</v>
      </c>
      <c r="F5213">
        <v>1.6116029999999999</v>
      </c>
      <c r="G5213">
        <v>0.58231169999999999</v>
      </c>
      <c r="H5213">
        <v>-0.35643550000000002</v>
      </c>
      <c r="I5213">
        <v>1.3103229999999999</v>
      </c>
      <c r="J5213">
        <v>0.66654159999999996</v>
      </c>
      <c r="K5213">
        <v>-0.25052479999999999</v>
      </c>
      <c r="L5213">
        <v>1.3886609999999999</v>
      </c>
      <c r="M5213">
        <v>0.89245260000000004</v>
      </c>
      <c r="N5213">
        <v>0.21034890000000001</v>
      </c>
      <c r="O5213">
        <v>13</v>
      </c>
      <c r="P5213" t="s">
        <v>53</v>
      </c>
      <c r="Q5213">
        <v>0.15</v>
      </c>
      <c r="R5213">
        <v>0.15</v>
      </c>
      <c r="S5213">
        <v>0.1</v>
      </c>
      <c r="T5213">
        <v>44.355640000000001</v>
      </c>
      <c r="U5213">
        <v>325.75259999999997</v>
      </c>
      <c r="V5213">
        <v>357.57740000000001</v>
      </c>
      <c r="W5213">
        <v>56.000019999999999</v>
      </c>
      <c r="X5213">
        <v>358</v>
      </c>
      <c r="Y5213">
        <v>336</v>
      </c>
      <c r="Z5213">
        <v>51.974890000000002</v>
      </c>
    </row>
    <row r="5214" spans="1:26" x14ac:dyDescent="0.25">
      <c r="A5214" t="s">
        <v>29</v>
      </c>
      <c r="B5214">
        <v>13</v>
      </c>
      <c r="C5214" t="s">
        <v>39</v>
      </c>
      <c r="D5214">
        <v>128.39060000000001</v>
      </c>
      <c r="E5214">
        <v>-0.39546290000000001</v>
      </c>
      <c r="F5214">
        <v>1.6118349999999999</v>
      </c>
      <c r="G5214">
        <v>0.58439390000000002</v>
      </c>
      <c r="H5214">
        <v>-0.35722120000000002</v>
      </c>
      <c r="I5214">
        <v>1.310208</v>
      </c>
      <c r="J5214">
        <v>0.66929499999999997</v>
      </c>
      <c r="K5214">
        <v>-0.2525017</v>
      </c>
      <c r="L5214">
        <v>1.389227</v>
      </c>
      <c r="M5214">
        <v>0.89963610000000005</v>
      </c>
      <c r="N5214">
        <v>0.20346829999999999</v>
      </c>
      <c r="O5214">
        <v>13</v>
      </c>
      <c r="P5214" t="s">
        <v>53</v>
      </c>
      <c r="Q5214">
        <v>0.15</v>
      </c>
      <c r="R5214">
        <v>0.15</v>
      </c>
      <c r="S5214">
        <v>0.1</v>
      </c>
      <c r="T5214">
        <v>45.641120000000001</v>
      </c>
      <c r="U5214">
        <v>327.96429999999998</v>
      </c>
      <c r="V5214">
        <v>358.08390000000003</v>
      </c>
      <c r="W5214">
        <v>56.000019999999999</v>
      </c>
      <c r="X5214">
        <v>358</v>
      </c>
      <c r="Y5214">
        <v>336</v>
      </c>
      <c r="Z5214">
        <v>50.185290000000002</v>
      </c>
    </row>
    <row r="5215" spans="1:26" x14ac:dyDescent="0.25">
      <c r="A5215" t="s">
        <v>29</v>
      </c>
      <c r="B5215">
        <v>13</v>
      </c>
      <c r="C5215" t="s">
        <v>39</v>
      </c>
      <c r="D5215">
        <v>128.4265</v>
      </c>
      <c r="E5215">
        <v>-0.39550879999999999</v>
      </c>
      <c r="F5215">
        <v>1.6123099999999999</v>
      </c>
      <c r="G5215">
        <v>0.58820459999999997</v>
      </c>
      <c r="H5215">
        <v>-0.35801539999999998</v>
      </c>
      <c r="I5215">
        <v>1.310262</v>
      </c>
      <c r="J5215">
        <v>0.67207159999999999</v>
      </c>
      <c r="K5215">
        <v>-0.25482939999999998</v>
      </c>
      <c r="L5215">
        <v>1.389348</v>
      </c>
      <c r="M5215">
        <v>0.90627970000000002</v>
      </c>
      <c r="N5215">
        <v>0.1971541</v>
      </c>
      <c r="O5215">
        <v>13</v>
      </c>
      <c r="P5215" t="s">
        <v>53</v>
      </c>
      <c r="Q5215">
        <v>0.15</v>
      </c>
      <c r="R5215">
        <v>0.15</v>
      </c>
      <c r="S5215">
        <v>0.1</v>
      </c>
      <c r="T5215">
        <v>47.05433</v>
      </c>
      <c r="U5215">
        <v>330.3587</v>
      </c>
      <c r="V5215">
        <v>358.8913</v>
      </c>
      <c r="W5215">
        <v>56.000019999999999</v>
      </c>
      <c r="X5215">
        <v>358</v>
      </c>
      <c r="Y5215">
        <v>336</v>
      </c>
      <c r="Z5215">
        <v>48.510010000000001</v>
      </c>
    </row>
    <row r="5216" spans="1:26" x14ac:dyDescent="0.25">
      <c r="A5216" t="s">
        <v>29</v>
      </c>
      <c r="B5216">
        <v>13</v>
      </c>
      <c r="C5216" t="s">
        <v>39</v>
      </c>
      <c r="D5216">
        <v>128.45740000000001</v>
      </c>
      <c r="E5216">
        <v>-0.3951576</v>
      </c>
      <c r="F5216">
        <v>1.612824</v>
      </c>
      <c r="G5216">
        <v>0.59075509999999998</v>
      </c>
      <c r="H5216">
        <v>-0.35865550000000002</v>
      </c>
      <c r="I5216">
        <v>1.3104370000000001</v>
      </c>
      <c r="J5216">
        <v>0.67463770000000001</v>
      </c>
      <c r="K5216">
        <v>-0.25781799999999999</v>
      </c>
      <c r="L5216">
        <v>1.389502</v>
      </c>
      <c r="M5216">
        <v>0.91212879999999996</v>
      </c>
      <c r="N5216">
        <v>0.19119630000000001</v>
      </c>
      <c r="O5216">
        <v>13</v>
      </c>
      <c r="P5216" t="s">
        <v>53</v>
      </c>
      <c r="Q5216">
        <v>0.15</v>
      </c>
      <c r="R5216">
        <v>0.15</v>
      </c>
      <c r="S5216">
        <v>0.1</v>
      </c>
      <c r="T5216">
        <v>48.18929</v>
      </c>
      <c r="U5216">
        <v>331.41399999999999</v>
      </c>
      <c r="V5216">
        <v>358.99119999999999</v>
      </c>
      <c r="W5216">
        <v>56.000019999999999</v>
      </c>
      <c r="X5216">
        <v>358</v>
      </c>
      <c r="Y5216">
        <v>336</v>
      </c>
      <c r="Z5216">
        <v>47.499339999999997</v>
      </c>
    </row>
    <row r="5217" spans="1:29" x14ac:dyDescent="0.25">
      <c r="A5217" t="s">
        <v>29</v>
      </c>
      <c r="B5217">
        <v>13</v>
      </c>
      <c r="C5217" t="s">
        <v>39</v>
      </c>
      <c r="D5217">
        <v>128.47839999999999</v>
      </c>
      <c r="E5217">
        <v>-0.39479059999999999</v>
      </c>
      <c r="F5217">
        <v>1.613348</v>
      </c>
      <c r="G5217">
        <v>0.59242470000000003</v>
      </c>
      <c r="H5217">
        <v>-0.35903780000000002</v>
      </c>
      <c r="I5217">
        <v>1.3106640000000001</v>
      </c>
      <c r="J5217">
        <v>0.67644559999999998</v>
      </c>
      <c r="K5217">
        <v>-0.25996029999999998</v>
      </c>
      <c r="L5217">
        <v>1.3898919999999999</v>
      </c>
      <c r="M5217">
        <v>0.91549689999999995</v>
      </c>
      <c r="N5217">
        <v>0.18792249999999999</v>
      </c>
      <c r="O5217">
        <v>13</v>
      </c>
      <c r="P5217" t="s">
        <v>53</v>
      </c>
      <c r="Q5217">
        <v>0.15</v>
      </c>
      <c r="R5217">
        <v>0.15</v>
      </c>
      <c r="S5217">
        <v>0.1</v>
      </c>
      <c r="T5217">
        <v>48.744</v>
      </c>
      <c r="U5217">
        <v>332.42360000000002</v>
      </c>
      <c r="V5217">
        <v>359.43299999999999</v>
      </c>
      <c r="W5217">
        <v>56.000019999999999</v>
      </c>
      <c r="X5217">
        <v>358</v>
      </c>
      <c r="Y5217">
        <v>336</v>
      </c>
      <c r="Z5217">
        <v>46.912820000000004</v>
      </c>
    </row>
    <row r="5218" spans="1:29" x14ac:dyDescent="0.25">
      <c r="A5218" t="s">
        <v>29</v>
      </c>
      <c r="B5218">
        <v>13</v>
      </c>
      <c r="C5218" t="s">
        <v>39</v>
      </c>
      <c r="D5218">
        <v>128.5009</v>
      </c>
      <c r="E5218">
        <v>-0.39441100000000001</v>
      </c>
      <c r="F5218">
        <v>1.613739</v>
      </c>
      <c r="G5218">
        <v>0.59380639999999996</v>
      </c>
      <c r="H5218">
        <v>-0.35923139999999998</v>
      </c>
      <c r="I5218">
        <v>1.310748</v>
      </c>
      <c r="J5218">
        <v>0.67788139999999997</v>
      </c>
      <c r="K5218">
        <v>-0.2623644</v>
      </c>
      <c r="L5218">
        <v>1.3900600000000001</v>
      </c>
      <c r="M5218">
        <v>0.91827340000000002</v>
      </c>
      <c r="N5218">
        <v>0.1849992</v>
      </c>
      <c r="O5218">
        <v>13</v>
      </c>
      <c r="P5218" t="s">
        <v>53</v>
      </c>
      <c r="Q5218">
        <v>0.15</v>
      </c>
      <c r="R5218">
        <v>0.15</v>
      </c>
      <c r="S5218">
        <v>0.1</v>
      </c>
      <c r="T5218">
        <v>49.485770000000002</v>
      </c>
      <c r="U5218">
        <v>333.17840000000001</v>
      </c>
      <c r="V5218">
        <v>359.77659999999997</v>
      </c>
      <c r="W5218">
        <v>56.000019999999999</v>
      </c>
      <c r="X5218">
        <v>358</v>
      </c>
      <c r="Y5218">
        <v>336</v>
      </c>
      <c r="Z5218">
        <v>46.468069999999997</v>
      </c>
    </row>
    <row r="5219" spans="1:29" x14ac:dyDescent="0.25">
      <c r="A5219" t="s">
        <v>29</v>
      </c>
      <c r="B5219">
        <v>13</v>
      </c>
      <c r="C5219" t="s">
        <v>39</v>
      </c>
      <c r="D5219">
        <v>128.52330000000001</v>
      </c>
      <c r="E5219">
        <v>-0.39404650000000002</v>
      </c>
      <c r="F5219">
        <v>1.614028</v>
      </c>
      <c r="G5219">
        <v>0.59538769999999996</v>
      </c>
      <c r="H5219">
        <v>-0.35934110000000002</v>
      </c>
      <c r="I5219">
        <v>1.3106059999999999</v>
      </c>
      <c r="J5219">
        <v>0.67967149999999998</v>
      </c>
      <c r="K5219">
        <v>-0.26493539999999999</v>
      </c>
      <c r="L5219">
        <v>1.3902939999999999</v>
      </c>
      <c r="M5219">
        <v>0.92099699999999995</v>
      </c>
      <c r="N5219">
        <v>0.1819955</v>
      </c>
      <c r="O5219">
        <v>13</v>
      </c>
      <c r="P5219" t="s">
        <v>53</v>
      </c>
      <c r="Q5219">
        <v>0.15</v>
      </c>
      <c r="R5219">
        <v>0.15</v>
      </c>
      <c r="S5219">
        <v>0.1</v>
      </c>
      <c r="T5219">
        <v>50.078150000000001</v>
      </c>
      <c r="U5219">
        <v>333.59039999999999</v>
      </c>
      <c r="V5219">
        <v>4.4908969999999999E-2</v>
      </c>
      <c r="W5219">
        <v>56.000019999999999</v>
      </c>
      <c r="X5219">
        <v>358</v>
      </c>
      <c r="Y5219">
        <v>336</v>
      </c>
      <c r="Z5219">
        <v>46.294469999999997</v>
      </c>
    </row>
    <row r="5220" spans="1:29" x14ac:dyDescent="0.25">
      <c r="A5220" t="s">
        <v>29</v>
      </c>
      <c r="B5220">
        <v>13</v>
      </c>
      <c r="C5220" t="s">
        <v>39</v>
      </c>
      <c r="D5220">
        <v>128.54560000000001</v>
      </c>
      <c r="E5220">
        <v>-0.39364270000000001</v>
      </c>
      <c r="F5220">
        <v>1.6143559999999999</v>
      </c>
      <c r="G5220">
        <v>0.59702409999999995</v>
      </c>
      <c r="H5220">
        <v>-0.35961569999999998</v>
      </c>
      <c r="I5220">
        <v>1.310487</v>
      </c>
      <c r="J5220">
        <v>0.68123049999999996</v>
      </c>
      <c r="K5220">
        <v>-0.26757910000000001</v>
      </c>
      <c r="L5220">
        <v>1.390784</v>
      </c>
      <c r="M5220">
        <v>0.92339309999999997</v>
      </c>
      <c r="N5220">
        <v>0.17938399999999999</v>
      </c>
      <c r="O5220">
        <v>13</v>
      </c>
      <c r="P5220" t="s">
        <v>53</v>
      </c>
      <c r="Q5220">
        <v>0.15</v>
      </c>
      <c r="R5220">
        <v>0.15</v>
      </c>
      <c r="S5220">
        <v>0.1</v>
      </c>
      <c r="T5220">
        <v>50.533639999999998</v>
      </c>
      <c r="U5220">
        <v>333.98480000000001</v>
      </c>
      <c r="V5220">
        <v>0.321191</v>
      </c>
      <c r="W5220">
        <v>56.000019999999999</v>
      </c>
      <c r="X5220">
        <v>358</v>
      </c>
      <c r="Y5220">
        <v>336</v>
      </c>
      <c r="Z5220">
        <v>46.158929999999998</v>
      </c>
    </row>
    <row r="5221" spans="1:29" x14ac:dyDescent="0.25">
      <c r="A5221" t="s">
        <v>29</v>
      </c>
      <c r="B5221">
        <v>13</v>
      </c>
      <c r="C5221" t="s">
        <v>39</v>
      </c>
      <c r="D5221">
        <v>128.56829999999999</v>
      </c>
      <c r="E5221">
        <v>-0.39313579999999998</v>
      </c>
      <c r="F5221">
        <v>1.61436</v>
      </c>
      <c r="G5221">
        <v>0.59839319999999996</v>
      </c>
      <c r="H5221">
        <v>-0.35960330000000001</v>
      </c>
      <c r="I5221">
        <v>1.3102400000000001</v>
      </c>
      <c r="J5221">
        <v>0.68244139999999998</v>
      </c>
      <c r="K5221">
        <v>-0.26990459999999999</v>
      </c>
      <c r="L5221">
        <v>1.3908370000000001</v>
      </c>
      <c r="M5221">
        <v>0.92520519999999995</v>
      </c>
      <c r="N5221">
        <v>0.1773401</v>
      </c>
      <c r="O5221">
        <v>13</v>
      </c>
      <c r="P5221" t="s">
        <v>53</v>
      </c>
      <c r="Q5221">
        <v>0.15</v>
      </c>
      <c r="R5221">
        <v>0.15</v>
      </c>
      <c r="S5221">
        <v>0.1</v>
      </c>
      <c r="T5221">
        <v>50.991219999999998</v>
      </c>
      <c r="U5221">
        <v>334.50659999999999</v>
      </c>
      <c r="V5221">
        <v>0.80945469999999997</v>
      </c>
      <c r="W5221">
        <v>56.000019999999999</v>
      </c>
      <c r="X5221">
        <v>358</v>
      </c>
      <c r="Y5221">
        <v>336</v>
      </c>
      <c r="Z5221">
        <v>46.10859</v>
      </c>
    </row>
    <row r="5222" spans="1:29" x14ac:dyDescent="0.25">
      <c r="A5222" t="s">
        <v>29</v>
      </c>
      <c r="B5222">
        <v>13</v>
      </c>
      <c r="C5222" t="s">
        <v>39</v>
      </c>
      <c r="D5222">
        <v>128.59010000000001</v>
      </c>
      <c r="E5222">
        <v>-0.39268960000000003</v>
      </c>
      <c r="F5222">
        <v>1.6144080000000001</v>
      </c>
      <c r="G5222">
        <v>0.59977159999999996</v>
      </c>
      <c r="H5222">
        <v>-0.35952719999999999</v>
      </c>
      <c r="I5222">
        <v>1.310044</v>
      </c>
      <c r="J5222">
        <v>0.68385960000000001</v>
      </c>
      <c r="K5222">
        <v>-0.27176479999999997</v>
      </c>
      <c r="L5222">
        <v>1.391008</v>
      </c>
      <c r="M5222">
        <v>0.92668039999999996</v>
      </c>
      <c r="N5222">
        <v>0.17556089999999999</v>
      </c>
      <c r="O5222">
        <v>13</v>
      </c>
      <c r="P5222" t="s">
        <v>53</v>
      </c>
      <c r="Q5222">
        <v>0.15</v>
      </c>
      <c r="R5222">
        <v>0.15</v>
      </c>
      <c r="S5222">
        <v>0.1</v>
      </c>
      <c r="T5222">
        <v>51.354730000000004</v>
      </c>
      <c r="U5222">
        <v>334.37290000000002</v>
      </c>
      <c r="V5222">
        <v>0.76100590000000001</v>
      </c>
      <c r="W5222">
        <v>56.000019999999999</v>
      </c>
      <c r="X5222">
        <v>358</v>
      </c>
      <c r="Y5222">
        <v>336</v>
      </c>
      <c r="Z5222">
        <v>46.175269999999998</v>
      </c>
    </row>
    <row r="5223" spans="1:29" x14ac:dyDescent="0.25">
      <c r="A5223" t="s">
        <v>29</v>
      </c>
      <c r="B5223">
        <v>13</v>
      </c>
      <c r="C5223" t="s">
        <v>39</v>
      </c>
      <c r="D5223">
        <v>128.61250000000001</v>
      </c>
      <c r="E5223">
        <v>-0.39228600000000002</v>
      </c>
      <c r="F5223">
        <v>1.614293</v>
      </c>
      <c r="G5223">
        <v>0.60100560000000003</v>
      </c>
      <c r="H5223">
        <v>-0.35945189999999999</v>
      </c>
      <c r="I5223">
        <v>1.3099099999999999</v>
      </c>
      <c r="J5223">
        <v>0.68513679999999999</v>
      </c>
      <c r="K5223">
        <v>-0.27289819999999998</v>
      </c>
      <c r="L5223">
        <v>1.3912949999999999</v>
      </c>
      <c r="M5223">
        <v>0.92748149999999996</v>
      </c>
      <c r="N5223">
        <v>0.1746624</v>
      </c>
      <c r="O5223">
        <v>13</v>
      </c>
      <c r="P5223" t="s">
        <v>53</v>
      </c>
      <c r="Q5223">
        <v>0.15</v>
      </c>
      <c r="R5223">
        <v>0.15</v>
      </c>
      <c r="S5223">
        <v>0.1</v>
      </c>
      <c r="T5223">
        <v>51.321710000000003</v>
      </c>
      <c r="U5223">
        <v>334.3562</v>
      </c>
      <c r="V5223">
        <v>0.85764169999999995</v>
      </c>
      <c r="W5223">
        <v>56.000019999999999</v>
      </c>
      <c r="X5223">
        <v>358</v>
      </c>
      <c r="Y5223">
        <v>336</v>
      </c>
      <c r="Z5223">
        <v>46.28342</v>
      </c>
    </row>
    <row r="5224" spans="1:29" x14ac:dyDescent="0.25">
      <c r="A5224" t="s">
        <v>29</v>
      </c>
      <c r="B5224">
        <v>13</v>
      </c>
      <c r="C5224" t="s">
        <v>39</v>
      </c>
      <c r="D5224">
        <v>128.63489999999999</v>
      </c>
      <c r="E5224">
        <v>-0.39176119999999998</v>
      </c>
      <c r="F5224">
        <v>1.6141920000000001</v>
      </c>
      <c r="G5224">
        <v>0.6024969</v>
      </c>
      <c r="H5224">
        <v>-0.3591686</v>
      </c>
      <c r="I5224">
        <v>1.309874</v>
      </c>
      <c r="J5224">
        <v>0.68661430000000001</v>
      </c>
      <c r="K5224">
        <v>-0.27362120000000001</v>
      </c>
      <c r="L5224">
        <v>1.391591</v>
      </c>
      <c r="M5224">
        <v>0.92784480000000003</v>
      </c>
      <c r="N5224">
        <v>0.17429610000000001</v>
      </c>
      <c r="O5224">
        <v>13</v>
      </c>
      <c r="P5224" t="s">
        <v>53</v>
      </c>
      <c r="Q5224">
        <v>0.15</v>
      </c>
      <c r="R5224">
        <v>0.15</v>
      </c>
      <c r="S5224">
        <v>0.1</v>
      </c>
      <c r="T5224">
        <v>51.086709999999997</v>
      </c>
      <c r="U5224">
        <v>334.49360000000001</v>
      </c>
      <c r="V5224">
        <v>1.222367</v>
      </c>
      <c r="W5224">
        <v>56.000019999999999</v>
      </c>
      <c r="X5224">
        <v>358</v>
      </c>
      <c r="Y5224">
        <v>336</v>
      </c>
      <c r="Z5224">
        <v>46.50752</v>
      </c>
    </row>
    <row r="5225" spans="1:29" x14ac:dyDescent="0.25">
      <c r="A5225" t="s">
        <v>29</v>
      </c>
      <c r="B5225">
        <v>13</v>
      </c>
      <c r="C5225" t="s">
        <v>39</v>
      </c>
      <c r="D5225">
        <v>128.65710000000001</v>
      </c>
      <c r="E5225">
        <v>-0.39154699999999998</v>
      </c>
      <c r="F5225">
        <v>1.6143069999999999</v>
      </c>
      <c r="G5225">
        <v>0.60385449999999996</v>
      </c>
      <c r="H5225">
        <v>-0.35945240000000001</v>
      </c>
      <c r="I5225">
        <v>1.3098879999999999</v>
      </c>
      <c r="J5225">
        <v>0.68764139999999996</v>
      </c>
      <c r="K5225">
        <v>-0.27381519999999998</v>
      </c>
      <c r="L5225">
        <v>1.391548</v>
      </c>
      <c r="M5225">
        <v>0.92722740000000003</v>
      </c>
      <c r="N5225">
        <v>0.17483599999999999</v>
      </c>
      <c r="O5225">
        <v>13</v>
      </c>
      <c r="P5225" t="s">
        <v>53</v>
      </c>
      <c r="Q5225">
        <v>0.15</v>
      </c>
      <c r="R5225">
        <v>0.15</v>
      </c>
      <c r="S5225">
        <v>0.1</v>
      </c>
      <c r="T5225">
        <v>50.859760000000001</v>
      </c>
      <c r="U5225">
        <v>334.47160000000002</v>
      </c>
      <c r="V5225">
        <v>1.5506800000000001</v>
      </c>
      <c r="W5225">
        <v>56.000019999999999</v>
      </c>
      <c r="X5225">
        <v>358</v>
      </c>
      <c r="Y5225">
        <v>336</v>
      </c>
      <c r="Z5225">
        <v>46.847320000000003</v>
      </c>
    </row>
    <row r="5226" spans="1:29" x14ac:dyDescent="0.25">
      <c r="A5226" t="s">
        <v>29</v>
      </c>
      <c r="B5226">
        <v>13</v>
      </c>
      <c r="C5226" t="s">
        <v>39</v>
      </c>
      <c r="D5226">
        <v>128.65710000000001</v>
      </c>
      <c r="E5226">
        <v>-0.3914648</v>
      </c>
      <c r="F5226">
        <v>1.614439</v>
      </c>
      <c r="G5226">
        <v>0.60440890000000003</v>
      </c>
      <c r="H5226">
        <v>-0.3595892</v>
      </c>
      <c r="I5226">
        <v>1.3100309999999999</v>
      </c>
      <c r="J5226">
        <v>0.68832709999999997</v>
      </c>
      <c r="K5226">
        <v>-0.27353159999999999</v>
      </c>
      <c r="L5226">
        <v>1.3912169999999999</v>
      </c>
      <c r="M5226">
        <v>0.92689880000000002</v>
      </c>
      <c r="N5226">
        <v>0.17483599999999999</v>
      </c>
      <c r="O5226">
        <v>13</v>
      </c>
      <c r="P5226" t="s">
        <v>53</v>
      </c>
      <c r="Q5226">
        <v>0.15</v>
      </c>
      <c r="R5226">
        <v>0.15</v>
      </c>
      <c r="S5226">
        <v>0.1</v>
      </c>
      <c r="T5226">
        <v>50.710439999999998</v>
      </c>
      <c r="U5226">
        <v>334.15640000000002</v>
      </c>
      <c r="V5226">
        <v>1.3699699999999999</v>
      </c>
      <c r="W5226">
        <v>56.000019999999999</v>
      </c>
      <c r="X5226">
        <v>358</v>
      </c>
      <c r="Y5226">
        <v>336</v>
      </c>
      <c r="Z5226">
        <v>46.847320000000003</v>
      </c>
      <c r="AA5226" t="s">
        <v>32</v>
      </c>
      <c r="AB5226" t="s">
        <v>33</v>
      </c>
      <c r="AC5226" t="s">
        <v>35</v>
      </c>
    </row>
    <row r="5227" spans="1:29" x14ac:dyDescent="0.25">
      <c r="A5227" t="s">
        <v>29</v>
      </c>
      <c r="B5227">
        <v>13</v>
      </c>
      <c r="C5227" t="s">
        <v>39</v>
      </c>
      <c r="D5227">
        <v>128.6985</v>
      </c>
      <c r="E5227">
        <v>-0.39135799999999998</v>
      </c>
      <c r="F5227">
        <v>1.614503</v>
      </c>
      <c r="G5227">
        <v>0.60501649999999996</v>
      </c>
      <c r="H5227">
        <v>-0.3597149</v>
      </c>
      <c r="I5227">
        <v>1.3099229999999999</v>
      </c>
      <c r="J5227">
        <v>0.68899739999999998</v>
      </c>
      <c r="K5227">
        <v>-0.27288289999999998</v>
      </c>
      <c r="L5227">
        <v>1.390738</v>
      </c>
      <c r="M5227">
        <v>0.92656890000000003</v>
      </c>
      <c r="N5227">
        <v>0.1750681</v>
      </c>
      <c r="O5227">
        <v>13</v>
      </c>
      <c r="P5227" t="s">
        <v>53</v>
      </c>
      <c r="Q5227">
        <v>0.15</v>
      </c>
      <c r="R5227">
        <v>0.15</v>
      </c>
      <c r="S5227">
        <v>0.1</v>
      </c>
      <c r="T5227">
        <v>50.710439999999998</v>
      </c>
      <c r="U5227">
        <v>334.15640000000002</v>
      </c>
      <c r="V5227">
        <v>1.3699699999999999</v>
      </c>
      <c r="W5227">
        <v>56.000019999999999</v>
      </c>
      <c r="X5227">
        <v>358</v>
      </c>
      <c r="Y5227">
        <v>336</v>
      </c>
      <c r="Z5227">
        <v>46.978189999999998</v>
      </c>
    </row>
    <row r="5228" spans="1:29" x14ac:dyDescent="0.25">
      <c r="A5228" t="s">
        <v>29</v>
      </c>
      <c r="B5228">
        <v>13</v>
      </c>
      <c r="C5228" t="s">
        <v>39</v>
      </c>
      <c r="D5228">
        <v>128.7277</v>
      </c>
      <c r="E5228">
        <v>-0.39130939999999997</v>
      </c>
      <c r="F5228">
        <v>1.6151789999999999</v>
      </c>
      <c r="G5228">
        <v>0.60758460000000003</v>
      </c>
      <c r="H5228">
        <v>-0.36030420000000002</v>
      </c>
      <c r="I5228">
        <v>1.309628</v>
      </c>
      <c r="J5228">
        <v>0.69218789999999997</v>
      </c>
      <c r="K5228">
        <v>-0.26843070000000002</v>
      </c>
      <c r="L5228">
        <v>1.3875109999999999</v>
      </c>
      <c r="M5228">
        <v>0.92600629999999995</v>
      </c>
      <c r="N5228">
        <v>0.1750681</v>
      </c>
      <c r="O5228">
        <v>13</v>
      </c>
      <c r="P5228" t="s">
        <v>53</v>
      </c>
      <c r="Q5228">
        <v>0.15</v>
      </c>
      <c r="R5228">
        <v>0.15</v>
      </c>
      <c r="S5228">
        <v>0.1</v>
      </c>
      <c r="T5228">
        <v>50.710439999999998</v>
      </c>
      <c r="U5228">
        <v>334.15640000000002</v>
      </c>
      <c r="V5228">
        <v>1.3699699999999999</v>
      </c>
      <c r="W5228">
        <v>56.000019999999999</v>
      </c>
      <c r="X5228">
        <v>358</v>
      </c>
      <c r="Y5228">
        <v>336</v>
      </c>
      <c r="Z5228">
        <v>46.978189999999998</v>
      </c>
    </row>
    <row r="5229" spans="1:29" x14ac:dyDescent="0.25">
      <c r="A5229" t="s">
        <v>29</v>
      </c>
      <c r="B5229">
        <v>13</v>
      </c>
      <c r="C5229" t="s">
        <v>39</v>
      </c>
      <c r="D5229">
        <v>128.74709999999999</v>
      </c>
      <c r="E5229">
        <v>-0.39137329999999998</v>
      </c>
      <c r="F5229">
        <v>1.6157280000000001</v>
      </c>
      <c r="G5229">
        <v>0.60869629999999997</v>
      </c>
      <c r="H5229">
        <v>-0.3606142</v>
      </c>
      <c r="I5229">
        <v>1.309364</v>
      </c>
      <c r="J5229">
        <v>0.69340860000000004</v>
      </c>
      <c r="K5229">
        <v>-0.26552829999999999</v>
      </c>
      <c r="L5229">
        <v>1.3865149999999999</v>
      </c>
      <c r="M5229">
        <v>0.92538540000000002</v>
      </c>
      <c r="N5229">
        <v>0.1750681</v>
      </c>
      <c r="O5229">
        <v>13</v>
      </c>
      <c r="P5229" t="s">
        <v>53</v>
      </c>
      <c r="Q5229">
        <v>0.15</v>
      </c>
      <c r="R5229">
        <v>0.15</v>
      </c>
      <c r="S5229">
        <v>0.1</v>
      </c>
      <c r="T5229">
        <v>50.710439999999998</v>
      </c>
      <c r="U5229">
        <v>334.15640000000002</v>
      </c>
      <c r="V5229">
        <v>1.3699699999999999</v>
      </c>
      <c r="W5229">
        <v>56.000019999999999</v>
      </c>
      <c r="X5229">
        <v>358</v>
      </c>
      <c r="Y5229">
        <v>336</v>
      </c>
      <c r="Z5229">
        <v>46.978189999999998</v>
      </c>
    </row>
    <row r="5230" spans="1:29" x14ac:dyDescent="0.25">
      <c r="A5230" t="s">
        <v>29</v>
      </c>
      <c r="B5230">
        <v>13</v>
      </c>
      <c r="C5230" t="s">
        <v>39</v>
      </c>
      <c r="D5230">
        <v>128.7713</v>
      </c>
      <c r="E5230">
        <v>-0.39141359999999997</v>
      </c>
      <c r="F5230">
        <v>1.616104</v>
      </c>
      <c r="G5230">
        <v>0.60942790000000002</v>
      </c>
      <c r="H5230">
        <v>-0.36097089999999998</v>
      </c>
      <c r="I5230">
        <v>1.308942</v>
      </c>
      <c r="J5230">
        <v>0.69479020000000002</v>
      </c>
      <c r="K5230">
        <v>-0.26101730000000001</v>
      </c>
      <c r="L5230">
        <v>1.385494</v>
      </c>
      <c r="M5230">
        <v>0.92455359999999998</v>
      </c>
      <c r="N5230">
        <v>0.1750681</v>
      </c>
      <c r="O5230">
        <v>13</v>
      </c>
      <c r="P5230" t="s">
        <v>53</v>
      </c>
      <c r="Q5230">
        <v>0.15</v>
      </c>
      <c r="R5230">
        <v>0.15</v>
      </c>
      <c r="S5230">
        <v>0.1</v>
      </c>
      <c r="T5230">
        <v>50.710439999999998</v>
      </c>
      <c r="U5230">
        <v>334.15640000000002</v>
      </c>
      <c r="V5230">
        <v>1.3699699999999999</v>
      </c>
      <c r="W5230">
        <v>56.000019999999999</v>
      </c>
      <c r="X5230">
        <v>358</v>
      </c>
      <c r="Y5230">
        <v>336</v>
      </c>
      <c r="Z5230">
        <v>46.978189999999998</v>
      </c>
    </row>
    <row r="5231" spans="1:29" x14ac:dyDescent="0.25">
      <c r="A5231" t="s">
        <v>29</v>
      </c>
      <c r="B5231">
        <v>13</v>
      </c>
      <c r="C5231" t="s">
        <v>39</v>
      </c>
      <c r="D5231">
        <v>128.8048</v>
      </c>
      <c r="E5231">
        <v>-0.39153949999999998</v>
      </c>
      <c r="F5231">
        <v>1.6169359999999999</v>
      </c>
      <c r="G5231">
        <v>0.61058069999999998</v>
      </c>
      <c r="H5231">
        <v>-0.36125770000000001</v>
      </c>
      <c r="I5231">
        <v>1.308737</v>
      </c>
      <c r="J5231">
        <v>0.69691259999999999</v>
      </c>
      <c r="K5231">
        <v>-0.25447029999999998</v>
      </c>
      <c r="L5231">
        <v>1.3845559999999999</v>
      </c>
      <c r="M5231">
        <v>0.92320290000000005</v>
      </c>
      <c r="N5231">
        <v>0.1750681</v>
      </c>
      <c r="O5231">
        <v>13</v>
      </c>
      <c r="P5231" t="s">
        <v>53</v>
      </c>
      <c r="Q5231">
        <v>0.15</v>
      </c>
      <c r="R5231">
        <v>0.15</v>
      </c>
      <c r="S5231">
        <v>0.1</v>
      </c>
      <c r="T5231">
        <v>50.710439999999998</v>
      </c>
      <c r="U5231">
        <v>334.15640000000002</v>
      </c>
      <c r="V5231">
        <v>1.3699699999999999</v>
      </c>
      <c r="W5231">
        <v>56.000019999999999</v>
      </c>
      <c r="X5231">
        <v>358</v>
      </c>
      <c r="Y5231">
        <v>336</v>
      </c>
      <c r="Z5231">
        <v>46.978189999999998</v>
      </c>
    </row>
    <row r="5232" spans="1:29" x14ac:dyDescent="0.25">
      <c r="A5232" t="s">
        <v>29</v>
      </c>
      <c r="B5232">
        <v>13</v>
      </c>
      <c r="C5232" t="s">
        <v>39</v>
      </c>
      <c r="D5232">
        <v>128.8279</v>
      </c>
      <c r="E5232">
        <v>-0.39153850000000001</v>
      </c>
      <c r="F5232">
        <v>1.6176630000000001</v>
      </c>
      <c r="G5232">
        <v>0.61124489999999998</v>
      </c>
      <c r="H5232">
        <v>-0.36160769999999998</v>
      </c>
      <c r="I5232">
        <v>1.308746</v>
      </c>
      <c r="J5232">
        <v>0.69800649999999997</v>
      </c>
      <c r="K5232">
        <v>-0.25092160000000002</v>
      </c>
      <c r="L5232">
        <v>1.3836889999999999</v>
      </c>
      <c r="M5232">
        <v>0.92164250000000003</v>
      </c>
      <c r="N5232">
        <v>0.1750681</v>
      </c>
      <c r="O5232">
        <v>13</v>
      </c>
      <c r="P5232" t="s">
        <v>53</v>
      </c>
      <c r="Q5232">
        <v>0.15</v>
      </c>
      <c r="R5232">
        <v>0.15</v>
      </c>
      <c r="S5232">
        <v>0.1</v>
      </c>
      <c r="T5232">
        <v>50.710439999999998</v>
      </c>
      <c r="U5232">
        <v>334.15640000000002</v>
      </c>
      <c r="V5232">
        <v>1.3699699999999999</v>
      </c>
      <c r="W5232">
        <v>56.000019999999999</v>
      </c>
      <c r="X5232">
        <v>358</v>
      </c>
      <c r="Y5232">
        <v>336</v>
      </c>
      <c r="Z5232">
        <v>46.978189999999998</v>
      </c>
    </row>
    <row r="5233" spans="1:26" x14ac:dyDescent="0.25">
      <c r="A5233" t="s">
        <v>29</v>
      </c>
      <c r="B5233">
        <v>13</v>
      </c>
      <c r="C5233" t="s">
        <v>39</v>
      </c>
      <c r="D5233">
        <v>128.85120000000001</v>
      </c>
      <c r="E5233">
        <v>-0.39147310000000002</v>
      </c>
      <c r="F5233">
        <v>1.618212</v>
      </c>
      <c r="G5233">
        <v>0.61157289999999997</v>
      </c>
      <c r="H5233">
        <v>-0.36190260000000002</v>
      </c>
      <c r="I5233">
        <v>1.308781</v>
      </c>
      <c r="J5233">
        <v>0.69905660000000003</v>
      </c>
      <c r="K5233">
        <v>-0.24709990000000001</v>
      </c>
      <c r="L5233">
        <v>1.382255</v>
      </c>
      <c r="M5233">
        <v>0.92038790000000004</v>
      </c>
      <c r="N5233">
        <v>0.1750681</v>
      </c>
      <c r="O5233">
        <v>13</v>
      </c>
      <c r="P5233" t="s">
        <v>53</v>
      </c>
      <c r="Q5233">
        <v>0.15</v>
      </c>
      <c r="R5233">
        <v>0.15</v>
      </c>
      <c r="S5233">
        <v>0.1</v>
      </c>
      <c r="T5233">
        <v>50.710439999999998</v>
      </c>
      <c r="U5233">
        <v>334.15640000000002</v>
      </c>
      <c r="V5233">
        <v>1.3699699999999999</v>
      </c>
      <c r="W5233">
        <v>56.000019999999999</v>
      </c>
      <c r="X5233">
        <v>358</v>
      </c>
      <c r="Y5233">
        <v>336</v>
      </c>
      <c r="Z5233">
        <v>46.978189999999998</v>
      </c>
    </row>
    <row r="5234" spans="1:26" x14ac:dyDescent="0.25">
      <c r="A5234" t="s">
        <v>29</v>
      </c>
      <c r="B5234">
        <v>13</v>
      </c>
      <c r="C5234" t="s">
        <v>39</v>
      </c>
      <c r="D5234">
        <v>128.87440000000001</v>
      </c>
      <c r="E5234">
        <v>-0.3913585</v>
      </c>
      <c r="F5234">
        <v>1.61876</v>
      </c>
      <c r="G5234">
        <v>0.61197199999999996</v>
      </c>
      <c r="H5234">
        <v>-0.36221350000000002</v>
      </c>
      <c r="I5234">
        <v>1.308994</v>
      </c>
      <c r="J5234">
        <v>0.70029059999999999</v>
      </c>
      <c r="K5234">
        <v>-0.242005</v>
      </c>
      <c r="L5234">
        <v>1.3810469999999999</v>
      </c>
      <c r="M5234">
        <v>0.91926459999999999</v>
      </c>
      <c r="N5234">
        <v>0.1750681</v>
      </c>
      <c r="O5234">
        <v>13</v>
      </c>
      <c r="P5234" t="s">
        <v>53</v>
      </c>
      <c r="Q5234">
        <v>0.15</v>
      </c>
      <c r="R5234">
        <v>0.15</v>
      </c>
      <c r="S5234">
        <v>0.1</v>
      </c>
      <c r="T5234">
        <v>50.710439999999998</v>
      </c>
      <c r="U5234">
        <v>334.15640000000002</v>
      </c>
      <c r="V5234">
        <v>1.3699699999999999</v>
      </c>
      <c r="W5234">
        <v>56.000019999999999</v>
      </c>
      <c r="X5234">
        <v>358</v>
      </c>
      <c r="Y5234">
        <v>336</v>
      </c>
      <c r="Z5234">
        <v>46.978189999999998</v>
      </c>
    </row>
    <row r="5235" spans="1:26" x14ac:dyDescent="0.25">
      <c r="A5235" t="s">
        <v>29</v>
      </c>
      <c r="B5235">
        <v>13</v>
      </c>
      <c r="C5235" t="s">
        <v>39</v>
      </c>
      <c r="D5235">
        <v>128.9042</v>
      </c>
      <c r="E5235">
        <v>-0.39110260000000002</v>
      </c>
      <c r="F5235">
        <v>1.6192359999999999</v>
      </c>
      <c r="G5235">
        <v>0.61256710000000003</v>
      </c>
      <c r="H5235">
        <v>-0.3630911</v>
      </c>
      <c r="I5235">
        <v>1.3091379999999999</v>
      </c>
      <c r="J5235">
        <v>0.70184290000000005</v>
      </c>
      <c r="K5235">
        <v>-0.2348624</v>
      </c>
      <c r="L5235">
        <v>1.3788419999999999</v>
      </c>
      <c r="M5235">
        <v>0.91857849999999996</v>
      </c>
      <c r="N5235">
        <v>0.1750681</v>
      </c>
      <c r="O5235">
        <v>13</v>
      </c>
      <c r="P5235" t="s">
        <v>53</v>
      </c>
      <c r="Q5235">
        <v>0.15</v>
      </c>
      <c r="R5235">
        <v>0.15</v>
      </c>
      <c r="S5235">
        <v>0.1</v>
      </c>
      <c r="T5235">
        <v>50.710439999999998</v>
      </c>
      <c r="U5235">
        <v>334.15640000000002</v>
      </c>
      <c r="V5235">
        <v>1.3699699999999999</v>
      </c>
      <c r="W5235">
        <v>56.000019999999999</v>
      </c>
      <c r="X5235">
        <v>358</v>
      </c>
      <c r="Y5235">
        <v>336</v>
      </c>
      <c r="Z5235">
        <v>46.978189999999998</v>
      </c>
    </row>
    <row r="5236" spans="1:26" x14ac:dyDescent="0.25">
      <c r="A5236" t="s">
        <v>29</v>
      </c>
      <c r="B5236">
        <v>13</v>
      </c>
      <c r="C5236" t="s">
        <v>39</v>
      </c>
      <c r="D5236">
        <v>128.92570000000001</v>
      </c>
      <c r="E5236">
        <v>-0.39073200000000002</v>
      </c>
      <c r="F5236">
        <v>1.6192519999999999</v>
      </c>
      <c r="G5236">
        <v>0.61299939999999997</v>
      </c>
      <c r="H5236">
        <v>-0.36356470000000002</v>
      </c>
      <c r="I5236">
        <v>1.3089059999999999</v>
      </c>
      <c r="J5236">
        <v>0.70277639999999997</v>
      </c>
      <c r="K5236">
        <v>-0.23044709999999999</v>
      </c>
      <c r="L5236">
        <v>1.376314</v>
      </c>
      <c r="M5236">
        <v>0.91825559999999995</v>
      </c>
      <c r="N5236">
        <v>0.1750681</v>
      </c>
      <c r="O5236">
        <v>13</v>
      </c>
      <c r="P5236" t="s">
        <v>53</v>
      </c>
      <c r="Q5236">
        <v>0.15</v>
      </c>
      <c r="R5236">
        <v>0.15</v>
      </c>
      <c r="S5236">
        <v>0.1</v>
      </c>
      <c r="T5236">
        <v>50.710439999999998</v>
      </c>
      <c r="U5236">
        <v>334.15640000000002</v>
      </c>
      <c r="V5236">
        <v>1.3699699999999999</v>
      </c>
      <c r="W5236">
        <v>56.000019999999999</v>
      </c>
      <c r="X5236">
        <v>358</v>
      </c>
      <c r="Y5236">
        <v>336</v>
      </c>
      <c r="Z5236">
        <v>46.978189999999998</v>
      </c>
    </row>
    <row r="5237" spans="1:26" x14ac:dyDescent="0.25">
      <c r="A5237" t="s">
        <v>29</v>
      </c>
      <c r="B5237">
        <v>13</v>
      </c>
      <c r="C5237" t="s">
        <v>39</v>
      </c>
      <c r="D5237">
        <v>128.94880000000001</v>
      </c>
      <c r="E5237">
        <v>-0.39009060000000001</v>
      </c>
      <c r="F5237">
        <v>1.6192530000000001</v>
      </c>
      <c r="G5237">
        <v>0.61334160000000004</v>
      </c>
      <c r="H5237">
        <v>-0.36378820000000001</v>
      </c>
      <c r="I5237">
        <v>1.309023</v>
      </c>
      <c r="J5237">
        <v>0.70371649999999997</v>
      </c>
      <c r="K5237">
        <v>-0.22520999999999999</v>
      </c>
      <c r="L5237">
        <v>1.3730420000000001</v>
      </c>
      <c r="M5237">
        <v>0.9191897</v>
      </c>
      <c r="N5237">
        <v>0.1750681</v>
      </c>
      <c r="O5237">
        <v>13</v>
      </c>
      <c r="P5237" t="s">
        <v>53</v>
      </c>
      <c r="Q5237">
        <v>0.15</v>
      </c>
      <c r="R5237">
        <v>0.15</v>
      </c>
      <c r="S5237">
        <v>0.1</v>
      </c>
      <c r="T5237">
        <v>50.710439999999998</v>
      </c>
      <c r="U5237">
        <v>334.15640000000002</v>
      </c>
      <c r="V5237">
        <v>1.3699699999999999</v>
      </c>
      <c r="W5237">
        <v>56.000019999999999</v>
      </c>
      <c r="X5237">
        <v>358</v>
      </c>
      <c r="Y5237">
        <v>336</v>
      </c>
      <c r="Z5237">
        <v>46.978189999999998</v>
      </c>
    </row>
    <row r="5238" spans="1:26" x14ac:dyDescent="0.25">
      <c r="A5238" t="s">
        <v>29</v>
      </c>
      <c r="B5238">
        <v>13</v>
      </c>
      <c r="C5238" t="s">
        <v>39</v>
      </c>
      <c r="D5238">
        <v>128.97040000000001</v>
      </c>
      <c r="E5238">
        <v>-0.38926080000000002</v>
      </c>
      <c r="F5238">
        <v>1.619</v>
      </c>
      <c r="G5238">
        <v>0.61371830000000005</v>
      </c>
      <c r="H5238">
        <v>-0.36365439999999999</v>
      </c>
      <c r="I5238">
        <v>1.3088900000000001</v>
      </c>
      <c r="J5238">
        <v>0.70452879999999996</v>
      </c>
      <c r="K5238">
        <v>-0.21685679999999999</v>
      </c>
      <c r="L5238">
        <v>1.3709229999999999</v>
      </c>
      <c r="M5238">
        <v>0.92187549999999996</v>
      </c>
      <c r="N5238">
        <v>0.1750681</v>
      </c>
      <c r="O5238">
        <v>13</v>
      </c>
      <c r="P5238" t="s">
        <v>53</v>
      </c>
      <c r="Q5238">
        <v>0.15</v>
      </c>
      <c r="R5238">
        <v>0.15</v>
      </c>
      <c r="S5238">
        <v>0.1</v>
      </c>
      <c r="T5238">
        <v>50.710439999999998</v>
      </c>
      <c r="U5238">
        <v>334.15640000000002</v>
      </c>
      <c r="V5238">
        <v>1.3699699999999999</v>
      </c>
      <c r="W5238">
        <v>56.000019999999999</v>
      </c>
      <c r="X5238">
        <v>358</v>
      </c>
      <c r="Y5238">
        <v>336</v>
      </c>
      <c r="Z5238">
        <v>46.978189999999998</v>
      </c>
    </row>
    <row r="5239" spans="1:26" x14ac:dyDescent="0.25">
      <c r="A5239" t="s">
        <v>29</v>
      </c>
      <c r="B5239">
        <v>13</v>
      </c>
      <c r="C5239" t="s">
        <v>39</v>
      </c>
      <c r="D5239">
        <v>128.99369999999999</v>
      </c>
      <c r="E5239">
        <v>-0.38835589999999998</v>
      </c>
      <c r="F5239">
        <v>1.618784</v>
      </c>
      <c r="G5239">
        <v>0.61407330000000004</v>
      </c>
      <c r="H5239">
        <v>-0.36347629999999997</v>
      </c>
      <c r="I5239">
        <v>1.308745</v>
      </c>
      <c r="J5239">
        <v>0.70490969999999997</v>
      </c>
      <c r="K5239">
        <v>-0.20655129999999999</v>
      </c>
      <c r="L5239">
        <v>1.3694729999999999</v>
      </c>
      <c r="M5239">
        <v>0.92523750000000005</v>
      </c>
      <c r="N5239">
        <v>0.1750681</v>
      </c>
      <c r="O5239">
        <v>13</v>
      </c>
      <c r="P5239" t="s">
        <v>53</v>
      </c>
      <c r="Q5239">
        <v>0.15</v>
      </c>
      <c r="R5239">
        <v>0.15</v>
      </c>
      <c r="S5239">
        <v>0.1</v>
      </c>
      <c r="T5239">
        <v>50.710439999999998</v>
      </c>
      <c r="U5239">
        <v>334.15640000000002</v>
      </c>
      <c r="V5239">
        <v>1.3699699999999999</v>
      </c>
      <c r="W5239">
        <v>56.000019999999999</v>
      </c>
      <c r="X5239">
        <v>358</v>
      </c>
      <c r="Y5239">
        <v>336</v>
      </c>
      <c r="Z5239">
        <v>46.978189999999998</v>
      </c>
    </row>
    <row r="5240" spans="1:26" x14ac:dyDescent="0.25">
      <c r="A5240" t="s">
        <v>29</v>
      </c>
      <c r="B5240">
        <v>13</v>
      </c>
      <c r="C5240" t="s">
        <v>39</v>
      </c>
      <c r="D5240">
        <v>129.0264</v>
      </c>
      <c r="E5240">
        <v>-0.38677440000000002</v>
      </c>
      <c r="F5240">
        <v>1.6182879999999999</v>
      </c>
      <c r="G5240">
        <v>0.61452839999999997</v>
      </c>
      <c r="H5240">
        <v>-0.36288480000000001</v>
      </c>
      <c r="I5240">
        <v>1.3087340000000001</v>
      </c>
      <c r="J5240">
        <v>0.70461750000000001</v>
      </c>
      <c r="K5240">
        <v>-0.1922044</v>
      </c>
      <c r="L5240">
        <v>1.3654200000000001</v>
      </c>
      <c r="M5240">
        <v>0.92857330000000005</v>
      </c>
      <c r="N5240">
        <v>0.1750681</v>
      </c>
      <c r="O5240">
        <v>13</v>
      </c>
      <c r="P5240" t="s">
        <v>53</v>
      </c>
      <c r="Q5240">
        <v>0.15</v>
      </c>
      <c r="R5240">
        <v>0.15</v>
      </c>
      <c r="S5240">
        <v>0.1</v>
      </c>
      <c r="T5240">
        <v>50.710439999999998</v>
      </c>
      <c r="U5240">
        <v>334.15640000000002</v>
      </c>
      <c r="V5240">
        <v>1.3699699999999999</v>
      </c>
      <c r="W5240">
        <v>56.000019999999999</v>
      </c>
      <c r="X5240">
        <v>358</v>
      </c>
      <c r="Y5240">
        <v>336</v>
      </c>
      <c r="Z5240">
        <v>46.978189999999998</v>
      </c>
    </row>
    <row r="5241" spans="1:26" x14ac:dyDescent="0.25">
      <c r="A5241" t="s">
        <v>29</v>
      </c>
      <c r="B5241">
        <v>13</v>
      </c>
      <c r="C5241" t="s">
        <v>39</v>
      </c>
      <c r="D5241">
        <v>129.0478</v>
      </c>
      <c r="E5241">
        <v>-0.3856753</v>
      </c>
      <c r="F5241">
        <v>1.6180490000000001</v>
      </c>
      <c r="G5241">
        <v>0.6149114</v>
      </c>
      <c r="H5241">
        <v>-0.3626393</v>
      </c>
      <c r="I5241">
        <v>1.308608</v>
      </c>
      <c r="J5241">
        <v>0.70439419999999997</v>
      </c>
      <c r="K5241">
        <v>-0.18556320000000001</v>
      </c>
      <c r="L5241">
        <v>1.360854</v>
      </c>
      <c r="M5241">
        <v>0.93152380000000001</v>
      </c>
      <c r="N5241">
        <v>0.1750681</v>
      </c>
      <c r="O5241">
        <v>13</v>
      </c>
      <c r="P5241" t="s">
        <v>53</v>
      </c>
      <c r="Q5241">
        <v>0.15</v>
      </c>
      <c r="R5241">
        <v>0.15</v>
      </c>
      <c r="S5241">
        <v>0.1</v>
      </c>
      <c r="T5241">
        <v>50.710439999999998</v>
      </c>
      <c r="U5241">
        <v>334.15640000000002</v>
      </c>
      <c r="V5241">
        <v>1.3699699999999999</v>
      </c>
      <c r="W5241">
        <v>56.000019999999999</v>
      </c>
      <c r="X5241">
        <v>358</v>
      </c>
      <c r="Y5241">
        <v>336</v>
      </c>
      <c r="Z5241">
        <v>46.978189999999998</v>
      </c>
    </row>
    <row r="5242" spans="1:26" x14ac:dyDescent="0.25">
      <c r="A5242" t="s">
        <v>29</v>
      </c>
      <c r="B5242">
        <v>13</v>
      </c>
      <c r="C5242" t="s">
        <v>39</v>
      </c>
      <c r="D5242">
        <v>129.07089999999999</v>
      </c>
      <c r="E5242">
        <v>-0.38453890000000002</v>
      </c>
      <c r="F5242">
        <v>1.6180950000000001</v>
      </c>
      <c r="G5242">
        <v>0.61538780000000004</v>
      </c>
      <c r="H5242">
        <v>-0.36227730000000002</v>
      </c>
      <c r="I5242">
        <v>1.3083359999999999</v>
      </c>
      <c r="J5242">
        <v>0.70460370000000005</v>
      </c>
      <c r="K5242">
        <v>-0.17854890000000001</v>
      </c>
      <c r="L5242">
        <v>1.356598</v>
      </c>
      <c r="M5242">
        <v>0.9352298</v>
      </c>
      <c r="N5242">
        <v>0.1750681</v>
      </c>
      <c r="O5242">
        <v>13</v>
      </c>
      <c r="P5242" t="s">
        <v>53</v>
      </c>
      <c r="Q5242">
        <v>0.15</v>
      </c>
      <c r="R5242">
        <v>0.15</v>
      </c>
      <c r="S5242">
        <v>0.1</v>
      </c>
      <c r="T5242">
        <v>50.710439999999998</v>
      </c>
      <c r="U5242">
        <v>334.15640000000002</v>
      </c>
      <c r="V5242">
        <v>1.3699699999999999</v>
      </c>
      <c r="W5242">
        <v>56.000019999999999</v>
      </c>
      <c r="X5242">
        <v>358</v>
      </c>
      <c r="Y5242">
        <v>336</v>
      </c>
      <c r="Z5242">
        <v>46.978189999999998</v>
      </c>
    </row>
    <row r="5243" spans="1:26" x14ac:dyDescent="0.25">
      <c r="A5243" t="s">
        <v>29</v>
      </c>
      <c r="B5243">
        <v>13</v>
      </c>
      <c r="C5243" t="s">
        <v>39</v>
      </c>
      <c r="D5243">
        <v>129.09280000000001</v>
      </c>
      <c r="E5243">
        <v>-0.3835015</v>
      </c>
      <c r="F5243">
        <v>1.6183080000000001</v>
      </c>
      <c r="G5243">
        <v>0.61598699999999995</v>
      </c>
      <c r="H5243">
        <v>-0.36212100000000003</v>
      </c>
      <c r="I5243">
        <v>1.3079190000000001</v>
      </c>
      <c r="J5243">
        <v>0.70534490000000005</v>
      </c>
      <c r="K5243">
        <v>-0.17240430000000001</v>
      </c>
      <c r="L5243">
        <v>1.353486</v>
      </c>
      <c r="M5243">
        <v>0.9389149</v>
      </c>
      <c r="N5243">
        <v>0.1750681</v>
      </c>
      <c r="O5243">
        <v>13</v>
      </c>
      <c r="P5243" t="s">
        <v>53</v>
      </c>
      <c r="Q5243">
        <v>0.15</v>
      </c>
      <c r="R5243">
        <v>0.15</v>
      </c>
      <c r="S5243">
        <v>0.1</v>
      </c>
      <c r="T5243">
        <v>50.710439999999998</v>
      </c>
      <c r="U5243">
        <v>334.15640000000002</v>
      </c>
      <c r="V5243">
        <v>1.3699699999999999</v>
      </c>
      <c r="W5243">
        <v>56.000019999999999</v>
      </c>
      <c r="X5243">
        <v>358</v>
      </c>
      <c r="Y5243">
        <v>336</v>
      </c>
      <c r="Z5243">
        <v>46.978189999999998</v>
      </c>
    </row>
    <row r="5244" spans="1:26" x14ac:dyDescent="0.25">
      <c r="A5244" t="s">
        <v>29</v>
      </c>
      <c r="B5244">
        <v>13</v>
      </c>
      <c r="C5244" t="s">
        <v>39</v>
      </c>
      <c r="D5244">
        <v>129.11539999999999</v>
      </c>
      <c r="E5244">
        <v>-0.38246419999999998</v>
      </c>
      <c r="F5244">
        <v>1.6188199999999999</v>
      </c>
      <c r="G5244">
        <v>0.61674059999999997</v>
      </c>
      <c r="H5244">
        <v>-0.36206640000000001</v>
      </c>
      <c r="I5244">
        <v>1.307704</v>
      </c>
      <c r="J5244">
        <v>0.70644859999999998</v>
      </c>
      <c r="K5244">
        <v>-0.16726360000000001</v>
      </c>
      <c r="L5244">
        <v>1.3512949999999999</v>
      </c>
      <c r="M5244">
        <v>0.94106009999999995</v>
      </c>
      <c r="N5244">
        <v>0.1750681</v>
      </c>
      <c r="O5244">
        <v>13</v>
      </c>
      <c r="P5244" t="s">
        <v>53</v>
      </c>
      <c r="Q5244">
        <v>0.15</v>
      </c>
      <c r="R5244">
        <v>0.15</v>
      </c>
      <c r="S5244">
        <v>0.1</v>
      </c>
      <c r="T5244">
        <v>50.710439999999998</v>
      </c>
      <c r="U5244">
        <v>334.15640000000002</v>
      </c>
      <c r="V5244">
        <v>1.3699699999999999</v>
      </c>
      <c r="W5244">
        <v>56.000019999999999</v>
      </c>
      <c r="X5244">
        <v>358</v>
      </c>
      <c r="Y5244">
        <v>336</v>
      </c>
      <c r="Z5244">
        <v>46.978189999999998</v>
      </c>
    </row>
    <row r="5245" spans="1:26" x14ac:dyDescent="0.25">
      <c r="A5245" t="s">
        <v>29</v>
      </c>
      <c r="B5245">
        <v>13</v>
      </c>
      <c r="C5245" t="s">
        <v>39</v>
      </c>
      <c r="D5245">
        <v>129.1377</v>
      </c>
      <c r="E5245">
        <v>-0.38136350000000002</v>
      </c>
      <c r="F5245">
        <v>1.6194470000000001</v>
      </c>
      <c r="G5245">
        <v>0.61749180000000004</v>
      </c>
      <c r="H5245">
        <v>-0.36177860000000001</v>
      </c>
      <c r="I5245">
        <v>1.307498</v>
      </c>
      <c r="J5245">
        <v>0.70765040000000001</v>
      </c>
      <c r="K5245">
        <v>-0.16421379999999999</v>
      </c>
      <c r="L5245">
        <v>1.349925</v>
      </c>
      <c r="M5245">
        <v>0.94195569999999995</v>
      </c>
      <c r="N5245">
        <v>0.1750681</v>
      </c>
      <c r="O5245">
        <v>13</v>
      </c>
      <c r="P5245" t="s">
        <v>53</v>
      </c>
      <c r="Q5245">
        <v>0.15</v>
      </c>
      <c r="R5245">
        <v>0.15</v>
      </c>
      <c r="S5245">
        <v>0.1</v>
      </c>
      <c r="T5245">
        <v>50.710439999999998</v>
      </c>
      <c r="U5245">
        <v>334.15640000000002</v>
      </c>
      <c r="V5245">
        <v>1.3699699999999999</v>
      </c>
      <c r="W5245">
        <v>56.000019999999999</v>
      </c>
      <c r="X5245">
        <v>358</v>
      </c>
      <c r="Y5245">
        <v>336</v>
      </c>
      <c r="Z5245">
        <v>46.978189999999998</v>
      </c>
    </row>
    <row r="5246" spans="1:26" x14ac:dyDescent="0.25">
      <c r="A5246" t="s">
        <v>29</v>
      </c>
      <c r="B5246">
        <v>13</v>
      </c>
      <c r="C5246" t="s">
        <v>39</v>
      </c>
      <c r="D5246">
        <v>129.15960000000001</v>
      </c>
      <c r="E5246">
        <v>-0.38026739999999998</v>
      </c>
      <c r="F5246">
        <v>1.620153</v>
      </c>
      <c r="G5246">
        <v>0.61835090000000004</v>
      </c>
      <c r="H5246">
        <v>-0.36154160000000002</v>
      </c>
      <c r="I5246">
        <v>1.307261</v>
      </c>
      <c r="J5246">
        <v>0.70884080000000005</v>
      </c>
      <c r="K5246">
        <v>-0.16327259999999999</v>
      </c>
      <c r="L5246">
        <v>1.3487819999999999</v>
      </c>
      <c r="M5246">
        <v>0.94216449999999996</v>
      </c>
      <c r="N5246">
        <v>0.1750681</v>
      </c>
      <c r="O5246">
        <v>13</v>
      </c>
      <c r="P5246" t="s">
        <v>53</v>
      </c>
      <c r="Q5246">
        <v>0.15</v>
      </c>
      <c r="R5246">
        <v>0.15</v>
      </c>
      <c r="S5246">
        <v>0.1</v>
      </c>
      <c r="T5246">
        <v>50.710439999999998</v>
      </c>
      <c r="U5246">
        <v>334.15640000000002</v>
      </c>
      <c r="V5246">
        <v>1.3699699999999999</v>
      </c>
      <c r="W5246">
        <v>56.000019999999999</v>
      </c>
      <c r="X5246">
        <v>358</v>
      </c>
      <c r="Y5246">
        <v>336</v>
      </c>
      <c r="Z5246">
        <v>46.978189999999998</v>
      </c>
    </row>
    <row r="5247" spans="1:26" x14ac:dyDescent="0.25">
      <c r="A5247" t="s">
        <v>29</v>
      </c>
      <c r="B5247">
        <v>13</v>
      </c>
      <c r="C5247" t="s">
        <v>39</v>
      </c>
      <c r="D5247">
        <v>129.18260000000001</v>
      </c>
      <c r="E5247">
        <v>-0.37916860000000002</v>
      </c>
      <c r="F5247">
        <v>1.6209560000000001</v>
      </c>
      <c r="G5247">
        <v>0.61918269999999997</v>
      </c>
      <c r="H5247">
        <v>-0.3614174</v>
      </c>
      <c r="I5247">
        <v>1.307218</v>
      </c>
      <c r="J5247">
        <v>0.71005689999999999</v>
      </c>
      <c r="K5247">
        <v>-0.16320689999999999</v>
      </c>
      <c r="L5247">
        <v>1.348142</v>
      </c>
      <c r="M5247">
        <v>0.94206129999999999</v>
      </c>
      <c r="N5247">
        <v>0.1750681</v>
      </c>
      <c r="O5247">
        <v>13</v>
      </c>
      <c r="P5247" t="s">
        <v>53</v>
      </c>
      <c r="Q5247">
        <v>0.15</v>
      </c>
      <c r="R5247">
        <v>0.15</v>
      </c>
      <c r="S5247">
        <v>0.1</v>
      </c>
      <c r="T5247">
        <v>50.710439999999998</v>
      </c>
      <c r="U5247">
        <v>334.15640000000002</v>
      </c>
      <c r="V5247">
        <v>1.3699699999999999</v>
      </c>
      <c r="W5247">
        <v>56.000019999999999</v>
      </c>
      <c r="X5247">
        <v>358</v>
      </c>
      <c r="Y5247">
        <v>336</v>
      </c>
      <c r="Z5247">
        <v>46.978189999999998</v>
      </c>
    </row>
    <row r="5248" spans="1:26" x14ac:dyDescent="0.25">
      <c r="A5248" t="s">
        <v>29</v>
      </c>
      <c r="B5248">
        <v>13</v>
      </c>
      <c r="C5248" t="s">
        <v>39</v>
      </c>
      <c r="D5248">
        <v>129.20519999999999</v>
      </c>
      <c r="E5248">
        <v>-0.37805939999999999</v>
      </c>
      <c r="F5248">
        <v>1.6217699999999999</v>
      </c>
      <c r="G5248">
        <v>0.62012789999999995</v>
      </c>
      <c r="H5248">
        <v>-0.36150870000000002</v>
      </c>
      <c r="I5248">
        <v>1.3073539999999999</v>
      </c>
      <c r="J5248">
        <v>0.71163730000000003</v>
      </c>
      <c r="K5248">
        <v>-0.16369020000000001</v>
      </c>
      <c r="L5248">
        <v>1.3482970000000001</v>
      </c>
      <c r="M5248">
        <v>0.94111299999999998</v>
      </c>
      <c r="N5248">
        <v>0.1750681</v>
      </c>
      <c r="O5248">
        <v>13</v>
      </c>
      <c r="P5248" t="s">
        <v>53</v>
      </c>
      <c r="Q5248">
        <v>0.15</v>
      </c>
      <c r="R5248">
        <v>0.15</v>
      </c>
      <c r="S5248">
        <v>0.1</v>
      </c>
      <c r="T5248">
        <v>50.710439999999998</v>
      </c>
      <c r="U5248">
        <v>334.15640000000002</v>
      </c>
      <c r="V5248">
        <v>1.3699699999999999</v>
      </c>
      <c r="W5248">
        <v>56.000019999999999</v>
      </c>
      <c r="X5248">
        <v>358</v>
      </c>
      <c r="Y5248">
        <v>336</v>
      </c>
      <c r="Z5248">
        <v>46.978189999999998</v>
      </c>
    </row>
    <row r="5249" spans="1:29" x14ac:dyDescent="0.25">
      <c r="A5249" t="s">
        <v>29</v>
      </c>
      <c r="B5249">
        <v>13</v>
      </c>
      <c r="C5249" t="s">
        <v>39</v>
      </c>
      <c r="D5249">
        <v>129.2269</v>
      </c>
      <c r="E5249">
        <v>-0.37714199999999998</v>
      </c>
      <c r="F5249">
        <v>1.622417</v>
      </c>
      <c r="G5249">
        <v>0.62107990000000002</v>
      </c>
      <c r="H5249">
        <v>-0.36132419999999998</v>
      </c>
      <c r="I5249">
        <v>1.307347</v>
      </c>
      <c r="J5249">
        <v>0.71315340000000005</v>
      </c>
      <c r="K5249">
        <v>-0.16529569999999999</v>
      </c>
      <c r="L5249">
        <v>1.3493120000000001</v>
      </c>
      <c r="M5249">
        <v>0.93980929999999996</v>
      </c>
      <c r="N5249">
        <v>0.1750681</v>
      </c>
      <c r="O5249">
        <v>13</v>
      </c>
      <c r="P5249" t="s">
        <v>53</v>
      </c>
      <c r="Q5249">
        <v>0.15</v>
      </c>
      <c r="R5249">
        <v>0.15</v>
      </c>
      <c r="S5249">
        <v>0.1</v>
      </c>
      <c r="T5249">
        <v>50.710439999999998</v>
      </c>
      <c r="U5249">
        <v>334.15640000000002</v>
      </c>
      <c r="V5249">
        <v>1.3699699999999999</v>
      </c>
      <c r="W5249">
        <v>56.000019999999999</v>
      </c>
      <c r="X5249">
        <v>358</v>
      </c>
      <c r="Y5249">
        <v>336</v>
      </c>
      <c r="Z5249">
        <v>46.978189999999998</v>
      </c>
    </row>
    <row r="5250" spans="1:29" x14ac:dyDescent="0.25">
      <c r="A5250" t="s">
        <v>29</v>
      </c>
      <c r="B5250">
        <v>13</v>
      </c>
      <c r="C5250" t="s">
        <v>39</v>
      </c>
      <c r="D5250">
        <v>129.24930000000001</v>
      </c>
      <c r="E5250">
        <v>-0.3761581</v>
      </c>
      <c r="F5250">
        <v>1.622763</v>
      </c>
      <c r="G5250">
        <v>0.62195339999999999</v>
      </c>
      <c r="H5250">
        <v>-0.36097040000000002</v>
      </c>
      <c r="I5250">
        <v>1.3074939999999999</v>
      </c>
      <c r="J5250">
        <v>0.71439920000000001</v>
      </c>
      <c r="K5250">
        <v>-0.16708970000000001</v>
      </c>
      <c r="L5250">
        <v>1.3504719999999999</v>
      </c>
      <c r="M5250">
        <v>0.93793059999999995</v>
      </c>
      <c r="N5250">
        <v>0.1750681</v>
      </c>
      <c r="O5250">
        <v>13</v>
      </c>
      <c r="P5250" t="s">
        <v>53</v>
      </c>
      <c r="Q5250">
        <v>0.15</v>
      </c>
      <c r="R5250">
        <v>0.15</v>
      </c>
      <c r="S5250">
        <v>0.1</v>
      </c>
      <c r="T5250">
        <v>50.710439999999998</v>
      </c>
      <c r="U5250">
        <v>334.15640000000002</v>
      </c>
      <c r="V5250">
        <v>1.3699699999999999</v>
      </c>
      <c r="W5250">
        <v>56.000019999999999</v>
      </c>
      <c r="X5250">
        <v>358</v>
      </c>
      <c r="Y5250">
        <v>336</v>
      </c>
      <c r="Z5250">
        <v>46.978189999999998</v>
      </c>
    </row>
    <row r="5251" spans="1:29" x14ac:dyDescent="0.25">
      <c r="A5251" t="s">
        <v>29</v>
      </c>
      <c r="B5251">
        <v>13</v>
      </c>
      <c r="C5251" t="s">
        <v>39</v>
      </c>
      <c r="D5251">
        <v>129.27170000000001</v>
      </c>
      <c r="E5251">
        <v>-0.37524600000000002</v>
      </c>
      <c r="F5251">
        <v>1.6230869999999999</v>
      </c>
      <c r="G5251">
        <v>0.62294850000000002</v>
      </c>
      <c r="H5251">
        <v>-0.36042170000000001</v>
      </c>
      <c r="I5251">
        <v>1.3076080000000001</v>
      </c>
      <c r="J5251">
        <v>0.7155513</v>
      </c>
      <c r="K5251">
        <v>-0.1700536</v>
      </c>
      <c r="L5251">
        <v>1.3520110000000001</v>
      </c>
      <c r="M5251">
        <v>0.93610760000000004</v>
      </c>
      <c r="N5251">
        <v>0.1750681</v>
      </c>
      <c r="O5251">
        <v>13</v>
      </c>
      <c r="P5251" t="s">
        <v>53</v>
      </c>
      <c r="Q5251">
        <v>0.15</v>
      </c>
      <c r="R5251">
        <v>0.15</v>
      </c>
      <c r="S5251">
        <v>0.1</v>
      </c>
      <c r="T5251">
        <v>50.710439999999998</v>
      </c>
      <c r="U5251">
        <v>334.15640000000002</v>
      </c>
      <c r="V5251">
        <v>1.3699699999999999</v>
      </c>
      <c r="W5251">
        <v>56.000019999999999</v>
      </c>
      <c r="X5251">
        <v>358</v>
      </c>
      <c r="Y5251">
        <v>336</v>
      </c>
      <c r="Z5251">
        <v>46.978189999999998</v>
      </c>
    </row>
    <row r="5252" spans="1:29" x14ac:dyDescent="0.25">
      <c r="A5252" t="s">
        <v>29</v>
      </c>
      <c r="B5252">
        <v>13</v>
      </c>
      <c r="C5252" t="s">
        <v>39</v>
      </c>
      <c r="D5252">
        <v>129.2936</v>
      </c>
      <c r="E5252">
        <v>-0.37447730000000001</v>
      </c>
      <c r="F5252">
        <v>1.6233500000000001</v>
      </c>
      <c r="G5252">
        <v>0.62423740000000005</v>
      </c>
      <c r="H5252">
        <v>-0.35989759999999998</v>
      </c>
      <c r="I5252">
        <v>1.3077749999999999</v>
      </c>
      <c r="J5252">
        <v>0.71672809999999998</v>
      </c>
      <c r="K5252">
        <v>-0.17309869999999999</v>
      </c>
      <c r="L5252">
        <v>1.35348</v>
      </c>
      <c r="M5252">
        <v>0.9337394</v>
      </c>
      <c r="N5252">
        <v>0.1750681</v>
      </c>
      <c r="O5252">
        <v>13</v>
      </c>
      <c r="P5252" t="s">
        <v>53</v>
      </c>
      <c r="Q5252">
        <v>0.15</v>
      </c>
      <c r="R5252">
        <v>0.15</v>
      </c>
      <c r="S5252">
        <v>0.1</v>
      </c>
      <c r="T5252">
        <v>50.710439999999998</v>
      </c>
      <c r="U5252">
        <v>334.15640000000002</v>
      </c>
      <c r="V5252">
        <v>1.3699699999999999</v>
      </c>
      <c r="W5252">
        <v>56.000019999999999</v>
      </c>
      <c r="X5252">
        <v>358</v>
      </c>
      <c r="Y5252">
        <v>336</v>
      </c>
      <c r="Z5252">
        <v>46.978189999999998</v>
      </c>
    </row>
    <row r="5253" spans="1:29" x14ac:dyDescent="0.25">
      <c r="A5253" t="s">
        <v>29</v>
      </c>
      <c r="B5253">
        <v>13</v>
      </c>
      <c r="C5253" t="s">
        <v>39</v>
      </c>
      <c r="D5253">
        <v>129.2936</v>
      </c>
      <c r="E5253">
        <v>-0.37408370000000002</v>
      </c>
      <c r="F5253">
        <v>1.6234150000000001</v>
      </c>
      <c r="G5253">
        <v>0.6248783</v>
      </c>
      <c r="H5253">
        <v>-0.35952129999999999</v>
      </c>
      <c r="I5253">
        <v>1.307841</v>
      </c>
      <c r="J5253">
        <v>0.71741860000000002</v>
      </c>
      <c r="K5253">
        <v>-0.1756395</v>
      </c>
      <c r="L5253">
        <v>1.354409</v>
      </c>
      <c r="M5253">
        <v>0.93245520000000004</v>
      </c>
      <c r="N5253">
        <v>0.1750681</v>
      </c>
      <c r="O5253">
        <v>13</v>
      </c>
      <c r="P5253" t="s">
        <v>53</v>
      </c>
      <c r="Q5253">
        <v>0.15</v>
      </c>
      <c r="R5253">
        <v>0.15</v>
      </c>
      <c r="S5253">
        <v>0.1</v>
      </c>
      <c r="T5253">
        <v>50.710439999999998</v>
      </c>
      <c r="U5253">
        <v>334.15640000000002</v>
      </c>
      <c r="V5253">
        <v>1.3699699999999999</v>
      </c>
      <c r="W5253">
        <v>56.000019999999999</v>
      </c>
      <c r="X5253">
        <v>358</v>
      </c>
      <c r="Y5253">
        <v>336</v>
      </c>
      <c r="Z5253">
        <v>46.978189999999998</v>
      </c>
      <c r="AA5253" t="s">
        <v>32</v>
      </c>
      <c r="AB5253" t="s">
        <v>33</v>
      </c>
      <c r="AC5253" t="s">
        <v>34</v>
      </c>
    </row>
    <row r="5254" spans="1:29" x14ac:dyDescent="0.25">
      <c r="A5254" t="s">
        <v>29</v>
      </c>
      <c r="B5254">
        <v>13</v>
      </c>
      <c r="C5254" t="s">
        <v>39</v>
      </c>
      <c r="D5254">
        <v>129.32050000000001</v>
      </c>
      <c r="E5254">
        <v>-0.37373040000000002</v>
      </c>
      <c r="F5254">
        <v>1.6234329999999999</v>
      </c>
      <c r="G5254">
        <v>0.62554969999999999</v>
      </c>
      <c r="H5254">
        <v>-0.35910150000000002</v>
      </c>
      <c r="I5254">
        <v>1.3078460000000001</v>
      </c>
      <c r="J5254">
        <v>0.71810130000000005</v>
      </c>
      <c r="K5254">
        <v>-0.1781625</v>
      </c>
      <c r="L5254">
        <v>1.3549789999999999</v>
      </c>
      <c r="M5254">
        <v>0.93106169999999999</v>
      </c>
      <c r="N5254">
        <v>0.1769261</v>
      </c>
      <c r="O5254">
        <v>13</v>
      </c>
      <c r="P5254" t="s">
        <v>53</v>
      </c>
      <c r="Q5254">
        <v>0.15</v>
      </c>
      <c r="R5254">
        <v>0.15</v>
      </c>
      <c r="S5254">
        <v>0.1</v>
      </c>
      <c r="T5254">
        <v>50.85839</v>
      </c>
      <c r="U5254">
        <v>333.48559999999998</v>
      </c>
      <c r="V5254">
        <v>1.2811809999999999</v>
      </c>
      <c r="W5254">
        <v>56.000019999999999</v>
      </c>
      <c r="X5254">
        <v>358</v>
      </c>
      <c r="Y5254">
        <v>336</v>
      </c>
      <c r="Z5254">
        <v>47.518230000000003</v>
      </c>
    </row>
    <row r="5255" spans="1:29" x14ac:dyDescent="0.25">
      <c r="A5255" t="s">
        <v>29</v>
      </c>
      <c r="B5255">
        <v>13</v>
      </c>
      <c r="C5255" t="s">
        <v>39</v>
      </c>
      <c r="D5255">
        <v>129.34129999999999</v>
      </c>
      <c r="E5255">
        <v>-0.3730869</v>
      </c>
      <c r="F5255">
        <v>1.6234150000000001</v>
      </c>
      <c r="G5255">
        <v>0.62705710000000003</v>
      </c>
      <c r="H5255">
        <v>-0.35853590000000002</v>
      </c>
      <c r="I5255">
        <v>1.3080229999999999</v>
      </c>
      <c r="J5255">
        <v>0.71941719999999998</v>
      </c>
      <c r="K5255">
        <v>-0.1827252</v>
      </c>
      <c r="L5255">
        <v>1.35598</v>
      </c>
      <c r="M5255">
        <v>0.92941309999999999</v>
      </c>
      <c r="N5255">
        <v>0.17806420000000001</v>
      </c>
      <c r="O5255">
        <v>13</v>
      </c>
      <c r="P5255" t="s">
        <v>53</v>
      </c>
      <c r="Q5255">
        <v>0.15</v>
      </c>
      <c r="R5255">
        <v>0.15</v>
      </c>
      <c r="S5255">
        <v>0.1</v>
      </c>
      <c r="T5255">
        <v>50.940629999999999</v>
      </c>
      <c r="U5255">
        <v>333.29820000000001</v>
      </c>
      <c r="V5255">
        <v>1.429856</v>
      </c>
      <c r="W5255">
        <v>56.000019999999999</v>
      </c>
      <c r="X5255">
        <v>358</v>
      </c>
      <c r="Y5255">
        <v>336</v>
      </c>
      <c r="Z5255">
        <v>47.831769999999999</v>
      </c>
    </row>
    <row r="5256" spans="1:29" x14ac:dyDescent="0.25">
      <c r="A5256" t="s">
        <v>29</v>
      </c>
      <c r="B5256">
        <v>13</v>
      </c>
      <c r="C5256" t="s">
        <v>39</v>
      </c>
      <c r="D5256">
        <v>129.36179999999999</v>
      </c>
      <c r="E5256">
        <v>-0.3725736</v>
      </c>
      <c r="F5256">
        <v>1.6232249999999999</v>
      </c>
      <c r="G5256">
        <v>0.62855289999999997</v>
      </c>
      <c r="H5256">
        <v>-0.35803380000000001</v>
      </c>
      <c r="I5256">
        <v>1.3080700000000001</v>
      </c>
      <c r="J5256">
        <v>0.72051909999999997</v>
      </c>
      <c r="K5256">
        <v>-0.18774469999999999</v>
      </c>
      <c r="L5256">
        <v>1.3566780000000001</v>
      </c>
      <c r="M5256">
        <v>0.92714980000000002</v>
      </c>
      <c r="N5256">
        <v>0.1792369</v>
      </c>
      <c r="O5256">
        <v>13</v>
      </c>
      <c r="P5256" t="s">
        <v>53</v>
      </c>
      <c r="Q5256">
        <v>0.15</v>
      </c>
      <c r="R5256">
        <v>0.15</v>
      </c>
      <c r="S5256">
        <v>0.1</v>
      </c>
      <c r="T5256">
        <v>50.967610000000001</v>
      </c>
      <c r="U5256">
        <v>333.82810000000001</v>
      </c>
      <c r="V5256">
        <v>1.8856269999999999</v>
      </c>
      <c r="W5256">
        <v>56.000019999999999</v>
      </c>
      <c r="X5256">
        <v>358</v>
      </c>
      <c r="Y5256">
        <v>336</v>
      </c>
      <c r="Z5256">
        <v>47.763509999999997</v>
      </c>
    </row>
    <row r="5257" spans="1:29" x14ac:dyDescent="0.25">
      <c r="A5257" t="s">
        <v>29</v>
      </c>
      <c r="B5257">
        <v>13</v>
      </c>
      <c r="C5257" t="s">
        <v>39</v>
      </c>
      <c r="D5257">
        <v>129.38409999999999</v>
      </c>
      <c r="E5257">
        <v>-0.3720366</v>
      </c>
      <c r="F5257">
        <v>1.6232439999999999</v>
      </c>
      <c r="G5257">
        <v>0.63023709999999999</v>
      </c>
      <c r="H5257">
        <v>-0.3575218</v>
      </c>
      <c r="I5257">
        <v>1.308359</v>
      </c>
      <c r="J5257">
        <v>0.72193980000000002</v>
      </c>
      <c r="K5257">
        <v>-0.19303329999999999</v>
      </c>
      <c r="L5257">
        <v>1.358042</v>
      </c>
      <c r="M5257">
        <v>0.92653099999999999</v>
      </c>
      <c r="N5257">
        <v>0.1812831</v>
      </c>
      <c r="O5257">
        <v>13</v>
      </c>
      <c r="P5257" t="s">
        <v>53</v>
      </c>
      <c r="Q5257">
        <v>0.15</v>
      </c>
      <c r="R5257">
        <v>0.15</v>
      </c>
      <c r="S5257">
        <v>0.1</v>
      </c>
      <c r="T5257">
        <v>50.785060000000001</v>
      </c>
      <c r="U5257">
        <v>334.29239999999999</v>
      </c>
      <c r="V5257">
        <v>2.074198</v>
      </c>
      <c r="W5257">
        <v>56.000019999999999</v>
      </c>
      <c r="X5257">
        <v>358</v>
      </c>
      <c r="Y5257">
        <v>336</v>
      </c>
      <c r="Z5257">
        <v>47.513350000000003</v>
      </c>
    </row>
    <row r="5258" spans="1:29" x14ac:dyDescent="0.25">
      <c r="A5258" t="s">
        <v>29</v>
      </c>
      <c r="B5258">
        <v>13</v>
      </c>
      <c r="C5258" t="s">
        <v>39</v>
      </c>
      <c r="D5258">
        <v>129.40549999999999</v>
      </c>
      <c r="E5258">
        <v>-0.3715174</v>
      </c>
      <c r="F5258">
        <v>1.6230850000000001</v>
      </c>
      <c r="G5258">
        <v>0.63202939999999996</v>
      </c>
      <c r="H5258">
        <v>-0.35708459999999997</v>
      </c>
      <c r="I5258">
        <v>1.308527</v>
      </c>
      <c r="J5258">
        <v>0.72342530000000005</v>
      </c>
      <c r="K5258">
        <v>-0.19799649999999999</v>
      </c>
      <c r="L5258">
        <v>1.359254</v>
      </c>
      <c r="M5258">
        <v>0.92563150000000005</v>
      </c>
      <c r="N5258">
        <v>0.18138380000000001</v>
      </c>
      <c r="O5258">
        <v>13</v>
      </c>
      <c r="P5258" t="s">
        <v>53</v>
      </c>
      <c r="Q5258">
        <v>0.15</v>
      </c>
      <c r="R5258">
        <v>0.15</v>
      </c>
      <c r="S5258">
        <v>0.1</v>
      </c>
      <c r="T5258">
        <v>50.9238</v>
      </c>
      <c r="U5258">
        <v>334.24599999999998</v>
      </c>
      <c r="V5258">
        <v>1.2630030000000001</v>
      </c>
      <c r="W5258">
        <v>56.000019999999999</v>
      </c>
      <c r="X5258">
        <v>358</v>
      </c>
      <c r="Y5258">
        <v>336</v>
      </c>
      <c r="Z5258">
        <v>46.784439999999996</v>
      </c>
    </row>
    <row r="5259" spans="1:29" x14ac:dyDescent="0.25">
      <c r="A5259" t="s">
        <v>29</v>
      </c>
      <c r="B5259">
        <v>13</v>
      </c>
      <c r="C5259" t="s">
        <v>39</v>
      </c>
      <c r="D5259">
        <v>129.42850000000001</v>
      </c>
      <c r="E5259">
        <v>-0.37107820000000002</v>
      </c>
      <c r="F5259">
        <v>1.623011</v>
      </c>
      <c r="G5259">
        <v>0.63382950000000005</v>
      </c>
      <c r="H5259">
        <v>-0.35647800000000002</v>
      </c>
      <c r="I5259">
        <v>1.3086</v>
      </c>
      <c r="J5259">
        <v>0.72488010000000003</v>
      </c>
      <c r="K5259">
        <v>-0.2027262</v>
      </c>
      <c r="L5259">
        <v>1.360239</v>
      </c>
      <c r="M5259">
        <v>0.92690150000000004</v>
      </c>
      <c r="N5259">
        <v>0.1770236</v>
      </c>
      <c r="O5259">
        <v>13</v>
      </c>
      <c r="P5259" t="s">
        <v>53</v>
      </c>
      <c r="Q5259">
        <v>0.15</v>
      </c>
      <c r="R5259">
        <v>0.15</v>
      </c>
      <c r="S5259">
        <v>0.1</v>
      </c>
      <c r="T5259">
        <v>50.95964</v>
      </c>
      <c r="U5259">
        <v>335.89670000000001</v>
      </c>
      <c r="V5259">
        <v>0.45793630000000002</v>
      </c>
      <c r="W5259">
        <v>56.000019999999999</v>
      </c>
      <c r="X5259">
        <v>358</v>
      </c>
      <c r="Y5259">
        <v>336</v>
      </c>
      <c r="Z5259">
        <v>44.474379999999996</v>
      </c>
    </row>
    <row r="5260" spans="1:29" x14ac:dyDescent="0.25">
      <c r="A5260" t="s">
        <v>29</v>
      </c>
      <c r="B5260">
        <v>13</v>
      </c>
      <c r="C5260" t="s">
        <v>39</v>
      </c>
      <c r="D5260">
        <v>129.4511</v>
      </c>
      <c r="E5260">
        <v>-0.37061369999999999</v>
      </c>
      <c r="F5260">
        <v>1.6228039999999999</v>
      </c>
      <c r="G5260">
        <v>0.63574249999999999</v>
      </c>
      <c r="H5260">
        <v>-0.35603960000000001</v>
      </c>
      <c r="I5260">
        <v>1.308514</v>
      </c>
      <c r="J5260">
        <v>0.7263172</v>
      </c>
      <c r="K5260">
        <v>-0.2064155</v>
      </c>
      <c r="L5260">
        <v>1.3610199999999999</v>
      </c>
      <c r="M5260">
        <v>0.92947109999999999</v>
      </c>
      <c r="N5260">
        <v>0.1734899</v>
      </c>
      <c r="O5260">
        <v>13</v>
      </c>
      <c r="P5260" t="s">
        <v>53</v>
      </c>
      <c r="Q5260">
        <v>0.15</v>
      </c>
      <c r="R5260">
        <v>0.15</v>
      </c>
      <c r="S5260">
        <v>0.1</v>
      </c>
      <c r="T5260">
        <v>51.204419999999999</v>
      </c>
      <c r="U5260">
        <v>336.64460000000003</v>
      </c>
      <c r="V5260">
        <v>359.4461</v>
      </c>
      <c r="W5260">
        <v>56.000019999999999</v>
      </c>
      <c r="X5260">
        <v>358</v>
      </c>
      <c r="Y5260">
        <v>336</v>
      </c>
      <c r="Z5260">
        <v>42.804110000000001</v>
      </c>
    </row>
    <row r="5261" spans="1:29" x14ac:dyDescent="0.25">
      <c r="A5261" t="s">
        <v>29</v>
      </c>
      <c r="B5261">
        <v>13</v>
      </c>
      <c r="C5261" t="s">
        <v>39</v>
      </c>
      <c r="D5261">
        <v>129.48050000000001</v>
      </c>
      <c r="E5261">
        <v>-0.37012230000000002</v>
      </c>
      <c r="F5261">
        <v>1.6225480000000001</v>
      </c>
      <c r="G5261">
        <v>0.63760609999999995</v>
      </c>
      <c r="H5261">
        <v>-0.35529139999999998</v>
      </c>
      <c r="I5261">
        <v>1.3082180000000001</v>
      </c>
      <c r="J5261">
        <v>0.72849980000000003</v>
      </c>
      <c r="K5261">
        <v>-0.210761</v>
      </c>
      <c r="L5261">
        <v>1.3610070000000001</v>
      </c>
      <c r="M5261">
        <v>0.93471059999999995</v>
      </c>
      <c r="N5261">
        <v>0.1598038</v>
      </c>
      <c r="O5261">
        <v>13</v>
      </c>
      <c r="P5261" t="s">
        <v>53</v>
      </c>
      <c r="Q5261">
        <v>0.15</v>
      </c>
      <c r="R5261">
        <v>0.15</v>
      </c>
      <c r="S5261">
        <v>0.1</v>
      </c>
      <c r="T5261">
        <v>53.370010000000001</v>
      </c>
      <c r="U5261">
        <v>337.19</v>
      </c>
      <c r="V5261">
        <v>355.15480000000002</v>
      </c>
      <c r="W5261">
        <v>56.000019999999999</v>
      </c>
      <c r="X5261">
        <v>358</v>
      </c>
      <c r="Y5261">
        <v>336</v>
      </c>
      <c r="Z5261">
        <v>38.156959999999998</v>
      </c>
    </row>
    <row r="5262" spans="1:29" x14ac:dyDescent="0.25">
      <c r="A5262" t="s">
        <v>29</v>
      </c>
      <c r="B5262">
        <v>13</v>
      </c>
      <c r="C5262" t="s">
        <v>39</v>
      </c>
      <c r="D5262">
        <v>129.51920000000001</v>
      </c>
      <c r="E5262">
        <v>-0.36931619999999998</v>
      </c>
      <c r="F5262">
        <v>1.6220939999999999</v>
      </c>
      <c r="G5262">
        <v>0.64199150000000005</v>
      </c>
      <c r="H5262">
        <v>-0.35419450000000002</v>
      </c>
      <c r="I5262">
        <v>1.3080700000000001</v>
      </c>
      <c r="J5262">
        <v>0.73147949999999995</v>
      </c>
      <c r="K5262">
        <v>-0.21709000000000001</v>
      </c>
      <c r="L5262">
        <v>1.360446</v>
      </c>
      <c r="M5262">
        <v>0.93923679999999998</v>
      </c>
      <c r="N5262">
        <v>0.15093870000000001</v>
      </c>
      <c r="O5262">
        <v>13</v>
      </c>
      <c r="P5262" t="s">
        <v>53</v>
      </c>
      <c r="Q5262">
        <v>0.15</v>
      </c>
      <c r="R5262">
        <v>0.15</v>
      </c>
      <c r="S5262">
        <v>0.1</v>
      </c>
      <c r="T5262">
        <v>54.356610000000003</v>
      </c>
      <c r="U5262">
        <v>337.8723</v>
      </c>
      <c r="V5262">
        <v>352.22269999999997</v>
      </c>
      <c r="W5262">
        <v>56.000019999999999</v>
      </c>
      <c r="X5262">
        <v>358</v>
      </c>
      <c r="Y5262">
        <v>336</v>
      </c>
      <c r="Z5262">
        <v>34.73021</v>
      </c>
    </row>
    <row r="5263" spans="1:29" x14ac:dyDescent="0.25">
      <c r="A5263" t="s">
        <v>29</v>
      </c>
      <c r="B5263">
        <v>13</v>
      </c>
      <c r="C5263" t="s">
        <v>39</v>
      </c>
      <c r="D5263">
        <v>129.5401</v>
      </c>
      <c r="E5263">
        <v>-0.36900729999999998</v>
      </c>
      <c r="F5263">
        <v>1.621988</v>
      </c>
      <c r="G5263">
        <v>0.64434930000000001</v>
      </c>
      <c r="H5263">
        <v>-0.35370790000000002</v>
      </c>
      <c r="I5263">
        <v>1.308235</v>
      </c>
      <c r="J5263">
        <v>0.73311519999999997</v>
      </c>
      <c r="K5263">
        <v>-0.22108949999999999</v>
      </c>
      <c r="L5263">
        <v>1.361049</v>
      </c>
      <c r="M5263">
        <v>0.94020610000000004</v>
      </c>
      <c r="N5263">
        <v>0.15000520000000001</v>
      </c>
      <c r="O5263">
        <v>13</v>
      </c>
      <c r="P5263" t="s">
        <v>53</v>
      </c>
      <c r="Q5263">
        <v>0.15</v>
      </c>
      <c r="R5263">
        <v>0.15</v>
      </c>
      <c r="S5263">
        <v>0.1</v>
      </c>
      <c r="T5263">
        <v>53.971440000000001</v>
      </c>
      <c r="U5263">
        <v>338.55880000000002</v>
      </c>
      <c r="V5263">
        <v>351.72449999999998</v>
      </c>
      <c r="W5263">
        <v>56.000019999999999</v>
      </c>
      <c r="X5263">
        <v>358</v>
      </c>
      <c r="Y5263">
        <v>336</v>
      </c>
      <c r="Z5263">
        <v>33.604390000000002</v>
      </c>
    </row>
    <row r="5264" spans="1:29" x14ac:dyDescent="0.25">
      <c r="A5264" t="s">
        <v>29</v>
      </c>
      <c r="B5264">
        <v>13</v>
      </c>
      <c r="C5264" t="s">
        <v>39</v>
      </c>
      <c r="D5264">
        <v>129.56180000000001</v>
      </c>
      <c r="E5264">
        <v>-0.36874059999999997</v>
      </c>
      <c r="F5264">
        <v>1.6218889999999999</v>
      </c>
      <c r="G5264">
        <v>0.64680300000000002</v>
      </c>
      <c r="H5264">
        <v>-0.3534158</v>
      </c>
      <c r="I5264">
        <v>1.308343</v>
      </c>
      <c r="J5264">
        <v>0.73460769999999997</v>
      </c>
      <c r="K5264">
        <v>-0.22466359999999999</v>
      </c>
      <c r="L5264">
        <v>1.3606799999999999</v>
      </c>
      <c r="M5264">
        <v>0.94236059999999999</v>
      </c>
      <c r="N5264">
        <v>0.14428189999999999</v>
      </c>
      <c r="O5264">
        <v>13</v>
      </c>
      <c r="P5264" t="s">
        <v>53</v>
      </c>
      <c r="Q5264">
        <v>0.15</v>
      </c>
      <c r="R5264">
        <v>0.15</v>
      </c>
      <c r="S5264">
        <v>0.1</v>
      </c>
      <c r="T5264">
        <v>54.468609999999998</v>
      </c>
      <c r="U5264">
        <v>339.89800000000002</v>
      </c>
      <c r="V5264">
        <v>350.13240000000002</v>
      </c>
      <c r="W5264">
        <v>56.000019999999999</v>
      </c>
      <c r="X5264">
        <v>358</v>
      </c>
      <c r="Y5264">
        <v>336</v>
      </c>
      <c r="Z5264">
        <v>30.81399</v>
      </c>
    </row>
    <row r="5265" spans="1:26" x14ac:dyDescent="0.25">
      <c r="A5265" t="s">
        <v>29</v>
      </c>
      <c r="B5265">
        <v>13</v>
      </c>
      <c r="C5265" t="s">
        <v>39</v>
      </c>
      <c r="D5265">
        <v>129.5847</v>
      </c>
      <c r="E5265">
        <v>-0.36847400000000002</v>
      </c>
      <c r="F5265">
        <v>1.6217550000000001</v>
      </c>
      <c r="G5265">
        <v>0.64952370000000004</v>
      </c>
      <c r="H5265">
        <v>-0.35323939999999998</v>
      </c>
      <c r="I5265">
        <v>1.308371</v>
      </c>
      <c r="J5265">
        <v>0.73652980000000001</v>
      </c>
      <c r="K5265">
        <v>-0.22791919999999999</v>
      </c>
      <c r="L5265">
        <v>1.359256</v>
      </c>
      <c r="M5265">
        <v>0.94655299999999998</v>
      </c>
      <c r="N5265">
        <v>0.14017930000000001</v>
      </c>
      <c r="O5265">
        <v>13</v>
      </c>
      <c r="P5265" t="s">
        <v>53</v>
      </c>
      <c r="Q5265">
        <v>0.15</v>
      </c>
      <c r="R5265">
        <v>0.15</v>
      </c>
      <c r="S5265">
        <v>0.1</v>
      </c>
      <c r="T5265">
        <v>55.2928</v>
      </c>
      <c r="U5265">
        <v>339.81799999999998</v>
      </c>
      <c r="V5265">
        <v>348.74889999999999</v>
      </c>
      <c r="W5265">
        <v>56.000019999999999</v>
      </c>
      <c r="X5265">
        <v>358</v>
      </c>
      <c r="Y5265">
        <v>336</v>
      </c>
      <c r="Z5265">
        <v>29.595849999999999</v>
      </c>
    </row>
    <row r="5266" spans="1:26" x14ac:dyDescent="0.25">
      <c r="A5266" t="s">
        <v>29</v>
      </c>
      <c r="B5266">
        <v>13</v>
      </c>
      <c r="C5266" t="s">
        <v>39</v>
      </c>
      <c r="D5266">
        <v>129.60659999999999</v>
      </c>
      <c r="E5266">
        <v>-0.36824679999999999</v>
      </c>
      <c r="F5266">
        <v>1.621583</v>
      </c>
      <c r="G5266">
        <v>0.65218160000000003</v>
      </c>
      <c r="H5266">
        <v>-0.35300720000000002</v>
      </c>
      <c r="I5266">
        <v>1.3082720000000001</v>
      </c>
      <c r="J5266">
        <v>0.73865130000000001</v>
      </c>
      <c r="K5266">
        <v>-0.2306849</v>
      </c>
      <c r="L5266">
        <v>1.357396</v>
      </c>
      <c r="M5266">
        <v>0.95092670000000001</v>
      </c>
      <c r="N5266">
        <v>0.1302854</v>
      </c>
      <c r="O5266">
        <v>13</v>
      </c>
      <c r="P5266" t="s">
        <v>53</v>
      </c>
      <c r="Q5266">
        <v>0.15</v>
      </c>
      <c r="R5266">
        <v>0.15</v>
      </c>
      <c r="S5266">
        <v>0.1</v>
      </c>
      <c r="T5266">
        <v>57.300080000000001</v>
      </c>
      <c r="U5266">
        <v>339.88339999999999</v>
      </c>
      <c r="V5266">
        <v>345.86259999999999</v>
      </c>
      <c r="W5266">
        <v>56.000019999999999</v>
      </c>
      <c r="X5266">
        <v>358</v>
      </c>
      <c r="Y5266">
        <v>336</v>
      </c>
      <c r="Z5266">
        <v>26.933630000000001</v>
      </c>
    </row>
    <row r="5267" spans="1:26" x14ac:dyDescent="0.25">
      <c r="A5267" t="s">
        <v>29</v>
      </c>
      <c r="B5267">
        <v>13</v>
      </c>
      <c r="C5267" t="s">
        <v>39</v>
      </c>
      <c r="D5267">
        <v>129.62860000000001</v>
      </c>
      <c r="E5267">
        <v>-0.36813259999999998</v>
      </c>
      <c r="F5267">
        <v>1.6214120000000001</v>
      </c>
      <c r="G5267">
        <v>0.65507760000000004</v>
      </c>
      <c r="H5267">
        <v>-0.35296519999999998</v>
      </c>
      <c r="I5267">
        <v>1.3080719999999999</v>
      </c>
      <c r="J5267">
        <v>0.74105489999999996</v>
      </c>
      <c r="K5267">
        <v>-0.2333634</v>
      </c>
      <c r="L5267">
        <v>1.3555680000000001</v>
      </c>
      <c r="M5267">
        <v>0.95491859999999995</v>
      </c>
      <c r="N5267">
        <v>0.12470349999999999</v>
      </c>
      <c r="O5267">
        <v>13</v>
      </c>
      <c r="P5267" t="s">
        <v>53</v>
      </c>
      <c r="Q5267">
        <v>0.15</v>
      </c>
      <c r="R5267">
        <v>0.15</v>
      </c>
      <c r="S5267">
        <v>0.1</v>
      </c>
      <c r="T5267">
        <v>58.036709999999999</v>
      </c>
      <c r="U5267">
        <v>340.12220000000002</v>
      </c>
      <c r="V5267">
        <v>344.3227</v>
      </c>
      <c r="W5267">
        <v>56.000019999999999</v>
      </c>
      <c r="X5267">
        <v>358</v>
      </c>
      <c r="Y5267">
        <v>336</v>
      </c>
      <c r="Z5267">
        <v>25.34684</v>
      </c>
    </row>
    <row r="5268" spans="1:26" x14ac:dyDescent="0.25">
      <c r="A5268" t="s">
        <v>29</v>
      </c>
      <c r="B5268">
        <v>13</v>
      </c>
      <c r="C5268" t="s">
        <v>39</v>
      </c>
      <c r="D5268">
        <v>129.65199999999999</v>
      </c>
      <c r="E5268">
        <v>-0.36818010000000001</v>
      </c>
      <c r="F5268">
        <v>1.6212489999999999</v>
      </c>
      <c r="G5268">
        <v>0.65807789999999999</v>
      </c>
      <c r="H5268">
        <v>-0.35343580000000002</v>
      </c>
      <c r="I5268">
        <v>1.308084</v>
      </c>
      <c r="J5268">
        <v>0.74349920000000003</v>
      </c>
      <c r="K5268">
        <v>-0.23606530000000001</v>
      </c>
      <c r="L5268">
        <v>1.3549469999999999</v>
      </c>
      <c r="M5268">
        <v>0.95698870000000003</v>
      </c>
      <c r="N5268">
        <v>0.1219413</v>
      </c>
      <c r="O5268">
        <v>13</v>
      </c>
      <c r="P5268" t="s">
        <v>53</v>
      </c>
      <c r="Q5268">
        <v>0.15</v>
      </c>
      <c r="R5268">
        <v>0.15</v>
      </c>
      <c r="S5268">
        <v>0.1</v>
      </c>
      <c r="T5268">
        <v>57.64246</v>
      </c>
      <c r="U5268">
        <v>342.0095</v>
      </c>
      <c r="V5268">
        <v>344.52280000000002</v>
      </c>
      <c r="W5268">
        <v>56.000019999999999</v>
      </c>
      <c r="X5268">
        <v>358</v>
      </c>
      <c r="Y5268">
        <v>336</v>
      </c>
      <c r="Z5268">
        <v>23.643270000000001</v>
      </c>
    </row>
    <row r="5269" spans="1:26" x14ac:dyDescent="0.25">
      <c r="A5269" t="s">
        <v>29</v>
      </c>
      <c r="B5269">
        <v>13</v>
      </c>
      <c r="C5269" t="s">
        <v>39</v>
      </c>
      <c r="D5269">
        <v>129.67339999999999</v>
      </c>
      <c r="E5269">
        <v>-0.3682086</v>
      </c>
      <c r="F5269">
        <v>1.6211469999999999</v>
      </c>
      <c r="G5269">
        <v>0.66114090000000003</v>
      </c>
      <c r="H5269">
        <v>-0.35382249999999998</v>
      </c>
      <c r="I5269">
        <v>1.308014</v>
      </c>
      <c r="J5269">
        <v>0.74588200000000004</v>
      </c>
      <c r="K5269">
        <v>-0.23879130000000001</v>
      </c>
      <c r="L5269">
        <v>1.353602</v>
      </c>
      <c r="M5269">
        <v>0.95971119999999999</v>
      </c>
      <c r="N5269">
        <v>0.11840970000000001</v>
      </c>
      <c r="O5269">
        <v>13</v>
      </c>
      <c r="P5269" t="s">
        <v>53</v>
      </c>
      <c r="Q5269">
        <v>0.15</v>
      </c>
      <c r="R5269">
        <v>0.15</v>
      </c>
      <c r="S5269">
        <v>0.1</v>
      </c>
      <c r="T5269">
        <v>57.56474</v>
      </c>
      <c r="U5269">
        <v>345.13959999999997</v>
      </c>
      <c r="V5269">
        <v>345.66750000000002</v>
      </c>
      <c r="W5269">
        <v>56.000019999999999</v>
      </c>
      <c r="X5269">
        <v>358</v>
      </c>
      <c r="Y5269">
        <v>336</v>
      </c>
      <c r="Z5269">
        <v>21.660879999999999</v>
      </c>
    </row>
    <row r="5270" spans="1:26" x14ac:dyDescent="0.25">
      <c r="A5270" t="s">
        <v>29</v>
      </c>
      <c r="B5270">
        <v>13</v>
      </c>
      <c r="C5270" t="s">
        <v>39</v>
      </c>
      <c r="D5270">
        <v>129.696</v>
      </c>
      <c r="E5270">
        <v>-0.368392</v>
      </c>
      <c r="F5270">
        <v>1.62124</v>
      </c>
      <c r="G5270">
        <v>0.6644449</v>
      </c>
      <c r="H5270">
        <v>-0.354184</v>
      </c>
      <c r="I5270">
        <v>1.3080830000000001</v>
      </c>
      <c r="J5270">
        <v>0.74836210000000003</v>
      </c>
      <c r="K5270">
        <v>-0.24189759999999999</v>
      </c>
      <c r="L5270">
        <v>1.3516950000000001</v>
      </c>
      <c r="M5270">
        <v>0.96285180000000004</v>
      </c>
      <c r="N5270">
        <v>0.11433309999999999</v>
      </c>
      <c r="O5270">
        <v>13</v>
      </c>
      <c r="P5270" t="s">
        <v>53</v>
      </c>
      <c r="Q5270">
        <v>0.15</v>
      </c>
      <c r="R5270">
        <v>0.15</v>
      </c>
      <c r="S5270">
        <v>0.1</v>
      </c>
      <c r="T5270">
        <v>58.128039999999999</v>
      </c>
      <c r="U5270">
        <v>348.1388</v>
      </c>
      <c r="V5270">
        <v>347.12569999999999</v>
      </c>
      <c r="W5270">
        <v>56.000019999999999</v>
      </c>
      <c r="X5270">
        <v>358</v>
      </c>
      <c r="Y5270">
        <v>336</v>
      </c>
      <c r="Z5270">
        <v>20.238659999999999</v>
      </c>
    </row>
    <row r="5271" spans="1:26" x14ac:dyDescent="0.25">
      <c r="A5271" t="s">
        <v>29</v>
      </c>
      <c r="B5271">
        <v>13</v>
      </c>
      <c r="C5271" t="s">
        <v>39</v>
      </c>
      <c r="D5271">
        <v>129.7183</v>
      </c>
      <c r="E5271">
        <v>-0.36874899999999999</v>
      </c>
      <c r="F5271">
        <v>1.621321</v>
      </c>
      <c r="G5271">
        <v>0.66777730000000002</v>
      </c>
      <c r="H5271">
        <v>-0.35500969999999998</v>
      </c>
      <c r="I5271">
        <v>1.3081</v>
      </c>
      <c r="J5271">
        <v>0.75117080000000003</v>
      </c>
      <c r="K5271">
        <v>-0.2450572</v>
      </c>
      <c r="L5271">
        <v>1.349666</v>
      </c>
      <c r="M5271">
        <v>0.96648849999999997</v>
      </c>
      <c r="N5271">
        <v>0.1099455</v>
      </c>
      <c r="O5271">
        <v>13</v>
      </c>
      <c r="P5271" t="s">
        <v>53</v>
      </c>
      <c r="Q5271">
        <v>0.15</v>
      </c>
      <c r="R5271">
        <v>0.15</v>
      </c>
      <c r="S5271">
        <v>0.1</v>
      </c>
      <c r="T5271">
        <v>58.704349999999998</v>
      </c>
      <c r="U5271">
        <v>349.3064</v>
      </c>
      <c r="V5271">
        <v>347.21879999999999</v>
      </c>
      <c r="W5271">
        <v>56.000019999999999</v>
      </c>
      <c r="X5271">
        <v>358</v>
      </c>
      <c r="Y5271">
        <v>336</v>
      </c>
      <c r="Z5271">
        <v>19.310649999999999</v>
      </c>
    </row>
    <row r="5272" spans="1:26" x14ac:dyDescent="0.25">
      <c r="A5272" t="s">
        <v>29</v>
      </c>
      <c r="B5272">
        <v>13</v>
      </c>
      <c r="C5272" t="s">
        <v>39</v>
      </c>
      <c r="D5272">
        <v>129.74100000000001</v>
      </c>
      <c r="E5272">
        <v>-0.36916159999999998</v>
      </c>
      <c r="F5272">
        <v>1.6215390000000001</v>
      </c>
      <c r="G5272">
        <v>0.67117039999999994</v>
      </c>
      <c r="H5272">
        <v>-0.35557899999999998</v>
      </c>
      <c r="I5272">
        <v>1.3080320000000001</v>
      </c>
      <c r="J5272">
        <v>0.75434959999999995</v>
      </c>
      <c r="K5272">
        <v>-0.24758330000000001</v>
      </c>
      <c r="L5272">
        <v>1.3487610000000001</v>
      </c>
      <c r="M5272">
        <v>0.96972449999999999</v>
      </c>
      <c r="N5272">
        <v>0.1063595</v>
      </c>
      <c r="O5272">
        <v>13</v>
      </c>
      <c r="P5272" t="s">
        <v>53</v>
      </c>
      <c r="Q5272">
        <v>0.15</v>
      </c>
      <c r="R5272">
        <v>0.15</v>
      </c>
      <c r="S5272">
        <v>0.1</v>
      </c>
      <c r="T5272">
        <v>58.774590000000003</v>
      </c>
      <c r="U5272">
        <v>348.74380000000002</v>
      </c>
      <c r="V5272">
        <v>346.14400000000001</v>
      </c>
      <c r="W5272">
        <v>56.000019999999999</v>
      </c>
      <c r="X5272">
        <v>358</v>
      </c>
      <c r="Y5272">
        <v>336</v>
      </c>
      <c r="Z5272">
        <v>18.82471</v>
      </c>
    </row>
    <row r="5273" spans="1:26" x14ac:dyDescent="0.25">
      <c r="A5273" t="s">
        <v>29</v>
      </c>
      <c r="B5273">
        <v>13</v>
      </c>
      <c r="C5273" t="s">
        <v>39</v>
      </c>
      <c r="D5273">
        <v>129.76300000000001</v>
      </c>
      <c r="E5273">
        <v>-0.36973440000000002</v>
      </c>
      <c r="F5273">
        <v>1.6216919999999999</v>
      </c>
      <c r="G5273">
        <v>0.67455889999999996</v>
      </c>
      <c r="H5273">
        <v>-0.35626960000000002</v>
      </c>
      <c r="I5273">
        <v>1.307995</v>
      </c>
      <c r="J5273">
        <v>0.75742299999999996</v>
      </c>
      <c r="K5273">
        <v>-0.24965619999999999</v>
      </c>
      <c r="L5273">
        <v>1.347845</v>
      </c>
      <c r="M5273">
        <v>0.97307619999999995</v>
      </c>
      <c r="N5273">
        <v>0.1044976</v>
      </c>
      <c r="O5273">
        <v>13</v>
      </c>
      <c r="P5273" t="s">
        <v>53</v>
      </c>
      <c r="Q5273">
        <v>0.15</v>
      </c>
      <c r="R5273">
        <v>0.15</v>
      </c>
      <c r="S5273">
        <v>0.1</v>
      </c>
      <c r="T5273">
        <v>58.550319999999999</v>
      </c>
      <c r="U5273">
        <v>349.38400000000001</v>
      </c>
      <c r="V5273">
        <v>346.0086</v>
      </c>
      <c r="W5273">
        <v>56.000019999999999</v>
      </c>
      <c r="X5273">
        <v>358</v>
      </c>
      <c r="Y5273">
        <v>336</v>
      </c>
      <c r="Z5273">
        <v>18.053560000000001</v>
      </c>
    </row>
    <row r="5274" spans="1:26" x14ac:dyDescent="0.25">
      <c r="A5274" t="s">
        <v>29</v>
      </c>
      <c r="B5274">
        <v>13</v>
      </c>
      <c r="C5274" t="s">
        <v>39</v>
      </c>
      <c r="D5274">
        <v>129.8082</v>
      </c>
      <c r="E5274">
        <v>-0.37043480000000001</v>
      </c>
      <c r="F5274">
        <v>1.6218109999999999</v>
      </c>
      <c r="G5274">
        <v>0.67814390000000002</v>
      </c>
      <c r="H5274">
        <v>-0.35785090000000003</v>
      </c>
      <c r="I5274">
        <v>1.307863</v>
      </c>
      <c r="J5274">
        <v>0.76334440000000003</v>
      </c>
      <c r="K5274">
        <v>-0.25418760000000001</v>
      </c>
      <c r="L5274">
        <v>1.34615</v>
      </c>
      <c r="M5274">
        <v>0.9801242</v>
      </c>
      <c r="N5274">
        <v>0.1009095</v>
      </c>
      <c r="O5274">
        <v>13</v>
      </c>
      <c r="P5274" t="s">
        <v>53</v>
      </c>
      <c r="Q5274">
        <v>0.15</v>
      </c>
      <c r="R5274">
        <v>0.15</v>
      </c>
      <c r="S5274">
        <v>0.1</v>
      </c>
      <c r="T5274">
        <v>58.352879999999999</v>
      </c>
      <c r="U5274">
        <v>350.7593</v>
      </c>
      <c r="V5274">
        <v>345.9837</v>
      </c>
      <c r="W5274">
        <v>56.000019999999999</v>
      </c>
      <c r="X5274">
        <v>358</v>
      </c>
      <c r="Y5274">
        <v>336</v>
      </c>
      <c r="Z5274">
        <v>16.705649999999999</v>
      </c>
    </row>
    <row r="5275" spans="1:26" x14ac:dyDescent="0.25">
      <c r="A5275" t="s">
        <v>29</v>
      </c>
      <c r="B5275">
        <v>13</v>
      </c>
      <c r="C5275" t="s">
        <v>39</v>
      </c>
      <c r="D5275">
        <v>129.83000000000001</v>
      </c>
      <c r="E5275">
        <v>-0.37212210000000001</v>
      </c>
      <c r="F5275">
        <v>1.621907</v>
      </c>
      <c r="G5275">
        <v>0.68572080000000002</v>
      </c>
      <c r="H5275">
        <v>-0.35880010000000001</v>
      </c>
      <c r="I5275">
        <v>1.3078529999999999</v>
      </c>
      <c r="J5275">
        <v>0.7662947</v>
      </c>
      <c r="K5275">
        <v>-0.2567159</v>
      </c>
      <c r="L5275">
        <v>1.345159</v>
      </c>
      <c r="M5275">
        <v>0.98399729999999996</v>
      </c>
      <c r="N5275">
        <v>9.3117640000000002E-2</v>
      </c>
      <c r="O5275">
        <v>13</v>
      </c>
      <c r="P5275" t="s">
        <v>53</v>
      </c>
      <c r="Q5275">
        <v>0.15</v>
      </c>
      <c r="R5275">
        <v>0.15</v>
      </c>
      <c r="S5275">
        <v>0.1</v>
      </c>
      <c r="T5275">
        <v>58.38449</v>
      </c>
      <c r="U5275">
        <v>352.42079999999999</v>
      </c>
      <c r="V5275">
        <v>345.72750000000002</v>
      </c>
      <c r="W5275">
        <v>56.000019999999999</v>
      </c>
      <c r="X5275">
        <v>358</v>
      </c>
      <c r="Y5275">
        <v>336</v>
      </c>
      <c r="Z5275">
        <v>14.920859999999999</v>
      </c>
    </row>
    <row r="5276" spans="1:26" x14ac:dyDescent="0.25">
      <c r="A5276" t="s">
        <v>29</v>
      </c>
      <c r="B5276">
        <v>13</v>
      </c>
      <c r="C5276" t="s">
        <v>39</v>
      </c>
      <c r="D5276">
        <v>129.85319999999999</v>
      </c>
      <c r="E5276">
        <v>-0.37320140000000002</v>
      </c>
      <c r="F5276">
        <v>1.621983</v>
      </c>
      <c r="G5276">
        <v>0.68956240000000002</v>
      </c>
      <c r="H5276">
        <v>-0.35988130000000002</v>
      </c>
      <c r="I5276">
        <v>1.3076950000000001</v>
      </c>
      <c r="J5276">
        <v>0.76946650000000005</v>
      </c>
      <c r="K5276">
        <v>-0.2593201</v>
      </c>
      <c r="L5276">
        <v>1.3447610000000001</v>
      </c>
      <c r="M5276">
        <v>0.98748469999999999</v>
      </c>
      <c r="N5276">
        <v>8.9578859999999996E-2</v>
      </c>
      <c r="O5276">
        <v>13</v>
      </c>
      <c r="P5276" t="s">
        <v>53</v>
      </c>
      <c r="Q5276">
        <v>0.15</v>
      </c>
      <c r="R5276">
        <v>0.15</v>
      </c>
      <c r="S5276">
        <v>0.1</v>
      </c>
      <c r="T5276">
        <v>58.445869999999999</v>
      </c>
      <c r="U5276">
        <v>352.43369999999999</v>
      </c>
      <c r="V5276">
        <v>345.15969999999999</v>
      </c>
      <c r="W5276">
        <v>56.000019999999999</v>
      </c>
      <c r="X5276">
        <v>358</v>
      </c>
      <c r="Y5276">
        <v>336</v>
      </c>
      <c r="Z5276">
        <v>14.37243</v>
      </c>
    </row>
    <row r="5277" spans="1:26" x14ac:dyDescent="0.25">
      <c r="A5277" t="s">
        <v>29</v>
      </c>
      <c r="B5277">
        <v>13</v>
      </c>
      <c r="C5277" t="s">
        <v>39</v>
      </c>
      <c r="D5277">
        <v>129.87469999999999</v>
      </c>
      <c r="E5277">
        <v>-0.37427840000000001</v>
      </c>
      <c r="F5277">
        <v>1.6218729999999999</v>
      </c>
      <c r="G5277">
        <v>0.69322229999999996</v>
      </c>
      <c r="H5277">
        <v>-0.36079169999999999</v>
      </c>
      <c r="I5277">
        <v>1.3074570000000001</v>
      </c>
      <c r="J5277">
        <v>0.77232040000000002</v>
      </c>
      <c r="K5277">
        <v>-0.26129000000000002</v>
      </c>
      <c r="L5277">
        <v>1.344327</v>
      </c>
      <c r="M5277">
        <v>0.99066310000000002</v>
      </c>
      <c r="N5277">
        <v>8.6122459999999998E-2</v>
      </c>
      <c r="O5277">
        <v>13</v>
      </c>
      <c r="P5277" t="s">
        <v>53</v>
      </c>
      <c r="Q5277">
        <v>0.15</v>
      </c>
      <c r="R5277">
        <v>0.15</v>
      </c>
      <c r="S5277">
        <v>0.1</v>
      </c>
      <c r="T5277">
        <v>58.300109999999997</v>
      </c>
      <c r="U5277">
        <v>352.3673</v>
      </c>
      <c r="V5277">
        <v>344.56229999999999</v>
      </c>
      <c r="W5277">
        <v>56.000019999999999</v>
      </c>
      <c r="X5277">
        <v>358</v>
      </c>
      <c r="Y5277">
        <v>336</v>
      </c>
      <c r="Z5277">
        <v>13.83239</v>
      </c>
    </row>
    <row r="5278" spans="1:26" x14ac:dyDescent="0.25">
      <c r="A5278" t="s">
        <v>29</v>
      </c>
      <c r="B5278">
        <v>13</v>
      </c>
      <c r="C5278" t="s">
        <v>39</v>
      </c>
      <c r="D5278">
        <v>129.89789999999999</v>
      </c>
      <c r="E5278">
        <v>-0.37544939999999999</v>
      </c>
      <c r="F5278">
        <v>1.6218159999999999</v>
      </c>
      <c r="G5278">
        <v>0.69717810000000002</v>
      </c>
      <c r="H5278">
        <v>-0.36198269999999999</v>
      </c>
      <c r="I5278">
        <v>1.307353</v>
      </c>
      <c r="J5278">
        <v>0.77557580000000004</v>
      </c>
      <c r="K5278">
        <v>-0.26306499999999999</v>
      </c>
      <c r="L5278">
        <v>1.344125</v>
      </c>
      <c r="M5278">
        <v>0.9942976</v>
      </c>
      <c r="N5278">
        <v>8.1292149999999994E-2</v>
      </c>
      <c r="O5278">
        <v>13</v>
      </c>
      <c r="P5278" t="s">
        <v>53</v>
      </c>
      <c r="Q5278">
        <v>0.15</v>
      </c>
      <c r="R5278">
        <v>0.15</v>
      </c>
      <c r="S5278">
        <v>0.1</v>
      </c>
      <c r="T5278">
        <v>58.145969999999998</v>
      </c>
      <c r="U5278">
        <v>354.2706</v>
      </c>
      <c r="V5278">
        <v>344.95729999999998</v>
      </c>
      <c r="W5278">
        <v>56.000019999999999</v>
      </c>
      <c r="X5278">
        <v>358</v>
      </c>
      <c r="Y5278">
        <v>336</v>
      </c>
      <c r="Z5278">
        <v>12.44214</v>
      </c>
    </row>
    <row r="5279" spans="1:26" x14ac:dyDescent="0.25">
      <c r="A5279" t="s">
        <v>29</v>
      </c>
      <c r="B5279">
        <v>13</v>
      </c>
      <c r="C5279" t="s">
        <v>39</v>
      </c>
      <c r="D5279">
        <v>129.91980000000001</v>
      </c>
      <c r="E5279">
        <v>-0.37674540000000001</v>
      </c>
      <c r="F5279">
        <v>1.621729</v>
      </c>
      <c r="G5279">
        <v>0.70095260000000004</v>
      </c>
      <c r="H5279">
        <v>-0.36335679999999998</v>
      </c>
      <c r="I5279">
        <v>1.3074399999999999</v>
      </c>
      <c r="J5279">
        <v>0.77854540000000005</v>
      </c>
      <c r="K5279">
        <v>-0.26431759999999999</v>
      </c>
      <c r="L5279">
        <v>1.3444</v>
      </c>
      <c r="M5279">
        <v>0.9975387</v>
      </c>
      <c r="N5279">
        <v>7.9215830000000001E-2</v>
      </c>
      <c r="O5279">
        <v>13</v>
      </c>
      <c r="P5279" t="s">
        <v>53</v>
      </c>
      <c r="Q5279">
        <v>0.15</v>
      </c>
      <c r="R5279">
        <v>0.15</v>
      </c>
      <c r="S5279">
        <v>0.1</v>
      </c>
      <c r="T5279">
        <v>58.123139999999999</v>
      </c>
      <c r="U5279">
        <v>354.60250000000002</v>
      </c>
      <c r="V5279">
        <v>344.67469999999997</v>
      </c>
      <c r="W5279">
        <v>56.000019999999999</v>
      </c>
      <c r="X5279">
        <v>358</v>
      </c>
      <c r="Y5279">
        <v>336</v>
      </c>
      <c r="Z5279">
        <v>11.86408</v>
      </c>
    </row>
    <row r="5280" spans="1:26" x14ac:dyDescent="0.25">
      <c r="A5280" t="s">
        <v>29</v>
      </c>
      <c r="B5280">
        <v>13</v>
      </c>
      <c r="C5280" t="s">
        <v>39</v>
      </c>
      <c r="D5280">
        <v>129.9427</v>
      </c>
      <c r="E5280">
        <v>-0.3780596</v>
      </c>
      <c r="F5280">
        <v>1.621577</v>
      </c>
      <c r="G5280">
        <v>0.70464879999999996</v>
      </c>
      <c r="H5280">
        <v>-0.36499680000000001</v>
      </c>
      <c r="I5280">
        <v>1.3072509999999999</v>
      </c>
      <c r="J5280">
        <v>0.78166780000000002</v>
      </c>
      <c r="K5280">
        <v>-0.2658122</v>
      </c>
      <c r="L5280">
        <v>1.344414</v>
      </c>
      <c r="M5280">
        <v>1.0010049999999999</v>
      </c>
      <c r="N5280">
        <v>7.4640529999999997E-2</v>
      </c>
      <c r="O5280">
        <v>13</v>
      </c>
      <c r="P5280" t="s">
        <v>53</v>
      </c>
      <c r="Q5280">
        <v>0.15</v>
      </c>
      <c r="R5280">
        <v>0.15</v>
      </c>
      <c r="S5280">
        <v>0.1</v>
      </c>
      <c r="T5280">
        <v>58.303489999999996</v>
      </c>
      <c r="U5280">
        <v>354.02859999999998</v>
      </c>
      <c r="V5280">
        <v>343.52780000000001</v>
      </c>
      <c r="W5280">
        <v>56.000019999999999</v>
      </c>
      <c r="X5280">
        <v>358</v>
      </c>
      <c r="Y5280">
        <v>336</v>
      </c>
      <c r="Z5280">
        <v>11.31207</v>
      </c>
    </row>
    <row r="5281" spans="1:26" x14ac:dyDescent="0.25">
      <c r="A5281" t="s">
        <v>29</v>
      </c>
      <c r="B5281">
        <v>13</v>
      </c>
      <c r="C5281" t="s">
        <v>39</v>
      </c>
      <c r="D5281">
        <v>129.9639</v>
      </c>
      <c r="E5281">
        <v>-0.37946639999999998</v>
      </c>
      <c r="F5281">
        <v>1.6214740000000001</v>
      </c>
      <c r="G5281">
        <v>0.70830159999999998</v>
      </c>
      <c r="H5281">
        <v>-0.36648399999999998</v>
      </c>
      <c r="I5281">
        <v>1.307032</v>
      </c>
      <c r="J5281">
        <v>0.78469310000000003</v>
      </c>
      <c r="K5281">
        <v>-0.26737139999999998</v>
      </c>
      <c r="L5281">
        <v>1.3445609999999999</v>
      </c>
      <c r="M5281">
        <v>1.0046520000000001</v>
      </c>
      <c r="N5281">
        <v>7.2266559999999994E-2</v>
      </c>
      <c r="O5281">
        <v>13</v>
      </c>
      <c r="P5281" t="s">
        <v>53</v>
      </c>
      <c r="Q5281">
        <v>0.15</v>
      </c>
      <c r="R5281">
        <v>0.15</v>
      </c>
      <c r="S5281">
        <v>0.1</v>
      </c>
      <c r="T5281">
        <v>58.450360000000003</v>
      </c>
      <c r="U5281">
        <v>354.18110000000001</v>
      </c>
      <c r="V5281">
        <v>343.32490000000001</v>
      </c>
      <c r="W5281">
        <v>56.000019999999999</v>
      </c>
      <c r="X5281">
        <v>358</v>
      </c>
      <c r="Y5281">
        <v>336</v>
      </c>
      <c r="Z5281">
        <v>11.012180000000001</v>
      </c>
    </row>
    <row r="5282" spans="1:26" x14ac:dyDescent="0.25">
      <c r="A5282" t="s">
        <v>29</v>
      </c>
      <c r="B5282">
        <v>13</v>
      </c>
      <c r="C5282" t="s">
        <v>39</v>
      </c>
      <c r="D5282">
        <v>129.9871</v>
      </c>
      <c r="E5282">
        <v>-0.38105149999999999</v>
      </c>
      <c r="F5282">
        <v>1.6214010000000001</v>
      </c>
      <c r="G5282">
        <v>0.71203300000000003</v>
      </c>
      <c r="H5282">
        <v>-0.36831439999999999</v>
      </c>
      <c r="I5282">
        <v>1.306859</v>
      </c>
      <c r="J5282">
        <v>0.78828739999999997</v>
      </c>
      <c r="K5282">
        <v>-0.26890950000000002</v>
      </c>
      <c r="L5282">
        <v>1.3450310000000001</v>
      </c>
      <c r="M5282">
        <v>1.0084010000000001</v>
      </c>
      <c r="N5282">
        <v>6.7195009999999999E-2</v>
      </c>
      <c r="O5282">
        <v>13</v>
      </c>
      <c r="P5282" t="s">
        <v>53</v>
      </c>
      <c r="Q5282">
        <v>0.15</v>
      </c>
      <c r="R5282">
        <v>0.15</v>
      </c>
      <c r="S5282">
        <v>0.1</v>
      </c>
      <c r="T5282">
        <v>58.574959999999997</v>
      </c>
      <c r="U5282">
        <v>354.1651</v>
      </c>
      <c r="V5282">
        <v>342.69920000000002</v>
      </c>
      <c r="W5282">
        <v>56.000019999999999</v>
      </c>
      <c r="X5282">
        <v>358</v>
      </c>
      <c r="Y5282">
        <v>336</v>
      </c>
      <c r="Z5282">
        <v>10.461220000000001</v>
      </c>
    </row>
    <row r="5283" spans="1:26" x14ac:dyDescent="0.25">
      <c r="A5283" t="s">
        <v>29</v>
      </c>
      <c r="B5283">
        <v>13</v>
      </c>
      <c r="C5283" t="s">
        <v>39</v>
      </c>
      <c r="D5283">
        <v>130.00899999999999</v>
      </c>
      <c r="E5283">
        <v>-0.38251230000000003</v>
      </c>
      <c r="F5283">
        <v>1.6212260000000001</v>
      </c>
      <c r="G5283">
        <v>0.71564919999999999</v>
      </c>
      <c r="H5283">
        <v>-0.36976059999999999</v>
      </c>
      <c r="I5283">
        <v>1.3065850000000001</v>
      </c>
      <c r="J5283">
        <v>0.79126249999999998</v>
      </c>
      <c r="K5283">
        <v>-0.27035510000000001</v>
      </c>
      <c r="L5283">
        <v>1.3456980000000001</v>
      </c>
      <c r="M5283">
        <v>1.0114510000000001</v>
      </c>
      <c r="N5283">
        <v>6.4352110000000004E-2</v>
      </c>
      <c r="O5283">
        <v>13</v>
      </c>
      <c r="P5283" t="s">
        <v>53</v>
      </c>
      <c r="Q5283">
        <v>0.15</v>
      </c>
      <c r="R5283">
        <v>0.15</v>
      </c>
      <c r="S5283">
        <v>0.1</v>
      </c>
      <c r="T5283">
        <v>58.441899999999997</v>
      </c>
      <c r="U5283">
        <v>355.00470000000001</v>
      </c>
      <c r="V5283">
        <v>342.93830000000003</v>
      </c>
      <c r="W5283">
        <v>56.000019999999999</v>
      </c>
      <c r="X5283">
        <v>358</v>
      </c>
      <c r="Y5283">
        <v>336</v>
      </c>
      <c r="Z5283">
        <v>9.9000229999999991</v>
      </c>
    </row>
    <row r="5284" spans="1:26" x14ac:dyDescent="0.25">
      <c r="A5284" t="s">
        <v>29</v>
      </c>
      <c r="B5284">
        <v>13</v>
      </c>
      <c r="C5284" t="s">
        <v>39</v>
      </c>
      <c r="D5284">
        <v>130.03139999999999</v>
      </c>
      <c r="E5284">
        <v>-0.38410129999999998</v>
      </c>
      <c r="F5284">
        <v>1.6211</v>
      </c>
      <c r="G5284">
        <v>0.71912880000000001</v>
      </c>
      <c r="H5284">
        <v>-0.37149100000000002</v>
      </c>
      <c r="I5284">
        <v>1.3065500000000001</v>
      </c>
      <c r="J5284">
        <v>0.7941357</v>
      </c>
      <c r="K5284">
        <v>-0.2722522</v>
      </c>
      <c r="L5284">
        <v>1.3465400000000001</v>
      </c>
      <c r="M5284">
        <v>1.014427</v>
      </c>
      <c r="N5284">
        <v>6.1365629999999997E-2</v>
      </c>
      <c r="O5284">
        <v>13</v>
      </c>
      <c r="P5284" t="s">
        <v>53</v>
      </c>
      <c r="Q5284">
        <v>0.15</v>
      </c>
      <c r="R5284">
        <v>0.15</v>
      </c>
      <c r="S5284">
        <v>0.1</v>
      </c>
      <c r="T5284">
        <v>58.430660000000003</v>
      </c>
      <c r="U5284">
        <v>355.7484</v>
      </c>
      <c r="V5284">
        <v>343.2987</v>
      </c>
      <c r="W5284">
        <v>56.000019999999999</v>
      </c>
      <c r="X5284">
        <v>358</v>
      </c>
      <c r="Y5284">
        <v>336</v>
      </c>
      <c r="Z5284">
        <v>9.5848829999999996</v>
      </c>
    </row>
    <row r="5285" spans="1:26" x14ac:dyDescent="0.25">
      <c r="A5285" t="s">
        <v>29</v>
      </c>
      <c r="B5285">
        <v>13</v>
      </c>
      <c r="C5285" t="s">
        <v>39</v>
      </c>
      <c r="D5285">
        <v>130.05860000000001</v>
      </c>
      <c r="E5285">
        <v>-0.38574120000000001</v>
      </c>
      <c r="F5285">
        <v>1.6211139999999999</v>
      </c>
      <c r="G5285">
        <v>0.72258820000000001</v>
      </c>
      <c r="H5285">
        <v>-0.3733958</v>
      </c>
      <c r="I5285">
        <v>1.306592</v>
      </c>
      <c r="J5285">
        <v>0.79733929999999997</v>
      </c>
      <c r="K5285">
        <v>-0.27407169999999997</v>
      </c>
      <c r="L5285">
        <v>1.347186</v>
      </c>
      <c r="M5285">
        <v>1.0181340000000001</v>
      </c>
      <c r="N5285">
        <v>5.7553229999999997E-2</v>
      </c>
      <c r="O5285">
        <v>13</v>
      </c>
      <c r="P5285" t="s">
        <v>53</v>
      </c>
      <c r="Q5285">
        <v>0.15</v>
      </c>
      <c r="R5285">
        <v>0.15</v>
      </c>
      <c r="S5285">
        <v>0.1</v>
      </c>
      <c r="T5285">
        <v>58.710290000000001</v>
      </c>
      <c r="U5285">
        <v>356.14170000000001</v>
      </c>
      <c r="V5285">
        <v>343.31189999999998</v>
      </c>
      <c r="W5285">
        <v>56.000019999999999</v>
      </c>
      <c r="X5285">
        <v>358</v>
      </c>
      <c r="Y5285">
        <v>336</v>
      </c>
      <c r="Z5285">
        <v>9.334479</v>
      </c>
    </row>
    <row r="5286" spans="1:26" x14ac:dyDescent="0.25">
      <c r="A5286" t="s">
        <v>29</v>
      </c>
      <c r="B5286">
        <v>13</v>
      </c>
      <c r="C5286" t="s">
        <v>39</v>
      </c>
      <c r="D5286">
        <v>130.08940000000001</v>
      </c>
      <c r="E5286">
        <v>-0.388262</v>
      </c>
      <c r="F5286">
        <v>1.6209880000000001</v>
      </c>
      <c r="G5286">
        <v>0.72749220000000003</v>
      </c>
      <c r="H5286">
        <v>-0.37585370000000001</v>
      </c>
      <c r="I5286">
        <v>1.306543</v>
      </c>
      <c r="J5286">
        <v>0.80111750000000004</v>
      </c>
      <c r="K5286">
        <v>-0.27602929999999998</v>
      </c>
      <c r="L5286">
        <v>1.3474429999999999</v>
      </c>
      <c r="M5286">
        <v>1.022896</v>
      </c>
      <c r="N5286">
        <v>5.2966249999999999E-2</v>
      </c>
      <c r="O5286">
        <v>13</v>
      </c>
      <c r="P5286" t="s">
        <v>53</v>
      </c>
      <c r="Q5286">
        <v>0.15</v>
      </c>
      <c r="R5286">
        <v>0.15</v>
      </c>
      <c r="S5286">
        <v>0.1</v>
      </c>
      <c r="T5286">
        <v>59.128990000000002</v>
      </c>
      <c r="U5286">
        <v>357.37790000000001</v>
      </c>
      <c r="V5286">
        <v>343.74279999999999</v>
      </c>
      <c r="W5286">
        <v>56.000019999999999</v>
      </c>
      <c r="X5286">
        <v>358</v>
      </c>
      <c r="Y5286">
        <v>336</v>
      </c>
      <c r="Z5286">
        <v>8.8455890000000004</v>
      </c>
    </row>
    <row r="5287" spans="1:26" x14ac:dyDescent="0.25">
      <c r="A5287" t="s">
        <v>29</v>
      </c>
      <c r="B5287">
        <v>13</v>
      </c>
      <c r="C5287" t="s">
        <v>39</v>
      </c>
      <c r="D5287">
        <v>130.1224</v>
      </c>
      <c r="E5287">
        <v>-0.39087230000000001</v>
      </c>
      <c r="F5287">
        <v>1.620579</v>
      </c>
      <c r="G5287">
        <v>0.73201490000000002</v>
      </c>
      <c r="H5287">
        <v>-0.37846030000000003</v>
      </c>
      <c r="I5287">
        <v>1.306211</v>
      </c>
      <c r="J5287">
        <v>0.80512989999999995</v>
      </c>
      <c r="K5287">
        <v>-0.27806789999999998</v>
      </c>
      <c r="L5287">
        <v>1.348274</v>
      </c>
      <c r="M5287">
        <v>1.0274179999999999</v>
      </c>
      <c r="N5287">
        <v>4.8271519999999998E-2</v>
      </c>
      <c r="O5287">
        <v>13</v>
      </c>
      <c r="P5287" t="s">
        <v>53</v>
      </c>
      <c r="Q5287">
        <v>0.15</v>
      </c>
      <c r="R5287">
        <v>0.15</v>
      </c>
      <c r="S5287">
        <v>0.1</v>
      </c>
      <c r="T5287">
        <v>59.40446</v>
      </c>
      <c r="U5287">
        <v>357.44740000000002</v>
      </c>
      <c r="V5287">
        <v>343.50420000000003</v>
      </c>
      <c r="W5287">
        <v>56.000019999999999</v>
      </c>
      <c r="X5287">
        <v>358</v>
      </c>
      <c r="Y5287">
        <v>336</v>
      </c>
      <c r="Z5287">
        <v>8.6719720000000002</v>
      </c>
    </row>
    <row r="5288" spans="1:26" x14ac:dyDescent="0.25">
      <c r="A5288" t="s">
        <v>29</v>
      </c>
      <c r="B5288">
        <v>13</v>
      </c>
      <c r="C5288" t="s">
        <v>39</v>
      </c>
      <c r="D5288">
        <v>130.14580000000001</v>
      </c>
      <c r="E5288">
        <v>-0.39273449999999999</v>
      </c>
      <c r="F5288">
        <v>1.6203559999999999</v>
      </c>
      <c r="G5288">
        <v>0.73490359999999999</v>
      </c>
      <c r="H5288">
        <v>-0.38032559999999999</v>
      </c>
      <c r="I5288">
        <v>1.305949</v>
      </c>
      <c r="J5288">
        <v>0.80785289999999998</v>
      </c>
      <c r="K5288">
        <v>-0.27977999999999997</v>
      </c>
      <c r="L5288">
        <v>1.349656</v>
      </c>
      <c r="M5288">
        <v>1.0296479999999999</v>
      </c>
      <c r="N5288">
        <v>4.6048329999999998E-2</v>
      </c>
      <c r="O5288">
        <v>13</v>
      </c>
      <c r="P5288" t="s">
        <v>53</v>
      </c>
      <c r="Q5288">
        <v>0.15</v>
      </c>
      <c r="R5288">
        <v>0.15</v>
      </c>
      <c r="S5288">
        <v>0.1</v>
      </c>
      <c r="T5288">
        <v>59.050440000000002</v>
      </c>
      <c r="U5288">
        <v>357.62900000000002</v>
      </c>
      <c r="V5288">
        <v>343.58629999999999</v>
      </c>
      <c r="W5288">
        <v>56.000019999999999</v>
      </c>
      <c r="X5288">
        <v>358</v>
      </c>
      <c r="Y5288">
        <v>336</v>
      </c>
      <c r="Z5288">
        <v>8.4692319999999999</v>
      </c>
    </row>
    <row r="5289" spans="1:26" x14ac:dyDescent="0.25">
      <c r="A5289" t="s">
        <v>29</v>
      </c>
      <c r="B5289">
        <v>13</v>
      </c>
      <c r="C5289" t="s">
        <v>39</v>
      </c>
      <c r="D5289">
        <v>130.16759999999999</v>
      </c>
      <c r="E5289">
        <v>-0.3945478</v>
      </c>
      <c r="F5289">
        <v>1.6201000000000001</v>
      </c>
      <c r="G5289">
        <v>0.73778250000000001</v>
      </c>
      <c r="H5289">
        <v>-0.38179639999999998</v>
      </c>
      <c r="I5289">
        <v>1.3057049999999999</v>
      </c>
      <c r="J5289">
        <v>0.81045929999999999</v>
      </c>
      <c r="K5289">
        <v>-0.28090470000000001</v>
      </c>
      <c r="L5289">
        <v>1.350851</v>
      </c>
      <c r="M5289">
        <v>1.031884</v>
      </c>
      <c r="N5289">
        <v>4.4216270000000002E-2</v>
      </c>
      <c r="O5289">
        <v>13</v>
      </c>
      <c r="P5289" t="s">
        <v>53</v>
      </c>
      <c r="Q5289">
        <v>0.15</v>
      </c>
      <c r="R5289">
        <v>0.15</v>
      </c>
      <c r="S5289">
        <v>0.1</v>
      </c>
      <c r="T5289">
        <v>58.999670000000002</v>
      </c>
      <c r="U5289">
        <v>358.47160000000002</v>
      </c>
      <c r="V5289">
        <v>343.89920000000001</v>
      </c>
      <c r="W5289">
        <v>56.000019999999999</v>
      </c>
      <c r="X5289">
        <v>358</v>
      </c>
      <c r="Y5289">
        <v>336</v>
      </c>
      <c r="Z5289">
        <v>8.0818829999999995</v>
      </c>
    </row>
    <row r="5290" spans="1:26" x14ac:dyDescent="0.25">
      <c r="A5290" t="s">
        <v>29</v>
      </c>
      <c r="B5290">
        <v>13</v>
      </c>
      <c r="C5290" t="s">
        <v>39</v>
      </c>
      <c r="D5290">
        <v>130.18940000000001</v>
      </c>
      <c r="E5290">
        <v>-0.39622410000000002</v>
      </c>
      <c r="F5290">
        <v>1.619882</v>
      </c>
      <c r="G5290">
        <v>0.74056259999999996</v>
      </c>
      <c r="H5290">
        <v>-0.38303589999999998</v>
      </c>
      <c r="I5290">
        <v>1.3053809999999999</v>
      </c>
      <c r="J5290">
        <v>0.81325599999999998</v>
      </c>
      <c r="K5290">
        <v>-0.28226319999999999</v>
      </c>
      <c r="L5290">
        <v>1.3517969999999999</v>
      </c>
      <c r="M5290">
        <v>1.0344580000000001</v>
      </c>
      <c r="N5290">
        <v>4.186438E-2</v>
      </c>
      <c r="O5290">
        <v>13</v>
      </c>
      <c r="P5290" t="s">
        <v>53</v>
      </c>
      <c r="Q5290">
        <v>0.15</v>
      </c>
      <c r="R5290">
        <v>0.15</v>
      </c>
      <c r="S5290">
        <v>0.1</v>
      </c>
      <c r="T5290">
        <v>59.096049999999998</v>
      </c>
      <c r="U5290">
        <v>359.57440000000003</v>
      </c>
      <c r="V5290">
        <v>344.6574</v>
      </c>
      <c r="W5290">
        <v>56.000019999999999</v>
      </c>
      <c r="X5290">
        <v>358</v>
      </c>
      <c r="Y5290">
        <v>336</v>
      </c>
      <c r="Z5290">
        <v>7.9991719999999997</v>
      </c>
    </row>
    <row r="5291" spans="1:26" x14ac:dyDescent="0.25">
      <c r="A5291" t="s">
        <v>29</v>
      </c>
      <c r="B5291">
        <v>13</v>
      </c>
      <c r="C5291" t="s">
        <v>39</v>
      </c>
      <c r="D5291">
        <v>130.21420000000001</v>
      </c>
      <c r="E5291">
        <v>-0.397816</v>
      </c>
      <c r="F5291">
        <v>1.6196349999999999</v>
      </c>
      <c r="G5291">
        <v>0.74337940000000002</v>
      </c>
      <c r="H5291">
        <v>-0.38441710000000001</v>
      </c>
      <c r="I5291">
        <v>1.3051250000000001</v>
      </c>
      <c r="J5291">
        <v>0.81600130000000004</v>
      </c>
      <c r="K5291">
        <v>-0.28389019999999998</v>
      </c>
      <c r="L5291">
        <v>1.352957</v>
      </c>
      <c r="M5291">
        <v>1.0367919999999999</v>
      </c>
      <c r="N5291">
        <v>3.9793490000000001E-2</v>
      </c>
      <c r="O5291">
        <v>13</v>
      </c>
      <c r="P5291" t="s">
        <v>53</v>
      </c>
      <c r="Q5291">
        <v>0.15</v>
      </c>
      <c r="R5291">
        <v>0.15</v>
      </c>
      <c r="S5291">
        <v>0.1</v>
      </c>
      <c r="T5291">
        <v>58.985239999999997</v>
      </c>
      <c r="U5291">
        <v>0.3581725</v>
      </c>
      <c r="V5291">
        <v>345.2199</v>
      </c>
      <c r="W5291">
        <v>56.000019999999999</v>
      </c>
      <c r="X5291">
        <v>358</v>
      </c>
      <c r="Y5291">
        <v>336</v>
      </c>
      <c r="Z5291">
        <v>7.9233130000000003</v>
      </c>
    </row>
    <row r="5292" spans="1:26" x14ac:dyDescent="0.25">
      <c r="A5292" t="s">
        <v>29</v>
      </c>
      <c r="B5292">
        <v>13</v>
      </c>
      <c r="C5292" t="s">
        <v>39</v>
      </c>
      <c r="D5292">
        <v>130.245</v>
      </c>
      <c r="E5292">
        <v>-0.40022940000000001</v>
      </c>
      <c r="F5292">
        <v>1.6192519999999999</v>
      </c>
      <c r="G5292">
        <v>0.74705140000000003</v>
      </c>
      <c r="H5292">
        <v>-0.38624259999999999</v>
      </c>
      <c r="I5292">
        <v>1.304888</v>
      </c>
      <c r="J5292">
        <v>0.81889330000000005</v>
      </c>
      <c r="K5292">
        <v>-0.2856361</v>
      </c>
      <c r="L5292">
        <v>1.354338</v>
      </c>
      <c r="M5292">
        <v>1.0393460000000001</v>
      </c>
      <c r="N5292">
        <v>3.7744859999999998E-2</v>
      </c>
      <c r="O5292">
        <v>13</v>
      </c>
      <c r="P5292" t="s">
        <v>53</v>
      </c>
      <c r="Q5292">
        <v>0.15</v>
      </c>
      <c r="R5292">
        <v>0.15</v>
      </c>
      <c r="S5292">
        <v>0.1</v>
      </c>
      <c r="T5292">
        <v>58.908709999999999</v>
      </c>
      <c r="U5292">
        <v>0.95962709999999996</v>
      </c>
      <c r="V5292">
        <v>345.3723</v>
      </c>
      <c r="W5292">
        <v>56.000019999999999</v>
      </c>
      <c r="X5292">
        <v>358</v>
      </c>
      <c r="Y5292">
        <v>336</v>
      </c>
      <c r="Z5292">
        <v>7.6328839999999998</v>
      </c>
    </row>
    <row r="5293" spans="1:26" x14ac:dyDescent="0.25">
      <c r="A5293" t="s">
        <v>29</v>
      </c>
      <c r="B5293">
        <v>13</v>
      </c>
      <c r="C5293" t="s">
        <v>39</v>
      </c>
      <c r="D5293">
        <v>130.2704</v>
      </c>
      <c r="E5293">
        <v>-0.4017056</v>
      </c>
      <c r="F5293">
        <v>1.6190199999999999</v>
      </c>
      <c r="G5293">
        <v>0.7493805</v>
      </c>
      <c r="H5293">
        <v>-0.3875169</v>
      </c>
      <c r="I5293">
        <v>1.3047679999999999</v>
      </c>
      <c r="J5293">
        <v>0.8207295</v>
      </c>
      <c r="K5293">
        <v>-0.28648770000000001</v>
      </c>
      <c r="L5293">
        <v>1.3550930000000001</v>
      </c>
      <c r="M5293">
        <v>1.041137</v>
      </c>
      <c r="N5293">
        <v>3.6543249999999999E-2</v>
      </c>
      <c r="O5293">
        <v>13</v>
      </c>
      <c r="P5293" t="s">
        <v>53</v>
      </c>
      <c r="Q5293">
        <v>0.15</v>
      </c>
      <c r="R5293">
        <v>0.15</v>
      </c>
      <c r="S5293">
        <v>0.1</v>
      </c>
      <c r="T5293">
        <v>58.859940000000002</v>
      </c>
      <c r="U5293">
        <v>1.4114340000000001</v>
      </c>
      <c r="V5293">
        <v>345.2996</v>
      </c>
      <c r="W5293">
        <v>56.000019999999999</v>
      </c>
      <c r="X5293">
        <v>358</v>
      </c>
      <c r="Y5293">
        <v>336</v>
      </c>
      <c r="Z5293">
        <v>7.2659440000000002</v>
      </c>
    </row>
    <row r="5294" spans="1:26" x14ac:dyDescent="0.25">
      <c r="A5294" t="s">
        <v>29</v>
      </c>
      <c r="B5294">
        <v>13</v>
      </c>
      <c r="C5294" t="s">
        <v>39</v>
      </c>
      <c r="D5294">
        <v>130.30029999999999</v>
      </c>
      <c r="E5294">
        <v>-0.40374929999999998</v>
      </c>
      <c r="F5294">
        <v>1.6186320000000001</v>
      </c>
      <c r="G5294">
        <v>0.75296700000000005</v>
      </c>
      <c r="H5294">
        <v>-0.3890961</v>
      </c>
      <c r="I5294">
        <v>1.304422</v>
      </c>
      <c r="J5294">
        <v>0.8237255</v>
      </c>
      <c r="K5294">
        <v>-0.28732649999999998</v>
      </c>
      <c r="L5294">
        <v>1.355521</v>
      </c>
      <c r="M5294">
        <v>1.0445990000000001</v>
      </c>
      <c r="N5294">
        <v>3.3672000000000001E-2</v>
      </c>
      <c r="O5294">
        <v>13</v>
      </c>
      <c r="P5294" t="s">
        <v>53</v>
      </c>
      <c r="Q5294">
        <v>0.15</v>
      </c>
      <c r="R5294">
        <v>0.15</v>
      </c>
      <c r="S5294">
        <v>0.1</v>
      </c>
      <c r="T5294">
        <v>59.161149999999999</v>
      </c>
      <c r="U5294">
        <v>2.0816979999999998</v>
      </c>
      <c r="V5294">
        <v>345.19150000000002</v>
      </c>
      <c r="W5294">
        <v>56.000019999999999</v>
      </c>
      <c r="X5294">
        <v>358</v>
      </c>
      <c r="Y5294">
        <v>336</v>
      </c>
      <c r="Z5294">
        <v>6.9102680000000003</v>
      </c>
    </row>
    <row r="5295" spans="1:26" x14ac:dyDescent="0.25">
      <c r="A5295" t="s">
        <v>29</v>
      </c>
      <c r="B5295">
        <v>13</v>
      </c>
      <c r="C5295" t="s">
        <v>39</v>
      </c>
      <c r="D5295">
        <v>130.32169999999999</v>
      </c>
      <c r="E5295">
        <v>-0.40490300000000001</v>
      </c>
      <c r="F5295">
        <v>1.618503</v>
      </c>
      <c r="G5295">
        <v>0.75512330000000005</v>
      </c>
      <c r="H5295">
        <v>-0.38986989999999999</v>
      </c>
      <c r="I5295">
        <v>1.304365</v>
      </c>
      <c r="J5295">
        <v>0.82543420000000001</v>
      </c>
      <c r="K5295">
        <v>-0.28773219999999999</v>
      </c>
      <c r="L5295">
        <v>1.355513</v>
      </c>
      <c r="M5295">
        <v>1.0468010000000001</v>
      </c>
      <c r="N5295">
        <v>3.2006689999999997E-2</v>
      </c>
      <c r="O5295">
        <v>13</v>
      </c>
      <c r="P5295" t="s">
        <v>53</v>
      </c>
      <c r="Q5295">
        <v>0.15</v>
      </c>
      <c r="R5295">
        <v>0.15</v>
      </c>
      <c r="S5295">
        <v>0.1</v>
      </c>
      <c r="T5295">
        <v>59.320300000000003</v>
      </c>
      <c r="U5295">
        <v>2.6662149999999998</v>
      </c>
      <c r="V5295">
        <v>345.20460000000003</v>
      </c>
      <c r="W5295">
        <v>56.000019999999999</v>
      </c>
      <c r="X5295">
        <v>358</v>
      </c>
      <c r="Y5295">
        <v>336</v>
      </c>
      <c r="Z5295">
        <v>6.7001330000000001</v>
      </c>
    </row>
    <row r="5296" spans="1:26" x14ac:dyDescent="0.25">
      <c r="A5296" t="s">
        <v>29</v>
      </c>
      <c r="B5296">
        <v>13</v>
      </c>
      <c r="C5296" t="s">
        <v>39</v>
      </c>
      <c r="D5296">
        <v>130.34350000000001</v>
      </c>
      <c r="E5296">
        <v>-0.40603539999999999</v>
      </c>
      <c r="F5296">
        <v>1.6182430000000001</v>
      </c>
      <c r="G5296">
        <v>0.75716320000000004</v>
      </c>
      <c r="H5296">
        <v>-0.39087359999999999</v>
      </c>
      <c r="I5296">
        <v>1.3040160000000001</v>
      </c>
      <c r="J5296">
        <v>0.82704889999999998</v>
      </c>
      <c r="K5296">
        <v>-0.28823729999999997</v>
      </c>
      <c r="L5296">
        <v>1.3549880000000001</v>
      </c>
      <c r="M5296">
        <v>1.04905</v>
      </c>
      <c r="N5296">
        <v>3.0409249999999999E-2</v>
      </c>
      <c r="O5296">
        <v>13</v>
      </c>
      <c r="P5296" t="s">
        <v>53</v>
      </c>
      <c r="Q5296">
        <v>0.15</v>
      </c>
      <c r="R5296">
        <v>0.15</v>
      </c>
      <c r="S5296">
        <v>0.1</v>
      </c>
      <c r="T5296">
        <v>59.47992</v>
      </c>
      <c r="U5296">
        <v>3.52881</v>
      </c>
      <c r="V5296">
        <v>345.36709999999999</v>
      </c>
      <c r="W5296">
        <v>56.000019999999999</v>
      </c>
      <c r="X5296">
        <v>358</v>
      </c>
      <c r="Y5296">
        <v>336</v>
      </c>
      <c r="Z5296">
        <v>6.539123</v>
      </c>
    </row>
    <row r="5297" spans="1:26" x14ac:dyDescent="0.25">
      <c r="A5297" t="s">
        <v>29</v>
      </c>
      <c r="B5297">
        <v>13</v>
      </c>
      <c r="C5297" t="s">
        <v>39</v>
      </c>
      <c r="D5297">
        <v>130.36670000000001</v>
      </c>
      <c r="E5297">
        <v>-0.40722750000000002</v>
      </c>
      <c r="F5297">
        <v>1.6181369999999999</v>
      </c>
      <c r="G5297">
        <v>0.75917639999999997</v>
      </c>
      <c r="H5297">
        <v>-0.39196799999999998</v>
      </c>
      <c r="I5297">
        <v>1.303968</v>
      </c>
      <c r="J5297">
        <v>0.82882509999999998</v>
      </c>
      <c r="K5297">
        <v>-0.28943219999999997</v>
      </c>
      <c r="L5297">
        <v>1.3548279999999999</v>
      </c>
      <c r="M5297">
        <v>1.050664</v>
      </c>
      <c r="N5297">
        <v>2.900637E-2</v>
      </c>
      <c r="O5297">
        <v>13</v>
      </c>
      <c r="P5297" t="s">
        <v>53</v>
      </c>
      <c r="Q5297">
        <v>0.15</v>
      </c>
      <c r="R5297">
        <v>0.15</v>
      </c>
      <c r="S5297">
        <v>0.1</v>
      </c>
      <c r="T5297">
        <v>59.280790000000003</v>
      </c>
      <c r="U5297">
        <v>3.6891910000000001</v>
      </c>
      <c r="V5297">
        <v>345.27100000000002</v>
      </c>
      <c r="W5297">
        <v>56.000019999999999</v>
      </c>
      <c r="X5297">
        <v>358</v>
      </c>
      <c r="Y5297">
        <v>336</v>
      </c>
      <c r="Z5297">
        <v>6.3174099999999997</v>
      </c>
    </row>
    <row r="5298" spans="1:26" x14ac:dyDescent="0.25">
      <c r="A5298" t="s">
        <v>29</v>
      </c>
      <c r="B5298">
        <v>13</v>
      </c>
      <c r="C5298" t="s">
        <v>39</v>
      </c>
      <c r="D5298">
        <v>130.3887</v>
      </c>
      <c r="E5298">
        <v>-0.40840320000000002</v>
      </c>
      <c r="F5298">
        <v>1.61809</v>
      </c>
      <c r="G5298">
        <v>0.76113549999999996</v>
      </c>
      <c r="H5298">
        <v>-0.39330779999999999</v>
      </c>
      <c r="I5298">
        <v>1.3040099999999999</v>
      </c>
      <c r="J5298">
        <v>0.83061859999999998</v>
      </c>
      <c r="K5298">
        <v>-0.29097210000000001</v>
      </c>
      <c r="L5298">
        <v>1.3542430000000001</v>
      </c>
      <c r="M5298">
        <v>1.0520119999999999</v>
      </c>
      <c r="N5298">
        <v>2.8122649999999999E-2</v>
      </c>
      <c r="O5298">
        <v>13</v>
      </c>
      <c r="P5298" t="s">
        <v>53</v>
      </c>
      <c r="Q5298">
        <v>0.15</v>
      </c>
      <c r="R5298">
        <v>0.15</v>
      </c>
      <c r="S5298">
        <v>0.1</v>
      </c>
      <c r="T5298">
        <v>59.176600000000001</v>
      </c>
      <c r="U5298">
        <v>5.0743549999999997</v>
      </c>
      <c r="V5298">
        <v>346.04660000000001</v>
      </c>
      <c r="W5298">
        <v>56.000019999999999</v>
      </c>
      <c r="X5298">
        <v>358</v>
      </c>
      <c r="Y5298">
        <v>336</v>
      </c>
      <c r="Z5298">
        <v>6.401268</v>
      </c>
    </row>
    <row r="5299" spans="1:26" x14ac:dyDescent="0.25">
      <c r="A5299" t="s">
        <v>29</v>
      </c>
      <c r="B5299">
        <v>13</v>
      </c>
      <c r="C5299" t="s">
        <v>39</v>
      </c>
      <c r="D5299">
        <v>130.428</v>
      </c>
      <c r="E5299">
        <v>-0.40954230000000003</v>
      </c>
      <c r="F5299">
        <v>1.6180870000000001</v>
      </c>
      <c r="G5299">
        <v>0.76308209999999999</v>
      </c>
      <c r="H5299">
        <v>-0.39528639999999998</v>
      </c>
      <c r="I5299">
        <v>1.3037989999999999</v>
      </c>
      <c r="J5299">
        <v>0.83381090000000002</v>
      </c>
      <c r="K5299">
        <v>-0.29427520000000001</v>
      </c>
      <c r="L5299">
        <v>1.352584</v>
      </c>
      <c r="M5299">
        <v>1.0551870000000001</v>
      </c>
      <c r="N5299">
        <v>2.393783E-2</v>
      </c>
      <c r="O5299">
        <v>13</v>
      </c>
      <c r="P5299" t="s">
        <v>53</v>
      </c>
      <c r="Q5299">
        <v>0.15</v>
      </c>
      <c r="R5299">
        <v>0.15</v>
      </c>
      <c r="S5299">
        <v>0.1</v>
      </c>
      <c r="T5299">
        <v>59.508629999999997</v>
      </c>
      <c r="U5299">
        <v>5.542459</v>
      </c>
      <c r="V5299">
        <v>346.03879999999998</v>
      </c>
      <c r="W5299">
        <v>56.000019999999999</v>
      </c>
      <c r="X5299">
        <v>358</v>
      </c>
      <c r="Y5299">
        <v>336</v>
      </c>
      <c r="Z5299">
        <v>6.4643259999999998</v>
      </c>
    </row>
    <row r="5300" spans="1:26" x14ac:dyDescent="0.25">
      <c r="A5300" t="s">
        <v>29</v>
      </c>
      <c r="B5300">
        <v>13</v>
      </c>
      <c r="C5300" t="s">
        <v>39</v>
      </c>
      <c r="D5300">
        <v>130.45670000000001</v>
      </c>
      <c r="E5300">
        <v>-0.41163329999999998</v>
      </c>
      <c r="F5300">
        <v>1.6179209999999999</v>
      </c>
      <c r="G5300">
        <v>0.76716859999999998</v>
      </c>
      <c r="H5300">
        <v>-0.39662979999999998</v>
      </c>
      <c r="I5300">
        <v>1.303571</v>
      </c>
      <c r="J5300">
        <v>0.8358006</v>
      </c>
      <c r="K5300">
        <v>-0.29655769999999998</v>
      </c>
      <c r="L5300">
        <v>1.3522689999999999</v>
      </c>
      <c r="M5300">
        <v>1.056103</v>
      </c>
      <c r="N5300">
        <v>2.2803440000000001E-2</v>
      </c>
      <c r="O5300">
        <v>13</v>
      </c>
      <c r="P5300" t="s">
        <v>53</v>
      </c>
      <c r="Q5300">
        <v>0.15</v>
      </c>
      <c r="R5300">
        <v>0.15</v>
      </c>
      <c r="S5300">
        <v>0.1</v>
      </c>
      <c r="T5300">
        <v>58.988709999999998</v>
      </c>
      <c r="U5300">
        <v>4.8733139999999997</v>
      </c>
      <c r="V5300">
        <v>345.2063</v>
      </c>
      <c r="W5300">
        <v>56.000019999999999</v>
      </c>
      <c r="X5300">
        <v>358</v>
      </c>
      <c r="Y5300">
        <v>336</v>
      </c>
      <c r="Z5300">
        <v>5.8420199999999998</v>
      </c>
    </row>
    <row r="5301" spans="1:26" x14ac:dyDescent="0.25">
      <c r="A5301" t="s">
        <v>29</v>
      </c>
      <c r="B5301">
        <v>13</v>
      </c>
      <c r="C5301" t="s">
        <v>39</v>
      </c>
      <c r="D5301">
        <v>130.4794</v>
      </c>
      <c r="E5301">
        <v>-0.41263290000000002</v>
      </c>
      <c r="F5301">
        <v>1.61768</v>
      </c>
      <c r="G5301">
        <v>0.76882139999999999</v>
      </c>
      <c r="H5301">
        <v>-0.3975648</v>
      </c>
      <c r="I5301">
        <v>1.30328</v>
      </c>
      <c r="J5301">
        <v>0.83718479999999995</v>
      </c>
      <c r="K5301">
        <v>-0.29795490000000002</v>
      </c>
      <c r="L5301">
        <v>1.3522320000000001</v>
      </c>
      <c r="M5301">
        <v>1.0565230000000001</v>
      </c>
      <c r="N5301">
        <v>2.3116749999999998E-2</v>
      </c>
      <c r="O5301">
        <v>13</v>
      </c>
      <c r="P5301" t="s">
        <v>53</v>
      </c>
      <c r="Q5301">
        <v>0.15</v>
      </c>
      <c r="R5301">
        <v>0.15</v>
      </c>
      <c r="S5301">
        <v>0.1</v>
      </c>
      <c r="T5301">
        <v>58.412039999999998</v>
      </c>
      <c r="U5301">
        <v>5.328843</v>
      </c>
      <c r="V5301">
        <v>345.26369999999997</v>
      </c>
      <c r="W5301">
        <v>56.000019999999999</v>
      </c>
      <c r="X5301">
        <v>358</v>
      </c>
      <c r="Y5301">
        <v>336</v>
      </c>
      <c r="Z5301">
        <v>5.5801530000000001</v>
      </c>
    </row>
    <row r="5302" spans="1:26" x14ac:dyDescent="0.25">
      <c r="A5302" t="s">
        <v>29</v>
      </c>
      <c r="B5302">
        <v>13</v>
      </c>
      <c r="C5302" t="s">
        <v>39</v>
      </c>
      <c r="D5302">
        <v>130.5008</v>
      </c>
      <c r="E5302">
        <v>-0.413711</v>
      </c>
      <c r="F5302">
        <v>1.617394</v>
      </c>
      <c r="G5302">
        <v>0.77059339999999998</v>
      </c>
      <c r="H5302">
        <v>-0.39867439999999998</v>
      </c>
      <c r="I5302">
        <v>1.3029919999999999</v>
      </c>
      <c r="J5302">
        <v>0.83840309999999996</v>
      </c>
      <c r="K5302">
        <v>-0.29922149999999997</v>
      </c>
      <c r="L5302">
        <v>1.3520620000000001</v>
      </c>
      <c r="M5302">
        <v>1.0572699999999999</v>
      </c>
      <c r="N5302">
        <v>2.276535E-2</v>
      </c>
      <c r="O5302">
        <v>13</v>
      </c>
      <c r="P5302" t="s">
        <v>53</v>
      </c>
      <c r="Q5302">
        <v>0.15</v>
      </c>
      <c r="R5302">
        <v>0.15</v>
      </c>
      <c r="S5302">
        <v>0.1</v>
      </c>
      <c r="T5302">
        <v>58.182830000000003</v>
      </c>
      <c r="U5302">
        <v>5.9406319999999999</v>
      </c>
      <c r="V5302">
        <v>345.52379999999999</v>
      </c>
      <c r="W5302">
        <v>56.000019999999999</v>
      </c>
      <c r="X5302">
        <v>358</v>
      </c>
      <c r="Y5302">
        <v>336</v>
      </c>
      <c r="Z5302">
        <v>5.6098220000000003</v>
      </c>
    </row>
    <row r="5303" spans="1:26" x14ac:dyDescent="0.25">
      <c r="A5303" t="s">
        <v>29</v>
      </c>
      <c r="B5303">
        <v>13</v>
      </c>
      <c r="C5303" t="s">
        <v>39</v>
      </c>
      <c r="D5303">
        <v>130.5224</v>
      </c>
      <c r="E5303">
        <v>-0.41476770000000002</v>
      </c>
      <c r="F5303">
        <v>1.6171409999999999</v>
      </c>
      <c r="G5303">
        <v>0.77226220000000001</v>
      </c>
      <c r="H5303">
        <v>-0.39990969999999998</v>
      </c>
      <c r="I5303">
        <v>1.302891</v>
      </c>
      <c r="J5303">
        <v>0.8399432</v>
      </c>
      <c r="K5303">
        <v>-0.3003305</v>
      </c>
      <c r="L5303">
        <v>1.3520209999999999</v>
      </c>
      <c r="M5303">
        <v>1.058451</v>
      </c>
      <c r="N5303">
        <v>2.1640449999999999E-2</v>
      </c>
      <c r="O5303">
        <v>13</v>
      </c>
      <c r="P5303" t="s">
        <v>53</v>
      </c>
      <c r="Q5303">
        <v>0.15</v>
      </c>
      <c r="R5303">
        <v>0.15</v>
      </c>
      <c r="S5303">
        <v>0.1</v>
      </c>
      <c r="T5303">
        <v>58.079610000000002</v>
      </c>
      <c r="U5303">
        <v>5.7504270000000002</v>
      </c>
      <c r="V5303">
        <v>345.21710000000002</v>
      </c>
      <c r="W5303">
        <v>56.000019999999999</v>
      </c>
      <c r="X5303">
        <v>358</v>
      </c>
      <c r="Y5303">
        <v>336</v>
      </c>
      <c r="Z5303">
        <v>5.4230330000000002</v>
      </c>
    </row>
    <row r="5304" spans="1:26" x14ac:dyDescent="0.25">
      <c r="A5304" t="s">
        <v>29</v>
      </c>
      <c r="B5304">
        <v>13</v>
      </c>
      <c r="C5304" t="s">
        <v>39</v>
      </c>
      <c r="D5304">
        <v>130.54470000000001</v>
      </c>
      <c r="E5304">
        <v>-0.41580210000000001</v>
      </c>
      <c r="F5304">
        <v>1.6168229999999999</v>
      </c>
      <c r="G5304">
        <v>0.77398040000000001</v>
      </c>
      <c r="H5304">
        <v>-0.40107520000000002</v>
      </c>
      <c r="I5304">
        <v>1.3025910000000001</v>
      </c>
      <c r="J5304">
        <v>0.84127379999999996</v>
      </c>
      <c r="K5304">
        <v>-0.30121700000000001</v>
      </c>
      <c r="L5304">
        <v>1.3519760000000001</v>
      </c>
      <c r="M5304">
        <v>1.0594600000000001</v>
      </c>
      <c r="N5304">
        <v>2.11124E-2</v>
      </c>
      <c r="O5304">
        <v>13</v>
      </c>
      <c r="P5304" t="s">
        <v>53</v>
      </c>
      <c r="Q5304">
        <v>0.15</v>
      </c>
      <c r="R5304">
        <v>0.15</v>
      </c>
      <c r="S5304">
        <v>0.1</v>
      </c>
      <c r="T5304">
        <v>57.878349999999998</v>
      </c>
      <c r="U5304">
        <v>5.6482679999999998</v>
      </c>
      <c r="V5304">
        <v>344.755</v>
      </c>
      <c r="W5304">
        <v>56.000019999999999</v>
      </c>
      <c r="X5304">
        <v>358</v>
      </c>
      <c r="Y5304">
        <v>336</v>
      </c>
      <c r="Z5304">
        <v>5.1365290000000003</v>
      </c>
    </row>
    <row r="5305" spans="1:26" x14ac:dyDescent="0.25">
      <c r="A5305" t="s">
        <v>29</v>
      </c>
      <c r="B5305">
        <v>13</v>
      </c>
      <c r="C5305" t="s">
        <v>39</v>
      </c>
      <c r="D5305">
        <v>130.56800000000001</v>
      </c>
      <c r="E5305">
        <v>-0.41683480000000001</v>
      </c>
      <c r="F5305">
        <v>1.616554</v>
      </c>
      <c r="G5305">
        <v>0.77541899999999997</v>
      </c>
      <c r="H5305">
        <v>-0.40220630000000002</v>
      </c>
      <c r="I5305">
        <v>1.3022910000000001</v>
      </c>
      <c r="J5305">
        <v>0.84242640000000002</v>
      </c>
      <c r="K5305">
        <v>-0.30202000000000001</v>
      </c>
      <c r="L5305">
        <v>1.352142</v>
      </c>
      <c r="M5305">
        <v>1.0603560000000001</v>
      </c>
      <c r="N5305">
        <v>2.072075E-2</v>
      </c>
      <c r="O5305">
        <v>13</v>
      </c>
      <c r="P5305" t="s">
        <v>53</v>
      </c>
      <c r="Q5305">
        <v>0.15</v>
      </c>
      <c r="R5305">
        <v>0.15</v>
      </c>
      <c r="S5305">
        <v>0.1</v>
      </c>
      <c r="T5305">
        <v>57.604970000000002</v>
      </c>
      <c r="U5305">
        <v>5.2354099999999999</v>
      </c>
      <c r="V5305">
        <v>344.17140000000001</v>
      </c>
      <c r="W5305">
        <v>56.000019999999999</v>
      </c>
      <c r="X5305">
        <v>358</v>
      </c>
      <c r="Y5305">
        <v>336</v>
      </c>
      <c r="Z5305">
        <v>4.7657119999999997</v>
      </c>
    </row>
    <row r="5306" spans="1:26" x14ac:dyDescent="0.25">
      <c r="A5306" t="s">
        <v>29</v>
      </c>
      <c r="B5306">
        <v>13</v>
      </c>
      <c r="C5306" t="s">
        <v>39</v>
      </c>
      <c r="D5306">
        <v>130.58920000000001</v>
      </c>
      <c r="E5306">
        <v>-0.41779539999999998</v>
      </c>
      <c r="F5306">
        <v>1.61632</v>
      </c>
      <c r="G5306">
        <v>0.7767811</v>
      </c>
      <c r="H5306">
        <v>-0.40318080000000001</v>
      </c>
      <c r="I5306">
        <v>1.30216</v>
      </c>
      <c r="J5306">
        <v>0.84340009999999999</v>
      </c>
      <c r="K5306">
        <v>-0.30301699999999998</v>
      </c>
      <c r="L5306">
        <v>1.352393</v>
      </c>
      <c r="M5306">
        <v>1.061016</v>
      </c>
      <c r="N5306">
        <v>2.0377849999999999E-2</v>
      </c>
      <c r="O5306">
        <v>13</v>
      </c>
      <c r="P5306" t="s">
        <v>53</v>
      </c>
      <c r="Q5306">
        <v>0.15</v>
      </c>
      <c r="R5306">
        <v>0.15</v>
      </c>
      <c r="S5306">
        <v>0.1</v>
      </c>
      <c r="T5306">
        <v>57.39385</v>
      </c>
      <c r="U5306">
        <v>4.9295689999999999</v>
      </c>
      <c r="V5306">
        <v>343.87880000000001</v>
      </c>
      <c r="W5306">
        <v>56.000019999999999</v>
      </c>
      <c r="X5306">
        <v>358</v>
      </c>
      <c r="Y5306">
        <v>336</v>
      </c>
      <c r="Z5306">
        <v>4.5545369999999998</v>
      </c>
    </row>
    <row r="5307" spans="1:26" x14ac:dyDescent="0.25">
      <c r="A5307" t="s">
        <v>29</v>
      </c>
      <c r="B5307">
        <v>13</v>
      </c>
      <c r="C5307" t="s">
        <v>39</v>
      </c>
      <c r="D5307">
        <v>130.61199999999999</v>
      </c>
      <c r="E5307">
        <v>-0.418794</v>
      </c>
      <c r="F5307">
        <v>1.616053</v>
      </c>
      <c r="G5307">
        <v>0.77798029999999996</v>
      </c>
      <c r="H5307">
        <v>-0.40413450000000001</v>
      </c>
      <c r="I5307">
        <v>1.301771</v>
      </c>
      <c r="J5307">
        <v>0.84435020000000005</v>
      </c>
      <c r="K5307">
        <v>-0.30383850000000001</v>
      </c>
      <c r="L5307">
        <v>1.3523099999999999</v>
      </c>
      <c r="M5307">
        <v>1.0617730000000001</v>
      </c>
      <c r="N5307">
        <v>2.000476E-2</v>
      </c>
      <c r="O5307">
        <v>13</v>
      </c>
      <c r="P5307" t="s">
        <v>53</v>
      </c>
      <c r="Q5307">
        <v>0.15</v>
      </c>
      <c r="R5307">
        <v>0.15</v>
      </c>
      <c r="S5307">
        <v>0.1</v>
      </c>
      <c r="T5307">
        <v>57.167369999999998</v>
      </c>
      <c r="U5307">
        <v>4.5579650000000003</v>
      </c>
      <c r="V5307">
        <v>343.34199999999998</v>
      </c>
      <c r="W5307">
        <v>56.000019999999999</v>
      </c>
      <c r="X5307">
        <v>358</v>
      </c>
      <c r="Y5307">
        <v>336</v>
      </c>
      <c r="Z5307">
        <v>4.2275549999999997</v>
      </c>
    </row>
    <row r="5308" spans="1:26" x14ac:dyDescent="0.25">
      <c r="A5308" t="s">
        <v>29</v>
      </c>
      <c r="B5308">
        <v>13</v>
      </c>
      <c r="C5308" t="s">
        <v>39</v>
      </c>
      <c r="D5308">
        <v>130.63419999999999</v>
      </c>
      <c r="E5308">
        <v>-0.41984060000000001</v>
      </c>
      <c r="F5308">
        <v>1.6160190000000001</v>
      </c>
      <c r="G5308">
        <v>0.77912360000000003</v>
      </c>
      <c r="H5308">
        <v>-0.40522089999999999</v>
      </c>
      <c r="I5308">
        <v>1.3016509999999999</v>
      </c>
      <c r="J5308">
        <v>0.84553690000000004</v>
      </c>
      <c r="K5308">
        <v>-0.30460789999999999</v>
      </c>
      <c r="L5308">
        <v>1.352471</v>
      </c>
      <c r="M5308">
        <v>1.062602</v>
      </c>
      <c r="N5308">
        <v>1.998488E-2</v>
      </c>
      <c r="O5308">
        <v>13</v>
      </c>
      <c r="P5308" t="s">
        <v>53</v>
      </c>
      <c r="Q5308">
        <v>0.15</v>
      </c>
      <c r="R5308">
        <v>0.15</v>
      </c>
      <c r="S5308">
        <v>0.1</v>
      </c>
      <c r="T5308">
        <v>56.834760000000003</v>
      </c>
      <c r="U5308">
        <v>4.2421100000000003</v>
      </c>
      <c r="V5308">
        <v>342.83980000000003</v>
      </c>
      <c r="W5308">
        <v>56.000019999999999</v>
      </c>
      <c r="X5308">
        <v>358</v>
      </c>
      <c r="Y5308">
        <v>336</v>
      </c>
      <c r="Z5308">
        <v>3.9102939999999999</v>
      </c>
    </row>
    <row r="5309" spans="1:26" x14ac:dyDescent="0.25">
      <c r="A5309" t="s">
        <v>29</v>
      </c>
      <c r="B5309">
        <v>13</v>
      </c>
      <c r="C5309" t="s">
        <v>39</v>
      </c>
      <c r="D5309">
        <v>130.65649999999999</v>
      </c>
      <c r="E5309">
        <v>-0.42068939999999999</v>
      </c>
      <c r="F5309">
        <v>1.615896</v>
      </c>
      <c r="G5309">
        <v>0.78024199999999999</v>
      </c>
      <c r="H5309">
        <v>-0.40609030000000002</v>
      </c>
      <c r="I5309">
        <v>1.301593</v>
      </c>
      <c r="J5309">
        <v>0.84662139999999997</v>
      </c>
      <c r="K5309">
        <v>-0.30502669999999998</v>
      </c>
      <c r="L5309">
        <v>1.3523719999999999</v>
      </c>
      <c r="M5309">
        <v>1.0632919999999999</v>
      </c>
      <c r="N5309">
        <v>1.961883E-2</v>
      </c>
      <c r="O5309">
        <v>13</v>
      </c>
      <c r="P5309" t="s">
        <v>53</v>
      </c>
      <c r="Q5309">
        <v>0.15</v>
      </c>
      <c r="R5309">
        <v>0.15</v>
      </c>
      <c r="S5309">
        <v>0.1</v>
      </c>
      <c r="T5309">
        <v>56.648209999999999</v>
      </c>
      <c r="U5309">
        <v>3.6660729999999999</v>
      </c>
      <c r="V5309">
        <v>342.18259999999998</v>
      </c>
      <c r="W5309">
        <v>56.000019999999999</v>
      </c>
      <c r="X5309">
        <v>358</v>
      </c>
      <c r="Y5309">
        <v>336</v>
      </c>
      <c r="Z5309">
        <v>3.5260600000000002</v>
      </c>
    </row>
    <row r="5310" spans="1:26" x14ac:dyDescent="0.25">
      <c r="A5310" t="s">
        <v>29</v>
      </c>
      <c r="B5310">
        <v>13</v>
      </c>
      <c r="C5310" t="s">
        <v>39</v>
      </c>
      <c r="D5310">
        <v>130.67939999999999</v>
      </c>
      <c r="E5310">
        <v>-0.4216915</v>
      </c>
      <c r="F5310">
        <v>1.615861</v>
      </c>
      <c r="G5310">
        <v>0.78126569999999995</v>
      </c>
      <c r="H5310">
        <v>-0.40716229999999998</v>
      </c>
      <c r="I5310">
        <v>1.3014730000000001</v>
      </c>
      <c r="J5310">
        <v>0.84769130000000004</v>
      </c>
      <c r="K5310">
        <v>-0.30558920000000001</v>
      </c>
      <c r="L5310">
        <v>1.3519920000000001</v>
      </c>
      <c r="M5310">
        <v>1.0642560000000001</v>
      </c>
      <c r="N5310">
        <v>1.8995129999999999E-2</v>
      </c>
      <c r="O5310">
        <v>13</v>
      </c>
      <c r="P5310" t="s">
        <v>53</v>
      </c>
      <c r="Q5310">
        <v>0.15</v>
      </c>
      <c r="R5310">
        <v>0.15</v>
      </c>
      <c r="S5310">
        <v>0.1</v>
      </c>
      <c r="T5310">
        <v>56.369540000000001</v>
      </c>
      <c r="U5310">
        <v>3.0238130000000001</v>
      </c>
      <c r="V5310">
        <v>341.55680000000001</v>
      </c>
      <c r="W5310">
        <v>56.000019999999999</v>
      </c>
      <c r="X5310">
        <v>358</v>
      </c>
      <c r="Y5310">
        <v>336</v>
      </c>
      <c r="Z5310">
        <v>3.1394500000000001</v>
      </c>
    </row>
    <row r="5311" spans="1:26" x14ac:dyDescent="0.25">
      <c r="A5311" t="s">
        <v>29</v>
      </c>
      <c r="B5311">
        <v>13</v>
      </c>
      <c r="C5311" t="s">
        <v>39</v>
      </c>
      <c r="D5311">
        <v>130.7012</v>
      </c>
      <c r="E5311">
        <v>-0.42268509999999998</v>
      </c>
      <c r="F5311">
        <v>1.6157520000000001</v>
      </c>
      <c r="G5311">
        <v>0.78207110000000002</v>
      </c>
      <c r="H5311">
        <v>-0.4081166</v>
      </c>
      <c r="I5311">
        <v>1.3012790000000001</v>
      </c>
      <c r="J5311">
        <v>0.84830649999999996</v>
      </c>
      <c r="K5311">
        <v>-0.30576959999999997</v>
      </c>
      <c r="L5311">
        <v>1.3516109999999999</v>
      </c>
      <c r="M5311">
        <v>1.064495</v>
      </c>
      <c r="N5311">
        <v>1.901746E-2</v>
      </c>
      <c r="O5311">
        <v>13</v>
      </c>
      <c r="P5311" t="s">
        <v>53</v>
      </c>
      <c r="Q5311">
        <v>0.15</v>
      </c>
      <c r="R5311">
        <v>0.15</v>
      </c>
      <c r="S5311">
        <v>0.1</v>
      </c>
      <c r="T5311">
        <v>56.003579999999999</v>
      </c>
      <c r="U5311">
        <v>1.842692</v>
      </c>
      <c r="V5311">
        <v>340.33980000000003</v>
      </c>
      <c r="W5311">
        <v>56.000019999999999</v>
      </c>
      <c r="X5311">
        <v>358</v>
      </c>
      <c r="Y5311">
        <v>336</v>
      </c>
      <c r="Z5311">
        <v>2.4383349999999999</v>
      </c>
    </row>
    <row r="5312" spans="1:26" x14ac:dyDescent="0.25">
      <c r="A5312" t="s">
        <v>29</v>
      </c>
      <c r="B5312">
        <v>13</v>
      </c>
      <c r="C5312" t="s">
        <v>39</v>
      </c>
      <c r="D5312">
        <v>130.7354</v>
      </c>
      <c r="E5312">
        <v>-0.42352610000000002</v>
      </c>
      <c r="F5312">
        <v>1.6157109999999999</v>
      </c>
      <c r="G5312">
        <v>0.78290459999999995</v>
      </c>
      <c r="H5312">
        <v>-0.40938989999999997</v>
      </c>
      <c r="I5312">
        <v>1.3010170000000001</v>
      </c>
      <c r="J5312">
        <v>0.84953049999999997</v>
      </c>
      <c r="K5312">
        <v>-0.30581340000000001</v>
      </c>
      <c r="L5312">
        <v>1.350557</v>
      </c>
      <c r="M5312">
        <v>1.0654570000000001</v>
      </c>
      <c r="N5312">
        <v>1.7887400000000001E-2</v>
      </c>
      <c r="O5312">
        <v>13</v>
      </c>
      <c r="P5312" t="s">
        <v>53</v>
      </c>
      <c r="Q5312">
        <v>0.15</v>
      </c>
      <c r="R5312">
        <v>0.15</v>
      </c>
      <c r="S5312">
        <v>0.1</v>
      </c>
      <c r="T5312">
        <v>55.535600000000002</v>
      </c>
      <c r="U5312">
        <v>359.46570000000003</v>
      </c>
      <c r="V5312">
        <v>338.11270000000002</v>
      </c>
      <c r="W5312">
        <v>56.000019999999999</v>
      </c>
      <c r="X5312">
        <v>358</v>
      </c>
      <c r="Y5312">
        <v>336</v>
      </c>
      <c r="Z5312">
        <v>1.30684</v>
      </c>
    </row>
    <row r="5313" spans="1:26" x14ac:dyDescent="0.25">
      <c r="A5313" t="s">
        <v>29</v>
      </c>
      <c r="B5313">
        <v>13</v>
      </c>
      <c r="C5313" t="s">
        <v>39</v>
      </c>
      <c r="D5313">
        <v>130.75700000000001</v>
      </c>
      <c r="E5313">
        <v>-0.42478759999999999</v>
      </c>
      <c r="F5313">
        <v>1.6156090000000001</v>
      </c>
      <c r="G5313">
        <v>0.78420400000000001</v>
      </c>
      <c r="H5313">
        <v>-0.41016069999999999</v>
      </c>
      <c r="I5313">
        <v>1.300797</v>
      </c>
      <c r="J5313">
        <v>0.85025989999999996</v>
      </c>
      <c r="K5313">
        <v>-0.30568980000000001</v>
      </c>
      <c r="L5313">
        <v>1.349343</v>
      </c>
      <c r="M5313">
        <v>1.06643</v>
      </c>
      <c r="N5313">
        <v>1.6142380000000001E-2</v>
      </c>
      <c r="O5313">
        <v>13</v>
      </c>
      <c r="P5313" t="s">
        <v>53</v>
      </c>
      <c r="Q5313">
        <v>0.15</v>
      </c>
      <c r="R5313">
        <v>0.15</v>
      </c>
      <c r="S5313">
        <v>0.1</v>
      </c>
      <c r="T5313">
        <v>55.408799999999999</v>
      </c>
      <c r="U5313">
        <v>357.87779999999998</v>
      </c>
      <c r="V5313">
        <v>336.75130000000001</v>
      </c>
      <c r="W5313">
        <v>56.000019999999999</v>
      </c>
      <c r="X5313">
        <v>358</v>
      </c>
      <c r="Y5313">
        <v>336</v>
      </c>
      <c r="Z5313">
        <v>1.039283</v>
      </c>
    </row>
    <row r="5314" spans="1:26" x14ac:dyDescent="0.25">
      <c r="A5314" t="s">
        <v>29</v>
      </c>
      <c r="B5314">
        <v>13</v>
      </c>
      <c r="C5314" t="s">
        <v>39</v>
      </c>
      <c r="D5314">
        <v>130.7792</v>
      </c>
      <c r="E5314">
        <v>-0.42568430000000002</v>
      </c>
      <c r="F5314">
        <v>1.6154250000000001</v>
      </c>
      <c r="G5314">
        <v>0.7849045</v>
      </c>
      <c r="H5314">
        <v>-0.41109820000000002</v>
      </c>
      <c r="I5314">
        <v>1.30054</v>
      </c>
      <c r="J5314">
        <v>0.85092140000000005</v>
      </c>
      <c r="K5314">
        <v>-0.30573709999999998</v>
      </c>
      <c r="L5314">
        <v>1.347677</v>
      </c>
      <c r="M5314">
        <v>1.0672630000000001</v>
      </c>
      <c r="N5314">
        <v>1.4373550000000001E-2</v>
      </c>
      <c r="O5314">
        <v>13</v>
      </c>
      <c r="P5314" t="s">
        <v>53</v>
      </c>
      <c r="Q5314">
        <v>0.15</v>
      </c>
      <c r="R5314">
        <v>0.15</v>
      </c>
      <c r="S5314">
        <v>0.1</v>
      </c>
      <c r="T5314">
        <v>55.323390000000003</v>
      </c>
      <c r="U5314">
        <v>357.27530000000002</v>
      </c>
      <c r="V5314">
        <v>335.98390000000001</v>
      </c>
      <c r="W5314">
        <v>56.000019999999999</v>
      </c>
      <c r="X5314">
        <v>358</v>
      </c>
      <c r="Y5314">
        <v>336</v>
      </c>
      <c r="Z5314">
        <v>0.98117520000000003</v>
      </c>
    </row>
    <row r="5315" spans="1:26" x14ac:dyDescent="0.25">
      <c r="A5315" t="s">
        <v>29</v>
      </c>
      <c r="B5315">
        <v>13</v>
      </c>
      <c r="C5315" t="s">
        <v>39</v>
      </c>
      <c r="D5315">
        <v>130.80199999999999</v>
      </c>
      <c r="E5315">
        <v>-0.42648039999999998</v>
      </c>
      <c r="F5315">
        <v>1.6153599999999999</v>
      </c>
      <c r="G5315">
        <v>0.78558830000000002</v>
      </c>
      <c r="H5315">
        <v>-0.41188809999999998</v>
      </c>
      <c r="I5315">
        <v>1.3005</v>
      </c>
      <c r="J5315">
        <v>0.85153210000000001</v>
      </c>
      <c r="K5315">
        <v>-0.30550729999999998</v>
      </c>
      <c r="L5315">
        <v>1.3460639999999999</v>
      </c>
      <c r="M5315">
        <v>1.068176</v>
      </c>
      <c r="N5315">
        <v>1.261313E-2</v>
      </c>
      <c r="O5315">
        <v>13</v>
      </c>
      <c r="P5315" t="s">
        <v>53</v>
      </c>
      <c r="Q5315">
        <v>0.15</v>
      </c>
      <c r="R5315">
        <v>0.15</v>
      </c>
      <c r="S5315">
        <v>0.1</v>
      </c>
      <c r="T5315">
        <v>55.14602</v>
      </c>
      <c r="U5315">
        <v>356.1619</v>
      </c>
      <c r="V5315">
        <v>334.93220000000002</v>
      </c>
      <c r="W5315">
        <v>56.000019999999999</v>
      </c>
      <c r="X5315">
        <v>358</v>
      </c>
      <c r="Y5315">
        <v>336</v>
      </c>
      <c r="Z5315">
        <v>1.417176</v>
      </c>
    </row>
    <row r="5316" spans="1:26" x14ac:dyDescent="0.25">
      <c r="A5316" t="s">
        <v>29</v>
      </c>
      <c r="B5316">
        <v>13</v>
      </c>
      <c r="C5316" t="s">
        <v>39</v>
      </c>
      <c r="D5316">
        <v>130.82419999999999</v>
      </c>
      <c r="E5316">
        <v>-0.4272109</v>
      </c>
      <c r="F5316">
        <v>1.615324</v>
      </c>
      <c r="G5316">
        <v>0.78607539999999998</v>
      </c>
      <c r="H5316">
        <v>-0.41265269999999998</v>
      </c>
      <c r="I5316">
        <v>1.3004849999999999</v>
      </c>
      <c r="J5316">
        <v>0.85197199999999995</v>
      </c>
      <c r="K5316">
        <v>-0.30549599999999999</v>
      </c>
      <c r="L5316">
        <v>1.3444160000000001</v>
      </c>
      <c r="M5316">
        <v>1.069059</v>
      </c>
      <c r="N5316">
        <v>1.0903990000000001E-2</v>
      </c>
      <c r="O5316">
        <v>13</v>
      </c>
      <c r="P5316" t="s">
        <v>53</v>
      </c>
      <c r="Q5316">
        <v>0.15</v>
      </c>
      <c r="R5316">
        <v>0.15</v>
      </c>
      <c r="S5316">
        <v>0.1</v>
      </c>
      <c r="T5316">
        <v>55.159230000000001</v>
      </c>
      <c r="U5316">
        <v>356.29149999999998</v>
      </c>
      <c r="V5316">
        <v>334.87520000000001</v>
      </c>
      <c r="W5316">
        <v>56.000019999999999</v>
      </c>
      <c r="X5316">
        <v>358</v>
      </c>
      <c r="Y5316">
        <v>336</v>
      </c>
      <c r="Z5316">
        <v>1.311026</v>
      </c>
    </row>
    <row r="5317" spans="1:26" x14ac:dyDescent="0.25">
      <c r="A5317" t="s">
        <v>29</v>
      </c>
      <c r="B5317">
        <v>13</v>
      </c>
      <c r="C5317" t="s">
        <v>39</v>
      </c>
      <c r="D5317">
        <v>130.84710000000001</v>
      </c>
      <c r="E5317">
        <v>-0.42798160000000002</v>
      </c>
      <c r="F5317">
        <v>1.6153869999999999</v>
      </c>
      <c r="G5317">
        <v>0.78666380000000002</v>
      </c>
      <c r="H5317">
        <v>-0.4133271</v>
      </c>
      <c r="I5317">
        <v>1.300368</v>
      </c>
      <c r="J5317">
        <v>0.85250190000000003</v>
      </c>
      <c r="K5317">
        <v>-0.30560300000000001</v>
      </c>
      <c r="L5317">
        <v>1.3423890000000001</v>
      </c>
      <c r="M5317">
        <v>1.070368</v>
      </c>
      <c r="N5317">
        <v>8.344387E-3</v>
      </c>
      <c r="O5317">
        <v>13</v>
      </c>
      <c r="P5317" t="s">
        <v>53</v>
      </c>
      <c r="Q5317">
        <v>0.15</v>
      </c>
      <c r="R5317">
        <v>0.15</v>
      </c>
      <c r="S5317">
        <v>0.1</v>
      </c>
      <c r="T5317">
        <v>55.378950000000003</v>
      </c>
      <c r="U5317">
        <v>356.25729999999999</v>
      </c>
      <c r="V5317">
        <v>334.76190000000003</v>
      </c>
      <c r="W5317">
        <v>56.000019999999999</v>
      </c>
      <c r="X5317">
        <v>358</v>
      </c>
      <c r="Y5317">
        <v>336</v>
      </c>
      <c r="Z5317">
        <v>1.179006</v>
      </c>
    </row>
    <row r="5318" spans="1:26" x14ac:dyDescent="0.25">
      <c r="A5318" t="s">
        <v>29</v>
      </c>
      <c r="B5318">
        <v>13</v>
      </c>
      <c r="C5318" t="s">
        <v>39</v>
      </c>
      <c r="D5318">
        <v>130.86949999999999</v>
      </c>
      <c r="E5318">
        <v>-0.42870599999999998</v>
      </c>
      <c r="F5318">
        <v>1.615437</v>
      </c>
      <c r="G5318">
        <v>0.78725520000000004</v>
      </c>
      <c r="H5318">
        <v>-0.41409109999999999</v>
      </c>
      <c r="I5318">
        <v>1.3002199999999999</v>
      </c>
      <c r="J5318">
        <v>0.85294740000000002</v>
      </c>
      <c r="K5318">
        <v>-0.30506810000000001</v>
      </c>
      <c r="L5318">
        <v>1.3408519999999999</v>
      </c>
      <c r="M5318">
        <v>1.071671</v>
      </c>
      <c r="N5318">
        <v>6.1612840000000004E-3</v>
      </c>
      <c r="O5318">
        <v>13</v>
      </c>
      <c r="P5318" t="s">
        <v>53</v>
      </c>
      <c r="Q5318">
        <v>0.15</v>
      </c>
      <c r="R5318">
        <v>0.15</v>
      </c>
      <c r="S5318">
        <v>0.1</v>
      </c>
      <c r="T5318">
        <v>55.476770000000002</v>
      </c>
      <c r="U5318">
        <v>355.10120000000001</v>
      </c>
      <c r="V5318">
        <v>333.56529999999998</v>
      </c>
      <c r="W5318">
        <v>56.000019999999999</v>
      </c>
      <c r="X5318">
        <v>358</v>
      </c>
      <c r="Y5318">
        <v>336</v>
      </c>
      <c r="Z5318">
        <v>1.7136739999999999</v>
      </c>
    </row>
    <row r="5319" spans="1:26" x14ac:dyDescent="0.25">
      <c r="A5319" t="s">
        <v>29</v>
      </c>
      <c r="B5319">
        <v>13</v>
      </c>
      <c r="C5319" t="s">
        <v>39</v>
      </c>
      <c r="D5319">
        <v>130.89109999999999</v>
      </c>
      <c r="E5319">
        <v>-0.42937720000000001</v>
      </c>
      <c r="F5319">
        <v>1.6154059999999999</v>
      </c>
      <c r="G5319">
        <v>0.78768680000000002</v>
      </c>
      <c r="H5319">
        <v>-0.41471409999999997</v>
      </c>
      <c r="I5319">
        <v>1.3000620000000001</v>
      </c>
      <c r="J5319">
        <v>0.85338840000000005</v>
      </c>
      <c r="K5319">
        <v>-0.3046333</v>
      </c>
      <c r="L5319">
        <v>1.3393470000000001</v>
      </c>
      <c r="M5319">
        <v>1.0727690000000001</v>
      </c>
      <c r="N5319">
        <v>4.9522899999999998E-3</v>
      </c>
      <c r="O5319">
        <v>13</v>
      </c>
      <c r="P5319" t="s">
        <v>53</v>
      </c>
      <c r="Q5319">
        <v>0.15</v>
      </c>
      <c r="R5319">
        <v>0.15</v>
      </c>
      <c r="S5319">
        <v>0.1</v>
      </c>
      <c r="T5319">
        <v>55.467559999999999</v>
      </c>
      <c r="U5319">
        <v>354.86720000000003</v>
      </c>
      <c r="V5319">
        <v>333.18079999999998</v>
      </c>
      <c r="W5319">
        <v>56.000019999999999</v>
      </c>
      <c r="X5319">
        <v>358</v>
      </c>
      <c r="Y5319">
        <v>336</v>
      </c>
      <c r="Z5319">
        <v>1.85619</v>
      </c>
    </row>
    <row r="5320" spans="1:26" x14ac:dyDescent="0.25">
      <c r="A5320" t="s">
        <v>29</v>
      </c>
      <c r="B5320">
        <v>13</v>
      </c>
      <c r="C5320" t="s">
        <v>39</v>
      </c>
      <c r="D5320">
        <v>130.9136</v>
      </c>
      <c r="E5320">
        <v>-0.43011149999999998</v>
      </c>
      <c r="F5320">
        <v>1.6154500000000001</v>
      </c>
      <c r="G5320">
        <v>0.7882034</v>
      </c>
      <c r="H5320">
        <v>-0.41554649999999999</v>
      </c>
      <c r="I5320">
        <v>1.299887</v>
      </c>
      <c r="J5320">
        <v>0.85388169999999997</v>
      </c>
      <c r="K5320">
        <v>-0.30420659999999999</v>
      </c>
      <c r="L5320">
        <v>1.33799</v>
      </c>
      <c r="M5320">
        <v>1.07376</v>
      </c>
      <c r="N5320">
        <v>4.7302100000000003E-3</v>
      </c>
      <c r="O5320">
        <v>13</v>
      </c>
      <c r="P5320" t="s">
        <v>53</v>
      </c>
      <c r="Q5320">
        <v>0.15</v>
      </c>
      <c r="R5320">
        <v>0.15</v>
      </c>
      <c r="S5320">
        <v>0.1</v>
      </c>
      <c r="T5320">
        <v>55.569809999999997</v>
      </c>
      <c r="U5320">
        <v>354.95479999999998</v>
      </c>
      <c r="V5320">
        <v>332.99489999999997</v>
      </c>
      <c r="W5320">
        <v>56.000019999999999</v>
      </c>
      <c r="X5320">
        <v>358</v>
      </c>
      <c r="Y5320">
        <v>336</v>
      </c>
      <c r="Z5320">
        <v>1.8307150000000001</v>
      </c>
    </row>
    <row r="5321" spans="1:26" x14ac:dyDescent="0.25">
      <c r="A5321" t="s">
        <v>29</v>
      </c>
      <c r="B5321">
        <v>13</v>
      </c>
      <c r="C5321" t="s">
        <v>39</v>
      </c>
      <c r="D5321">
        <v>130.93620000000001</v>
      </c>
      <c r="E5321">
        <v>-0.43076439999999999</v>
      </c>
      <c r="F5321">
        <v>1.615443</v>
      </c>
      <c r="G5321">
        <v>0.78858019999999995</v>
      </c>
      <c r="H5321">
        <v>-0.41629640000000001</v>
      </c>
      <c r="I5321">
        <v>1.2996380000000001</v>
      </c>
      <c r="J5321">
        <v>0.85427430000000004</v>
      </c>
      <c r="K5321">
        <v>-0.30390889999999998</v>
      </c>
      <c r="L5321">
        <v>1.3366180000000001</v>
      </c>
      <c r="M5321">
        <v>1.074627</v>
      </c>
      <c r="N5321">
        <v>5.3324660000000001E-3</v>
      </c>
      <c r="O5321">
        <v>13</v>
      </c>
      <c r="P5321" t="s">
        <v>53</v>
      </c>
      <c r="Q5321">
        <v>0.15</v>
      </c>
      <c r="R5321">
        <v>0.15</v>
      </c>
      <c r="S5321">
        <v>0.1</v>
      </c>
      <c r="T5321">
        <v>55.735489999999999</v>
      </c>
      <c r="U5321">
        <v>354.92950000000002</v>
      </c>
      <c r="V5321">
        <v>332.83769999999998</v>
      </c>
      <c r="W5321">
        <v>56.000019999999999</v>
      </c>
      <c r="X5321">
        <v>358</v>
      </c>
      <c r="Y5321">
        <v>336</v>
      </c>
      <c r="Z5321">
        <v>1.8498540000000001</v>
      </c>
    </row>
    <row r="5322" spans="1:26" x14ac:dyDescent="0.25">
      <c r="A5322" t="s">
        <v>29</v>
      </c>
      <c r="B5322">
        <v>13</v>
      </c>
      <c r="C5322" t="s">
        <v>39</v>
      </c>
      <c r="D5322">
        <v>130.95779999999999</v>
      </c>
      <c r="E5322">
        <v>-0.43141010000000002</v>
      </c>
      <c r="F5322">
        <v>1.615585</v>
      </c>
      <c r="G5322">
        <v>0.78882580000000002</v>
      </c>
      <c r="H5322">
        <v>-0.41702709999999998</v>
      </c>
      <c r="I5322">
        <v>1.2996030000000001</v>
      </c>
      <c r="J5322">
        <v>0.85446520000000004</v>
      </c>
      <c r="K5322">
        <v>-0.30354890000000001</v>
      </c>
      <c r="L5322">
        <v>1.3358460000000001</v>
      </c>
      <c r="M5322">
        <v>1.075237</v>
      </c>
      <c r="N5322">
        <v>6.0277869999999997E-3</v>
      </c>
      <c r="O5322">
        <v>13</v>
      </c>
      <c r="P5322" t="s">
        <v>53</v>
      </c>
      <c r="Q5322">
        <v>0.15</v>
      </c>
      <c r="R5322">
        <v>0.15</v>
      </c>
      <c r="S5322">
        <v>0.1</v>
      </c>
      <c r="T5322">
        <v>55.7806</v>
      </c>
      <c r="U5322">
        <v>354.57139999999998</v>
      </c>
      <c r="V5322">
        <v>332.38490000000002</v>
      </c>
      <c r="W5322">
        <v>56.000019999999999</v>
      </c>
      <c r="X5322">
        <v>358</v>
      </c>
      <c r="Y5322">
        <v>336</v>
      </c>
      <c r="Z5322">
        <v>2.084228</v>
      </c>
    </row>
    <row r="5323" spans="1:26" x14ac:dyDescent="0.25">
      <c r="A5323" t="s">
        <v>29</v>
      </c>
      <c r="B5323">
        <v>13</v>
      </c>
      <c r="C5323" t="s">
        <v>39</v>
      </c>
      <c r="D5323">
        <v>130.98089999999999</v>
      </c>
      <c r="E5323">
        <v>-0.43188290000000001</v>
      </c>
      <c r="F5323">
        <v>1.615561</v>
      </c>
      <c r="G5323">
        <v>0.78896460000000002</v>
      </c>
      <c r="H5323">
        <v>-0.41746909999999998</v>
      </c>
      <c r="I5323">
        <v>1.2994479999999999</v>
      </c>
      <c r="J5323">
        <v>0.85462760000000004</v>
      </c>
      <c r="K5323">
        <v>-0.30323889999999998</v>
      </c>
      <c r="L5323">
        <v>1.335331</v>
      </c>
      <c r="M5323">
        <v>1.0755729999999999</v>
      </c>
      <c r="N5323">
        <v>6.5617920000000003E-3</v>
      </c>
      <c r="O5323">
        <v>13</v>
      </c>
      <c r="P5323" t="s">
        <v>53</v>
      </c>
      <c r="Q5323">
        <v>0.15</v>
      </c>
      <c r="R5323">
        <v>0.15</v>
      </c>
      <c r="S5323">
        <v>0.1</v>
      </c>
      <c r="T5323">
        <v>55.778919999999999</v>
      </c>
      <c r="U5323">
        <v>354.47140000000002</v>
      </c>
      <c r="V5323">
        <v>332.23259999999999</v>
      </c>
      <c r="W5323">
        <v>56.000019999999999</v>
      </c>
      <c r="X5323">
        <v>358</v>
      </c>
      <c r="Y5323">
        <v>336</v>
      </c>
      <c r="Z5323">
        <v>2.1627399999999999</v>
      </c>
    </row>
    <row r="5324" spans="1:26" x14ac:dyDescent="0.25">
      <c r="A5324" t="s">
        <v>29</v>
      </c>
      <c r="B5324">
        <v>13</v>
      </c>
      <c r="C5324" t="s">
        <v>39</v>
      </c>
      <c r="D5324">
        <v>131.0033</v>
      </c>
      <c r="E5324">
        <v>-0.43244139999999998</v>
      </c>
      <c r="F5324">
        <v>1.615653</v>
      </c>
      <c r="G5324">
        <v>0.78920250000000003</v>
      </c>
      <c r="H5324">
        <v>-0.41807759999999999</v>
      </c>
      <c r="I5324">
        <v>1.2993969999999999</v>
      </c>
      <c r="J5324">
        <v>0.85511789999999999</v>
      </c>
      <c r="K5324">
        <v>-0.30357040000000002</v>
      </c>
      <c r="L5324">
        <v>1.3350979999999999</v>
      </c>
      <c r="M5324">
        <v>1.0762879999999999</v>
      </c>
      <c r="N5324">
        <v>6.6583420000000003E-3</v>
      </c>
      <c r="O5324">
        <v>13</v>
      </c>
      <c r="P5324" t="s">
        <v>53</v>
      </c>
      <c r="Q5324">
        <v>0.15</v>
      </c>
      <c r="R5324">
        <v>0.15</v>
      </c>
      <c r="S5324">
        <v>0.1</v>
      </c>
      <c r="T5324">
        <v>55.86</v>
      </c>
      <c r="U5324">
        <v>355.13420000000002</v>
      </c>
      <c r="V5324">
        <v>332.7491</v>
      </c>
      <c r="W5324">
        <v>56.000019999999999</v>
      </c>
      <c r="X5324">
        <v>358</v>
      </c>
      <c r="Y5324">
        <v>336</v>
      </c>
      <c r="Z5324">
        <v>1.8341320000000001</v>
      </c>
    </row>
    <row r="5325" spans="1:26" x14ac:dyDescent="0.25">
      <c r="A5325" t="s">
        <v>29</v>
      </c>
      <c r="B5325">
        <v>13</v>
      </c>
      <c r="C5325" t="s">
        <v>39</v>
      </c>
      <c r="D5325">
        <v>131.0258</v>
      </c>
      <c r="E5325">
        <v>-0.43302259999999998</v>
      </c>
      <c r="F5325">
        <v>1.6158079999999999</v>
      </c>
      <c r="G5325">
        <v>0.78912260000000001</v>
      </c>
      <c r="H5325">
        <v>-0.41879369999999999</v>
      </c>
      <c r="I5325">
        <v>1.2993520000000001</v>
      </c>
      <c r="J5325">
        <v>0.85528890000000002</v>
      </c>
      <c r="K5325">
        <v>-0.30436859999999999</v>
      </c>
      <c r="L5325">
        <v>1.3351930000000001</v>
      </c>
      <c r="M5325">
        <v>1.0764910000000001</v>
      </c>
      <c r="N5325">
        <v>5.8798770000000004E-3</v>
      </c>
      <c r="O5325">
        <v>13</v>
      </c>
      <c r="P5325" t="s">
        <v>53</v>
      </c>
      <c r="Q5325">
        <v>0.15</v>
      </c>
      <c r="R5325">
        <v>0.15</v>
      </c>
      <c r="S5325">
        <v>0.1</v>
      </c>
      <c r="T5325">
        <v>55.828899999999997</v>
      </c>
      <c r="U5325">
        <v>355.18900000000002</v>
      </c>
      <c r="V5325">
        <v>332.92020000000002</v>
      </c>
      <c r="W5325">
        <v>56.000019999999999</v>
      </c>
      <c r="X5325">
        <v>358</v>
      </c>
      <c r="Y5325">
        <v>336</v>
      </c>
      <c r="Z5325">
        <v>1.7538530000000001</v>
      </c>
    </row>
    <row r="5326" spans="1:26" x14ac:dyDescent="0.25">
      <c r="A5326" t="s">
        <v>29</v>
      </c>
      <c r="B5326">
        <v>13</v>
      </c>
      <c r="C5326" t="s">
        <v>39</v>
      </c>
      <c r="D5326">
        <v>131.0478</v>
      </c>
      <c r="E5326">
        <v>-0.43362430000000002</v>
      </c>
      <c r="F5326">
        <v>1.6159889999999999</v>
      </c>
      <c r="G5326">
        <v>0.78910460000000004</v>
      </c>
      <c r="H5326">
        <v>-0.41944110000000001</v>
      </c>
      <c r="I5326">
        <v>1.2993079999999999</v>
      </c>
      <c r="J5326">
        <v>0.85562050000000001</v>
      </c>
      <c r="K5326">
        <v>-0.30496679999999998</v>
      </c>
      <c r="L5326">
        <v>1.335423</v>
      </c>
      <c r="M5326">
        <v>1.0770029999999999</v>
      </c>
      <c r="N5326">
        <v>5.2370530000000002E-3</v>
      </c>
      <c r="O5326">
        <v>13</v>
      </c>
      <c r="P5326" t="s">
        <v>53</v>
      </c>
      <c r="Q5326">
        <v>0.15</v>
      </c>
      <c r="R5326">
        <v>0.15</v>
      </c>
      <c r="S5326">
        <v>0.1</v>
      </c>
      <c r="T5326">
        <v>55.782510000000002</v>
      </c>
      <c r="U5326">
        <v>355.02530000000002</v>
      </c>
      <c r="V5326">
        <v>332.78620000000001</v>
      </c>
      <c r="W5326">
        <v>56.000019999999999</v>
      </c>
      <c r="X5326">
        <v>358</v>
      </c>
      <c r="Y5326">
        <v>336</v>
      </c>
      <c r="Z5326">
        <v>1.842222</v>
      </c>
    </row>
    <row r="5327" spans="1:26" x14ac:dyDescent="0.25">
      <c r="A5327" t="s">
        <v>29</v>
      </c>
      <c r="B5327">
        <v>13</v>
      </c>
      <c r="C5327" t="s">
        <v>39</v>
      </c>
      <c r="D5327">
        <v>131.07050000000001</v>
      </c>
      <c r="E5327">
        <v>-0.43417440000000002</v>
      </c>
      <c r="F5327">
        <v>1.6162240000000001</v>
      </c>
      <c r="G5327">
        <v>0.78916549999999996</v>
      </c>
      <c r="H5327">
        <v>-0.41988409999999998</v>
      </c>
      <c r="I5327">
        <v>1.299331</v>
      </c>
      <c r="J5327">
        <v>0.85599539999999996</v>
      </c>
      <c r="K5327">
        <v>-0.30557050000000002</v>
      </c>
      <c r="L5327">
        <v>1.3358449999999999</v>
      </c>
      <c r="M5327">
        <v>1.0775140000000001</v>
      </c>
      <c r="N5327">
        <v>4.3265949999999999E-3</v>
      </c>
      <c r="O5327">
        <v>13</v>
      </c>
      <c r="P5327" t="s">
        <v>53</v>
      </c>
      <c r="Q5327">
        <v>0.15</v>
      </c>
      <c r="R5327">
        <v>0.15</v>
      </c>
      <c r="S5327">
        <v>0.1</v>
      </c>
      <c r="T5327">
        <v>55.697090000000003</v>
      </c>
      <c r="U5327">
        <v>355.24759999999998</v>
      </c>
      <c r="V5327">
        <v>333.00639999999999</v>
      </c>
      <c r="W5327">
        <v>56.000019999999999</v>
      </c>
      <c r="X5327">
        <v>358</v>
      </c>
      <c r="Y5327">
        <v>336</v>
      </c>
      <c r="Z5327">
        <v>1.729133</v>
      </c>
    </row>
    <row r="5328" spans="1:26" x14ac:dyDescent="0.25">
      <c r="A5328" t="s">
        <v>29</v>
      </c>
      <c r="B5328">
        <v>13</v>
      </c>
      <c r="C5328" t="s">
        <v>39</v>
      </c>
      <c r="D5328">
        <v>131.0924</v>
      </c>
      <c r="E5328">
        <v>-0.43469869999999999</v>
      </c>
      <c r="F5328">
        <v>1.6164350000000001</v>
      </c>
      <c r="G5328">
        <v>0.78899839999999999</v>
      </c>
      <c r="H5328">
        <v>-0.42045270000000001</v>
      </c>
      <c r="I5328">
        <v>1.299204</v>
      </c>
      <c r="J5328">
        <v>0.85607109999999997</v>
      </c>
      <c r="K5328">
        <v>-0.30647980000000002</v>
      </c>
      <c r="L5328">
        <v>1.3359620000000001</v>
      </c>
      <c r="M5328">
        <v>1.077885</v>
      </c>
      <c r="N5328">
        <v>3.9838160000000003E-3</v>
      </c>
      <c r="O5328">
        <v>13</v>
      </c>
      <c r="P5328" t="s">
        <v>53</v>
      </c>
      <c r="Q5328">
        <v>0.15</v>
      </c>
      <c r="R5328">
        <v>0.15</v>
      </c>
      <c r="S5328">
        <v>0.1</v>
      </c>
      <c r="T5328">
        <v>55.759770000000003</v>
      </c>
      <c r="U5328">
        <v>355.55549999999999</v>
      </c>
      <c r="V5328">
        <v>333.40949999999998</v>
      </c>
      <c r="W5328">
        <v>56.000019999999999</v>
      </c>
      <c r="X5328">
        <v>358</v>
      </c>
      <c r="Y5328">
        <v>336</v>
      </c>
      <c r="Z5328">
        <v>1.502948</v>
      </c>
    </row>
    <row r="5329" spans="1:26" x14ac:dyDescent="0.25">
      <c r="A5329" t="s">
        <v>29</v>
      </c>
      <c r="B5329">
        <v>13</v>
      </c>
      <c r="C5329" t="s">
        <v>39</v>
      </c>
      <c r="D5329">
        <v>131.11500000000001</v>
      </c>
      <c r="E5329">
        <v>-0.4352337</v>
      </c>
      <c r="F5329">
        <v>1.6166499999999999</v>
      </c>
      <c r="G5329">
        <v>0.78874869999999997</v>
      </c>
      <c r="H5329">
        <v>-0.42079680000000003</v>
      </c>
      <c r="I5329">
        <v>1.2991189999999999</v>
      </c>
      <c r="J5329">
        <v>0.85617350000000003</v>
      </c>
      <c r="K5329">
        <v>-0.30731760000000002</v>
      </c>
      <c r="L5329">
        <v>1.336012</v>
      </c>
      <c r="M5329">
        <v>1.0781860000000001</v>
      </c>
      <c r="N5329">
        <v>3.8983910000000002E-3</v>
      </c>
      <c r="O5329">
        <v>13</v>
      </c>
      <c r="P5329" t="s">
        <v>53</v>
      </c>
      <c r="Q5329">
        <v>0.15</v>
      </c>
      <c r="R5329">
        <v>0.15</v>
      </c>
      <c r="S5329">
        <v>0.1</v>
      </c>
      <c r="T5329">
        <v>55.747630000000001</v>
      </c>
      <c r="U5329">
        <v>355.66609999999997</v>
      </c>
      <c r="V5329">
        <v>333.64109999999999</v>
      </c>
      <c r="W5329">
        <v>56.000019999999999</v>
      </c>
      <c r="X5329">
        <v>358</v>
      </c>
      <c r="Y5329">
        <v>336</v>
      </c>
      <c r="Z5329">
        <v>1.39995</v>
      </c>
    </row>
    <row r="5330" spans="1:26" x14ac:dyDescent="0.25">
      <c r="A5330" t="s">
        <v>29</v>
      </c>
      <c r="B5330">
        <v>13</v>
      </c>
      <c r="C5330" t="s">
        <v>39</v>
      </c>
      <c r="D5330">
        <v>131.13720000000001</v>
      </c>
      <c r="E5330">
        <v>-0.43572280000000002</v>
      </c>
      <c r="F5330">
        <v>1.6169370000000001</v>
      </c>
      <c r="G5330">
        <v>0.78863890000000003</v>
      </c>
      <c r="H5330">
        <v>-0.4212822</v>
      </c>
      <c r="I5330">
        <v>1.2991509999999999</v>
      </c>
      <c r="J5330">
        <v>0.85645510000000002</v>
      </c>
      <c r="K5330">
        <v>-0.30795650000000002</v>
      </c>
      <c r="L5330">
        <v>1.3361430000000001</v>
      </c>
      <c r="M5330">
        <v>1.078603</v>
      </c>
      <c r="N5330">
        <v>3.9685040000000003E-3</v>
      </c>
      <c r="O5330">
        <v>13</v>
      </c>
      <c r="P5330" t="s">
        <v>53</v>
      </c>
      <c r="Q5330">
        <v>0.15</v>
      </c>
      <c r="R5330">
        <v>0.15</v>
      </c>
      <c r="S5330">
        <v>0.1</v>
      </c>
      <c r="T5330">
        <v>55.716279999999998</v>
      </c>
      <c r="U5330">
        <v>355.67250000000001</v>
      </c>
      <c r="V5330">
        <v>333.69479999999999</v>
      </c>
      <c r="W5330">
        <v>56.000019999999999</v>
      </c>
      <c r="X5330">
        <v>358</v>
      </c>
      <c r="Y5330">
        <v>336</v>
      </c>
      <c r="Z5330">
        <v>1.3887229999999999</v>
      </c>
    </row>
    <row r="5331" spans="1:26" x14ac:dyDescent="0.25">
      <c r="A5331" t="s">
        <v>29</v>
      </c>
      <c r="B5331">
        <v>13</v>
      </c>
      <c r="C5331" t="s">
        <v>39</v>
      </c>
      <c r="D5331">
        <v>131.15899999999999</v>
      </c>
      <c r="E5331">
        <v>-0.43623299999999998</v>
      </c>
      <c r="F5331">
        <v>1.6172690000000001</v>
      </c>
      <c r="G5331">
        <v>0.7882363</v>
      </c>
      <c r="H5331">
        <v>-0.4218422</v>
      </c>
      <c r="I5331">
        <v>1.2992859999999999</v>
      </c>
      <c r="J5331">
        <v>0.85647249999999997</v>
      </c>
      <c r="K5331">
        <v>-0.30865510000000002</v>
      </c>
      <c r="L5331">
        <v>1.3361559999999999</v>
      </c>
      <c r="M5331">
        <v>1.079075</v>
      </c>
      <c r="N5331">
        <v>4.4885899999999998E-3</v>
      </c>
      <c r="O5331">
        <v>13</v>
      </c>
      <c r="P5331" t="s">
        <v>53</v>
      </c>
      <c r="Q5331">
        <v>0.15</v>
      </c>
      <c r="R5331">
        <v>0.15</v>
      </c>
      <c r="S5331">
        <v>0.1</v>
      </c>
      <c r="T5331">
        <v>55.84666</v>
      </c>
      <c r="U5331">
        <v>356.06450000000001</v>
      </c>
      <c r="V5331">
        <v>334.0915</v>
      </c>
      <c r="W5331">
        <v>56.000019999999999</v>
      </c>
      <c r="X5331">
        <v>358</v>
      </c>
      <c r="Y5331">
        <v>336</v>
      </c>
      <c r="Z5331">
        <v>1.136414</v>
      </c>
    </row>
    <row r="5332" spans="1:26" x14ac:dyDescent="0.25">
      <c r="A5332" t="s">
        <v>29</v>
      </c>
      <c r="B5332">
        <v>13</v>
      </c>
      <c r="C5332" t="s">
        <v>39</v>
      </c>
      <c r="D5332">
        <v>131.18209999999999</v>
      </c>
      <c r="E5332">
        <v>-0.43672509999999998</v>
      </c>
      <c r="F5332">
        <v>1.6175790000000001</v>
      </c>
      <c r="G5332">
        <v>0.78788230000000004</v>
      </c>
      <c r="H5332">
        <v>-0.42238100000000001</v>
      </c>
      <c r="I5332">
        <v>1.2993349999999999</v>
      </c>
      <c r="J5332">
        <v>0.8565277</v>
      </c>
      <c r="K5332">
        <v>-0.30903649999999999</v>
      </c>
      <c r="L5332">
        <v>1.3359350000000001</v>
      </c>
      <c r="M5332">
        <v>1.0793740000000001</v>
      </c>
      <c r="N5332">
        <v>4.9090929999999998E-3</v>
      </c>
      <c r="O5332">
        <v>13</v>
      </c>
      <c r="P5332" t="s">
        <v>53</v>
      </c>
      <c r="Q5332">
        <v>0.15</v>
      </c>
      <c r="R5332">
        <v>0.15</v>
      </c>
      <c r="S5332">
        <v>0.1</v>
      </c>
      <c r="T5332">
        <v>55.865009999999998</v>
      </c>
      <c r="U5332">
        <v>356.28539999999998</v>
      </c>
      <c r="V5332">
        <v>334.33879999999999</v>
      </c>
      <c r="W5332">
        <v>56.000019999999999</v>
      </c>
      <c r="X5332">
        <v>358</v>
      </c>
      <c r="Y5332">
        <v>336</v>
      </c>
      <c r="Z5332">
        <v>0.99857059999999997</v>
      </c>
    </row>
    <row r="5333" spans="1:26" x14ac:dyDescent="0.25">
      <c r="A5333" t="s">
        <v>29</v>
      </c>
      <c r="B5333">
        <v>13</v>
      </c>
      <c r="C5333" t="s">
        <v>39</v>
      </c>
      <c r="D5333">
        <v>131.2047</v>
      </c>
      <c r="E5333">
        <v>-0.43717060000000002</v>
      </c>
      <c r="F5333">
        <v>1.6179840000000001</v>
      </c>
      <c r="G5333">
        <v>0.78770790000000002</v>
      </c>
      <c r="H5333">
        <v>-0.42290220000000001</v>
      </c>
      <c r="I5333">
        <v>1.299399</v>
      </c>
      <c r="J5333">
        <v>0.8567922</v>
      </c>
      <c r="K5333">
        <v>-0.30889119999999998</v>
      </c>
      <c r="L5333">
        <v>1.3359589999999999</v>
      </c>
      <c r="M5333">
        <v>1.079772</v>
      </c>
      <c r="N5333">
        <v>4.6056090000000001E-3</v>
      </c>
      <c r="O5333">
        <v>13</v>
      </c>
      <c r="P5333" t="s">
        <v>53</v>
      </c>
      <c r="Q5333">
        <v>0.15</v>
      </c>
      <c r="R5333">
        <v>0.15</v>
      </c>
      <c r="S5333">
        <v>0.1</v>
      </c>
      <c r="T5333">
        <v>55.726950000000002</v>
      </c>
      <c r="U5333">
        <v>356.2878</v>
      </c>
      <c r="V5333">
        <v>334.2663</v>
      </c>
      <c r="W5333">
        <v>56.000019999999999</v>
      </c>
      <c r="X5333">
        <v>358</v>
      </c>
      <c r="Y5333">
        <v>336</v>
      </c>
      <c r="Z5333">
        <v>1.0467869999999999</v>
      </c>
    </row>
    <row r="5334" spans="1:26" x14ac:dyDescent="0.25">
      <c r="A5334" t="s">
        <v>29</v>
      </c>
      <c r="B5334">
        <v>13</v>
      </c>
      <c r="C5334" t="s">
        <v>39</v>
      </c>
      <c r="D5334">
        <v>131.2261</v>
      </c>
      <c r="E5334">
        <v>-0.43763079999999999</v>
      </c>
      <c r="F5334">
        <v>1.6184099999999999</v>
      </c>
      <c r="G5334">
        <v>0.78730789999999995</v>
      </c>
      <c r="H5334">
        <v>-0.42351650000000002</v>
      </c>
      <c r="I5334">
        <v>1.2994250000000001</v>
      </c>
      <c r="J5334">
        <v>0.85699080000000005</v>
      </c>
      <c r="K5334">
        <v>-0.30856549999999999</v>
      </c>
      <c r="L5334">
        <v>1.3359430000000001</v>
      </c>
      <c r="M5334">
        <v>1.0800479999999999</v>
      </c>
      <c r="N5334">
        <v>4.5890150000000001E-3</v>
      </c>
      <c r="O5334">
        <v>13</v>
      </c>
      <c r="P5334" t="s">
        <v>53</v>
      </c>
      <c r="Q5334">
        <v>0.15</v>
      </c>
      <c r="R5334">
        <v>0.15</v>
      </c>
      <c r="S5334">
        <v>0.1</v>
      </c>
      <c r="T5334">
        <v>55.759050000000002</v>
      </c>
      <c r="U5334">
        <v>356.28269999999998</v>
      </c>
      <c r="V5334">
        <v>334.15460000000002</v>
      </c>
      <c r="W5334">
        <v>56.000019999999999</v>
      </c>
      <c r="X5334">
        <v>358</v>
      </c>
      <c r="Y5334">
        <v>336</v>
      </c>
      <c r="Z5334">
        <v>1.0784590000000001</v>
      </c>
    </row>
    <row r="5335" spans="1:26" x14ac:dyDescent="0.25">
      <c r="A5335" t="s">
        <v>29</v>
      </c>
      <c r="B5335">
        <v>13</v>
      </c>
      <c r="C5335" t="s">
        <v>39</v>
      </c>
      <c r="D5335">
        <v>131.249</v>
      </c>
      <c r="E5335">
        <v>-0.43804729999999997</v>
      </c>
      <c r="F5335">
        <v>1.618773</v>
      </c>
      <c r="G5335">
        <v>0.78680320000000004</v>
      </c>
      <c r="H5335">
        <v>-0.42410680000000001</v>
      </c>
      <c r="I5335">
        <v>1.299264</v>
      </c>
      <c r="J5335">
        <v>0.85722359999999997</v>
      </c>
      <c r="K5335">
        <v>-0.3080233</v>
      </c>
      <c r="L5335">
        <v>1.3355509999999999</v>
      </c>
      <c r="M5335">
        <v>1.0803389999999999</v>
      </c>
      <c r="N5335">
        <v>4.8956090000000004E-3</v>
      </c>
      <c r="O5335">
        <v>13</v>
      </c>
      <c r="P5335" t="s">
        <v>53</v>
      </c>
      <c r="Q5335">
        <v>0.15</v>
      </c>
      <c r="R5335">
        <v>0.15</v>
      </c>
      <c r="S5335">
        <v>0.1</v>
      </c>
      <c r="T5335">
        <v>55.799529999999997</v>
      </c>
      <c r="U5335">
        <v>356.41300000000001</v>
      </c>
      <c r="V5335">
        <v>334.15780000000001</v>
      </c>
      <c r="W5335">
        <v>56.000019999999999</v>
      </c>
      <c r="X5335">
        <v>358</v>
      </c>
      <c r="Y5335">
        <v>336</v>
      </c>
      <c r="Z5335">
        <v>1.0534950000000001</v>
      </c>
    </row>
    <row r="5336" spans="1:26" x14ac:dyDescent="0.25">
      <c r="A5336" t="s">
        <v>29</v>
      </c>
      <c r="B5336">
        <v>13</v>
      </c>
      <c r="C5336" t="s">
        <v>39</v>
      </c>
      <c r="D5336">
        <v>131.27119999999999</v>
      </c>
      <c r="E5336">
        <v>-0.43850990000000001</v>
      </c>
      <c r="F5336">
        <v>1.619148</v>
      </c>
      <c r="G5336">
        <v>0.78632979999999997</v>
      </c>
      <c r="H5336">
        <v>-0.42461840000000001</v>
      </c>
      <c r="I5336">
        <v>1.2992079999999999</v>
      </c>
      <c r="J5336">
        <v>0.85753829999999998</v>
      </c>
      <c r="K5336">
        <v>-0.30739689999999997</v>
      </c>
      <c r="L5336">
        <v>1.3352710000000001</v>
      </c>
      <c r="M5336">
        <v>1.0806720000000001</v>
      </c>
      <c r="N5336">
        <v>5.2550649999999997E-3</v>
      </c>
      <c r="O5336">
        <v>13</v>
      </c>
      <c r="P5336" t="s">
        <v>53</v>
      </c>
      <c r="Q5336">
        <v>0.15</v>
      </c>
      <c r="R5336">
        <v>0.15</v>
      </c>
      <c r="S5336">
        <v>0.1</v>
      </c>
      <c r="T5336">
        <v>55.81024</v>
      </c>
      <c r="U5336">
        <v>356.51459999999997</v>
      </c>
      <c r="V5336">
        <v>334.10640000000001</v>
      </c>
      <c r="W5336">
        <v>56.000019999999999</v>
      </c>
      <c r="X5336">
        <v>358</v>
      </c>
      <c r="Y5336">
        <v>336</v>
      </c>
      <c r="Z5336">
        <v>1.0806340000000001</v>
      </c>
    </row>
    <row r="5337" spans="1:26" x14ac:dyDescent="0.25">
      <c r="A5337" t="s">
        <v>29</v>
      </c>
      <c r="B5337">
        <v>13</v>
      </c>
      <c r="C5337" t="s">
        <v>39</v>
      </c>
      <c r="D5337">
        <v>131.29409999999999</v>
      </c>
      <c r="E5337">
        <v>-0.4390175</v>
      </c>
      <c r="F5337">
        <v>1.6197090000000001</v>
      </c>
      <c r="G5337">
        <v>0.78566860000000005</v>
      </c>
      <c r="H5337">
        <v>-0.42523300000000003</v>
      </c>
      <c r="I5337">
        <v>1.299361</v>
      </c>
      <c r="J5337">
        <v>0.85757740000000005</v>
      </c>
      <c r="K5337">
        <v>-0.30702469999999998</v>
      </c>
      <c r="L5337">
        <v>1.3351360000000001</v>
      </c>
      <c r="M5337">
        <v>1.080867</v>
      </c>
      <c r="N5337">
        <v>5.6353979999999998E-3</v>
      </c>
      <c r="O5337">
        <v>13</v>
      </c>
      <c r="P5337" t="s">
        <v>53</v>
      </c>
      <c r="Q5337">
        <v>0.15</v>
      </c>
      <c r="R5337">
        <v>0.15</v>
      </c>
      <c r="S5337">
        <v>0.1</v>
      </c>
      <c r="T5337">
        <v>55.868090000000002</v>
      </c>
      <c r="U5337">
        <v>356.61149999999998</v>
      </c>
      <c r="V5337">
        <v>334.11149999999998</v>
      </c>
      <c r="W5337">
        <v>56.000019999999999</v>
      </c>
      <c r="X5337">
        <v>358</v>
      </c>
      <c r="Y5337">
        <v>336</v>
      </c>
      <c r="Z5337">
        <v>1.0799099999999999</v>
      </c>
    </row>
    <row r="5338" spans="1:26" x14ac:dyDescent="0.25">
      <c r="A5338" t="s">
        <v>29</v>
      </c>
      <c r="B5338">
        <v>13</v>
      </c>
      <c r="C5338" t="s">
        <v>39</v>
      </c>
      <c r="D5338">
        <v>131.31979999999999</v>
      </c>
      <c r="E5338">
        <v>-0.43948579999999998</v>
      </c>
      <c r="F5338">
        <v>1.620565</v>
      </c>
      <c r="G5338">
        <v>0.78506069999999994</v>
      </c>
      <c r="H5338">
        <v>-0.42573729999999999</v>
      </c>
      <c r="I5338">
        <v>1.2995680000000001</v>
      </c>
      <c r="J5338">
        <v>0.85780639999999997</v>
      </c>
      <c r="K5338">
        <v>-0.30669819999999998</v>
      </c>
      <c r="L5338">
        <v>1.3351109999999999</v>
      </c>
      <c r="M5338">
        <v>1.081169</v>
      </c>
      <c r="N5338">
        <v>5.841616E-3</v>
      </c>
      <c r="O5338">
        <v>13</v>
      </c>
      <c r="P5338" t="s">
        <v>53</v>
      </c>
      <c r="Q5338">
        <v>0.15</v>
      </c>
      <c r="R5338">
        <v>0.15</v>
      </c>
      <c r="S5338">
        <v>0.1</v>
      </c>
      <c r="T5338">
        <v>55.89629</v>
      </c>
      <c r="U5338">
        <v>356.62299999999999</v>
      </c>
      <c r="V5338">
        <v>334.12520000000001</v>
      </c>
      <c r="W5338">
        <v>56.000019999999999</v>
      </c>
      <c r="X5338">
        <v>358</v>
      </c>
      <c r="Y5338">
        <v>336</v>
      </c>
      <c r="Z5338">
        <v>1.068983</v>
      </c>
    </row>
    <row r="5339" spans="1:26" x14ac:dyDescent="0.25">
      <c r="A5339" t="s">
        <v>29</v>
      </c>
      <c r="B5339">
        <v>13</v>
      </c>
      <c r="C5339" t="s">
        <v>39</v>
      </c>
      <c r="D5339">
        <v>131.35169999999999</v>
      </c>
      <c r="E5339">
        <v>-0.44022529999999999</v>
      </c>
      <c r="F5339">
        <v>1.622468</v>
      </c>
      <c r="G5339">
        <v>0.78403900000000004</v>
      </c>
      <c r="H5339">
        <v>-0.42643700000000001</v>
      </c>
      <c r="I5339">
        <v>1.299723</v>
      </c>
      <c r="J5339">
        <v>0.85794250000000005</v>
      </c>
      <c r="K5339">
        <v>-0.30632890000000002</v>
      </c>
      <c r="L5339">
        <v>1.3354490000000001</v>
      </c>
      <c r="M5339">
        <v>1.080838</v>
      </c>
      <c r="N5339">
        <v>5.2975069999999999E-3</v>
      </c>
      <c r="O5339">
        <v>13</v>
      </c>
      <c r="P5339" t="s">
        <v>53</v>
      </c>
      <c r="Q5339">
        <v>0.15</v>
      </c>
      <c r="R5339">
        <v>0.15</v>
      </c>
      <c r="S5339">
        <v>0.1</v>
      </c>
      <c r="T5339">
        <v>55.68665</v>
      </c>
      <c r="U5339">
        <v>356.81310000000002</v>
      </c>
      <c r="V5339">
        <v>334.05119999999999</v>
      </c>
      <c r="W5339">
        <v>56.000019999999999</v>
      </c>
      <c r="X5339">
        <v>358</v>
      </c>
      <c r="Y5339">
        <v>336</v>
      </c>
      <c r="Z5339">
        <v>1.2149700000000001</v>
      </c>
    </row>
    <row r="5340" spans="1:26" x14ac:dyDescent="0.25">
      <c r="A5340" t="s">
        <v>29</v>
      </c>
      <c r="B5340">
        <v>13</v>
      </c>
      <c r="C5340" t="s">
        <v>39</v>
      </c>
      <c r="D5340">
        <v>131.38460000000001</v>
      </c>
      <c r="E5340">
        <v>-0.44105889999999998</v>
      </c>
      <c r="F5340">
        <v>1.6259330000000001</v>
      </c>
      <c r="G5340">
        <v>0.78298330000000005</v>
      </c>
      <c r="H5340">
        <v>-0.42697370000000001</v>
      </c>
      <c r="I5340">
        <v>1.2996399999999999</v>
      </c>
      <c r="J5340">
        <v>0.8580004</v>
      </c>
      <c r="K5340">
        <v>-0.30633939999999998</v>
      </c>
      <c r="L5340">
        <v>1.335593</v>
      </c>
      <c r="M5340">
        <v>1.080327</v>
      </c>
      <c r="N5340">
        <v>4.9998459999999996E-3</v>
      </c>
      <c r="O5340">
        <v>13</v>
      </c>
      <c r="P5340" t="s">
        <v>53</v>
      </c>
      <c r="Q5340">
        <v>0.15</v>
      </c>
      <c r="R5340">
        <v>0.15</v>
      </c>
      <c r="S5340">
        <v>0.1</v>
      </c>
      <c r="T5340">
        <v>55.712679999999999</v>
      </c>
      <c r="U5340">
        <v>356.88889999999998</v>
      </c>
      <c r="V5340">
        <v>334.11040000000003</v>
      </c>
      <c r="W5340">
        <v>56.000019999999999</v>
      </c>
      <c r="X5340">
        <v>358</v>
      </c>
      <c r="Y5340">
        <v>336</v>
      </c>
      <c r="Z5340">
        <v>1.188264</v>
      </c>
    </row>
    <row r="5341" spans="1:26" x14ac:dyDescent="0.25">
      <c r="A5341" t="s">
        <v>29</v>
      </c>
      <c r="B5341">
        <v>13</v>
      </c>
      <c r="C5341" t="s">
        <v>39</v>
      </c>
      <c r="D5341">
        <v>131.41810000000001</v>
      </c>
      <c r="E5341">
        <v>-0.44193159999999998</v>
      </c>
      <c r="F5341">
        <v>1.6324179999999999</v>
      </c>
      <c r="G5341">
        <v>0.78184940000000003</v>
      </c>
      <c r="H5341">
        <v>-0.42718040000000002</v>
      </c>
      <c r="I5341">
        <v>1.299188</v>
      </c>
      <c r="J5341">
        <v>0.85805240000000005</v>
      </c>
      <c r="K5341">
        <v>-0.30644169999999998</v>
      </c>
      <c r="L5341">
        <v>1.3359700000000001</v>
      </c>
      <c r="M5341">
        <v>1.0796829999999999</v>
      </c>
      <c r="N5341">
        <v>4.4702479999999996E-3</v>
      </c>
      <c r="O5341">
        <v>13</v>
      </c>
      <c r="P5341" t="s">
        <v>53</v>
      </c>
      <c r="Q5341">
        <v>0.15</v>
      </c>
      <c r="R5341">
        <v>0.15</v>
      </c>
      <c r="S5341">
        <v>0.1</v>
      </c>
      <c r="T5341">
        <v>55.698929999999997</v>
      </c>
      <c r="U5341">
        <v>356.76060000000001</v>
      </c>
      <c r="V5341">
        <v>333.9325</v>
      </c>
      <c r="W5341">
        <v>56.000019999999999</v>
      </c>
      <c r="X5341">
        <v>358</v>
      </c>
      <c r="Y5341">
        <v>336</v>
      </c>
      <c r="Z5341">
        <v>1.2875319999999999</v>
      </c>
    </row>
    <row r="5342" spans="1:26" x14ac:dyDescent="0.25">
      <c r="A5342" t="s">
        <v>29</v>
      </c>
      <c r="B5342">
        <v>13</v>
      </c>
      <c r="C5342" t="s">
        <v>39</v>
      </c>
      <c r="D5342">
        <v>131.43960000000001</v>
      </c>
      <c r="E5342">
        <v>-0.44293120000000002</v>
      </c>
      <c r="F5342">
        <v>1.638261</v>
      </c>
      <c r="G5342">
        <v>0.78039650000000005</v>
      </c>
      <c r="H5342">
        <v>-0.42745909999999998</v>
      </c>
      <c r="I5342">
        <v>1.2989729999999999</v>
      </c>
      <c r="J5342">
        <v>0.85819900000000005</v>
      </c>
      <c r="K5342">
        <v>-0.30685259999999998</v>
      </c>
      <c r="L5342">
        <v>1.3367709999999999</v>
      </c>
      <c r="M5342">
        <v>1.0789219999999999</v>
      </c>
      <c r="N5342">
        <v>3.7177209999999998E-3</v>
      </c>
      <c r="O5342">
        <v>13</v>
      </c>
      <c r="P5342" t="s">
        <v>53</v>
      </c>
      <c r="Q5342">
        <v>0.15</v>
      </c>
      <c r="R5342">
        <v>0.15</v>
      </c>
      <c r="S5342">
        <v>0.1</v>
      </c>
      <c r="T5342">
        <v>55.626260000000002</v>
      </c>
      <c r="U5342">
        <v>356.81020000000001</v>
      </c>
      <c r="V5342">
        <v>333.97980000000001</v>
      </c>
      <c r="W5342">
        <v>56.000019999999999</v>
      </c>
      <c r="X5342">
        <v>358</v>
      </c>
      <c r="Y5342">
        <v>336</v>
      </c>
      <c r="Z5342">
        <v>1.2875319999999999</v>
      </c>
    </row>
    <row r="5343" spans="1:26" x14ac:dyDescent="0.25">
      <c r="A5343" t="s">
        <v>29</v>
      </c>
      <c r="B5343">
        <v>13</v>
      </c>
      <c r="C5343" t="s">
        <v>39</v>
      </c>
      <c r="D5343">
        <v>131.4615</v>
      </c>
      <c r="E5343">
        <v>-0.44409660000000001</v>
      </c>
      <c r="F5343">
        <v>1.644722</v>
      </c>
      <c r="G5343">
        <v>0.77842370000000005</v>
      </c>
      <c r="H5343">
        <v>-0.42765340000000002</v>
      </c>
      <c r="I5343">
        <v>1.298708</v>
      </c>
      <c r="J5343">
        <v>0.85870769999999996</v>
      </c>
      <c r="K5343">
        <v>-0.30709209999999998</v>
      </c>
      <c r="L5343">
        <v>1.33778</v>
      </c>
      <c r="M5343">
        <v>1.078157</v>
      </c>
      <c r="N5343">
        <v>1.8909090000000001E-3</v>
      </c>
      <c r="O5343">
        <v>13</v>
      </c>
      <c r="P5343" t="s">
        <v>53</v>
      </c>
      <c r="Q5343">
        <v>0.15</v>
      </c>
      <c r="R5343">
        <v>0.15</v>
      </c>
      <c r="S5343">
        <v>0.1</v>
      </c>
      <c r="T5343">
        <v>55.439770000000003</v>
      </c>
      <c r="U5343">
        <v>356.51889999999997</v>
      </c>
      <c r="V5343">
        <v>333.83010000000002</v>
      </c>
      <c r="W5343">
        <v>56.000019999999999</v>
      </c>
      <c r="X5343">
        <v>358</v>
      </c>
      <c r="Y5343">
        <v>336</v>
      </c>
      <c r="Z5343">
        <v>1.379108</v>
      </c>
    </row>
    <row r="5344" spans="1:26" x14ac:dyDescent="0.25">
      <c r="A5344" t="s">
        <v>29</v>
      </c>
      <c r="B5344">
        <v>13</v>
      </c>
      <c r="C5344" t="s">
        <v>39</v>
      </c>
      <c r="D5344">
        <v>131.48439999999999</v>
      </c>
      <c r="E5344">
        <v>-0.44564340000000002</v>
      </c>
      <c r="F5344">
        <v>1.6514580000000001</v>
      </c>
      <c r="G5344">
        <v>0.77512239999999999</v>
      </c>
      <c r="H5344">
        <v>-0.42796230000000002</v>
      </c>
      <c r="I5344">
        <v>1.2982290000000001</v>
      </c>
      <c r="J5344">
        <v>0.85914290000000004</v>
      </c>
      <c r="K5344">
        <v>-0.30736459999999999</v>
      </c>
      <c r="L5344">
        <v>1.338649</v>
      </c>
      <c r="M5344">
        <v>1.0769420000000001</v>
      </c>
      <c r="N5344">
        <v>1.3566679999999999E-3</v>
      </c>
      <c r="O5344">
        <v>13</v>
      </c>
      <c r="P5344" t="s">
        <v>53</v>
      </c>
      <c r="Q5344">
        <v>0.15</v>
      </c>
      <c r="R5344">
        <v>0.15</v>
      </c>
      <c r="S5344">
        <v>0.1</v>
      </c>
      <c r="T5344">
        <v>55.288499999999999</v>
      </c>
      <c r="U5344">
        <v>356.39429999999999</v>
      </c>
      <c r="V5344">
        <v>333.71690000000001</v>
      </c>
      <c r="W5344">
        <v>56.000019999999999</v>
      </c>
      <c r="X5344">
        <v>358</v>
      </c>
      <c r="Y5344">
        <v>336</v>
      </c>
      <c r="Z5344">
        <v>1.497209</v>
      </c>
    </row>
    <row r="5345" spans="1:29" x14ac:dyDescent="0.25">
      <c r="A5345" t="s">
        <v>29</v>
      </c>
      <c r="B5345">
        <v>13</v>
      </c>
      <c r="C5345" t="s">
        <v>39</v>
      </c>
      <c r="D5345">
        <v>131.50970000000001</v>
      </c>
      <c r="E5345">
        <v>-0.44712740000000001</v>
      </c>
      <c r="F5345">
        <v>1.6574599999999999</v>
      </c>
      <c r="G5345">
        <v>0.77049659999999998</v>
      </c>
      <c r="H5345">
        <v>-0.42857580000000001</v>
      </c>
      <c r="I5345">
        <v>1.2982359999999999</v>
      </c>
      <c r="J5345">
        <v>0.85987029999999998</v>
      </c>
      <c r="K5345">
        <v>-0.30778159999999999</v>
      </c>
      <c r="L5345">
        <v>1.340222</v>
      </c>
      <c r="M5345">
        <v>1.0752679999999999</v>
      </c>
      <c r="N5345">
        <v>4.5674640000000002E-3</v>
      </c>
      <c r="O5345">
        <v>13</v>
      </c>
      <c r="P5345" t="s">
        <v>53</v>
      </c>
      <c r="Q5345">
        <v>0.15</v>
      </c>
      <c r="R5345">
        <v>0.15</v>
      </c>
      <c r="S5345">
        <v>0.1</v>
      </c>
      <c r="T5345">
        <v>54.698059999999998</v>
      </c>
      <c r="U5345">
        <v>356.35640000000001</v>
      </c>
      <c r="V5345">
        <v>333.37639999999999</v>
      </c>
      <c r="W5345">
        <v>56.000019999999999</v>
      </c>
      <c r="X5345">
        <v>358</v>
      </c>
      <c r="Y5345">
        <v>336</v>
      </c>
      <c r="Z5345">
        <v>2.0451809999999999</v>
      </c>
    </row>
    <row r="5346" spans="1:29" x14ac:dyDescent="0.25">
      <c r="A5346" t="s">
        <v>29</v>
      </c>
      <c r="B5346">
        <v>13</v>
      </c>
      <c r="C5346" t="s">
        <v>39</v>
      </c>
      <c r="D5346">
        <v>131.50970000000001</v>
      </c>
      <c r="E5346">
        <v>-0.44792130000000002</v>
      </c>
      <c r="F5346">
        <v>1.6601360000000001</v>
      </c>
      <c r="G5346">
        <v>0.76806529999999995</v>
      </c>
      <c r="H5346">
        <v>-0.42892350000000001</v>
      </c>
      <c r="I5346">
        <v>1.298359</v>
      </c>
      <c r="J5346">
        <v>0.86013030000000001</v>
      </c>
      <c r="K5346">
        <v>-0.30828179999999999</v>
      </c>
      <c r="L5346">
        <v>1.341243</v>
      </c>
      <c r="M5346">
        <v>1.074295</v>
      </c>
      <c r="N5346">
        <v>4.5674640000000002E-3</v>
      </c>
      <c r="O5346">
        <v>13</v>
      </c>
      <c r="P5346" t="s">
        <v>53</v>
      </c>
      <c r="Q5346">
        <v>0.15</v>
      </c>
      <c r="R5346">
        <v>0.15</v>
      </c>
      <c r="S5346">
        <v>0.1</v>
      </c>
      <c r="T5346">
        <v>54.544319999999999</v>
      </c>
      <c r="U5346">
        <v>356.33699999999999</v>
      </c>
      <c r="V5346">
        <v>333.3657</v>
      </c>
      <c r="W5346">
        <v>56.000019999999999</v>
      </c>
      <c r="X5346">
        <v>358</v>
      </c>
      <c r="Y5346">
        <v>336</v>
      </c>
      <c r="Z5346">
        <v>2.0451809999999999</v>
      </c>
      <c r="AA5346" t="s">
        <v>32</v>
      </c>
      <c r="AB5346" t="s">
        <v>33</v>
      </c>
      <c r="AC5346" t="s">
        <v>35</v>
      </c>
    </row>
    <row r="5347" spans="1:29" x14ac:dyDescent="0.25">
      <c r="A5347" t="s">
        <v>29</v>
      </c>
      <c r="B5347">
        <v>13</v>
      </c>
      <c r="C5347" t="s">
        <v>39</v>
      </c>
      <c r="D5347">
        <v>131.54159999999999</v>
      </c>
      <c r="E5347">
        <v>-0.44919229999999999</v>
      </c>
      <c r="F5347">
        <v>1.6637820000000001</v>
      </c>
      <c r="G5347">
        <v>0.76226389999999999</v>
      </c>
      <c r="H5347">
        <v>-0.42914940000000001</v>
      </c>
      <c r="I5347">
        <v>1.298446</v>
      </c>
      <c r="J5347">
        <v>0.86059129999999995</v>
      </c>
      <c r="K5347">
        <v>-0.30866939999999998</v>
      </c>
      <c r="L5347">
        <v>1.341968</v>
      </c>
      <c r="M5347">
        <v>1.0731679999999999</v>
      </c>
      <c r="N5347">
        <v>6.1565709999999996E-3</v>
      </c>
      <c r="O5347">
        <v>13</v>
      </c>
      <c r="P5347" t="s">
        <v>53</v>
      </c>
      <c r="Q5347">
        <v>0.15</v>
      </c>
      <c r="R5347">
        <v>0.15</v>
      </c>
      <c r="S5347">
        <v>0.1</v>
      </c>
      <c r="T5347">
        <v>54.544319999999999</v>
      </c>
      <c r="U5347">
        <v>356.33699999999999</v>
      </c>
      <c r="V5347">
        <v>333.3657</v>
      </c>
      <c r="W5347">
        <v>56.000019999999999</v>
      </c>
      <c r="X5347">
        <v>358</v>
      </c>
      <c r="Y5347">
        <v>336</v>
      </c>
      <c r="Z5347">
        <v>2.1500360000000001</v>
      </c>
    </row>
    <row r="5348" spans="1:29" x14ac:dyDescent="0.25">
      <c r="A5348" t="s">
        <v>29</v>
      </c>
      <c r="B5348">
        <v>13</v>
      </c>
      <c r="C5348" t="s">
        <v>39</v>
      </c>
      <c r="D5348">
        <v>131.56139999999999</v>
      </c>
      <c r="E5348">
        <v>-0.45018390000000003</v>
      </c>
      <c r="F5348">
        <v>1.6661820000000001</v>
      </c>
      <c r="G5348">
        <v>0.75686010000000004</v>
      </c>
      <c r="H5348">
        <v>-0.42948259999999999</v>
      </c>
      <c r="I5348">
        <v>1.2986310000000001</v>
      </c>
      <c r="J5348">
        <v>0.86104820000000004</v>
      </c>
      <c r="K5348">
        <v>-0.30947409999999997</v>
      </c>
      <c r="L5348">
        <v>1.3426450000000001</v>
      </c>
      <c r="M5348">
        <v>1.0719160000000001</v>
      </c>
      <c r="N5348">
        <v>6.1565709999999996E-3</v>
      </c>
      <c r="O5348">
        <v>13</v>
      </c>
      <c r="P5348" t="s">
        <v>53</v>
      </c>
      <c r="Q5348">
        <v>0.15</v>
      </c>
      <c r="R5348">
        <v>0.15</v>
      </c>
      <c r="S5348">
        <v>0.1</v>
      </c>
      <c r="T5348">
        <v>54.544319999999999</v>
      </c>
      <c r="U5348">
        <v>356.33699999999999</v>
      </c>
      <c r="V5348">
        <v>333.3657</v>
      </c>
      <c r="W5348">
        <v>56.000019999999999</v>
      </c>
      <c r="X5348">
        <v>358</v>
      </c>
      <c r="Y5348">
        <v>336</v>
      </c>
      <c r="Z5348">
        <v>2.1500360000000001</v>
      </c>
    </row>
    <row r="5349" spans="1:29" x14ac:dyDescent="0.25">
      <c r="A5349" t="s">
        <v>29</v>
      </c>
      <c r="B5349">
        <v>13</v>
      </c>
      <c r="C5349" t="s">
        <v>39</v>
      </c>
      <c r="D5349">
        <v>131.58359999999999</v>
      </c>
      <c r="E5349">
        <v>-0.45109129999999997</v>
      </c>
      <c r="F5349">
        <v>1.6672180000000001</v>
      </c>
      <c r="G5349">
        <v>0.75175420000000004</v>
      </c>
      <c r="H5349">
        <v>-0.42980380000000001</v>
      </c>
      <c r="I5349">
        <v>1.2992269999999999</v>
      </c>
      <c r="J5349">
        <v>0.86109630000000004</v>
      </c>
      <c r="K5349">
        <v>-0.31044500000000003</v>
      </c>
      <c r="L5349">
        <v>1.343132</v>
      </c>
      <c r="M5349">
        <v>1.0711299999999999</v>
      </c>
      <c r="N5349">
        <v>6.1565709999999996E-3</v>
      </c>
      <c r="O5349">
        <v>13</v>
      </c>
      <c r="P5349" t="s">
        <v>53</v>
      </c>
      <c r="Q5349">
        <v>0.15</v>
      </c>
      <c r="R5349">
        <v>0.15</v>
      </c>
      <c r="S5349">
        <v>0.1</v>
      </c>
      <c r="T5349">
        <v>54.544319999999999</v>
      </c>
      <c r="U5349">
        <v>356.33699999999999</v>
      </c>
      <c r="V5349">
        <v>333.3657</v>
      </c>
      <c r="W5349">
        <v>56.000019999999999</v>
      </c>
      <c r="X5349">
        <v>358</v>
      </c>
      <c r="Y5349">
        <v>336</v>
      </c>
      <c r="Z5349">
        <v>2.1500360000000001</v>
      </c>
    </row>
    <row r="5350" spans="1:29" x14ac:dyDescent="0.25">
      <c r="A5350" t="s">
        <v>29</v>
      </c>
      <c r="B5350">
        <v>13</v>
      </c>
      <c r="C5350" t="s">
        <v>39</v>
      </c>
      <c r="D5350">
        <v>131.6053</v>
      </c>
      <c r="E5350">
        <v>-0.4517851</v>
      </c>
      <c r="F5350">
        <v>1.667667</v>
      </c>
      <c r="G5350">
        <v>0.74718589999999996</v>
      </c>
      <c r="H5350">
        <v>-0.43007669999999998</v>
      </c>
      <c r="I5350">
        <v>1.299776</v>
      </c>
      <c r="J5350">
        <v>0.86047079999999998</v>
      </c>
      <c r="K5350">
        <v>-0.3114188</v>
      </c>
      <c r="L5350">
        <v>1.343472</v>
      </c>
      <c r="M5350">
        <v>1.0699810000000001</v>
      </c>
      <c r="N5350">
        <v>6.1565709999999996E-3</v>
      </c>
      <c r="O5350">
        <v>13</v>
      </c>
      <c r="P5350" t="s">
        <v>53</v>
      </c>
      <c r="Q5350">
        <v>0.15</v>
      </c>
      <c r="R5350">
        <v>0.15</v>
      </c>
      <c r="S5350">
        <v>0.1</v>
      </c>
      <c r="T5350">
        <v>54.544319999999999</v>
      </c>
      <c r="U5350">
        <v>356.33699999999999</v>
      </c>
      <c r="V5350">
        <v>333.3657</v>
      </c>
      <c r="W5350">
        <v>56.000019999999999</v>
      </c>
      <c r="X5350">
        <v>358</v>
      </c>
      <c r="Y5350">
        <v>336</v>
      </c>
      <c r="Z5350">
        <v>2.1500360000000001</v>
      </c>
    </row>
    <row r="5351" spans="1:29" x14ac:dyDescent="0.25">
      <c r="A5351" t="s">
        <v>29</v>
      </c>
      <c r="B5351">
        <v>13</v>
      </c>
      <c r="C5351" t="s">
        <v>39</v>
      </c>
      <c r="D5351">
        <v>131.6284</v>
      </c>
      <c r="E5351">
        <v>-0.45221620000000001</v>
      </c>
      <c r="F5351">
        <v>1.668099</v>
      </c>
      <c r="G5351">
        <v>0.74327710000000002</v>
      </c>
      <c r="H5351">
        <v>-0.4302299</v>
      </c>
      <c r="I5351">
        <v>1.3007070000000001</v>
      </c>
      <c r="J5351">
        <v>0.85951650000000002</v>
      </c>
      <c r="K5351">
        <v>-0.31264049999999999</v>
      </c>
      <c r="L5351">
        <v>1.344158</v>
      </c>
      <c r="M5351">
        <v>1.0686640000000001</v>
      </c>
      <c r="N5351">
        <v>6.1565709999999996E-3</v>
      </c>
      <c r="O5351">
        <v>13</v>
      </c>
      <c r="P5351" t="s">
        <v>53</v>
      </c>
      <c r="Q5351">
        <v>0.15</v>
      </c>
      <c r="R5351">
        <v>0.15</v>
      </c>
      <c r="S5351">
        <v>0.1</v>
      </c>
      <c r="T5351">
        <v>54.544319999999999</v>
      </c>
      <c r="U5351">
        <v>356.33699999999999</v>
      </c>
      <c r="V5351">
        <v>333.3657</v>
      </c>
      <c r="W5351">
        <v>56.000019999999999</v>
      </c>
      <c r="X5351">
        <v>358</v>
      </c>
      <c r="Y5351">
        <v>336</v>
      </c>
      <c r="Z5351">
        <v>2.1500360000000001</v>
      </c>
    </row>
    <row r="5352" spans="1:29" x14ac:dyDescent="0.25">
      <c r="A5352" t="s">
        <v>29</v>
      </c>
      <c r="B5352">
        <v>13</v>
      </c>
      <c r="C5352" t="s">
        <v>39</v>
      </c>
      <c r="D5352">
        <v>131.66919999999999</v>
      </c>
      <c r="E5352">
        <v>-0.45273649999999999</v>
      </c>
      <c r="F5352">
        <v>1.6684669999999999</v>
      </c>
      <c r="G5352">
        <v>0.73965179999999997</v>
      </c>
      <c r="H5352">
        <v>-0.43032799999999999</v>
      </c>
      <c r="I5352">
        <v>1.3015840000000001</v>
      </c>
      <c r="J5352">
        <v>0.85811669999999995</v>
      </c>
      <c r="K5352">
        <v>-0.31360110000000002</v>
      </c>
      <c r="L5352">
        <v>1.345251</v>
      </c>
      <c r="M5352">
        <v>1.0667869999999999</v>
      </c>
      <c r="N5352">
        <v>6.1565709999999996E-3</v>
      </c>
      <c r="O5352">
        <v>13</v>
      </c>
      <c r="P5352" t="s">
        <v>53</v>
      </c>
      <c r="Q5352">
        <v>0.15</v>
      </c>
      <c r="R5352">
        <v>0.15</v>
      </c>
      <c r="S5352">
        <v>0.1</v>
      </c>
      <c r="T5352">
        <v>54.544319999999999</v>
      </c>
      <c r="U5352">
        <v>356.33699999999999</v>
      </c>
      <c r="V5352">
        <v>333.3657</v>
      </c>
      <c r="W5352">
        <v>56.000019999999999</v>
      </c>
      <c r="X5352">
        <v>358</v>
      </c>
      <c r="Y5352">
        <v>336</v>
      </c>
      <c r="Z5352">
        <v>2.1500360000000001</v>
      </c>
    </row>
    <row r="5353" spans="1:29" x14ac:dyDescent="0.25">
      <c r="A5353" t="s">
        <v>29</v>
      </c>
      <c r="B5353">
        <v>13</v>
      </c>
      <c r="C5353" t="s">
        <v>39</v>
      </c>
      <c r="D5353">
        <v>131.7002</v>
      </c>
      <c r="E5353">
        <v>-0.45366709999999999</v>
      </c>
      <c r="F5353">
        <v>1.6688989999999999</v>
      </c>
      <c r="G5353">
        <v>0.73295220000000005</v>
      </c>
      <c r="H5353">
        <v>-0.43070920000000001</v>
      </c>
      <c r="I5353">
        <v>1.3029869999999999</v>
      </c>
      <c r="J5353">
        <v>0.85480250000000002</v>
      </c>
      <c r="K5353">
        <v>-0.31546370000000001</v>
      </c>
      <c r="L5353">
        <v>1.3477349999999999</v>
      </c>
      <c r="M5353">
        <v>1.061817</v>
      </c>
      <c r="N5353">
        <v>6.1565709999999996E-3</v>
      </c>
      <c r="O5353">
        <v>13</v>
      </c>
      <c r="P5353" t="s">
        <v>53</v>
      </c>
      <c r="Q5353">
        <v>0.15</v>
      </c>
      <c r="R5353">
        <v>0.15</v>
      </c>
      <c r="S5353">
        <v>0.1</v>
      </c>
      <c r="T5353">
        <v>54.544319999999999</v>
      </c>
      <c r="U5353">
        <v>356.33699999999999</v>
      </c>
      <c r="V5353">
        <v>333.3657</v>
      </c>
      <c r="W5353">
        <v>56.000019999999999</v>
      </c>
      <c r="X5353">
        <v>358</v>
      </c>
      <c r="Y5353">
        <v>336</v>
      </c>
      <c r="Z5353">
        <v>2.1500360000000001</v>
      </c>
    </row>
    <row r="5354" spans="1:29" x14ac:dyDescent="0.25">
      <c r="A5354" t="s">
        <v>29</v>
      </c>
      <c r="B5354">
        <v>13</v>
      </c>
      <c r="C5354" t="s">
        <v>39</v>
      </c>
      <c r="D5354">
        <v>131.71799999999999</v>
      </c>
      <c r="E5354">
        <v>-0.45415440000000001</v>
      </c>
      <c r="F5354">
        <v>1.6688229999999999</v>
      </c>
      <c r="G5354">
        <v>0.72983589999999998</v>
      </c>
      <c r="H5354">
        <v>-0.43072349999999998</v>
      </c>
      <c r="I5354">
        <v>1.303077</v>
      </c>
      <c r="J5354">
        <v>0.85375710000000005</v>
      </c>
      <c r="K5354">
        <v>-0.31585920000000001</v>
      </c>
      <c r="L5354">
        <v>1.3483369999999999</v>
      </c>
      <c r="M5354">
        <v>1.0602210000000001</v>
      </c>
      <c r="N5354">
        <v>6.1565709999999996E-3</v>
      </c>
      <c r="O5354">
        <v>13</v>
      </c>
      <c r="P5354" t="s">
        <v>53</v>
      </c>
      <c r="Q5354">
        <v>0.15</v>
      </c>
      <c r="R5354">
        <v>0.15</v>
      </c>
      <c r="S5354">
        <v>0.1</v>
      </c>
      <c r="T5354">
        <v>54.544319999999999</v>
      </c>
      <c r="U5354">
        <v>356.33699999999999</v>
      </c>
      <c r="V5354">
        <v>333.3657</v>
      </c>
      <c r="W5354">
        <v>56.000019999999999</v>
      </c>
      <c r="X5354">
        <v>358</v>
      </c>
      <c r="Y5354">
        <v>336</v>
      </c>
      <c r="Z5354">
        <v>2.1500360000000001</v>
      </c>
    </row>
    <row r="5355" spans="1:29" x14ac:dyDescent="0.25">
      <c r="A5355" t="s">
        <v>29</v>
      </c>
      <c r="B5355">
        <v>13</v>
      </c>
      <c r="C5355" t="s">
        <v>39</v>
      </c>
      <c r="D5355">
        <v>131.74029999999999</v>
      </c>
      <c r="E5355">
        <v>-0.45445390000000002</v>
      </c>
      <c r="F5355">
        <v>1.668825</v>
      </c>
      <c r="G5355">
        <v>0.7269215</v>
      </c>
      <c r="H5355">
        <v>-0.4307665</v>
      </c>
      <c r="I5355">
        <v>1.303444</v>
      </c>
      <c r="J5355">
        <v>0.85213139999999998</v>
      </c>
      <c r="K5355">
        <v>-0.31662109999999999</v>
      </c>
      <c r="L5355">
        <v>1.349137</v>
      </c>
      <c r="M5355">
        <v>1.0581020000000001</v>
      </c>
      <c r="N5355">
        <v>6.1565709999999996E-3</v>
      </c>
      <c r="O5355">
        <v>13</v>
      </c>
      <c r="P5355" t="s">
        <v>53</v>
      </c>
      <c r="Q5355">
        <v>0.15</v>
      </c>
      <c r="R5355">
        <v>0.15</v>
      </c>
      <c r="S5355">
        <v>0.1</v>
      </c>
      <c r="T5355">
        <v>54.544319999999999</v>
      </c>
      <c r="U5355">
        <v>356.33699999999999</v>
      </c>
      <c r="V5355">
        <v>333.3657</v>
      </c>
      <c r="W5355">
        <v>56.000019999999999</v>
      </c>
      <c r="X5355">
        <v>358</v>
      </c>
      <c r="Y5355">
        <v>336</v>
      </c>
      <c r="Z5355">
        <v>2.1500360000000001</v>
      </c>
    </row>
    <row r="5356" spans="1:29" x14ac:dyDescent="0.25">
      <c r="A5356" t="s">
        <v>29</v>
      </c>
      <c r="B5356">
        <v>13</v>
      </c>
      <c r="C5356" t="s">
        <v>39</v>
      </c>
      <c r="D5356">
        <v>131.76259999999999</v>
      </c>
      <c r="E5356">
        <v>-0.45491409999999999</v>
      </c>
      <c r="F5356">
        <v>1.6686110000000001</v>
      </c>
      <c r="G5356">
        <v>0.72402759999999999</v>
      </c>
      <c r="H5356">
        <v>-0.43076419999999999</v>
      </c>
      <c r="I5356">
        <v>1.3036970000000001</v>
      </c>
      <c r="J5356">
        <v>0.85016130000000001</v>
      </c>
      <c r="K5356">
        <v>-0.31764809999999999</v>
      </c>
      <c r="L5356">
        <v>1.3498319999999999</v>
      </c>
      <c r="M5356">
        <v>1.0559369999999999</v>
      </c>
      <c r="N5356">
        <v>6.1565709999999996E-3</v>
      </c>
      <c r="O5356">
        <v>13</v>
      </c>
      <c r="P5356" t="s">
        <v>53</v>
      </c>
      <c r="Q5356">
        <v>0.15</v>
      </c>
      <c r="R5356">
        <v>0.15</v>
      </c>
      <c r="S5356">
        <v>0.1</v>
      </c>
      <c r="T5356">
        <v>54.544319999999999</v>
      </c>
      <c r="U5356">
        <v>356.33699999999999</v>
      </c>
      <c r="V5356">
        <v>333.3657</v>
      </c>
      <c r="W5356">
        <v>56.000019999999999</v>
      </c>
      <c r="X5356">
        <v>358</v>
      </c>
      <c r="Y5356">
        <v>336</v>
      </c>
      <c r="Z5356">
        <v>2.1500360000000001</v>
      </c>
    </row>
    <row r="5357" spans="1:29" x14ac:dyDescent="0.25">
      <c r="A5357" t="s">
        <v>29</v>
      </c>
      <c r="B5357">
        <v>13</v>
      </c>
      <c r="C5357" t="s">
        <v>39</v>
      </c>
      <c r="D5357">
        <v>131.78579999999999</v>
      </c>
      <c r="E5357">
        <v>-0.45531500000000003</v>
      </c>
      <c r="F5357">
        <v>1.6682809999999999</v>
      </c>
      <c r="G5357">
        <v>0.72120240000000002</v>
      </c>
      <c r="H5357">
        <v>-0.43063319999999999</v>
      </c>
      <c r="I5357">
        <v>1.3037399999999999</v>
      </c>
      <c r="J5357">
        <v>0.84788629999999998</v>
      </c>
      <c r="K5357">
        <v>-0.31889260000000003</v>
      </c>
      <c r="L5357">
        <v>1.350139</v>
      </c>
      <c r="M5357">
        <v>1.053717</v>
      </c>
      <c r="N5357">
        <v>6.1565709999999996E-3</v>
      </c>
      <c r="O5357">
        <v>13</v>
      </c>
      <c r="P5357" t="s">
        <v>53</v>
      </c>
      <c r="Q5357">
        <v>0.15</v>
      </c>
      <c r="R5357">
        <v>0.15</v>
      </c>
      <c r="S5357">
        <v>0.1</v>
      </c>
      <c r="T5357">
        <v>54.544319999999999</v>
      </c>
      <c r="U5357">
        <v>356.33699999999999</v>
      </c>
      <c r="V5357">
        <v>333.3657</v>
      </c>
      <c r="W5357">
        <v>56.000019999999999</v>
      </c>
      <c r="X5357">
        <v>358</v>
      </c>
      <c r="Y5357">
        <v>336</v>
      </c>
      <c r="Z5357">
        <v>2.1500360000000001</v>
      </c>
    </row>
    <row r="5358" spans="1:29" x14ac:dyDescent="0.25">
      <c r="A5358" t="s">
        <v>29</v>
      </c>
      <c r="B5358">
        <v>13</v>
      </c>
      <c r="C5358" t="s">
        <v>39</v>
      </c>
      <c r="D5358">
        <v>131.80799999999999</v>
      </c>
      <c r="E5358">
        <v>-0.45551239999999998</v>
      </c>
      <c r="F5358">
        <v>1.6683220000000001</v>
      </c>
      <c r="G5358">
        <v>0.71839120000000001</v>
      </c>
      <c r="H5358">
        <v>-0.4307609</v>
      </c>
      <c r="I5358">
        <v>1.304187</v>
      </c>
      <c r="J5358">
        <v>0.84597730000000004</v>
      </c>
      <c r="K5358">
        <v>-0.32045590000000002</v>
      </c>
      <c r="L5358">
        <v>1.350676</v>
      </c>
      <c r="M5358">
        <v>1.051825</v>
      </c>
      <c r="N5358">
        <v>6.1565709999999996E-3</v>
      </c>
      <c r="O5358">
        <v>13</v>
      </c>
      <c r="P5358" t="s">
        <v>53</v>
      </c>
      <c r="Q5358">
        <v>0.15</v>
      </c>
      <c r="R5358">
        <v>0.15</v>
      </c>
      <c r="S5358">
        <v>0.1</v>
      </c>
      <c r="T5358">
        <v>54.544319999999999</v>
      </c>
      <c r="U5358">
        <v>356.33699999999999</v>
      </c>
      <c r="V5358">
        <v>333.3657</v>
      </c>
      <c r="W5358">
        <v>56.000019999999999</v>
      </c>
      <c r="X5358">
        <v>358</v>
      </c>
      <c r="Y5358">
        <v>336</v>
      </c>
      <c r="Z5358">
        <v>2.1500360000000001</v>
      </c>
    </row>
    <row r="5359" spans="1:29" x14ac:dyDescent="0.25">
      <c r="A5359" t="s">
        <v>29</v>
      </c>
      <c r="B5359">
        <v>13</v>
      </c>
      <c r="C5359" t="s">
        <v>39</v>
      </c>
      <c r="D5359">
        <v>131.8304</v>
      </c>
      <c r="E5359">
        <v>-0.45585530000000002</v>
      </c>
      <c r="F5359">
        <v>1.668302</v>
      </c>
      <c r="G5359">
        <v>0.71574959999999999</v>
      </c>
      <c r="H5359">
        <v>-0.43102410000000002</v>
      </c>
      <c r="I5359">
        <v>1.3046610000000001</v>
      </c>
      <c r="J5359">
        <v>0.84371079999999998</v>
      </c>
      <c r="K5359">
        <v>-0.32234790000000002</v>
      </c>
      <c r="L5359">
        <v>1.350975</v>
      </c>
      <c r="M5359">
        <v>1.050036</v>
      </c>
      <c r="N5359">
        <v>6.1565709999999996E-3</v>
      </c>
      <c r="O5359">
        <v>13</v>
      </c>
      <c r="P5359" t="s">
        <v>53</v>
      </c>
      <c r="Q5359">
        <v>0.15</v>
      </c>
      <c r="R5359">
        <v>0.15</v>
      </c>
      <c r="S5359">
        <v>0.1</v>
      </c>
      <c r="T5359">
        <v>54.544319999999999</v>
      </c>
      <c r="U5359">
        <v>356.33699999999999</v>
      </c>
      <c r="V5359">
        <v>333.3657</v>
      </c>
      <c r="W5359">
        <v>56.000019999999999</v>
      </c>
      <c r="X5359">
        <v>358</v>
      </c>
      <c r="Y5359">
        <v>336</v>
      </c>
      <c r="Z5359">
        <v>2.1500360000000001</v>
      </c>
    </row>
    <row r="5360" spans="1:29" x14ac:dyDescent="0.25">
      <c r="A5360" t="s">
        <v>29</v>
      </c>
      <c r="B5360">
        <v>13</v>
      </c>
      <c r="C5360" t="s">
        <v>39</v>
      </c>
      <c r="D5360">
        <v>131.8528</v>
      </c>
      <c r="E5360">
        <v>-0.4561383</v>
      </c>
      <c r="F5360">
        <v>1.668307</v>
      </c>
      <c r="G5360">
        <v>0.7130687</v>
      </c>
      <c r="H5360">
        <v>-0.43131599999999998</v>
      </c>
      <c r="I5360">
        <v>1.3052999999999999</v>
      </c>
      <c r="J5360">
        <v>0.84125660000000002</v>
      </c>
      <c r="K5360">
        <v>-0.3244804</v>
      </c>
      <c r="L5360">
        <v>1.3513489999999999</v>
      </c>
      <c r="M5360">
        <v>1.0481720000000001</v>
      </c>
      <c r="N5360">
        <v>6.1565709999999996E-3</v>
      </c>
      <c r="O5360">
        <v>13</v>
      </c>
      <c r="P5360" t="s">
        <v>53</v>
      </c>
      <c r="Q5360">
        <v>0.15</v>
      </c>
      <c r="R5360">
        <v>0.15</v>
      </c>
      <c r="S5360">
        <v>0.1</v>
      </c>
      <c r="T5360">
        <v>54.544319999999999</v>
      </c>
      <c r="U5360">
        <v>356.33699999999999</v>
      </c>
      <c r="V5360">
        <v>333.3657</v>
      </c>
      <c r="W5360">
        <v>56.000019999999999</v>
      </c>
      <c r="X5360">
        <v>358</v>
      </c>
      <c r="Y5360">
        <v>336</v>
      </c>
      <c r="Z5360">
        <v>2.1500360000000001</v>
      </c>
    </row>
    <row r="5361" spans="1:26" x14ac:dyDescent="0.25">
      <c r="A5361" t="s">
        <v>29</v>
      </c>
      <c r="B5361">
        <v>13</v>
      </c>
      <c r="C5361" t="s">
        <v>39</v>
      </c>
      <c r="D5361">
        <v>131.87450000000001</v>
      </c>
      <c r="E5361">
        <v>-0.4561982</v>
      </c>
      <c r="F5361">
        <v>1.66825</v>
      </c>
      <c r="G5361">
        <v>0.71034529999999996</v>
      </c>
      <c r="H5361">
        <v>-0.43186190000000002</v>
      </c>
      <c r="I5361">
        <v>1.3058110000000001</v>
      </c>
      <c r="J5361">
        <v>0.83913729999999997</v>
      </c>
      <c r="K5361">
        <v>-0.32702540000000002</v>
      </c>
      <c r="L5361">
        <v>1.3514349999999999</v>
      </c>
      <c r="M5361">
        <v>1.0466310000000001</v>
      </c>
      <c r="N5361">
        <v>6.1565709999999996E-3</v>
      </c>
      <c r="O5361">
        <v>13</v>
      </c>
      <c r="P5361" t="s">
        <v>53</v>
      </c>
      <c r="Q5361">
        <v>0.15</v>
      </c>
      <c r="R5361">
        <v>0.15</v>
      </c>
      <c r="S5361">
        <v>0.1</v>
      </c>
      <c r="T5361">
        <v>54.544319999999999</v>
      </c>
      <c r="U5361">
        <v>356.33699999999999</v>
      </c>
      <c r="V5361">
        <v>333.3657</v>
      </c>
      <c r="W5361">
        <v>56.000019999999999</v>
      </c>
      <c r="X5361">
        <v>358</v>
      </c>
      <c r="Y5361">
        <v>336</v>
      </c>
      <c r="Z5361">
        <v>2.1500360000000001</v>
      </c>
    </row>
    <row r="5362" spans="1:26" x14ac:dyDescent="0.25">
      <c r="A5362" t="s">
        <v>29</v>
      </c>
      <c r="B5362">
        <v>13</v>
      </c>
      <c r="C5362" t="s">
        <v>39</v>
      </c>
      <c r="D5362">
        <v>131.89709999999999</v>
      </c>
      <c r="E5362">
        <v>-0.45641280000000001</v>
      </c>
      <c r="F5362">
        <v>1.6680459999999999</v>
      </c>
      <c r="G5362">
        <v>0.70792619999999995</v>
      </c>
      <c r="H5362">
        <v>-0.43226750000000003</v>
      </c>
      <c r="I5362">
        <v>1.306146</v>
      </c>
      <c r="J5362">
        <v>0.83700240000000004</v>
      </c>
      <c r="K5362">
        <v>-0.33017839999999998</v>
      </c>
      <c r="L5362">
        <v>1.351267</v>
      </c>
      <c r="M5362">
        <v>1.0453650000000001</v>
      </c>
      <c r="N5362">
        <v>6.1565709999999996E-3</v>
      </c>
      <c r="O5362">
        <v>13</v>
      </c>
      <c r="P5362" t="s">
        <v>53</v>
      </c>
      <c r="Q5362">
        <v>0.15</v>
      </c>
      <c r="R5362">
        <v>0.15</v>
      </c>
      <c r="S5362">
        <v>0.1</v>
      </c>
      <c r="T5362">
        <v>54.544319999999999</v>
      </c>
      <c r="U5362">
        <v>356.33699999999999</v>
      </c>
      <c r="V5362">
        <v>333.3657</v>
      </c>
      <c r="W5362">
        <v>56.000019999999999</v>
      </c>
      <c r="X5362">
        <v>358</v>
      </c>
      <c r="Y5362">
        <v>336</v>
      </c>
      <c r="Z5362">
        <v>2.1500360000000001</v>
      </c>
    </row>
    <row r="5363" spans="1:26" x14ac:dyDescent="0.25">
      <c r="A5363" t="s">
        <v>29</v>
      </c>
      <c r="B5363">
        <v>13</v>
      </c>
      <c r="C5363" t="s">
        <v>39</v>
      </c>
      <c r="D5363">
        <v>131.9195</v>
      </c>
      <c r="E5363">
        <v>-0.45679380000000003</v>
      </c>
      <c r="F5363">
        <v>1.6677280000000001</v>
      </c>
      <c r="G5363">
        <v>0.70544519999999999</v>
      </c>
      <c r="H5363">
        <v>-0.43280269999999998</v>
      </c>
      <c r="I5363">
        <v>1.306181</v>
      </c>
      <c r="J5363">
        <v>0.83476439999999996</v>
      </c>
      <c r="K5363">
        <v>-0.33387319999999998</v>
      </c>
      <c r="L5363">
        <v>1.3507830000000001</v>
      </c>
      <c r="M5363">
        <v>1.0441609999999999</v>
      </c>
      <c r="N5363">
        <v>6.1565709999999996E-3</v>
      </c>
      <c r="O5363">
        <v>13</v>
      </c>
      <c r="P5363" t="s">
        <v>53</v>
      </c>
      <c r="Q5363">
        <v>0.15</v>
      </c>
      <c r="R5363">
        <v>0.15</v>
      </c>
      <c r="S5363">
        <v>0.1</v>
      </c>
      <c r="T5363">
        <v>54.544319999999999</v>
      </c>
      <c r="U5363">
        <v>356.33699999999999</v>
      </c>
      <c r="V5363">
        <v>333.3657</v>
      </c>
      <c r="W5363">
        <v>56.000019999999999</v>
      </c>
      <c r="X5363">
        <v>358</v>
      </c>
      <c r="Y5363">
        <v>336</v>
      </c>
      <c r="Z5363">
        <v>2.1500360000000001</v>
      </c>
    </row>
    <row r="5364" spans="1:26" x14ac:dyDescent="0.25">
      <c r="A5364" t="s">
        <v>29</v>
      </c>
      <c r="B5364">
        <v>13</v>
      </c>
      <c r="C5364" t="s">
        <v>39</v>
      </c>
      <c r="D5364">
        <v>131.9417</v>
      </c>
      <c r="E5364">
        <v>-0.45733679999999999</v>
      </c>
      <c r="F5364">
        <v>1.6675150000000001</v>
      </c>
      <c r="G5364">
        <v>0.70289869999999999</v>
      </c>
      <c r="H5364">
        <v>-0.43341489999999999</v>
      </c>
      <c r="I5364">
        <v>1.306173</v>
      </c>
      <c r="J5364">
        <v>0.83202019999999999</v>
      </c>
      <c r="K5364">
        <v>-0.33783079999999999</v>
      </c>
      <c r="L5364">
        <v>1.3500259999999999</v>
      </c>
      <c r="M5364">
        <v>1.0423979999999999</v>
      </c>
      <c r="N5364">
        <v>6.1565709999999996E-3</v>
      </c>
      <c r="O5364">
        <v>13</v>
      </c>
      <c r="P5364" t="s">
        <v>53</v>
      </c>
      <c r="Q5364">
        <v>0.15</v>
      </c>
      <c r="R5364">
        <v>0.15</v>
      </c>
      <c r="S5364">
        <v>0.1</v>
      </c>
      <c r="T5364">
        <v>54.544319999999999</v>
      </c>
      <c r="U5364">
        <v>356.33699999999999</v>
      </c>
      <c r="V5364">
        <v>333.3657</v>
      </c>
      <c r="W5364">
        <v>56.000019999999999</v>
      </c>
      <c r="X5364">
        <v>358</v>
      </c>
      <c r="Y5364">
        <v>336</v>
      </c>
      <c r="Z5364">
        <v>2.1500360000000001</v>
      </c>
    </row>
    <row r="5365" spans="1:26" x14ac:dyDescent="0.25">
      <c r="A5365" t="s">
        <v>29</v>
      </c>
      <c r="B5365">
        <v>13</v>
      </c>
      <c r="C5365" t="s">
        <v>39</v>
      </c>
      <c r="D5365">
        <v>131.96420000000001</v>
      </c>
      <c r="E5365">
        <v>-0.45767720000000001</v>
      </c>
      <c r="F5365">
        <v>1.667292</v>
      </c>
      <c r="G5365">
        <v>0.70047170000000003</v>
      </c>
      <c r="H5365">
        <v>-0.43386750000000002</v>
      </c>
      <c r="I5365">
        <v>1.3062290000000001</v>
      </c>
      <c r="J5365">
        <v>0.82930780000000004</v>
      </c>
      <c r="K5365">
        <v>-0.34245429999999999</v>
      </c>
      <c r="L5365">
        <v>1.3490979999999999</v>
      </c>
      <c r="M5365">
        <v>1.0409649999999999</v>
      </c>
      <c r="N5365">
        <v>6.1565709999999996E-3</v>
      </c>
      <c r="O5365">
        <v>13</v>
      </c>
      <c r="P5365" t="s">
        <v>53</v>
      </c>
      <c r="Q5365">
        <v>0.15</v>
      </c>
      <c r="R5365">
        <v>0.15</v>
      </c>
      <c r="S5365">
        <v>0.1</v>
      </c>
      <c r="T5365">
        <v>54.544319999999999</v>
      </c>
      <c r="U5365">
        <v>356.33699999999999</v>
      </c>
      <c r="V5365">
        <v>333.3657</v>
      </c>
      <c r="W5365">
        <v>56.000019999999999</v>
      </c>
      <c r="X5365">
        <v>358</v>
      </c>
      <c r="Y5365">
        <v>336</v>
      </c>
      <c r="Z5365">
        <v>2.1500360000000001</v>
      </c>
    </row>
    <row r="5366" spans="1:26" x14ac:dyDescent="0.25">
      <c r="A5366" t="s">
        <v>29</v>
      </c>
      <c r="B5366">
        <v>13</v>
      </c>
      <c r="C5366" t="s">
        <v>39</v>
      </c>
      <c r="D5366">
        <v>131.98670000000001</v>
      </c>
      <c r="E5366">
        <v>-0.45829429999999999</v>
      </c>
      <c r="F5366">
        <v>1.667033</v>
      </c>
      <c r="G5366">
        <v>0.69811959999999995</v>
      </c>
      <c r="H5366">
        <v>-0.43425049999999998</v>
      </c>
      <c r="I5366">
        <v>1.306346</v>
      </c>
      <c r="J5366">
        <v>0.82636229999999999</v>
      </c>
      <c r="K5366">
        <v>-0.3473464</v>
      </c>
      <c r="L5366">
        <v>1.348387</v>
      </c>
      <c r="M5366">
        <v>1.0393380000000001</v>
      </c>
      <c r="N5366">
        <v>6.1565709999999996E-3</v>
      </c>
      <c r="O5366">
        <v>13</v>
      </c>
      <c r="P5366" t="s">
        <v>53</v>
      </c>
      <c r="Q5366">
        <v>0.15</v>
      </c>
      <c r="R5366">
        <v>0.15</v>
      </c>
      <c r="S5366">
        <v>0.1</v>
      </c>
      <c r="T5366">
        <v>54.544319999999999</v>
      </c>
      <c r="U5366">
        <v>356.33699999999999</v>
      </c>
      <c r="V5366">
        <v>333.3657</v>
      </c>
      <c r="W5366">
        <v>56.000019999999999</v>
      </c>
      <c r="X5366">
        <v>358</v>
      </c>
      <c r="Y5366">
        <v>336</v>
      </c>
      <c r="Z5366">
        <v>2.1500360000000001</v>
      </c>
    </row>
    <row r="5367" spans="1:26" x14ac:dyDescent="0.25">
      <c r="A5367" t="s">
        <v>29</v>
      </c>
      <c r="B5367">
        <v>13</v>
      </c>
      <c r="C5367" t="s">
        <v>39</v>
      </c>
      <c r="D5367">
        <v>132.00810000000001</v>
      </c>
      <c r="E5367">
        <v>-0.45897769999999999</v>
      </c>
      <c r="F5367">
        <v>1.666649</v>
      </c>
      <c r="G5367">
        <v>0.69565719999999998</v>
      </c>
      <c r="H5367">
        <v>-0.4348494</v>
      </c>
      <c r="I5367">
        <v>1.306379</v>
      </c>
      <c r="J5367">
        <v>0.82320700000000002</v>
      </c>
      <c r="K5367">
        <v>-0.3518249</v>
      </c>
      <c r="L5367">
        <v>1.3479209999999999</v>
      </c>
      <c r="M5367">
        <v>1.036754</v>
      </c>
      <c r="N5367">
        <v>6.1565709999999996E-3</v>
      </c>
      <c r="O5367">
        <v>13</v>
      </c>
      <c r="P5367" t="s">
        <v>53</v>
      </c>
      <c r="Q5367">
        <v>0.15</v>
      </c>
      <c r="R5367">
        <v>0.15</v>
      </c>
      <c r="S5367">
        <v>0.1</v>
      </c>
      <c r="T5367">
        <v>54.544319999999999</v>
      </c>
      <c r="U5367">
        <v>356.33699999999999</v>
      </c>
      <c r="V5367">
        <v>333.3657</v>
      </c>
      <c r="W5367">
        <v>56.000019999999999</v>
      </c>
      <c r="X5367">
        <v>358</v>
      </c>
      <c r="Y5367">
        <v>336</v>
      </c>
      <c r="Z5367">
        <v>2.1500360000000001</v>
      </c>
    </row>
    <row r="5368" spans="1:26" x14ac:dyDescent="0.25">
      <c r="A5368" t="s">
        <v>29</v>
      </c>
      <c r="B5368">
        <v>13</v>
      </c>
      <c r="C5368" t="s">
        <v>39</v>
      </c>
      <c r="D5368">
        <v>132.03120000000001</v>
      </c>
      <c r="E5368">
        <v>-0.46021509999999999</v>
      </c>
      <c r="F5368">
        <v>1.666231</v>
      </c>
      <c r="G5368">
        <v>0.69348129999999997</v>
      </c>
      <c r="H5368">
        <v>-0.4357492</v>
      </c>
      <c r="I5368">
        <v>1.306638</v>
      </c>
      <c r="J5368">
        <v>0.82002710000000001</v>
      </c>
      <c r="K5368">
        <v>-0.35719780000000001</v>
      </c>
      <c r="L5368">
        <v>1.3478460000000001</v>
      </c>
      <c r="M5368">
        <v>1.0337529999999999</v>
      </c>
      <c r="N5368">
        <v>6.1565709999999996E-3</v>
      </c>
      <c r="O5368">
        <v>13</v>
      </c>
      <c r="P5368" t="s">
        <v>53</v>
      </c>
      <c r="Q5368">
        <v>0.15</v>
      </c>
      <c r="R5368">
        <v>0.15</v>
      </c>
      <c r="S5368">
        <v>0.1</v>
      </c>
      <c r="T5368">
        <v>54.544319999999999</v>
      </c>
      <c r="U5368">
        <v>356.33699999999999</v>
      </c>
      <c r="V5368">
        <v>333.3657</v>
      </c>
      <c r="W5368">
        <v>56.000019999999999</v>
      </c>
      <c r="X5368">
        <v>358</v>
      </c>
      <c r="Y5368">
        <v>336</v>
      </c>
      <c r="Z5368">
        <v>2.1500360000000001</v>
      </c>
    </row>
    <row r="5369" spans="1:26" x14ac:dyDescent="0.25">
      <c r="A5369" t="s">
        <v>29</v>
      </c>
      <c r="B5369">
        <v>13</v>
      </c>
      <c r="C5369" t="s">
        <v>39</v>
      </c>
      <c r="D5369">
        <v>132.0547</v>
      </c>
      <c r="E5369">
        <v>-0.46185300000000001</v>
      </c>
      <c r="F5369">
        <v>1.665584</v>
      </c>
      <c r="G5369">
        <v>0.69152449999999999</v>
      </c>
      <c r="H5369">
        <v>-0.43663180000000001</v>
      </c>
      <c r="I5369">
        <v>1.307013</v>
      </c>
      <c r="J5369">
        <v>0.81663819999999998</v>
      </c>
      <c r="K5369">
        <v>-0.36324129999999999</v>
      </c>
      <c r="L5369">
        <v>1.3475170000000001</v>
      </c>
      <c r="M5369">
        <v>1.0310269999999999</v>
      </c>
      <c r="N5369">
        <v>6.1565709999999996E-3</v>
      </c>
      <c r="O5369">
        <v>13</v>
      </c>
      <c r="P5369" t="s">
        <v>53</v>
      </c>
      <c r="Q5369">
        <v>0.15</v>
      </c>
      <c r="R5369">
        <v>0.15</v>
      </c>
      <c r="S5369">
        <v>0.1</v>
      </c>
      <c r="T5369">
        <v>54.544319999999999</v>
      </c>
      <c r="U5369">
        <v>356.33699999999999</v>
      </c>
      <c r="V5369">
        <v>333.3657</v>
      </c>
      <c r="W5369">
        <v>56.000019999999999</v>
      </c>
      <c r="X5369">
        <v>358</v>
      </c>
      <c r="Y5369">
        <v>336</v>
      </c>
      <c r="Z5369">
        <v>2.1500360000000001</v>
      </c>
    </row>
    <row r="5370" spans="1:26" x14ac:dyDescent="0.25">
      <c r="A5370" t="s">
        <v>29</v>
      </c>
      <c r="B5370">
        <v>13</v>
      </c>
      <c r="C5370" t="s">
        <v>39</v>
      </c>
      <c r="D5370">
        <v>132.08760000000001</v>
      </c>
      <c r="E5370">
        <v>-0.46538990000000002</v>
      </c>
      <c r="F5370">
        <v>1.6637189999999999</v>
      </c>
      <c r="G5370">
        <v>0.68914719999999996</v>
      </c>
      <c r="H5370">
        <v>-0.43809490000000001</v>
      </c>
      <c r="I5370">
        <v>1.3078069999999999</v>
      </c>
      <c r="J5370">
        <v>0.81179129999999999</v>
      </c>
      <c r="K5370">
        <v>-0.37452809999999997</v>
      </c>
      <c r="L5370">
        <v>1.346894</v>
      </c>
      <c r="M5370">
        <v>1.027887</v>
      </c>
      <c r="N5370">
        <v>6.1565709999999996E-3</v>
      </c>
      <c r="O5370">
        <v>13</v>
      </c>
      <c r="P5370" t="s">
        <v>53</v>
      </c>
      <c r="Q5370">
        <v>0.15</v>
      </c>
      <c r="R5370">
        <v>0.15</v>
      </c>
      <c r="S5370">
        <v>0.1</v>
      </c>
      <c r="T5370">
        <v>54.544319999999999</v>
      </c>
      <c r="U5370">
        <v>356.33699999999999</v>
      </c>
      <c r="V5370">
        <v>333.3657</v>
      </c>
      <c r="W5370">
        <v>56.000019999999999</v>
      </c>
      <c r="X5370">
        <v>358</v>
      </c>
      <c r="Y5370">
        <v>336</v>
      </c>
      <c r="Z5370">
        <v>2.1500360000000001</v>
      </c>
    </row>
    <row r="5371" spans="1:26" x14ac:dyDescent="0.25">
      <c r="A5371" t="s">
        <v>29</v>
      </c>
      <c r="B5371">
        <v>13</v>
      </c>
      <c r="C5371" t="s">
        <v>39</v>
      </c>
      <c r="D5371">
        <v>132.10890000000001</v>
      </c>
      <c r="E5371">
        <v>-0.46870040000000002</v>
      </c>
      <c r="F5371">
        <v>1.6615169999999999</v>
      </c>
      <c r="G5371">
        <v>0.68808720000000001</v>
      </c>
      <c r="H5371">
        <v>-0.4392935</v>
      </c>
      <c r="I5371">
        <v>1.308351</v>
      </c>
      <c r="J5371">
        <v>0.80837130000000001</v>
      </c>
      <c r="K5371">
        <v>-0.3834168</v>
      </c>
      <c r="L5371">
        <v>1.3467169999999999</v>
      </c>
      <c r="M5371">
        <v>1.0254970000000001</v>
      </c>
      <c r="N5371">
        <v>6.1565709999999996E-3</v>
      </c>
      <c r="O5371">
        <v>13</v>
      </c>
      <c r="P5371" t="s">
        <v>53</v>
      </c>
      <c r="Q5371">
        <v>0.15</v>
      </c>
      <c r="R5371">
        <v>0.15</v>
      </c>
      <c r="S5371">
        <v>0.1</v>
      </c>
      <c r="T5371">
        <v>54.544319999999999</v>
      </c>
      <c r="U5371">
        <v>356.33699999999999</v>
      </c>
      <c r="V5371">
        <v>333.3657</v>
      </c>
      <c r="W5371">
        <v>56.000019999999999</v>
      </c>
      <c r="X5371">
        <v>358</v>
      </c>
      <c r="Y5371">
        <v>336</v>
      </c>
      <c r="Z5371">
        <v>2.1500360000000001</v>
      </c>
    </row>
    <row r="5372" spans="1:26" x14ac:dyDescent="0.25">
      <c r="A5372" t="s">
        <v>29</v>
      </c>
      <c r="B5372">
        <v>13</v>
      </c>
      <c r="C5372" t="s">
        <v>39</v>
      </c>
      <c r="D5372">
        <v>132.13159999999999</v>
      </c>
      <c r="E5372">
        <v>-0.47229500000000002</v>
      </c>
      <c r="F5372">
        <v>1.6580239999999999</v>
      </c>
      <c r="G5372">
        <v>0.68700490000000003</v>
      </c>
      <c r="H5372">
        <v>-0.44052989999999997</v>
      </c>
      <c r="I5372">
        <v>1.3089219999999999</v>
      </c>
      <c r="J5372">
        <v>0.80444979999999999</v>
      </c>
      <c r="K5372">
        <v>-0.39452290000000001</v>
      </c>
      <c r="L5372">
        <v>1.3465830000000001</v>
      </c>
      <c r="M5372">
        <v>1.0221610000000001</v>
      </c>
      <c r="N5372">
        <v>6.1565709999999996E-3</v>
      </c>
      <c r="O5372">
        <v>13</v>
      </c>
      <c r="P5372" t="s">
        <v>53</v>
      </c>
      <c r="Q5372">
        <v>0.15</v>
      </c>
      <c r="R5372">
        <v>0.15</v>
      </c>
      <c r="S5372">
        <v>0.1</v>
      </c>
      <c r="T5372">
        <v>54.544319999999999</v>
      </c>
      <c r="U5372">
        <v>356.33699999999999</v>
      </c>
      <c r="V5372">
        <v>333.3657</v>
      </c>
      <c r="W5372">
        <v>56.000019999999999</v>
      </c>
      <c r="X5372">
        <v>358</v>
      </c>
      <c r="Y5372">
        <v>336</v>
      </c>
      <c r="Z5372">
        <v>2.1500360000000001</v>
      </c>
    </row>
    <row r="5373" spans="1:26" x14ac:dyDescent="0.25">
      <c r="A5373" t="s">
        <v>29</v>
      </c>
      <c r="B5373">
        <v>13</v>
      </c>
      <c r="C5373" t="s">
        <v>39</v>
      </c>
      <c r="D5373">
        <v>132.15430000000001</v>
      </c>
      <c r="E5373">
        <v>-0.47630450000000002</v>
      </c>
      <c r="F5373">
        <v>1.653789</v>
      </c>
      <c r="G5373">
        <v>0.68612680000000004</v>
      </c>
      <c r="H5373">
        <v>-0.44149509999999997</v>
      </c>
      <c r="I5373">
        <v>1.3097110000000001</v>
      </c>
      <c r="J5373">
        <v>0.80016480000000001</v>
      </c>
      <c r="K5373">
        <v>-0.40591850000000002</v>
      </c>
      <c r="L5373">
        <v>1.3468</v>
      </c>
      <c r="M5373">
        <v>1.0190090000000001</v>
      </c>
      <c r="N5373">
        <v>6.1565709999999996E-3</v>
      </c>
      <c r="O5373">
        <v>13</v>
      </c>
      <c r="P5373" t="s">
        <v>53</v>
      </c>
      <c r="Q5373">
        <v>0.15</v>
      </c>
      <c r="R5373">
        <v>0.15</v>
      </c>
      <c r="S5373">
        <v>0.1</v>
      </c>
      <c r="T5373">
        <v>54.544319999999999</v>
      </c>
      <c r="U5373">
        <v>356.33699999999999</v>
      </c>
      <c r="V5373">
        <v>333.3657</v>
      </c>
      <c r="W5373">
        <v>56.000019999999999</v>
      </c>
      <c r="X5373">
        <v>358</v>
      </c>
      <c r="Y5373">
        <v>336</v>
      </c>
      <c r="Z5373">
        <v>2.1500360000000001</v>
      </c>
    </row>
    <row r="5374" spans="1:26" x14ac:dyDescent="0.25">
      <c r="A5374" t="s">
        <v>29</v>
      </c>
      <c r="B5374">
        <v>13</v>
      </c>
      <c r="C5374" t="s">
        <v>39</v>
      </c>
      <c r="D5374">
        <v>132.1765</v>
      </c>
      <c r="E5374">
        <v>-0.48035450000000002</v>
      </c>
      <c r="F5374">
        <v>1.6488659999999999</v>
      </c>
      <c r="G5374">
        <v>0.68510819999999995</v>
      </c>
      <c r="H5374">
        <v>-0.44255630000000001</v>
      </c>
      <c r="I5374">
        <v>1.3103260000000001</v>
      </c>
      <c r="J5374">
        <v>0.79539859999999996</v>
      </c>
      <c r="K5374">
        <v>-0.41709669999999999</v>
      </c>
      <c r="L5374">
        <v>1.347281</v>
      </c>
      <c r="M5374">
        <v>1.0151460000000001</v>
      </c>
      <c r="N5374">
        <v>6.1565709999999996E-3</v>
      </c>
      <c r="O5374">
        <v>13</v>
      </c>
      <c r="P5374" t="s">
        <v>53</v>
      </c>
      <c r="Q5374">
        <v>0.15</v>
      </c>
      <c r="R5374">
        <v>0.15</v>
      </c>
      <c r="S5374">
        <v>0.1</v>
      </c>
      <c r="T5374">
        <v>54.544319999999999</v>
      </c>
      <c r="U5374">
        <v>356.33699999999999</v>
      </c>
      <c r="V5374">
        <v>333.3657</v>
      </c>
      <c r="W5374">
        <v>56.000019999999999</v>
      </c>
      <c r="X5374">
        <v>358</v>
      </c>
      <c r="Y5374">
        <v>336</v>
      </c>
      <c r="Z5374">
        <v>2.1500360000000001</v>
      </c>
    </row>
    <row r="5375" spans="1:26" x14ac:dyDescent="0.25">
      <c r="A5375" t="s">
        <v>29</v>
      </c>
      <c r="B5375">
        <v>13</v>
      </c>
      <c r="C5375" t="s">
        <v>39</v>
      </c>
      <c r="D5375">
        <v>132.1986</v>
      </c>
      <c r="E5375">
        <v>-0.48442279999999999</v>
      </c>
      <c r="F5375">
        <v>1.643138</v>
      </c>
      <c r="G5375">
        <v>0.68398000000000003</v>
      </c>
      <c r="H5375">
        <v>-0.44374859999999999</v>
      </c>
      <c r="I5375">
        <v>1.3110440000000001</v>
      </c>
      <c r="J5375">
        <v>0.79051450000000001</v>
      </c>
      <c r="K5375">
        <v>-0.42896089999999998</v>
      </c>
      <c r="L5375">
        <v>1.3486610000000001</v>
      </c>
      <c r="M5375">
        <v>1.011328</v>
      </c>
      <c r="N5375">
        <v>6.1565709999999996E-3</v>
      </c>
      <c r="O5375">
        <v>13</v>
      </c>
      <c r="P5375" t="s">
        <v>53</v>
      </c>
      <c r="Q5375">
        <v>0.15</v>
      </c>
      <c r="R5375">
        <v>0.15</v>
      </c>
      <c r="S5375">
        <v>0.1</v>
      </c>
      <c r="T5375">
        <v>54.544319999999999</v>
      </c>
      <c r="U5375">
        <v>356.33699999999999</v>
      </c>
      <c r="V5375">
        <v>333.3657</v>
      </c>
      <c r="W5375">
        <v>56.000019999999999</v>
      </c>
      <c r="X5375">
        <v>358</v>
      </c>
      <c r="Y5375">
        <v>336</v>
      </c>
      <c r="Z5375">
        <v>2.1500360000000001</v>
      </c>
    </row>
    <row r="5376" spans="1:26" x14ac:dyDescent="0.25">
      <c r="A5376" t="s">
        <v>29</v>
      </c>
      <c r="B5376">
        <v>13</v>
      </c>
      <c r="C5376" t="s">
        <v>39</v>
      </c>
      <c r="D5376">
        <v>132.22130000000001</v>
      </c>
      <c r="E5376">
        <v>-0.4885948</v>
      </c>
      <c r="F5376">
        <v>1.6368990000000001</v>
      </c>
      <c r="G5376">
        <v>0.6822492</v>
      </c>
      <c r="H5376">
        <v>-0.44521430000000001</v>
      </c>
      <c r="I5376">
        <v>1.311744</v>
      </c>
      <c r="J5376">
        <v>0.78553859999999998</v>
      </c>
      <c r="K5376">
        <v>-0.4410714</v>
      </c>
      <c r="L5376">
        <v>1.351083</v>
      </c>
      <c r="M5376">
        <v>1.006459</v>
      </c>
      <c r="N5376">
        <v>6.1565709999999996E-3</v>
      </c>
      <c r="O5376">
        <v>13</v>
      </c>
      <c r="P5376" t="s">
        <v>53</v>
      </c>
      <c r="Q5376">
        <v>0.15</v>
      </c>
      <c r="R5376">
        <v>0.15</v>
      </c>
      <c r="S5376">
        <v>0.1</v>
      </c>
      <c r="T5376">
        <v>54.544319999999999</v>
      </c>
      <c r="U5376">
        <v>356.33699999999999</v>
      </c>
      <c r="V5376">
        <v>333.3657</v>
      </c>
      <c r="W5376">
        <v>56.000019999999999</v>
      </c>
      <c r="X5376">
        <v>358</v>
      </c>
      <c r="Y5376">
        <v>336</v>
      </c>
      <c r="Z5376">
        <v>2.1500360000000001</v>
      </c>
    </row>
    <row r="5377" spans="1:26" x14ac:dyDescent="0.25">
      <c r="A5377" t="s">
        <v>29</v>
      </c>
      <c r="B5377">
        <v>13</v>
      </c>
      <c r="C5377" t="s">
        <v>39</v>
      </c>
      <c r="D5377">
        <v>132.24289999999999</v>
      </c>
      <c r="E5377">
        <v>-0.49257190000000001</v>
      </c>
      <c r="F5377">
        <v>1.630641</v>
      </c>
      <c r="G5377">
        <v>0.67994310000000002</v>
      </c>
      <c r="H5377">
        <v>-0.44675890000000001</v>
      </c>
      <c r="I5377">
        <v>1.3121210000000001</v>
      </c>
      <c r="J5377">
        <v>0.78098489999999998</v>
      </c>
      <c r="K5377">
        <v>-0.45313680000000001</v>
      </c>
      <c r="L5377">
        <v>1.353666</v>
      </c>
      <c r="M5377">
        <v>1.0009749999999999</v>
      </c>
      <c r="N5377">
        <v>6.1565709999999996E-3</v>
      </c>
      <c r="O5377">
        <v>13</v>
      </c>
      <c r="P5377" t="s">
        <v>53</v>
      </c>
      <c r="Q5377">
        <v>0.15</v>
      </c>
      <c r="R5377">
        <v>0.15</v>
      </c>
      <c r="S5377">
        <v>0.1</v>
      </c>
      <c r="T5377">
        <v>54.544319999999999</v>
      </c>
      <c r="U5377">
        <v>356.33699999999999</v>
      </c>
      <c r="V5377">
        <v>333.3657</v>
      </c>
      <c r="W5377">
        <v>56.000019999999999</v>
      </c>
      <c r="X5377">
        <v>358</v>
      </c>
      <c r="Y5377">
        <v>336</v>
      </c>
      <c r="Z5377">
        <v>2.1500360000000001</v>
      </c>
    </row>
    <row r="5378" spans="1:26" x14ac:dyDescent="0.25">
      <c r="A5378" t="s">
        <v>29</v>
      </c>
      <c r="B5378">
        <v>13</v>
      </c>
      <c r="C5378" t="s">
        <v>39</v>
      </c>
      <c r="D5378">
        <v>132.26570000000001</v>
      </c>
      <c r="E5378">
        <v>-0.49617250000000002</v>
      </c>
      <c r="F5378">
        <v>1.6247739999999999</v>
      </c>
      <c r="G5378">
        <v>0.67733469999999996</v>
      </c>
      <c r="H5378">
        <v>-0.44846639999999999</v>
      </c>
      <c r="I5378">
        <v>1.3125230000000001</v>
      </c>
      <c r="J5378">
        <v>0.77661809999999998</v>
      </c>
      <c r="K5378">
        <v>-0.46593649999999998</v>
      </c>
      <c r="L5378">
        <v>1.3577669999999999</v>
      </c>
      <c r="M5378">
        <v>0.99437439999999999</v>
      </c>
      <c r="N5378">
        <v>6.1565709999999996E-3</v>
      </c>
      <c r="O5378">
        <v>13</v>
      </c>
      <c r="P5378" t="s">
        <v>53</v>
      </c>
      <c r="Q5378">
        <v>0.15</v>
      </c>
      <c r="R5378">
        <v>0.15</v>
      </c>
      <c r="S5378">
        <v>0.1</v>
      </c>
      <c r="T5378">
        <v>54.544319999999999</v>
      </c>
      <c r="U5378">
        <v>356.33699999999999</v>
      </c>
      <c r="V5378">
        <v>333.3657</v>
      </c>
      <c r="W5378">
        <v>56.000019999999999</v>
      </c>
      <c r="X5378">
        <v>358</v>
      </c>
      <c r="Y5378">
        <v>336</v>
      </c>
      <c r="Z5378">
        <v>2.1500360000000001</v>
      </c>
    </row>
    <row r="5379" spans="1:26" x14ac:dyDescent="0.25">
      <c r="A5379" t="s">
        <v>29</v>
      </c>
      <c r="B5379">
        <v>13</v>
      </c>
      <c r="C5379" t="s">
        <v>39</v>
      </c>
      <c r="D5379">
        <v>132.2884</v>
      </c>
      <c r="E5379">
        <v>-0.49961240000000001</v>
      </c>
      <c r="F5379">
        <v>1.620101</v>
      </c>
      <c r="G5379">
        <v>0.6745485</v>
      </c>
      <c r="H5379">
        <v>-0.45060709999999998</v>
      </c>
      <c r="I5379">
        <v>1.3130090000000001</v>
      </c>
      <c r="J5379">
        <v>0.77211370000000001</v>
      </c>
      <c r="K5379">
        <v>-0.47866019999999998</v>
      </c>
      <c r="L5379">
        <v>1.362328</v>
      </c>
      <c r="M5379">
        <v>0.98674360000000005</v>
      </c>
      <c r="N5379">
        <v>6.1565709999999996E-3</v>
      </c>
      <c r="O5379">
        <v>13</v>
      </c>
      <c r="P5379" t="s">
        <v>53</v>
      </c>
      <c r="Q5379">
        <v>0.15</v>
      </c>
      <c r="R5379">
        <v>0.15</v>
      </c>
      <c r="S5379">
        <v>0.1</v>
      </c>
      <c r="T5379">
        <v>54.544319999999999</v>
      </c>
      <c r="U5379">
        <v>356.33699999999999</v>
      </c>
      <c r="V5379">
        <v>333.3657</v>
      </c>
      <c r="W5379">
        <v>56.000019999999999</v>
      </c>
      <c r="X5379">
        <v>358</v>
      </c>
      <c r="Y5379">
        <v>336</v>
      </c>
      <c r="Z5379">
        <v>2.1500360000000001</v>
      </c>
    </row>
    <row r="5380" spans="1:26" x14ac:dyDescent="0.25">
      <c r="A5380" t="s">
        <v>29</v>
      </c>
      <c r="B5380">
        <v>13</v>
      </c>
      <c r="C5380" t="s">
        <v>39</v>
      </c>
      <c r="D5380">
        <v>132.31020000000001</v>
      </c>
      <c r="E5380">
        <v>-0.50246159999999995</v>
      </c>
      <c r="F5380">
        <v>1.616657</v>
      </c>
      <c r="G5380">
        <v>0.67116019999999998</v>
      </c>
      <c r="H5380">
        <v>-0.45253490000000002</v>
      </c>
      <c r="I5380">
        <v>1.313588</v>
      </c>
      <c r="J5380">
        <v>0.76776639999999996</v>
      </c>
      <c r="K5380">
        <v>-0.49104880000000001</v>
      </c>
      <c r="L5380">
        <v>1.3660079999999999</v>
      </c>
      <c r="M5380">
        <v>0.97956140000000003</v>
      </c>
      <c r="N5380">
        <v>6.1565709999999996E-3</v>
      </c>
      <c r="O5380">
        <v>13</v>
      </c>
      <c r="P5380" t="s">
        <v>53</v>
      </c>
      <c r="Q5380">
        <v>0.15</v>
      </c>
      <c r="R5380">
        <v>0.15</v>
      </c>
      <c r="S5380">
        <v>0.1</v>
      </c>
      <c r="T5380">
        <v>54.544319999999999</v>
      </c>
      <c r="U5380">
        <v>356.33699999999999</v>
      </c>
      <c r="V5380">
        <v>333.3657</v>
      </c>
      <c r="W5380">
        <v>56.000019999999999</v>
      </c>
      <c r="X5380">
        <v>358</v>
      </c>
      <c r="Y5380">
        <v>336</v>
      </c>
      <c r="Z5380">
        <v>2.1500360000000001</v>
      </c>
    </row>
    <row r="5381" spans="1:26" x14ac:dyDescent="0.25">
      <c r="A5381" t="s">
        <v>29</v>
      </c>
      <c r="B5381">
        <v>13</v>
      </c>
      <c r="C5381" t="s">
        <v>39</v>
      </c>
      <c r="D5381">
        <v>132.33250000000001</v>
      </c>
      <c r="E5381">
        <v>-0.5048473</v>
      </c>
      <c r="F5381">
        <v>1.61425</v>
      </c>
      <c r="G5381">
        <v>0.66764089999999998</v>
      </c>
      <c r="H5381">
        <v>-0.45466649999999997</v>
      </c>
      <c r="I5381">
        <v>1.314038</v>
      </c>
      <c r="J5381">
        <v>0.76348530000000003</v>
      </c>
      <c r="K5381">
        <v>-0.50409769999999998</v>
      </c>
      <c r="L5381">
        <v>1.3691629999999999</v>
      </c>
      <c r="M5381">
        <v>0.97256860000000001</v>
      </c>
      <c r="N5381">
        <v>6.1565709999999996E-3</v>
      </c>
      <c r="O5381">
        <v>13</v>
      </c>
      <c r="P5381" t="s">
        <v>53</v>
      </c>
      <c r="Q5381">
        <v>0.15</v>
      </c>
      <c r="R5381">
        <v>0.15</v>
      </c>
      <c r="S5381">
        <v>0.1</v>
      </c>
      <c r="T5381">
        <v>54.544319999999999</v>
      </c>
      <c r="U5381">
        <v>356.33699999999999</v>
      </c>
      <c r="V5381">
        <v>333.3657</v>
      </c>
      <c r="W5381">
        <v>56.000019999999999</v>
      </c>
      <c r="X5381">
        <v>358</v>
      </c>
      <c r="Y5381">
        <v>336</v>
      </c>
      <c r="Z5381">
        <v>2.1500360000000001</v>
      </c>
    </row>
    <row r="5382" spans="1:26" x14ac:dyDescent="0.25">
      <c r="A5382" t="s">
        <v>29</v>
      </c>
      <c r="B5382">
        <v>13</v>
      </c>
      <c r="C5382" t="s">
        <v>39</v>
      </c>
      <c r="D5382">
        <v>132.35489999999999</v>
      </c>
      <c r="E5382">
        <v>-0.50648090000000001</v>
      </c>
      <c r="F5382">
        <v>1.612738</v>
      </c>
      <c r="G5382">
        <v>0.664157</v>
      </c>
      <c r="H5382">
        <v>-0.45692129999999997</v>
      </c>
      <c r="I5382">
        <v>1.3141989999999999</v>
      </c>
      <c r="J5382">
        <v>0.759297</v>
      </c>
      <c r="K5382">
        <v>-0.51725659999999996</v>
      </c>
      <c r="L5382">
        <v>1.3716470000000001</v>
      </c>
      <c r="M5382">
        <v>0.96581280000000003</v>
      </c>
      <c r="N5382">
        <v>6.1565709999999996E-3</v>
      </c>
      <c r="O5382">
        <v>13</v>
      </c>
      <c r="P5382" t="s">
        <v>53</v>
      </c>
      <c r="Q5382">
        <v>0.15</v>
      </c>
      <c r="R5382">
        <v>0.15</v>
      </c>
      <c r="S5382">
        <v>0.1</v>
      </c>
      <c r="T5382">
        <v>54.544319999999999</v>
      </c>
      <c r="U5382">
        <v>356.33699999999999</v>
      </c>
      <c r="V5382">
        <v>333.3657</v>
      </c>
      <c r="W5382">
        <v>56.000019999999999</v>
      </c>
      <c r="X5382">
        <v>358</v>
      </c>
      <c r="Y5382">
        <v>336</v>
      </c>
      <c r="Z5382">
        <v>2.1500360000000001</v>
      </c>
    </row>
    <row r="5383" spans="1:26" x14ac:dyDescent="0.25">
      <c r="A5383" t="s">
        <v>29</v>
      </c>
      <c r="B5383">
        <v>13</v>
      </c>
      <c r="C5383" t="s">
        <v>39</v>
      </c>
      <c r="D5383">
        <v>132.3776</v>
      </c>
      <c r="E5383">
        <v>-0.50748859999999996</v>
      </c>
      <c r="F5383">
        <v>1.6121209999999999</v>
      </c>
      <c r="G5383">
        <v>0.66028679999999995</v>
      </c>
      <c r="H5383">
        <v>-0.45903690000000003</v>
      </c>
      <c r="I5383">
        <v>1.3144089999999999</v>
      </c>
      <c r="J5383">
        <v>0.75547240000000004</v>
      </c>
      <c r="K5383">
        <v>-0.52922210000000003</v>
      </c>
      <c r="L5383">
        <v>1.374606</v>
      </c>
      <c r="M5383">
        <v>0.95945990000000003</v>
      </c>
      <c r="N5383">
        <v>6.1565709999999996E-3</v>
      </c>
      <c r="O5383">
        <v>13</v>
      </c>
      <c r="P5383" t="s">
        <v>53</v>
      </c>
      <c r="Q5383">
        <v>0.15</v>
      </c>
      <c r="R5383">
        <v>0.15</v>
      </c>
      <c r="S5383">
        <v>0.1</v>
      </c>
      <c r="T5383">
        <v>54.544319999999999</v>
      </c>
      <c r="U5383">
        <v>356.33699999999999</v>
      </c>
      <c r="V5383">
        <v>333.3657</v>
      </c>
      <c r="W5383">
        <v>56.000019999999999</v>
      </c>
      <c r="X5383">
        <v>358</v>
      </c>
      <c r="Y5383">
        <v>336</v>
      </c>
      <c r="Z5383">
        <v>2.1500360000000001</v>
      </c>
    </row>
    <row r="5384" spans="1:26" x14ac:dyDescent="0.25">
      <c r="A5384" t="s">
        <v>29</v>
      </c>
      <c r="B5384">
        <v>13</v>
      </c>
      <c r="C5384" t="s">
        <v>39</v>
      </c>
      <c r="D5384">
        <v>132.4008</v>
      </c>
      <c r="E5384">
        <v>-0.50786220000000004</v>
      </c>
      <c r="F5384">
        <v>1.612147</v>
      </c>
      <c r="G5384">
        <v>0.65615880000000004</v>
      </c>
      <c r="H5384">
        <v>-0.46151130000000001</v>
      </c>
      <c r="I5384">
        <v>1.314594</v>
      </c>
      <c r="J5384">
        <v>0.75142379999999998</v>
      </c>
      <c r="K5384">
        <v>-0.5409735</v>
      </c>
      <c r="L5384">
        <v>1.3770469999999999</v>
      </c>
      <c r="M5384">
        <v>0.95308230000000005</v>
      </c>
      <c r="N5384">
        <v>6.1565709999999996E-3</v>
      </c>
      <c r="O5384">
        <v>13</v>
      </c>
      <c r="P5384" t="s">
        <v>53</v>
      </c>
      <c r="Q5384">
        <v>0.15</v>
      </c>
      <c r="R5384">
        <v>0.15</v>
      </c>
      <c r="S5384">
        <v>0.1</v>
      </c>
      <c r="T5384">
        <v>54.544319999999999</v>
      </c>
      <c r="U5384">
        <v>356.33699999999999</v>
      </c>
      <c r="V5384">
        <v>333.3657</v>
      </c>
      <c r="W5384">
        <v>56.000019999999999</v>
      </c>
      <c r="X5384">
        <v>358</v>
      </c>
      <c r="Y5384">
        <v>336</v>
      </c>
      <c r="Z5384">
        <v>2.1500360000000001</v>
      </c>
    </row>
    <row r="5385" spans="1:26" x14ac:dyDescent="0.25">
      <c r="A5385" t="s">
        <v>29</v>
      </c>
      <c r="B5385">
        <v>13</v>
      </c>
      <c r="C5385" t="s">
        <v>39</v>
      </c>
      <c r="D5385">
        <v>132.42250000000001</v>
      </c>
      <c r="E5385">
        <v>-0.50770349999999997</v>
      </c>
      <c r="F5385">
        <v>1.6122609999999999</v>
      </c>
      <c r="G5385">
        <v>0.65184989999999998</v>
      </c>
      <c r="H5385">
        <v>-0.46411659999999999</v>
      </c>
      <c r="I5385">
        <v>1.3144530000000001</v>
      </c>
      <c r="J5385">
        <v>0.74820909999999996</v>
      </c>
      <c r="K5385">
        <v>-0.55165540000000002</v>
      </c>
      <c r="L5385">
        <v>1.3789640000000001</v>
      </c>
      <c r="M5385">
        <v>0.94675220000000004</v>
      </c>
      <c r="N5385">
        <v>6.1565709999999996E-3</v>
      </c>
      <c r="O5385">
        <v>13</v>
      </c>
      <c r="P5385" t="s">
        <v>53</v>
      </c>
      <c r="Q5385">
        <v>0.15</v>
      </c>
      <c r="R5385">
        <v>0.15</v>
      </c>
      <c r="S5385">
        <v>0.1</v>
      </c>
      <c r="T5385">
        <v>54.544319999999999</v>
      </c>
      <c r="U5385">
        <v>356.33699999999999</v>
      </c>
      <c r="V5385">
        <v>333.3657</v>
      </c>
      <c r="W5385">
        <v>56.000019999999999</v>
      </c>
      <c r="X5385">
        <v>358</v>
      </c>
      <c r="Y5385">
        <v>336</v>
      </c>
      <c r="Z5385">
        <v>2.1500360000000001</v>
      </c>
    </row>
    <row r="5386" spans="1:26" x14ac:dyDescent="0.25">
      <c r="A5386" t="s">
        <v>29</v>
      </c>
      <c r="B5386">
        <v>13</v>
      </c>
      <c r="C5386" t="s">
        <v>39</v>
      </c>
      <c r="D5386">
        <v>132.45779999999999</v>
      </c>
      <c r="E5386">
        <v>-0.50718470000000004</v>
      </c>
      <c r="F5386">
        <v>1.612789</v>
      </c>
      <c r="G5386">
        <v>0.64758599999999999</v>
      </c>
      <c r="H5386">
        <v>-0.46846290000000002</v>
      </c>
      <c r="I5386">
        <v>1.314794</v>
      </c>
      <c r="J5386">
        <v>0.7429789</v>
      </c>
      <c r="K5386">
        <v>-0.56913780000000003</v>
      </c>
      <c r="L5386">
        <v>1.3817740000000001</v>
      </c>
      <c r="M5386">
        <v>0.9376892</v>
      </c>
      <c r="N5386">
        <v>6.1565709999999996E-3</v>
      </c>
      <c r="O5386">
        <v>13</v>
      </c>
      <c r="P5386" t="s">
        <v>53</v>
      </c>
      <c r="Q5386">
        <v>0.15</v>
      </c>
      <c r="R5386">
        <v>0.15</v>
      </c>
      <c r="S5386">
        <v>0.1</v>
      </c>
      <c r="T5386">
        <v>54.544319999999999</v>
      </c>
      <c r="U5386">
        <v>356.33699999999999</v>
      </c>
      <c r="V5386">
        <v>333.3657</v>
      </c>
      <c r="W5386">
        <v>56.000019999999999</v>
      </c>
      <c r="X5386">
        <v>358</v>
      </c>
      <c r="Y5386">
        <v>336</v>
      </c>
      <c r="Z5386">
        <v>2.1500360000000001</v>
      </c>
    </row>
    <row r="5387" spans="1:26" x14ac:dyDescent="0.25">
      <c r="A5387" t="s">
        <v>29</v>
      </c>
      <c r="B5387">
        <v>13</v>
      </c>
      <c r="C5387" t="s">
        <v>39</v>
      </c>
      <c r="D5387">
        <v>132.49080000000001</v>
      </c>
      <c r="E5387">
        <v>-0.50526389999999999</v>
      </c>
      <c r="F5387">
        <v>1.6145229999999999</v>
      </c>
      <c r="G5387">
        <v>0.63917029999999997</v>
      </c>
      <c r="H5387">
        <v>-0.47206710000000002</v>
      </c>
      <c r="I5387">
        <v>1.3153520000000001</v>
      </c>
      <c r="J5387">
        <v>0.7382628</v>
      </c>
      <c r="K5387">
        <v>-0.58579829999999999</v>
      </c>
      <c r="L5387">
        <v>1.3824689999999999</v>
      </c>
      <c r="M5387">
        <v>0.92971720000000002</v>
      </c>
      <c r="N5387">
        <v>6.1565709999999996E-3</v>
      </c>
      <c r="O5387">
        <v>13</v>
      </c>
      <c r="P5387" t="s">
        <v>53</v>
      </c>
      <c r="Q5387">
        <v>0.15</v>
      </c>
      <c r="R5387">
        <v>0.15</v>
      </c>
      <c r="S5387">
        <v>0.1</v>
      </c>
      <c r="T5387">
        <v>54.544319999999999</v>
      </c>
      <c r="U5387">
        <v>356.33699999999999</v>
      </c>
      <c r="V5387">
        <v>333.3657</v>
      </c>
      <c r="W5387">
        <v>56.000019999999999</v>
      </c>
      <c r="X5387">
        <v>358</v>
      </c>
      <c r="Y5387">
        <v>336</v>
      </c>
      <c r="Z5387">
        <v>2.1500360000000001</v>
      </c>
    </row>
    <row r="5388" spans="1:26" x14ac:dyDescent="0.25">
      <c r="A5388" t="s">
        <v>29</v>
      </c>
      <c r="B5388">
        <v>13</v>
      </c>
      <c r="C5388" t="s">
        <v>39</v>
      </c>
      <c r="D5388">
        <v>132.51220000000001</v>
      </c>
      <c r="E5388">
        <v>-0.503965</v>
      </c>
      <c r="F5388">
        <v>1.6156820000000001</v>
      </c>
      <c r="G5388">
        <v>0.63506759999999995</v>
      </c>
      <c r="H5388">
        <v>-0.47408119999999998</v>
      </c>
      <c r="I5388">
        <v>1.315682</v>
      </c>
      <c r="J5388">
        <v>0.73488189999999998</v>
      </c>
      <c r="K5388">
        <v>-0.59694449999999999</v>
      </c>
      <c r="L5388">
        <v>1.38174</v>
      </c>
      <c r="M5388">
        <v>0.9257145</v>
      </c>
      <c r="N5388">
        <v>6.1565709999999996E-3</v>
      </c>
      <c r="O5388">
        <v>13</v>
      </c>
      <c r="P5388" t="s">
        <v>53</v>
      </c>
      <c r="Q5388">
        <v>0.15</v>
      </c>
      <c r="R5388">
        <v>0.15</v>
      </c>
      <c r="S5388">
        <v>0.1</v>
      </c>
      <c r="T5388">
        <v>54.544319999999999</v>
      </c>
      <c r="U5388">
        <v>356.33699999999999</v>
      </c>
      <c r="V5388">
        <v>333.3657</v>
      </c>
      <c r="W5388">
        <v>56.000019999999999</v>
      </c>
      <c r="X5388">
        <v>358</v>
      </c>
      <c r="Y5388">
        <v>336</v>
      </c>
      <c r="Z5388">
        <v>2.1500360000000001</v>
      </c>
    </row>
    <row r="5389" spans="1:26" x14ac:dyDescent="0.25">
      <c r="A5389" t="s">
        <v>29</v>
      </c>
      <c r="B5389">
        <v>13</v>
      </c>
      <c r="C5389" t="s">
        <v>39</v>
      </c>
      <c r="D5389">
        <v>132.53380000000001</v>
      </c>
      <c r="E5389">
        <v>-0.50211919999999999</v>
      </c>
      <c r="F5389">
        <v>1.616989</v>
      </c>
      <c r="G5389">
        <v>0.63121930000000004</v>
      </c>
      <c r="H5389">
        <v>-0.4761418</v>
      </c>
      <c r="I5389">
        <v>1.316006</v>
      </c>
      <c r="J5389">
        <v>0.7310449</v>
      </c>
      <c r="K5389">
        <v>-0.6081337</v>
      </c>
      <c r="L5389">
        <v>1.379739</v>
      </c>
      <c r="M5389">
        <v>0.92247299999999999</v>
      </c>
      <c r="N5389">
        <v>6.1565709999999996E-3</v>
      </c>
      <c r="O5389">
        <v>13</v>
      </c>
      <c r="P5389" t="s">
        <v>53</v>
      </c>
      <c r="Q5389">
        <v>0.15</v>
      </c>
      <c r="R5389">
        <v>0.15</v>
      </c>
      <c r="S5389">
        <v>0.1</v>
      </c>
      <c r="T5389">
        <v>54.544319999999999</v>
      </c>
      <c r="U5389">
        <v>356.33699999999999</v>
      </c>
      <c r="V5389">
        <v>333.3657</v>
      </c>
      <c r="W5389">
        <v>56.000019999999999</v>
      </c>
      <c r="X5389">
        <v>358</v>
      </c>
      <c r="Y5389">
        <v>336</v>
      </c>
      <c r="Z5389">
        <v>2.1500360000000001</v>
      </c>
    </row>
    <row r="5390" spans="1:26" x14ac:dyDescent="0.25">
      <c r="A5390" t="s">
        <v>29</v>
      </c>
      <c r="B5390">
        <v>13</v>
      </c>
      <c r="C5390" t="s">
        <v>39</v>
      </c>
      <c r="D5390">
        <v>132.55529999999999</v>
      </c>
      <c r="E5390">
        <v>-0.49988549999999998</v>
      </c>
      <c r="F5390">
        <v>1.6185719999999999</v>
      </c>
      <c r="G5390">
        <v>0.62744259999999996</v>
      </c>
      <c r="H5390">
        <v>-0.47799459999999999</v>
      </c>
      <c r="I5390">
        <v>1.3163</v>
      </c>
      <c r="J5390">
        <v>0.72716270000000005</v>
      </c>
      <c r="K5390">
        <v>-0.61906870000000003</v>
      </c>
      <c r="L5390">
        <v>1.376228</v>
      </c>
      <c r="M5390">
        <v>0.92027780000000003</v>
      </c>
      <c r="N5390">
        <v>6.1565709999999996E-3</v>
      </c>
      <c r="O5390">
        <v>13</v>
      </c>
      <c r="P5390" t="s">
        <v>53</v>
      </c>
      <c r="Q5390">
        <v>0.15</v>
      </c>
      <c r="R5390">
        <v>0.15</v>
      </c>
      <c r="S5390">
        <v>0.1</v>
      </c>
      <c r="T5390">
        <v>54.544319999999999</v>
      </c>
      <c r="U5390">
        <v>356.33699999999999</v>
      </c>
      <c r="V5390">
        <v>333.3657</v>
      </c>
      <c r="W5390">
        <v>56.000019999999999</v>
      </c>
      <c r="X5390">
        <v>358</v>
      </c>
      <c r="Y5390">
        <v>336</v>
      </c>
      <c r="Z5390">
        <v>2.1500360000000001</v>
      </c>
    </row>
    <row r="5391" spans="1:26" x14ac:dyDescent="0.25">
      <c r="A5391" t="s">
        <v>29</v>
      </c>
      <c r="B5391">
        <v>13</v>
      </c>
      <c r="C5391" t="s">
        <v>39</v>
      </c>
      <c r="D5391">
        <v>132.57839999999999</v>
      </c>
      <c r="E5391">
        <v>-0.49690970000000001</v>
      </c>
      <c r="F5391">
        <v>1.6212549999999999</v>
      </c>
      <c r="G5391">
        <v>0.62410620000000006</v>
      </c>
      <c r="H5391">
        <v>-0.47951300000000002</v>
      </c>
      <c r="I5391">
        <v>1.3162830000000001</v>
      </c>
      <c r="J5391">
        <v>0.72379649999999995</v>
      </c>
      <c r="K5391">
        <v>-0.63000789999999995</v>
      </c>
      <c r="L5391">
        <v>1.372066</v>
      </c>
      <c r="M5391">
        <v>0.91910559999999997</v>
      </c>
      <c r="N5391">
        <v>6.1565709999999996E-3</v>
      </c>
      <c r="O5391">
        <v>13</v>
      </c>
      <c r="P5391" t="s">
        <v>53</v>
      </c>
      <c r="Q5391">
        <v>0.15</v>
      </c>
      <c r="R5391">
        <v>0.15</v>
      </c>
      <c r="S5391">
        <v>0.1</v>
      </c>
      <c r="T5391">
        <v>54.544319999999999</v>
      </c>
      <c r="U5391">
        <v>356.33699999999999</v>
      </c>
      <c r="V5391">
        <v>333.3657</v>
      </c>
      <c r="W5391">
        <v>56.000019999999999</v>
      </c>
      <c r="X5391">
        <v>358</v>
      </c>
      <c r="Y5391">
        <v>336</v>
      </c>
      <c r="Z5391">
        <v>2.1500360000000001</v>
      </c>
    </row>
    <row r="5392" spans="1:26" x14ac:dyDescent="0.25">
      <c r="A5392" t="s">
        <v>29</v>
      </c>
      <c r="B5392">
        <v>13</v>
      </c>
      <c r="C5392" t="s">
        <v>39</v>
      </c>
      <c r="D5392">
        <v>132.601</v>
      </c>
      <c r="E5392">
        <v>-0.49307640000000003</v>
      </c>
      <c r="F5392">
        <v>1.625821</v>
      </c>
      <c r="G5392">
        <v>0.62154399999999999</v>
      </c>
      <c r="H5392">
        <v>-0.48104350000000001</v>
      </c>
      <c r="I5392">
        <v>1.316322</v>
      </c>
      <c r="J5392">
        <v>0.72073779999999998</v>
      </c>
      <c r="K5392">
        <v>-0.64109720000000003</v>
      </c>
      <c r="L5392">
        <v>1.366115</v>
      </c>
      <c r="M5392">
        <v>0.91924380000000006</v>
      </c>
      <c r="N5392">
        <v>6.1565709999999996E-3</v>
      </c>
      <c r="O5392">
        <v>13</v>
      </c>
      <c r="P5392" t="s">
        <v>53</v>
      </c>
      <c r="Q5392">
        <v>0.15</v>
      </c>
      <c r="R5392">
        <v>0.15</v>
      </c>
      <c r="S5392">
        <v>0.1</v>
      </c>
      <c r="T5392">
        <v>54.544319999999999</v>
      </c>
      <c r="U5392">
        <v>356.33699999999999</v>
      </c>
      <c r="V5392">
        <v>333.3657</v>
      </c>
      <c r="W5392">
        <v>56.000019999999999</v>
      </c>
      <c r="X5392">
        <v>358</v>
      </c>
      <c r="Y5392">
        <v>336</v>
      </c>
      <c r="Z5392">
        <v>2.1500360000000001</v>
      </c>
    </row>
    <row r="5393" spans="1:29" x14ac:dyDescent="0.25">
      <c r="A5393" t="s">
        <v>29</v>
      </c>
      <c r="B5393">
        <v>13</v>
      </c>
      <c r="C5393" t="s">
        <v>39</v>
      </c>
      <c r="D5393">
        <v>132.62260000000001</v>
      </c>
      <c r="E5393">
        <v>-0.48859269999999999</v>
      </c>
      <c r="F5393">
        <v>1.63225</v>
      </c>
      <c r="G5393">
        <v>0.61859459999999999</v>
      </c>
      <c r="H5393">
        <v>-0.48244700000000001</v>
      </c>
      <c r="I5393">
        <v>1.315898</v>
      </c>
      <c r="J5393">
        <v>0.71717869999999995</v>
      </c>
      <c r="K5393">
        <v>-0.65248839999999997</v>
      </c>
      <c r="L5393">
        <v>1.358066</v>
      </c>
      <c r="M5393">
        <v>0.92043390000000003</v>
      </c>
      <c r="N5393">
        <v>6.1565709999999996E-3</v>
      </c>
      <c r="O5393">
        <v>13</v>
      </c>
      <c r="P5393" t="s">
        <v>53</v>
      </c>
      <c r="Q5393">
        <v>0.15</v>
      </c>
      <c r="R5393">
        <v>0.15</v>
      </c>
      <c r="S5393">
        <v>0.1</v>
      </c>
      <c r="T5393">
        <v>54.544319999999999</v>
      </c>
      <c r="U5393">
        <v>356.33699999999999</v>
      </c>
      <c r="V5393">
        <v>333.3657</v>
      </c>
      <c r="W5393">
        <v>56.000019999999999</v>
      </c>
      <c r="X5393">
        <v>358</v>
      </c>
      <c r="Y5393">
        <v>336</v>
      </c>
      <c r="Z5393">
        <v>2.1500360000000001</v>
      </c>
    </row>
    <row r="5394" spans="1:29" x14ac:dyDescent="0.25">
      <c r="A5394" t="s">
        <v>29</v>
      </c>
      <c r="B5394">
        <v>13</v>
      </c>
      <c r="C5394" t="s">
        <v>39</v>
      </c>
      <c r="D5394">
        <v>132.64529999999999</v>
      </c>
      <c r="E5394">
        <v>-0.48322110000000001</v>
      </c>
      <c r="F5394">
        <v>1.639365</v>
      </c>
      <c r="G5394">
        <v>0.61502780000000001</v>
      </c>
      <c r="H5394">
        <v>-0.48371180000000003</v>
      </c>
      <c r="I5394">
        <v>1.3152839999999999</v>
      </c>
      <c r="J5394">
        <v>0.71401380000000003</v>
      </c>
      <c r="K5394">
        <v>-0.66553059999999997</v>
      </c>
      <c r="L5394">
        <v>1.347971</v>
      </c>
      <c r="M5394">
        <v>0.92296460000000002</v>
      </c>
      <c r="N5394">
        <v>6.1565709999999996E-3</v>
      </c>
      <c r="O5394">
        <v>13</v>
      </c>
      <c r="P5394" t="s">
        <v>53</v>
      </c>
      <c r="Q5394">
        <v>0.15</v>
      </c>
      <c r="R5394">
        <v>0.15</v>
      </c>
      <c r="S5394">
        <v>0.1</v>
      </c>
      <c r="T5394">
        <v>54.544319999999999</v>
      </c>
      <c r="U5394">
        <v>356.33699999999999</v>
      </c>
      <c r="V5394">
        <v>333.3657</v>
      </c>
      <c r="W5394">
        <v>56.000019999999999</v>
      </c>
      <c r="X5394">
        <v>358</v>
      </c>
      <c r="Y5394">
        <v>336</v>
      </c>
      <c r="Z5394">
        <v>2.1500360000000001</v>
      </c>
    </row>
    <row r="5395" spans="1:29" x14ac:dyDescent="0.25">
      <c r="A5395" t="s">
        <v>29</v>
      </c>
      <c r="B5395">
        <v>13</v>
      </c>
      <c r="C5395" t="s">
        <v>39</v>
      </c>
      <c r="D5395">
        <v>132.70189999999999</v>
      </c>
      <c r="E5395">
        <v>-0.46718969999999999</v>
      </c>
      <c r="F5395">
        <v>1.654398</v>
      </c>
      <c r="G5395">
        <v>0.60122629999999999</v>
      </c>
      <c r="H5395">
        <v>-0.4877242</v>
      </c>
      <c r="I5395">
        <v>1.313893</v>
      </c>
      <c r="J5395">
        <v>0.70838179999999995</v>
      </c>
      <c r="K5395">
        <v>-0.70320260000000001</v>
      </c>
      <c r="L5395">
        <v>1.307061</v>
      </c>
      <c r="M5395">
        <v>0.92962520000000004</v>
      </c>
      <c r="N5395">
        <v>6.1565709999999996E-3</v>
      </c>
      <c r="O5395">
        <v>13</v>
      </c>
      <c r="P5395" t="s">
        <v>53</v>
      </c>
      <c r="Q5395">
        <v>0.15</v>
      </c>
      <c r="R5395">
        <v>0.15</v>
      </c>
      <c r="S5395">
        <v>0.1</v>
      </c>
      <c r="T5395">
        <v>54.544319999999999</v>
      </c>
      <c r="U5395">
        <v>356.33699999999999</v>
      </c>
      <c r="V5395">
        <v>333.3657</v>
      </c>
      <c r="W5395">
        <v>56.000019999999999</v>
      </c>
      <c r="X5395">
        <v>358</v>
      </c>
      <c r="Y5395">
        <v>336</v>
      </c>
      <c r="Z5395">
        <v>2.1500360000000001</v>
      </c>
    </row>
    <row r="5396" spans="1:29" x14ac:dyDescent="0.25">
      <c r="A5396" t="s">
        <v>29</v>
      </c>
      <c r="B5396">
        <v>13</v>
      </c>
      <c r="C5396" t="s">
        <v>39</v>
      </c>
      <c r="D5396">
        <v>132.7236</v>
      </c>
      <c r="E5396">
        <v>-0.461308</v>
      </c>
      <c r="F5396">
        <v>1.657975</v>
      </c>
      <c r="G5396">
        <v>0.59454879999999999</v>
      </c>
      <c r="H5396">
        <v>-0.4890659</v>
      </c>
      <c r="I5396">
        <v>1.3135600000000001</v>
      </c>
      <c r="J5396">
        <v>0.70685200000000004</v>
      </c>
      <c r="K5396">
        <v>-0.71806919999999996</v>
      </c>
      <c r="L5396">
        <v>1.284808</v>
      </c>
      <c r="M5396">
        <v>0.9328495</v>
      </c>
      <c r="N5396">
        <v>6.1565709999999996E-3</v>
      </c>
      <c r="O5396">
        <v>13</v>
      </c>
      <c r="P5396" t="s">
        <v>53</v>
      </c>
      <c r="Q5396">
        <v>0.15</v>
      </c>
      <c r="R5396">
        <v>0.15</v>
      </c>
      <c r="S5396">
        <v>0.1</v>
      </c>
      <c r="T5396">
        <v>54.544319999999999</v>
      </c>
      <c r="U5396">
        <v>356.33699999999999</v>
      </c>
      <c r="V5396">
        <v>333.3657</v>
      </c>
      <c r="W5396">
        <v>56.000019999999999</v>
      </c>
      <c r="X5396">
        <v>358</v>
      </c>
      <c r="Y5396">
        <v>336</v>
      </c>
      <c r="Z5396">
        <v>2.1500360000000001</v>
      </c>
    </row>
    <row r="5397" spans="1:29" x14ac:dyDescent="0.25">
      <c r="A5397" t="s">
        <v>29</v>
      </c>
      <c r="B5397">
        <v>13</v>
      </c>
      <c r="C5397" t="s">
        <v>39</v>
      </c>
      <c r="D5397">
        <v>132.76300000000001</v>
      </c>
      <c r="E5397">
        <v>-0.45609519999999998</v>
      </c>
      <c r="F5397">
        <v>1.6602859999999999</v>
      </c>
      <c r="G5397">
        <v>0.58805680000000005</v>
      </c>
      <c r="H5397">
        <v>-0.4900931</v>
      </c>
      <c r="I5397">
        <v>1.31386</v>
      </c>
      <c r="J5397">
        <v>0.70500030000000002</v>
      </c>
      <c r="K5397">
        <v>-0.7337245</v>
      </c>
      <c r="L5397">
        <v>1.2557400000000001</v>
      </c>
      <c r="M5397">
        <v>0.93718760000000001</v>
      </c>
      <c r="N5397">
        <v>6.1565709999999996E-3</v>
      </c>
      <c r="O5397">
        <v>13</v>
      </c>
      <c r="P5397" t="s">
        <v>53</v>
      </c>
      <c r="Q5397">
        <v>0.15</v>
      </c>
      <c r="R5397">
        <v>0.15</v>
      </c>
      <c r="S5397">
        <v>0.1</v>
      </c>
      <c r="T5397">
        <v>54.544319999999999</v>
      </c>
      <c r="U5397">
        <v>356.33699999999999</v>
      </c>
      <c r="V5397">
        <v>333.3657</v>
      </c>
      <c r="W5397">
        <v>56.000019999999999</v>
      </c>
      <c r="X5397">
        <v>358</v>
      </c>
      <c r="Y5397">
        <v>336</v>
      </c>
      <c r="Z5397">
        <v>2.1500360000000001</v>
      </c>
    </row>
    <row r="5398" spans="1:29" x14ac:dyDescent="0.25">
      <c r="A5398" t="s">
        <v>29</v>
      </c>
      <c r="B5398">
        <v>13</v>
      </c>
      <c r="C5398" t="s">
        <v>39</v>
      </c>
      <c r="D5398">
        <v>132.76300000000001</v>
      </c>
      <c r="E5398">
        <v>-0.45358739999999997</v>
      </c>
      <c r="F5398">
        <v>1.661305</v>
      </c>
      <c r="G5398">
        <v>0.58500149999999995</v>
      </c>
      <c r="H5398">
        <v>-0.49003039999999998</v>
      </c>
      <c r="I5398">
        <v>1.3147930000000001</v>
      </c>
      <c r="J5398">
        <v>0.70072400000000001</v>
      </c>
      <c r="K5398">
        <v>-0.75387680000000001</v>
      </c>
      <c r="L5398">
        <v>1.1958230000000001</v>
      </c>
      <c r="M5398">
        <v>0.94329770000000002</v>
      </c>
      <c r="N5398">
        <v>6.1565709999999996E-3</v>
      </c>
      <c r="O5398">
        <v>13</v>
      </c>
      <c r="P5398" t="s">
        <v>53</v>
      </c>
      <c r="Q5398">
        <v>0.15</v>
      </c>
      <c r="R5398">
        <v>0.15</v>
      </c>
      <c r="S5398">
        <v>0.1</v>
      </c>
      <c r="T5398">
        <v>54.544319999999999</v>
      </c>
      <c r="U5398">
        <v>356.33699999999999</v>
      </c>
      <c r="V5398">
        <v>333.3657</v>
      </c>
      <c r="W5398">
        <v>56.000019999999999</v>
      </c>
      <c r="X5398">
        <v>358</v>
      </c>
      <c r="Y5398">
        <v>336</v>
      </c>
      <c r="Z5398">
        <v>2.1500360000000001</v>
      </c>
      <c r="AA5398" t="s">
        <v>36</v>
      </c>
      <c r="AB5398" t="s">
        <v>37</v>
      </c>
      <c r="AC5398" t="s">
        <v>38</v>
      </c>
    </row>
    <row r="5399" spans="1:29" x14ac:dyDescent="0.25">
      <c r="A5399" t="s">
        <v>29</v>
      </c>
      <c r="B5399">
        <v>14</v>
      </c>
      <c r="C5399" t="s">
        <v>41</v>
      </c>
      <c r="D5399">
        <v>132.79839999999999</v>
      </c>
      <c r="E5399">
        <v>-0.4470133</v>
      </c>
      <c r="F5399">
        <v>1.6626730000000001</v>
      </c>
      <c r="G5399">
        <v>0.57589310000000005</v>
      </c>
      <c r="H5399">
        <v>-0.48954579999999998</v>
      </c>
      <c r="I5399">
        <v>1.3151470000000001</v>
      </c>
      <c r="J5399">
        <v>0.6983684</v>
      </c>
      <c r="K5399">
        <v>-0.75899280000000002</v>
      </c>
      <c r="L5399">
        <v>1.1647670000000001</v>
      </c>
      <c r="M5399">
        <v>0.94454059999999995</v>
      </c>
      <c r="N5399">
        <v>0.71587900000000004</v>
      </c>
      <c r="O5399">
        <v>14</v>
      </c>
      <c r="P5399" t="s">
        <v>54</v>
      </c>
      <c r="Q5399">
        <v>0.1</v>
      </c>
      <c r="R5399">
        <v>0.15</v>
      </c>
      <c r="S5399">
        <v>0.1</v>
      </c>
      <c r="T5399">
        <v>0</v>
      </c>
      <c r="U5399">
        <v>0</v>
      </c>
      <c r="V5399">
        <v>0</v>
      </c>
      <c r="W5399">
        <v>30.00001</v>
      </c>
      <c r="X5399">
        <v>356</v>
      </c>
      <c r="Y5399">
        <v>322</v>
      </c>
      <c r="Z5399">
        <v>47.393560000000001</v>
      </c>
    </row>
    <row r="5400" spans="1:29" x14ac:dyDescent="0.25">
      <c r="A5400" t="s">
        <v>29</v>
      </c>
      <c r="B5400">
        <v>14</v>
      </c>
      <c r="C5400" t="s">
        <v>41</v>
      </c>
      <c r="D5400">
        <v>132.8236</v>
      </c>
      <c r="E5400">
        <v>-0.44203009999999998</v>
      </c>
      <c r="F5400">
        <v>1.663003</v>
      </c>
      <c r="G5400">
        <v>0.5680828</v>
      </c>
      <c r="H5400">
        <v>-0.48864109999999999</v>
      </c>
      <c r="I5400">
        <v>1.315636</v>
      </c>
      <c r="J5400">
        <v>0.69506990000000002</v>
      </c>
      <c r="K5400">
        <v>-0.76161400000000001</v>
      </c>
      <c r="L5400">
        <v>1.118476</v>
      </c>
      <c r="M5400">
        <v>0.94462140000000006</v>
      </c>
      <c r="N5400">
        <v>0.71587900000000004</v>
      </c>
      <c r="O5400">
        <v>14</v>
      </c>
      <c r="P5400" t="s">
        <v>54</v>
      </c>
      <c r="Q5400">
        <v>0.1</v>
      </c>
      <c r="R5400">
        <v>0.15</v>
      </c>
      <c r="S5400">
        <v>0.1</v>
      </c>
      <c r="T5400">
        <v>0</v>
      </c>
      <c r="U5400">
        <v>0</v>
      </c>
      <c r="V5400">
        <v>0</v>
      </c>
      <c r="W5400">
        <v>30.00001</v>
      </c>
      <c r="X5400">
        <v>356</v>
      </c>
      <c r="Y5400">
        <v>322</v>
      </c>
      <c r="Z5400">
        <v>47.393560000000001</v>
      </c>
    </row>
    <row r="5401" spans="1:29" x14ac:dyDescent="0.25">
      <c r="A5401" t="s">
        <v>29</v>
      </c>
      <c r="B5401">
        <v>14</v>
      </c>
      <c r="C5401" t="s">
        <v>41</v>
      </c>
      <c r="D5401">
        <v>132.8459</v>
      </c>
      <c r="E5401">
        <v>-0.43915599999999999</v>
      </c>
      <c r="F5401">
        <v>1.6633690000000001</v>
      </c>
      <c r="G5401">
        <v>0.56338299999999997</v>
      </c>
      <c r="H5401">
        <v>-0.48751939999999999</v>
      </c>
      <c r="I5401">
        <v>1.315855</v>
      </c>
      <c r="J5401">
        <v>0.69217589999999996</v>
      </c>
      <c r="K5401">
        <v>-0.75566800000000001</v>
      </c>
      <c r="L5401">
        <v>1.082538</v>
      </c>
      <c r="M5401">
        <v>0.94042020000000004</v>
      </c>
      <c r="N5401">
        <v>0.71587900000000004</v>
      </c>
      <c r="O5401">
        <v>14</v>
      </c>
      <c r="P5401" t="s">
        <v>54</v>
      </c>
      <c r="Q5401">
        <v>0.1</v>
      </c>
      <c r="R5401">
        <v>0.15</v>
      </c>
      <c r="S5401">
        <v>0.1</v>
      </c>
      <c r="T5401">
        <v>0</v>
      </c>
      <c r="U5401">
        <v>0</v>
      </c>
      <c r="V5401">
        <v>0</v>
      </c>
      <c r="W5401">
        <v>30.00001</v>
      </c>
      <c r="X5401">
        <v>356</v>
      </c>
      <c r="Y5401">
        <v>322</v>
      </c>
      <c r="Z5401">
        <v>47.393560000000001</v>
      </c>
    </row>
    <row r="5402" spans="1:29" x14ac:dyDescent="0.25">
      <c r="A5402" t="s">
        <v>29</v>
      </c>
      <c r="B5402">
        <v>14</v>
      </c>
      <c r="C5402" t="s">
        <v>41</v>
      </c>
      <c r="D5402">
        <v>132.8691</v>
      </c>
      <c r="E5402">
        <v>-0.4364056</v>
      </c>
      <c r="F5402">
        <v>1.6638360000000001</v>
      </c>
      <c r="G5402">
        <v>0.55892839999999999</v>
      </c>
      <c r="H5402">
        <v>-0.48672690000000002</v>
      </c>
      <c r="I5402">
        <v>1.316076</v>
      </c>
      <c r="J5402">
        <v>0.68903919999999996</v>
      </c>
      <c r="K5402">
        <v>-0.74676719999999996</v>
      </c>
      <c r="L5402">
        <v>1.048006</v>
      </c>
      <c r="M5402">
        <v>0.93596919999999995</v>
      </c>
      <c r="N5402">
        <v>0.71587900000000004</v>
      </c>
      <c r="O5402">
        <v>14</v>
      </c>
      <c r="P5402" t="s">
        <v>54</v>
      </c>
      <c r="Q5402">
        <v>0.1</v>
      </c>
      <c r="R5402">
        <v>0.15</v>
      </c>
      <c r="S5402">
        <v>0.1</v>
      </c>
      <c r="T5402">
        <v>0</v>
      </c>
      <c r="U5402">
        <v>0</v>
      </c>
      <c r="V5402">
        <v>0</v>
      </c>
      <c r="W5402">
        <v>30.00001</v>
      </c>
      <c r="X5402">
        <v>356</v>
      </c>
      <c r="Y5402">
        <v>322</v>
      </c>
      <c r="Z5402">
        <v>47.393560000000001</v>
      </c>
    </row>
    <row r="5403" spans="1:29" x14ac:dyDescent="0.25">
      <c r="A5403" t="s">
        <v>29</v>
      </c>
      <c r="B5403">
        <v>14</v>
      </c>
      <c r="C5403" t="s">
        <v>41</v>
      </c>
      <c r="D5403">
        <v>132.89070000000001</v>
      </c>
      <c r="E5403">
        <v>-0.43421910000000002</v>
      </c>
      <c r="F5403">
        <v>1.6639999999999999</v>
      </c>
      <c r="G5403">
        <v>0.55482980000000004</v>
      </c>
      <c r="H5403">
        <v>-0.48629250000000002</v>
      </c>
      <c r="I5403">
        <v>1.3158749999999999</v>
      </c>
      <c r="J5403">
        <v>0.68611370000000005</v>
      </c>
      <c r="K5403">
        <v>-0.73288260000000005</v>
      </c>
      <c r="L5403">
        <v>1.0204690000000001</v>
      </c>
      <c r="M5403">
        <v>0.92842650000000004</v>
      </c>
      <c r="N5403">
        <v>0.71587900000000004</v>
      </c>
      <c r="O5403">
        <v>14</v>
      </c>
      <c r="P5403" t="s">
        <v>54</v>
      </c>
      <c r="Q5403">
        <v>0.1</v>
      </c>
      <c r="R5403">
        <v>0.15</v>
      </c>
      <c r="S5403">
        <v>0.1</v>
      </c>
      <c r="T5403">
        <v>0</v>
      </c>
      <c r="U5403">
        <v>0</v>
      </c>
      <c r="V5403">
        <v>0</v>
      </c>
      <c r="W5403">
        <v>30.00001</v>
      </c>
      <c r="X5403">
        <v>356</v>
      </c>
      <c r="Y5403">
        <v>322</v>
      </c>
      <c r="Z5403">
        <v>47.393560000000001</v>
      </c>
    </row>
    <row r="5404" spans="1:29" x14ac:dyDescent="0.25">
      <c r="A5404" t="s">
        <v>29</v>
      </c>
      <c r="B5404">
        <v>14</v>
      </c>
      <c r="C5404" t="s">
        <v>41</v>
      </c>
      <c r="D5404">
        <v>132.9282</v>
      </c>
      <c r="E5404">
        <v>-0.43219920000000001</v>
      </c>
      <c r="F5404">
        <v>1.6637960000000001</v>
      </c>
      <c r="G5404">
        <v>0.55090229999999996</v>
      </c>
      <c r="H5404">
        <v>-0.48582219999999998</v>
      </c>
      <c r="I5404">
        <v>1.3151930000000001</v>
      </c>
      <c r="J5404">
        <v>0.68272650000000001</v>
      </c>
      <c r="K5404">
        <v>-0.71386970000000005</v>
      </c>
      <c r="L5404">
        <v>0.98633579999999998</v>
      </c>
      <c r="M5404">
        <v>0.92087830000000004</v>
      </c>
      <c r="N5404">
        <v>0.71587900000000004</v>
      </c>
      <c r="O5404">
        <v>14</v>
      </c>
      <c r="P5404" t="s">
        <v>54</v>
      </c>
      <c r="Q5404">
        <v>0.1</v>
      </c>
      <c r="R5404">
        <v>0.15</v>
      </c>
      <c r="S5404">
        <v>0.1</v>
      </c>
      <c r="T5404">
        <v>0</v>
      </c>
      <c r="U5404">
        <v>0</v>
      </c>
      <c r="V5404">
        <v>0</v>
      </c>
      <c r="W5404">
        <v>30.00001</v>
      </c>
      <c r="X5404">
        <v>356</v>
      </c>
      <c r="Y5404">
        <v>322</v>
      </c>
      <c r="Z5404">
        <v>47.393560000000001</v>
      </c>
    </row>
    <row r="5405" spans="1:29" x14ac:dyDescent="0.25">
      <c r="A5405" t="s">
        <v>29</v>
      </c>
      <c r="B5405">
        <v>14</v>
      </c>
      <c r="C5405" t="s">
        <v>41</v>
      </c>
      <c r="D5405">
        <v>132.95769999999999</v>
      </c>
      <c r="E5405">
        <v>-0.42868289999999998</v>
      </c>
      <c r="F5405">
        <v>1.663832</v>
      </c>
      <c r="G5405">
        <v>0.5443192</v>
      </c>
      <c r="H5405">
        <v>-0.48502020000000001</v>
      </c>
      <c r="I5405">
        <v>1.313456</v>
      </c>
      <c r="J5405">
        <v>0.67986639999999998</v>
      </c>
      <c r="K5405">
        <v>-0.67922769999999999</v>
      </c>
      <c r="L5405">
        <v>0.94497920000000002</v>
      </c>
      <c r="M5405">
        <v>0.90962799999999999</v>
      </c>
      <c r="N5405">
        <v>0.71587900000000004</v>
      </c>
      <c r="O5405">
        <v>14</v>
      </c>
      <c r="P5405" t="s">
        <v>54</v>
      </c>
      <c r="Q5405">
        <v>0.1</v>
      </c>
      <c r="R5405">
        <v>0.15</v>
      </c>
      <c r="S5405">
        <v>0.1</v>
      </c>
      <c r="T5405">
        <v>0</v>
      </c>
      <c r="U5405">
        <v>0</v>
      </c>
      <c r="V5405">
        <v>0</v>
      </c>
      <c r="W5405">
        <v>30.00001</v>
      </c>
      <c r="X5405">
        <v>356</v>
      </c>
      <c r="Y5405">
        <v>322</v>
      </c>
      <c r="Z5405">
        <v>47.393560000000001</v>
      </c>
    </row>
    <row r="5406" spans="1:29" x14ac:dyDescent="0.25">
      <c r="A5406" t="s">
        <v>29</v>
      </c>
      <c r="B5406">
        <v>14</v>
      </c>
      <c r="C5406" t="s">
        <v>41</v>
      </c>
      <c r="D5406">
        <v>132.97980000000001</v>
      </c>
      <c r="E5406">
        <v>-0.42700589999999999</v>
      </c>
      <c r="F5406">
        <v>1.6640440000000001</v>
      </c>
      <c r="G5406">
        <v>0.5415198</v>
      </c>
      <c r="H5406">
        <v>-0.4841703</v>
      </c>
      <c r="I5406">
        <v>1.312738</v>
      </c>
      <c r="J5406">
        <v>0.67848810000000004</v>
      </c>
      <c r="K5406">
        <v>-0.65909830000000003</v>
      </c>
      <c r="L5406">
        <v>0.9216453</v>
      </c>
      <c r="M5406">
        <v>0.90367819999999999</v>
      </c>
      <c r="N5406">
        <v>0.71587900000000004</v>
      </c>
      <c r="O5406">
        <v>14</v>
      </c>
      <c r="P5406" t="s">
        <v>54</v>
      </c>
      <c r="Q5406">
        <v>0.1</v>
      </c>
      <c r="R5406">
        <v>0.15</v>
      </c>
      <c r="S5406">
        <v>0.1</v>
      </c>
      <c r="T5406">
        <v>0</v>
      </c>
      <c r="U5406">
        <v>0</v>
      </c>
      <c r="V5406">
        <v>0</v>
      </c>
      <c r="W5406">
        <v>30.00001</v>
      </c>
      <c r="X5406">
        <v>356</v>
      </c>
      <c r="Y5406">
        <v>322</v>
      </c>
      <c r="Z5406">
        <v>47.393560000000001</v>
      </c>
    </row>
    <row r="5407" spans="1:29" x14ac:dyDescent="0.25">
      <c r="A5407" t="s">
        <v>29</v>
      </c>
      <c r="B5407">
        <v>14</v>
      </c>
      <c r="C5407" t="s">
        <v>41</v>
      </c>
      <c r="D5407">
        <v>133.0027</v>
      </c>
      <c r="E5407">
        <v>-0.42493409999999998</v>
      </c>
      <c r="F5407">
        <v>1.6641699999999999</v>
      </c>
      <c r="G5407">
        <v>0.53856059999999994</v>
      </c>
      <c r="H5407">
        <v>-0.48271910000000001</v>
      </c>
      <c r="I5407">
        <v>1.3122309999999999</v>
      </c>
      <c r="J5407">
        <v>0.67672429999999995</v>
      </c>
      <c r="K5407">
        <v>-0.63734139999999995</v>
      </c>
      <c r="L5407">
        <v>0.90059789999999995</v>
      </c>
      <c r="M5407">
        <v>0.89686630000000001</v>
      </c>
      <c r="N5407">
        <v>0.71587900000000004</v>
      </c>
      <c r="O5407">
        <v>14</v>
      </c>
      <c r="P5407" t="s">
        <v>54</v>
      </c>
      <c r="Q5407">
        <v>0.1</v>
      </c>
      <c r="R5407">
        <v>0.15</v>
      </c>
      <c r="S5407">
        <v>0.1</v>
      </c>
      <c r="T5407">
        <v>0</v>
      </c>
      <c r="U5407">
        <v>0</v>
      </c>
      <c r="V5407">
        <v>0</v>
      </c>
      <c r="W5407">
        <v>30.00001</v>
      </c>
      <c r="X5407">
        <v>356</v>
      </c>
      <c r="Y5407">
        <v>322</v>
      </c>
      <c r="Z5407">
        <v>47.393560000000001</v>
      </c>
    </row>
    <row r="5408" spans="1:29" x14ac:dyDescent="0.25">
      <c r="A5408" t="s">
        <v>29</v>
      </c>
      <c r="B5408">
        <v>14</v>
      </c>
      <c r="C5408" t="s">
        <v>41</v>
      </c>
      <c r="D5408">
        <v>133.0264</v>
      </c>
      <c r="E5408">
        <v>-0.42240430000000001</v>
      </c>
      <c r="F5408">
        <v>1.6644479999999999</v>
      </c>
      <c r="G5408">
        <v>0.53544069999999999</v>
      </c>
      <c r="H5408">
        <v>-0.48013939999999999</v>
      </c>
      <c r="I5408">
        <v>1.311809</v>
      </c>
      <c r="J5408">
        <v>0.67414019999999997</v>
      </c>
      <c r="K5408">
        <v>-0.61267269999999996</v>
      </c>
      <c r="L5408">
        <v>0.88122769999999995</v>
      </c>
      <c r="M5408">
        <v>0.89242259999999995</v>
      </c>
      <c r="N5408">
        <v>0.71587900000000004</v>
      </c>
      <c r="O5408">
        <v>14</v>
      </c>
      <c r="P5408" t="s">
        <v>54</v>
      </c>
      <c r="Q5408">
        <v>0.1</v>
      </c>
      <c r="R5408">
        <v>0.15</v>
      </c>
      <c r="S5408">
        <v>0.1</v>
      </c>
      <c r="T5408">
        <v>0</v>
      </c>
      <c r="U5408">
        <v>0</v>
      </c>
      <c r="V5408">
        <v>0</v>
      </c>
      <c r="W5408">
        <v>30.00001</v>
      </c>
      <c r="X5408">
        <v>356</v>
      </c>
      <c r="Y5408">
        <v>322</v>
      </c>
      <c r="Z5408">
        <v>47.393560000000001</v>
      </c>
    </row>
    <row r="5409" spans="1:26" x14ac:dyDescent="0.25">
      <c r="A5409" t="s">
        <v>29</v>
      </c>
      <c r="B5409">
        <v>14</v>
      </c>
      <c r="C5409" t="s">
        <v>41</v>
      </c>
      <c r="D5409">
        <v>133.04730000000001</v>
      </c>
      <c r="E5409">
        <v>-0.41975079999999998</v>
      </c>
      <c r="F5409">
        <v>1.6649499999999999</v>
      </c>
      <c r="G5409">
        <v>0.53204879999999999</v>
      </c>
      <c r="H5409">
        <v>-0.47773019999999999</v>
      </c>
      <c r="I5409">
        <v>1.311496</v>
      </c>
      <c r="J5409">
        <v>0.67204830000000004</v>
      </c>
      <c r="K5409">
        <v>-0.59083470000000005</v>
      </c>
      <c r="L5409">
        <v>0.86082479999999995</v>
      </c>
      <c r="M5409">
        <v>0.88498390000000005</v>
      </c>
      <c r="N5409">
        <v>0.71587900000000004</v>
      </c>
      <c r="O5409">
        <v>14</v>
      </c>
      <c r="P5409" t="s">
        <v>54</v>
      </c>
      <c r="Q5409">
        <v>0.1</v>
      </c>
      <c r="R5409">
        <v>0.15</v>
      </c>
      <c r="S5409">
        <v>0.1</v>
      </c>
      <c r="T5409">
        <v>0</v>
      </c>
      <c r="U5409">
        <v>0</v>
      </c>
      <c r="V5409">
        <v>0</v>
      </c>
      <c r="W5409">
        <v>30.00001</v>
      </c>
      <c r="X5409">
        <v>356</v>
      </c>
      <c r="Y5409">
        <v>322</v>
      </c>
      <c r="Z5409">
        <v>47.393560000000001</v>
      </c>
    </row>
    <row r="5410" spans="1:26" x14ac:dyDescent="0.25">
      <c r="A5410" t="s">
        <v>29</v>
      </c>
      <c r="B5410">
        <v>14</v>
      </c>
      <c r="C5410" t="s">
        <v>41</v>
      </c>
      <c r="D5410">
        <v>133.07</v>
      </c>
      <c r="E5410">
        <v>-0.4170412</v>
      </c>
      <c r="F5410">
        <v>1.6654409999999999</v>
      </c>
      <c r="G5410">
        <v>0.52847069999999996</v>
      </c>
      <c r="H5410">
        <v>-0.4751474</v>
      </c>
      <c r="I5410">
        <v>1.3113049999999999</v>
      </c>
      <c r="J5410">
        <v>0.67053209999999996</v>
      </c>
      <c r="K5410">
        <v>-0.56614229999999999</v>
      </c>
      <c r="L5410">
        <v>0.8407905</v>
      </c>
      <c r="M5410">
        <v>0.87868500000000005</v>
      </c>
      <c r="N5410">
        <v>0.71587900000000004</v>
      </c>
      <c r="O5410">
        <v>14</v>
      </c>
      <c r="P5410" t="s">
        <v>54</v>
      </c>
      <c r="Q5410">
        <v>0.1</v>
      </c>
      <c r="R5410">
        <v>0.15</v>
      </c>
      <c r="S5410">
        <v>0.1</v>
      </c>
      <c r="T5410">
        <v>0</v>
      </c>
      <c r="U5410">
        <v>0</v>
      </c>
      <c r="V5410">
        <v>0</v>
      </c>
      <c r="W5410">
        <v>30.00001</v>
      </c>
      <c r="X5410">
        <v>356</v>
      </c>
      <c r="Y5410">
        <v>322</v>
      </c>
      <c r="Z5410">
        <v>47.393560000000001</v>
      </c>
    </row>
    <row r="5411" spans="1:26" x14ac:dyDescent="0.25">
      <c r="A5411" t="s">
        <v>29</v>
      </c>
      <c r="B5411">
        <v>14</v>
      </c>
      <c r="C5411" t="s">
        <v>41</v>
      </c>
      <c r="D5411">
        <v>133.09229999999999</v>
      </c>
      <c r="E5411">
        <v>-0.41455809999999998</v>
      </c>
      <c r="F5411">
        <v>1.665734</v>
      </c>
      <c r="G5411">
        <v>0.52466939999999995</v>
      </c>
      <c r="H5411">
        <v>-0.4723697</v>
      </c>
      <c r="I5411">
        <v>1.3109109999999999</v>
      </c>
      <c r="J5411">
        <v>0.66916690000000001</v>
      </c>
      <c r="K5411">
        <v>-0.54166639999999999</v>
      </c>
      <c r="L5411">
        <v>0.82378289999999998</v>
      </c>
      <c r="M5411">
        <v>0.87308079999999999</v>
      </c>
      <c r="N5411">
        <v>0.71587900000000004</v>
      </c>
      <c r="O5411">
        <v>14</v>
      </c>
      <c r="P5411" t="s">
        <v>54</v>
      </c>
      <c r="Q5411">
        <v>0.1</v>
      </c>
      <c r="R5411">
        <v>0.15</v>
      </c>
      <c r="S5411">
        <v>0.1</v>
      </c>
      <c r="T5411">
        <v>0</v>
      </c>
      <c r="U5411">
        <v>0</v>
      </c>
      <c r="V5411">
        <v>0</v>
      </c>
      <c r="W5411">
        <v>30.00001</v>
      </c>
      <c r="X5411">
        <v>356</v>
      </c>
      <c r="Y5411">
        <v>322</v>
      </c>
      <c r="Z5411">
        <v>47.393560000000001</v>
      </c>
    </row>
    <row r="5412" spans="1:26" x14ac:dyDescent="0.25">
      <c r="A5412" t="s">
        <v>29</v>
      </c>
      <c r="B5412">
        <v>14</v>
      </c>
      <c r="C5412" t="s">
        <v>41</v>
      </c>
      <c r="D5412">
        <v>133.11429999999999</v>
      </c>
      <c r="E5412">
        <v>-0.41212959999999998</v>
      </c>
      <c r="F5412">
        <v>1.665815</v>
      </c>
      <c r="G5412">
        <v>0.52081129999999998</v>
      </c>
      <c r="H5412">
        <v>-0.46876820000000002</v>
      </c>
      <c r="I5412">
        <v>1.310581</v>
      </c>
      <c r="J5412">
        <v>0.66778090000000001</v>
      </c>
      <c r="K5412">
        <v>-0.51610199999999995</v>
      </c>
      <c r="L5412">
        <v>0.80654369999999997</v>
      </c>
      <c r="M5412">
        <v>0.86619029999999997</v>
      </c>
      <c r="N5412">
        <v>0.71587900000000004</v>
      </c>
      <c r="O5412">
        <v>14</v>
      </c>
      <c r="P5412" t="s">
        <v>54</v>
      </c>
      <c r="Q5412">
        <v>0.1</v>
      </c>
      <c r="R5412">
        <v>0.15</v>
      </c>
      <c r="S5412">
        <v>0.1</v>
      </c>
      <c r="T5412">
        <v>0</v>
      </c>
      <c r="U5412">
        <v>0</v>
      </c>
      <c r="V5412">
        <v>0</v>
      </c>
      <c r="W5412">
        <v>30.00001</v>
      </c>
      <c r="X5412">
        <v>356</v>
      </c>
      <c r="Y5412">
        <v>322</v>
      </c>
      <c r="Z5412">
        <v>47.393560000000001</v>
      </c>
    </row>
    <row r="5413" spans="1:26" x14ac:dyDescent="0.25">
      <c r="A5413" t="s">
        <v>29</v>
      </c>
      <c r="B5413">
        <v>14</v>
      </c>
      <c r="C5413" t="s">
        <v>41</v>
      </c>
      <c r="D5413">
        <v>133.13630000000001</v>
      </c>
      <c r="E5413">
        <v>-0.4099351</v>
      </c>
      <c r="F5413">
        <v>1.666147</v>
      </c>
      <c r="G5413">
        <v>0.51717290000000005</v>
      </c>
      <c r="H5413">
        <v>-0.465032</v>
      </c>
      <c r="I5413">
        <v>1.310554</v>
      </c>
      <c r="J5413">
        <v>0.66638430000000004</v>
      </c>
      <c r="K5413">
        <v>-0.49091240000000003</v>
      </c>
      <c r="L5413">
        <v>0.79112879999999997</v>
      </c>
      <c r="M5413">
        <v>0.86020090000000005</v>
      </c>
      <c r="N5413">
        <v>0.71587900000000004</v>
      </c>
      <c r="O5413">
        <v>14</v>
      </c>
      <c r="P5413" t="s">
        <v>54</v>
      </c>
      <c r="Q5413">
        <v>0.1</v>
      </c>
      <c r="R5413">
        <v>0.15</v>
      </c>
      <c r="S5413">
        <v>0.1</v>
      </c>
      <c r="T5413">
        <v>0</v>
      </c>
      <c r="U5413">
        <v>0</v>
      </c>
      <c r="V5413">
        <v>0</v>
      </c>
      <c r="W5413">
        <v>30.00001</v>
      </c>
      <c r="X5413">
        <v>356</v>
      </c>
      <c r="Y5413">
        <v>322</v>
      </c>
      <c r="Z5413">
        <v>47.393560000000001</v>
      </c>
    </row>
    <row r="5414" spans="1:26" x14ac:dyDescent="0.25">
      <c r="A5414" t="s">
        <v>29</v>
      </c>
      <c r="B5414">
        <v>14</v>
      </c>
      <c r="C5414" t="s">
        <v>41</v>
      </c>
      <c r="D5414">
        <v>133.1584</v>
      </c>
      <c r="E5414">
        <v>-0.40808929999999999</v>
      </c>
      <c r="F5414">
        <v>1.6663619999999999</v>
      </c>
      <c r="G5414">
        <v>0.51378360000000001</v>
      </c>
      <c r="H5414">
        <v>-0.46104590000000001</v>
      </c>
      <c r="I5414">
        <v>1.310403</v>
      </c>
      <c r="J5414">
        <v>0.66507320000000003</v>
      </c>
      <c r="K5414">
        <v>-0.46566649999999998</v>
      </c>
      <c r="L5414">
        <v>0.77606549999999996</v>
      </c>
      <c r="M5414">
        <v>0.85321630000000004</v>
      </c>
      <c r="N5414">
        <v>0.71587900000000004</v>
      </c>
      <c r="O5414">
        <v>14</v>
      </c>
      <c r="P5414" t="s">
        <v>54</v>
      </c>
      <c r="Q5414">
        <v>0.1</v>
      </c>
      <c r="R5414">
        <v>0.15</v>
      </c>
      <c r="S5414">
        <v>0.1</v>
      </c>
      <c r="T5414">
        <v>0</v>
      </c>
      <c r="U5414">
        <v>0</v>
      </c>
      <c r="V5414">
        <v>0</v>
      </c>
      <c r="W5414">
        <v>30.00001</v>
      </c>
      <c r="X5414">
        <v>356</v>
      </c>
      <c r="Y5414">
        <v>322</v>
      </c>
      <c r="Z5414">
        <v>47.393560000000001</v>
      </c>
    </row>
    <row r="5415" spans="1:26" x14ac:dyDescent="0.25">
      <c r="A5415" t="s">
        <v>29</v>
      </c>
      <c r="B5415">
        <v>14</v>
      </c>
      <c r="C5415" t="s">
        <v>41</v>
      </c>
      <c r="D5415">
        <v>133.18119999999999</v>
      </c>
      <c r="E5415">
        <v>-0.40649829999999998</v>
      </c>
      <c r="F5415">
        <v>1.6663619999999999</v>
      </c>
      <c r="G5415">
        <v>0.51064540000000003</v>
      </c>
      <c r="H5415">
        <v>-0.45676480000000003</v>
      </c>
      <c r="I5415">
        <v>1.310713</v>
      </c>
      <c r="J5415">
        <v>0.66391770000000006</v>
      </c>
      <c r="K5415">
        <v>-0.44186029999999998</v>
      </c>
      <c r="L5415">
        <v>0.76311739999999995</v>
      </c>
      <c r="M5415">
        <v>0.8447481</v>
      </c>
      <c r="N5415">
        <v>0.71587900000000004</v>
      </c>
      <c r="O5415">
        <v>14</v>
      </c>
      <c r="P5415" t="s">
        <v>54</v>
      </c>
      <c r="Q5415">
        <v>0.1</v>
      </c>
      <c r="R5415">
        <v>0.15</v>
      </c>
      <c r="S5415">
        <v>0.1</v>
      </c>
      <c r="T5415">
        <v>0</v>
      </c>
      <c r="U5415">
        <v>0</v>
      </c>
      <c r="V5415">
        <v>0</v>
      </c>
      <c r="W5415">
        <v>30.00001</v>
      </c>
      <c r="X5415">
        <v>356</v>
      </c>
      <c r="Y5415">
        <v>322</v>
      </c>
      <c r="Z5415">
        <v>47.393560000000001</v>
      </c>
    </row>
    <row r="5416" spans="1:26" x14ac:dyDescent="0.25">
      <c r="A5416" t="s">
        <v>29</v>
      </c>
      <c r="B5416">
        <v>14</v>
      </c>
      <c r="C5416" t="s">
        <v>41</v>
      </c>
      <c r="D5416">
        <v>133.20359999999999</v>
      </c>
      <c r="E5416">
        <v>-0.40498319999999999</v>
      </c>
      <c r="F5416">
        <v>1.6660649999999999</v>
      </c>
      <c r="G5416">
        <v>0.50766429999999996</v>
      </c>
      <c r="H5416">
        <v>-0.45203979999999999</v>
      </c>
      <c r="I5416">
        <v>1.310772</v>
      </c>
      <c r="J5416">
        <v>0.66224629999999995</v>
      </c>
      <c r="K5416">
        <v>-0.42101739999999999</v>
      </c>
      <c r="L5416">
        <v>0.75337980000000004</v>
      </c>
      <c r="M5416">
        <v>0.83749589999999996</v>
      </c>
      <c r="N5416">
        <v>0.71587900000000004</v>
      </c>
      <c r="O5416">
        <v>14</v>
      </c>
      <c r="P5416" t="s">
        <v>54</v>
      </c>
      <c r="Q5416">
        <v>0.1</v>
      </c>
      <c r="R5416">
        <v>0.15</v>
      </c>
      <c r="S5416">
        <v>0.1</v>
      </c>
      <c r="T5416">
        <v>0</v>
      </c>
      <c r="U5416">
        <v>0</v>
      </c>
      <c r="V5416">
        <v>0</v>
      </c>
      <c r="W5416">
        <v>30.00001</v>
      </c>
      <c r="X5416">
        <v>356</v>
      </c>
      <c r="Y5416">
        <v>322</v>
      </c>
      <c r="Z5416">
        <v>47.393560000000001</v>
      </c>
    </row>
    <row r="5417" spans="1:26" x14ac:dyDescent="0.25">
      <c r="A5417" t="s">
        <v>29</v>
      </c>
      <c r="B5417">
        <v>14</v>
      </c>
      <c r="C5417" t="s">
        <v>41</v>
      </c>
      <c r="D5417">
        <v>133.22559999999999</v>
      </c>
      <c r="E5417">
        <v>-0.40347430000000001</v>
      </c>
      <c r="F5417">
        <v>1.665853</v>
      </c>
      <c r="G5417">
        <v>0.50517160000000005</v>
      </c>
      <c r="H5417">
        <v>-0.44718429999999998</v>
      </c>
      <c r="I5417">
        <v>1.310737</v>
      </c>
      <c r="J5417">
        <v>0.66065870000000004</v>
      </c>
      <c r="K5417">
        <v>-0.4021131</v>
      </c>
      <c r="L5417">
        <v>0.74638550000000004</v>
      </c>
      <c r="M5417">
        <v>0.83021370000000005</v>
      </c>
      <c r="N5417">
        <v>0.71587900000000004</v>
      </c>
      <c r="O5417">
        <v>14</v>
      </c>
      <c r="P5417" t="s">
        <v>54</v>
      </c>
      <c r="Q5417">
        <v>0.1</v>
      </c>
      <c r="R5417">
        <v>0.15</v>
      </c>
      <c r="S5417">
        <v>0.1</v>
      </c>
      <c r="T5417">
        <v>0</v>
      </c>
      <c r="U5417">
        <v>0</v>
      </c>
      <c r="V5417">
        <v>0</v>
      </c>
      <c r="W5417">
        <v>30.00001</v>
      </c>
      <c r="X5417">
        <v>356</v>
      </c>
      <c r="Y5417">
        <v>322</v>
      </c>
      <c r="Z5417">
        <v>47.393560000000001</v>
      </c>
    </row>
    <row r="5418" spans="1:26" x14ac:dyDescent="0.25">
      <c r="A5418" t="s">
        <v>29</v>
      </c>
      <c r="B5418">
        <v>14</v>
      </c>
      <c r="C5418" t="s">
        <v>41</v>
      </c>
      <c r="D5418">
        <v>133.2482</v>
      </c>
      <c r="E5418">
        <v>-0.40195579999999997</v>
      </c>
      <c r="F5418">
        <v>1.6657040000000001</v>
      </c>
      <c r="G5418">
        <v>0.50285120000000005</v>
      </c>
      <c r="H5418">
        <v>-0.44216480000000002</v>
      </c>
      <c r="I5418">
        <v>1.3107390000000001</v>
      </c>
      <c r="J5418">
        <v>0.65864560000000005</v>
      </c>
      <c r="K5418">
        <v>-0.38383349999999999</v>
      </c>
      <c r="L5418">
        <v>0.74150369999999999</v>
      </c>
      <c r="M5418">
        <v>0.82374820000000004</v>
      </c>
      <c r="N5418">
        <v>0.71587900000000004</v>
      </c>
      <c r="O5418">
        <v>14</v>
      </c>
      <c r="P5418" t="s">
        <v>54</v>
      </c>
      <c r="Q5418">
        <v>0.1</v>
      </c>
      <c r="R5418">
        <v>0.15</v>
      </c>
      <c r="S5418">
        <v>0.1</v>
      </c>
      <c r="T5418">
        <v>0</v>
      </c>
      <c r="U5418">
        <v>0</v>
      </c>
      <c r="V5418">
        <v>0</v>
      </c>
      <c r="W5418">
        <v>30.00001</v>
      </c>
      <c r="X5418">
        <v>356</v>
      </c>
      <c r="Y5418">
        <v>322</v>
      </c>
      <c r="Z5418">
        <v>47.393560000000001</v>
      </c>
    </row>
    <row r="5419" spans="1:26" x14ac:dyDescent="0.25">
      <c r="A5419" t="s">
        <v>29</v>
      </c>
      <c r="B5419">
        <v>14</v>
      </c>
      <c r="C5419" t="s">
        <v>41</v>
      </c>
      <c r="D5419">
        <v>133.27090000000001</v>
      </c>
      <c r="E5419">
        <v>-0.40020299999999998</v>
      </c>
      <c r="F5419">
        <v>1.665537</v>
      </c>
      <c r="G5419">
        <v>0.50067139999999999</v>
      </c>
      <c r="H5419">
        <v>-0.43729649999999998</v>
      </c>
      <c r="I5419">
        <v>1.3109249999999999</v>
      </c>
      <c r="J5419">
        <v>0.65683950000000002</v>
      </c>
      <c r="K5419">
        <v>-0.36712089999999997</v>
      </c>
      <c r="L5419">
        <v>0.73790800000000001</v>
      </c>
      <c r="M5419">
        <v>0.81893629999999995</v>
      </c>
      <c r="N5419">
        <v>0.71587900000000004</v>
      </c>
      <c r="O5419">
        <v>14</v>
      </c>
      <c r="P5419" t="s">
        <v>54</v>
      </c>
      <c r="Q5419">
        <v>0.1</v>
      </c>
      <c r="R5419">
        <v>0.15</v>
      </c>
      <c r="S5419">
        <v>0.1</v>
      </c>
      <c r="T5419">
        <v>0</v>
      </c>
      <c r="U5419">
        <v>0</v>
      </c>
      <c r="V5419">
        <v>0</v>
      </c>
      <c r="W5419">
        <v>30.00001</v>
      </c>
      <c r="X5419">
        <v>356</v>
      </c>
      <c r="Y5419">
        <v>322</v>
      </c>
      <c r="Z5419">
        <v>47.393560000000001</v>
      </c>
    </row>
    <row r="5420" spans="1:26" x14ac:dyDescent="0.25">
      <c r="A5420" t="s">
        <v>29</v>
      </c>
      <c r="B5420">
        <v>14</v>
      </c>
      <c r="C5420" t="s">
        <v>41</v>
      </c>
      <c r="D5420">
        <v>133.29230000000001</v>
      </c>
      <c r="E5420">
        <v>-0.39836009999999999</v>
      </c>
      <c r="F5420">
        <v>1.665286</v>
      </c>
      <c r="G5420">
        <v>0.49847710000000001</v>
      </c>
      <c r="H5420">
        <v>-0.43234810000000001</v>
      </c>
      <c r="I5420">
        <v>1.3109580000000001</v>
      </c>
      <c r="J5420">
        <v>0.65487150000000005</v>
      </c>
      <c r="K5420">
        <v>-0.35170390000000001</v>
      </c>
      <c r="L5420">
        <v>0.73486479999999998</v>
      </c>
      <c r="M5420">
        <v>0.81450699999999998</v>
      </c>
      <c r="N5420">
        <v>0.71587900000000004</v>
      </c>
      <c r="O5420">
        <v>14</v>
      </c>
      <c r="P5420" t="s">
        <v>54</v>
      </c>
      <c r="Q5420">
        <v>0.1</v>
      </c>
      <c r="R5420">
        <v>0.15</v>
      </c>
      <c r="S5420">
        <v>0.1</v>
      </c>
      <c r="T5420">
        <v>0</v>
      </c>
      <c r="U5420">
        <v>0</v>
      </c>
      <c r="V5420">
        <v>0</v>
      </c>
      <c r="W5420">
        <v>30.00001</v>
      </c>
      <c r="X5420">
        <v>356</v>
      </c>
      <c r="Y5420">
        <v>322</v>
      </c>
      <c r="Z5420">
        <v>47.393560000000001</v>
      </c>
    </row>
    <row r="5421" spans="1:26" x14ac:dyDescent="0.25">
      <c r="A5421" t="s">
        <v>29</v>
      </c>
      <c r="B5421">
        <v>14</v>
      </c>
      <c r="C5421" t="s">
        <v>41</v>
      </c>
      <c r="D5421">
        <v>133.3151</v>
      </c>
      <c r="E5421">
        <v>-0.39660669999999998</v>
      </c>
      <c r="F5421">
        <v>1.664814</v>
      </c>
      <c r="G5421">
        <v>0.49613089999999999</v>
      </c>
      <c r="H5421">
        <v>-0.42750250000000001</v>
      </c>
      <c r="I5421">
        <v>1.3107409999999999</v>
      </c>
      <c r="J5421">
        <v>0.65284989999999998</v>
      </c>
      <c r="K5421">
        <v>-0.3382541</v>
      </c>
      <c r="L5421">
        <v>0.73365239999999998</v>
      </c>
      <c r="M5421">
        <v>0.81080229999999998</v>
      </c>
      <c r="N5421">
        <v>0.71587900000000004</v>
      </c>
      <c r="O5421">
        <v>14</v>
      </c>
      <c r="P5421" t="s">
        <v>54</v>
      </c>
      <c r="Q5421">
        <v>0.1</v>
      </c>
      <c r="R5421">
        <v>0.15</v>
      </c>
      <c r="S5421">
        <v>0.1</v>
      </c>
      <c r="T5421">
        <v>0</v>
      </c>
      <c r="U5421">
        <v>0</v>
      </c>
      <c r="V5421">
        <v>0</v>
      </c>
      <c r="W5421">
        <v>30.00001</v>
      </c>
      <c r="X5421">
        <v>356</v>
      </c>
      <c r="Y5421">
        <v>322</v>
      </c>
      <c r="Z5421">
        <v>47.393560000000001</v>
      </c>
    </row>
    <row r="5422" spans="1:26" x14ac:dyDescent="0.25">
      <c r="A5422" t="s">
        <v>29</v>
      </c>
      <c r="B5422">
        <v>14</v>
      </c>
      <c r="C5422" t="s">
        <v>41</v>
      </c>
      <c r="D5422">
        <v>133.33779999999999</v>
      </c>
      <c r="E5422">
        <v>-0.3947214</v>
      </c>
      <c r="F5422">
        <v>1.6643650000000001</v>
      </c>
      <c r="G5422">
        <v>0.49390109999999998</v>
      </c>
      <c r="H5422">
        <v>-0.42285859999999997</v>
      </c>
      <c r="I5422">
        <v>1.3106230000000001</v>
      </c>
      <c r="J5422">
        <v>0.65122869999999999</v>
      </c>
      <c r="K5422">
        <v>-0.32552589999999998</v>
      </c>
      <c r="L5422">
        <v>0.73370409999999997</v>
      </c>
      <c r="M5422">
        <v>0.80819819999999998</v>
      </c>
      <c r="N5422">
        <v>0.71587900000000004</v>
      </c>
      <c r="O5422">
        <v>14</v>
      </c>
      <c r="P5422" t="s">
        <v>54</v>
      </c>
      <c r="Q5422">
        <v>0.1</v>
      </c>
      <c r="R5422">
        <v>0.15</v>
      </c>
      <c r="S5422">
        <v>0.1</v>
      </c>
      <c r="T5422">
        <v>0</v>
      </c>
      <c r="U5422">
        <v>0</v>
      </c>
      <c r="V5422">
        <v>0</v>
      </c>
      <c r="W5422">
        <v>30.00001</v>
      </c>
      <c r="X5422">
        <v>356</v>
      </c>
      <c r="Y5422">
        <v>322</v>
      </c>
      <c r="Z5422">
        <v>47.393560000000001</v>
      </c>
    </row>
    <row r="5423" spans="1:26" x14ac:dyDescent="0.25">
      <c r="A5423" t="s">
        <v>29</v>
      </c>
      <c r="B5423">
        <v>14</v>
      </c>
      <c r="C5423" t="s">
        <v>41</v>
      </c>
      <c r="D5423">
        <v>133.35929999999999</v>
      </c>
      <c r="E5423">
        <v>-0.39287090000000002</v>
      </c>
      <c r="F5423">
        <v>1.663897</v>
      </c>
      <c r="G5423">
        <v>0.49151070000000002</v>
      </c>
      <c r="H5423">
        <v>-0.41864659999999998</v>
      </c>
      <c r="I5423">
        <v>1.3101940000000001</v>
      </c>
      <c r="J5423">
        <v>0.64975769999999999</v>
      </c>
      <c r="K5423">
        <v>-0.31300309999999998</v>
      </c>
      <c r="L5423">
        <v>0.73321709999999995</v>
      </c>
      <c r="M5423">
        <v>0.80527850000000001</v>
      </c>
      <c r="N5423">
        <v>0.71587900000000004</v>
      </c>
      <c r="O5423">
        <v>14</v>
      </c>
      <c r="P5423" t="s">
        <v>54</v>
      </c>
      <c r="Q5423">
        <v>0.1</v>
      </c>
      <c r="R5423">
        <v>0.15</v>
      </c>
      <c r="S5423">
        <v>0.1</v>
      </c>
      <c r="T5423">
        <v>0</v>
      </c>
      <c r="U5423">
        <v>0</v>
      </c>
      <c r="V5423">
        <v>0</v>
      </c>
      <c r="W5423">
        <v>30.00001</v>
      </c>
      <c r="X5423">
        <v>356</v>
      </c>
      <c r="Y5423">
        <v>322</v>
      </c>
      <c r="Z5423">
        <v>47.393560000000001</v>
      </c>
    </row>
    <row r="5424" spans="1:26" x14ac:dyDescent="0.25">
      <c r="A5424" t="s">
        <v>29</v>
      </c>
      <c r="B5424">
        <v>14</v>
      </c>
      <c r="C5424" t="s">
        <v>41</v>
      </c>
      <c r="D5424">
        <v>133.3837</v>
      </c>
      <c r="E5424">
        <v>-0.39091369999999998</v>
      </c>
      <c r="F5424">
        <v>1.6637660000000001</v>
      </c>
      <c r="G5424">
        <v>0.4890024</v>
      </c>
      <c r="H5424">
        <v>-0.41393150000000001</v>
      </c>
      <c r="I5424">
        <v>1.310149</v>
      </c>
      <c r="J5424">
        <v>0.64799030000000002</v>
      </c>
      <c r="K5424">
        <v>-0.30052800000000002</v>
      </c>
      <c r="L5424">
        <v>0.7355661</v>
      </c>
      <c r="M5424">
        <v>0.80196259999999997</v>
      </c>
      <c r="N5424">
        <v>0.71587900000000004</v>
      </c>
      <c r="O5424">
        <v>14</v>
      </c>
      <c r="P5424" t="s">
        <v>54</v>
      </c>
      <c r="Q5424">
        <v>0.1</v>
      </c>
      <c r="R5424">
        <v>0.15</v>
      </c>
      <c r="S5424">
        <v>0.1</v>
      </c>
      <c r="T5424">
        <v>0</v>
      </c>
      <c r="U5424">
        <v>0</v>
      </c>
      <c r="V5424">
        <v>0</v>
      </c>
      <c r="W5424">
        <v>30.00001</v>
      </c>
      <c r="X5424">
        <v>356</v>
      </c>
      <c r="Y5424">
        <v>322</v>
      </c>
      <c r="Z5424">
        <v>47.393560000000001</v>
      </c>
    </row>
    <row r="5425" spans="1:26" x14ac:dyDescent="0.25">
      <c r="A5425" t="s">
        <v>29</v>
      </c>
      <c r="B5425">
        <v>14</v>
      </c>
      <c r="C5425" t="s">
        <v>41</v>
      </c>
      <c r="D5425">
        <v>133.4066</v>
      </c>
      <c r="E5425">
        <v>-0.38885960000000003</v>
      </c>
      <c r="F5425">
        <v>1.6637120000000001</v>
      </c>
      <c r="G5425">
        <v>0.48649720000000002</v>
      </c>
      <c r="H5425">
        <v>-0.40928039999999999</v>
      </c>
      <c r="I5425">
        <v>1.3102240000000001</v>
      </c>
      <c r="J5425">
        <v>0.646096</v>
      </c>
      <c r="K5425">
        <v>-0.29026259999999998</v>
      </c>
      <c r="L5425">
        <v>0.73574980000000001</v>
      </c>
      <c r="M5425">
        <v>0.7998227</v>
      </c>
      <c r="N5425">
        <v>0.71587900000000004</v>
      </c>
      <c r="O5425">
        <v>14</v>
      </c>
      <c r="P5425" t="s">
        <v>54</v>
      </c>
      <c r="Q5425">
        <v>0.1</v>
      </c>
      <c r="R5425">
        <v>0.15</v>
      </c>
      <c r="S5425">
        <v>0.1</v>
      </c>
      <c r="T5425">
        <v>0</v>
      </c>
      <c r="U5425">
        <v>0</v>
      </c>
      <c r="V5425">
        <v>0</v>
      </c>
      <c r="W5425">
        <v>30.00001</v>
      </c>
      <c r="X5425">
        <v>356</v>
      </c>
      <c r="Y5425">
        <v>322</v>
      </c>
      <c r="Z5425">
        <v>47.393560000000001</v>
      </c>
    </row>
    <row r="5426" spans="1:26" x14ac:dyDescent="0.25">
      <c r="A5426" t="s">
        <v>29</v>
      </c>
      <c r="B5426">
        <v>14</v>
      </c>
      <c r="C5426" t="s">
        <v>41</v>
      </c>
      <c r="D5426">
        <v>133.43899999999999</v>
      </c>
      <c r="E5426">
        <v>-0.38598369999999999</v>
      </c>
      <c r="F5426">
        <v>1.66326</v>
      </c>
      <c r="G5426">
        <v>0.48246719999999998</v>
      </c>
      <c r="H5426">
        <v>-0.40288950000000001</v>
      </c>
      <c r="I5426">
        <v>1.3102149999999999</v>
      </c>
      <c r="J5426">
        <v>0.64320869999999997</v>
      </c>
      <c r="K5426">
        <v>-0.2782828</v>
      </c>
      <c r="L5426">
        <v>0.73670769999999997</v>
      </c>
      <c r="M5426">
        <v>0.79635</v>
      </c>
      <c r="N5426">
        <v>0.71587900000000004</v>
      </c>
      <c r="O5426">
        <v>14</v>
      </c>
      <c r="P5426" t="s">
        <v>54</v>
      </c>
      <c r="Q5426">
        <v>0.1</v>
      </c>
      <c r="R5426">
        <v>0.15</v>
      </c>
      <c r="S5426">
        <v>0.1</v>
      </c>
      <c r="T5426">
        <v>0</v>
      </c>
      <c r="U5426">
        <v>0</v>
      </c>
      <c r="V5426">
        <v>0</v>
      </c>
      <c r="W5426">
        <v>30.00001</v>
      </c>
      <c r="X5426">
        <v>356</v>
      </c>
      <c r="Y5426">
        <v>322</v>
      </c>
      <c r="Z5426">
        <v>47.393560000000001</v>
      </c>
    </row>
    <row r="5427" spans="1:26" x14ac:dyDescent="0.25">
      <c r="A5427" t="s">
        <v>29</v>
      </c>
      <c r="B5427">
        <v>14</v>
      </c>
      <c r="C5427" t="s">
        <v>41</v>
      </c>
      <c r="D5427">
        <v>133.4606</v>
      </c>
      <c r="E5427">
        <v>-0.38423829999999998</v>
      </c>
      <c r="F5427">
        <v>1.662949</v>
      </c>
      <c r="G5427">
        <v>0.47993249999999998</v>
      </c>
      <c r="H5427">
        <v>-0.39871109999999998</v>
      </c>
      <c r="I5427">
        <v>1.310163</v>
      </c>
      <c r="J5427">
        <v>0.64143349999999999</v>
      </c>
      <c r="K5427">
        <v>-0.27003660000000002</v>
      </c>
      <c r="L5427">
        <v>0.73611800000000005</v>
      </c>
      <c r="M5427">
        <v>0.79428779999999999</v>
      </c>
      <c r="N5427">
        <v>0.71587900000000004</v>
      </c>
      <c r="O5427">
        <v>14</v>
      </c>
      <c r="P5427" t="s">
        <v>54</v>
      </c>
      <c r="Q5427">
        <v>0.1</v>
      </c>
      <c r="R5427">
        <v>0.15</v>
      </c>
      <c r="S5427">
        <v>0.1</v>
      </c>
      <c r="T5427">
        <v>0</v>
      </c>
      <c r="U5427">
        <v>0</v>
      </c>
      <c r="V5427">
        <v>0</v>
      </c>
      <c r="W5427">
        <v>30.00001</v>
      </c>
      <c r="X5427">
        <v>356</v>
      </c>
      <c r="Y5427">
        <v>322</v>
      </c>
      <c r="Z5427">
        <v>47.393560000000001</v>
      </c>
    </row>
    <row r="5428" spans="1:26" x14ac:dyDescent="0.25">
      <c r="A5428" t="s">
        <v>29</v>
      </c>
      <c r="B5428">
        <v>14</v>
      </c>
      <c r="C5428" t="s">
        <v>41</v>
      </c>
      <c r="D5428">
        <v>133.48240000000001</v>
      </c>
      <c r="E5428">
        <v>-0.3826541</v>
      </c>
      <c r="F5428">
        <v>1.6627179999999999</v>
      </c>
      <c r="G5428">
        <v>0.4774369</v>
      </c>
      <c r="H5428">
        <v>-0.39455040000000002</v>
      </c>
      <c r="I5428">
        <v>1.3101480000000001</v>
      </c>
      <c r="J5428">
        <v>0.63963029999999998</v>
      </c>
      <c r="K5428">
        <v>-0.26288519999999999</v>
      </c>
      <c r="L5428">
        <v>0.73642830000000004</v>
      </c>
      <c r="M5428">
        <v>0.79319720000000005</v>
      </c>
      <c r="N5428">
        <v>0.71587900000000004</v>
      </c>
      <c r="O5428">
        <v>14</v>
      </c>
      <c r="P5428" t="s">
        <v>54</v>
      </c>
      <c r="Q5428">
        <v>0.1</v>
      </c>
      <c r="R5428">
        <v>0.15</v>
      </c>
      <c r="S5428">
        <v>0.1</v>
      </c>
      <c r="T5428">
        <v>0</v>
      </c>
      <c r="U5428">
        <v>0</v>
      </c>
      <c r="V5428">
        <v>0</v>
      </c>
      <c r="W5428">
        <v>30.00001</v>
      </c>
      <c r="X5428">
        <v>356</v>
      </c>
      <c r="Y5428">
        <v>322</v>
      </c>
      <c r="Z5428">
        <v>47.393560000000001</v>
      </c>
    </row>
    <row r="5429" spans="1:26" x14ac:dyDescent="0.25">
      <c r="A5429" t="s">
        <v>29</v>
      </c>
      <c r="B5429">
        <v>14</v>
      </c>
      <c r="C5429" t="s">
        <v>41</v>
      </c>
      <c r="D5429">
        <v>133.50479999999999</v>
      </c>
      <c r="E5429">
        <v>-0.3811213</v>
      </c>
      <c r="F5429">
        <v>1.6624829999999999</v>
      </c>
      <c r="G5429">
        <v>0.47535179999999999</v>
      </c>
      <c r="H5429">
        <v>-0.39048680000000002</v>
      </c>
      <c r="I5429">
        <v>1.3100849999999999</v>
      </c>
      <c r="J5429">
        <v>0.63772390000000001</v>
      </c>
      <c r="K5429">
        <v>-0.25504349999999998</v>
      </c>
      <c r="L5429">
        <v>0.738429</v>
      </c>
      <c r="M5429">
        <v>0.79112159999999998</v>
      </c>
      <c r="N5429">
        <v>0.71587900000000004</v>
      </c>
      <c r="O5429">
        <v>14</v>
      </c>
      <c r="P5429" t="s">
        <v>54</v>
      </c>
      <c r="Q5429">
        <v>0.1</v>
      </c>
      <c r="R5429">
        <v>0.15</v>
      </c>
      <c r="S5429">
        <v>0.1</v>
      </c>
      <c r="T5429">
        <v>0</v>
      </c>
      <c r="U5429">
        <v>0</v>
      </c>
      <c r="V5429">
        <v>0</v>
      </c>
      <c r="W5429">
        <v>30.00001</v>
      </c>
      <c r="X5429">
        <v>356</v>
      </c>
      <c r="Y5429">
        <v>322</v>
      </c>
      <c r="Z5429">
        <v>47.393560000000001</v>
      </c>
    </row>
    <row r="5430" spans="1:26" x14ac:dyDescent="0.25">
      <c r="A5430" t="s">
        <v>29</v>
      </c>
      <c r="B5430">
        <v>14</v>
      </c>
      <c r="C5430" t="s">
        <v>41</v>
      </c>
      <c r="D5430">
        <v>133.52709999999999</v>
      </c>
      <c r="E5430">
        <v>-0.37986360000000002</v>
      </c>
      <c r="F5430">
        <v>1.66221</v>
      </c>
      <c r="G5430">
        <v>0.47336840000000002</v>
      </c>
      <c r="H5430">
        <v>-0.38652609999999998</v>
      </c>
      <c r="I5430">
        <v>1.3102009999999999</v>
      </c>
      <c r="J5430">
        <v>0.63569620000000004</v>
      </c>
      <c r="K5430">
        <v>-0.24867330000000001</v>
      </c>
      <c r="L5430">
        <v>0.73897230000000003</v>
      </c>
      <c r="M5430">
        <v>0.79061040000000005</v>
      </c>
      <c r="N5430">
        <v>0.71587900000000004</v>
      </c>
      <c r="O5430">
        <v>14</v>
      </c>
      <c r="P5430" t="s">
        <v>54</v>
      </c>
      <c r="Q5430">
        <v>0.1</v>
      </c>
      <c r="R5430">
        <v>0.15</v>
      </c>
      <c r="S5430">
        <v>0.1</v>
      </c>
      <c r="T5430">
        <v>0</v>
      </c>
      <c r="U5430">
        <v>0</v>
      </c>
      <c r="V5430">
        <v>0</v>
      </c>
      <c r="W5430">
        <v>30.00001</v>
      </c>
      <c r="X5430">
        <v>356</v>
      </c>
      <c r="Y5430">
        <v>322</v>
      </c>
      <c r="Z5430">
        <v>47.393560000000001</v>
      </c>
    </row>
    <row r="5431" spans="1:26" x14ac:dyDescent="0.25">
      <c r="A5431" t="s">
        <v>29</v>
      </c>
      <c r="B5431">
        <v>14</v>
      </c>
      <c r="C5431" t="s">
        <v>41</v>
      </c>
      <c r="D5431">
        <v>133.54920000000001</v>
      </c>
      <c r="E5431">
        <v>-0.37841439999999998</v>
      </c>
      <c r="F5431">
        <v>1.6619619999999999</v>
      </c>
      <c r="G5431">
        <v>0.47130939999999999</v>
      </c>
      <c r="H5431">
        <v>-0.38271880000000003</v>
      </c>
      <c r="I5431">
        <v>1.3103020000000001</v>
      </c>
      <c r="J5431">
        <v>0.63356179999999995</v>
      </c>
      <c r="K5431">
        <v>-0.24375060000000001</v>
      </c>
      <c r="L5431">
        <v>0.74107409999999996</v>
      </c>
      <c r="M5431">
        <v>0.79072120000000001</v>
      </c>
      <c r="N5431">
        <v>0.71587900000000004</v>
      </c>
      <c r="O5431">
        <v>14</v>
      </c>
      <c r="P5431" t="s">
        <v>54</v>
      </c>
      <c r="Q5431">
        <v>0.1</v>
      </c>
      <c r="R5431">
        <v>0.15</v>
      </c>
      <c r="S5431">
        <v>0.1</v>
      </c>
      <c r="T5431">
        <v>0</v>
      </c>
      <c r="U5431">
        <v>0</v>
      </c>
      <c r="V5431">
        <v>0</v>
      </c>
      <c r="W5431">
        <v>30.00001</v>
      </c>
      <c r="X5431">
        <v>356</v>
      </c>
      <c r="Y5431">
        <v>322</v>
      </c>
      <c r="Z5431">
        <v>47.393560000000001</v>
      </c>
    </row>
    <row r="5432" spans="1:26" x14ac:dyDescent="0.25">
      <c r="A5432" t="s">
        <v>29</v>
      </c>
      <c r="B5432">
        <v>14</v>
      </c>
      <c r="C5432" t="s">
        <v>41</v>
      </c>
      <c r="D5432">
        <v>133.57249999999999</v>
      </c>
      <c r="E5432">
        <v>-0.37696689999999999</v>
      </c>
      <c r="F5432">
        <v>1.6615059999999999</v>
      </c>
      <c r="G5432">
        <v>0.46942089999999997</v>
      </c>
      <c r="H5432">
        <v>-0.37918230000000003</v>
      </c>
      <c r="I5432">
        <v>1.3103929999999999</v>
      </c>
      <c r="J5432">
        <v>0.63135370000000002</v>
      </c>
      <c r="K5432">
        <v>-0.23816809999999999</v>
      </c>
      <c r="L5432">
        <v>0.74347339999999995</v>
      </c>
      <c r="M5432">
        <v>0.78955200000000003</v>
      </c>
      <c r="N5432">
        <v>0.71587900000000004</v>
      </c>
      <c r="O5432">
        <v>14</v>
      </c>
      <c r="P5432" t="s">
        <v>54</v>
      </c>
      <c r="Q5432">
        <v>0.1</v>
      </c>
      <c r="R5432">
        <v>0.15</v>
      </c>
      <c r="S5432">
        <v>0.1</v>
      </c>
      <c r="T5432">
        <v>0</v>
      </c>
      <c r="U5432">
        <v>0</v>
      </c>
      <c r="V5432">
        <v>0</v>
      </c>
      <c r="W5432">
        <v>30.00001</v>
      </c>
      <c r="X5432">
        <v>356</v>
      </c>
      <c r="Y5432">
        <v>322</v>
      </c>
      <c r="Z5432">
        <v>47.393560000000001</v>
      </c>
    </row>
    <row r="5433" spans="1:26" x14ac:dyDescent="0.25">
      <c r="A5433" t="s">
        <v>29</v>
      </c>
      <c r="B5433">
        <v>14</v>
      </c>
      <c r="C5433" t="s">
        <v>41</v>
      </c>
      <c r="D5433">
        <v>133.59399999999999</v>
      </c>
      <c r="E5433">
        <v>-0.37547360000000002</v>
      </c>
      <c r="F5433">
        <v>1.6609970000000001</v>
      </c>
      <c r="G5433">
        <v>0.46773979999999998</v>
      </c>
      <c r="H5433">
        <v>-0.37577090000000002</v>
      </c>
      <c r="I5433">
        <v>1.3102990000000001</v>
      </c>
      <c r="J5433">
        <v>0.62952889999999995</v>
      </c>
      <c r="K5433">
        <v>-0.2323202</v>
      </c>
      <c r="L5433">
        <v>0.74407760000000001</v>
      </c>
      <c r="M5433">
        <v>0.78888979999999997</v>
      </c>
      <c r="N5433">
        <v>0.71587900000000004</v>
      </c>
      <c r="O5433">
        <v>14</v>
      </c>
      <c r="P5433" t="s">
        <v>54</v>
      </c>
      <c r="Q5433">
        <v>0.1</v>
      </c>
      <c r="R5433">
        <v>0.15</v>
      </c>
      <c r="S5433">
        <v>0.1</v>
      </c>
      <c r="T5433">
        <v>0</v>
      </c>
      <c r="U5433">
        <v>0</v>
      </c>
      <c r="V5433">
        <v>0</v>
      </c>
      <c r="W5433">
        <v>30.00001</v>
      </c>
      <c r="X5433">
        <v>356</v>
      </c>
      <c r="Y5433">
        <v>322</v>
      </c>
      <c r="Z5433">
        <v>47.393560000000001</v>
      </c>
    </row>
    <row r="5434" spans="1:26" x14ac:dyDescent="0.25">
      <c r="A5434" t="s">
        <v>29</v>
      </c>
      <c r="B5434">
        <v>14</v>
      </c>
      <c r="C5434" t="s">
        <v>41</v>
      </c>
      <c r="D5434">
        <v>133.6165</v>
      </c>
      <c r="E5434">
        <v>-0.37379299999999999</v>
      </c>
      <c r="F5434">
        <v>1.66035</v>
      </c>
      <c r="G5434">
        <v>0.46594180000000002</v>
      </c>
      <c r="H5434">
        <v>-0.37219869999999999</v>
      </c>
      <c r="I5434">
        <v>1.3099460000000001</v>
      </c>
      <c r="J5434">
        <v>0.62784300000000004</v>
      </c>
      <c r="K5434">
        <v>-0.22706599999999999</v>
      </c>
      <c r="L5434">
        <v>0.74613130000000005</v>
      </c>
      <c r="M5434">
        <v>0.78831969999999996</v>
      </c>
      <c r="N5434">
        <v>0.71587900000000004</v>
      </c>
      <c r="O5434">
        <v>14</v>
      </c>
      <c r="P5434" t="s">
        <v>54</v>
      </c>
      <c r="Q5434">
        <v>0.1</v>
      </c>
      <c r="R5434">
        <v>0.15</v>
      </c>
      <c r="S5434">
        <v>0.1</v>
      </c>
      <c r="T5434">
        <v>0</v>
      </c>
      <c r="U5434">
        <v>0</v>
      </c>
      <c r="V5434">
        <v>0</v>
      </c>
      <c r="W5434">
        <v>30.00001</v>
      </c>
      <c r="X5434">
        <v>356</v>
      </c>
      <c r="Y5434">
        <v>322</v>
      </c>
      <c r="Z5434">
        <v>47.393560000000001</v>
      </c>
    </row>
    <row r="5435" spans="1:26" x14ac:dyDescent="0.25">
      <c r="A5435" t="s">
        <v>29</v>
      </c>
      <c r="B5435">
        <v>14</v>
      </c>
      <c r="C5435" t="s">
        <v>41</v>
      </c>
      <c r="D5435">
        <v>133.6387</v>
      </c>
      <c r="E5435">
        <v>-0.37220789999999998</v>
      </c>
      <c r="F5435">
        <v>1.6597219999999999</v>
      </c>
      <c r="G5435">
        <v>0.46445029999999998</v>
      </c>
      <c r="H5435">
        <v>-0.36900719999999998</v>
      </c>
      <c r="I5435">
        <v>1.3099149999999999</v>
      </c>
      <c r="J5435">
        <v>0.62595429999999996</v>
      </c>
      <c r="K5435">
        <v>-0.22166839999999999</v>
      </c>
      <c r="L5435">
        <v>0.74874350000000001</v>
      </c>
      <c r="M5435">
        <v>0.78666080000000005</v>
      </c>
      <c r="N5435">
        <v>0.71587900000000004</v>
      </c>
      <c r="O5435">
        <v>14</v>
      </c>
      <c r="P5435" t="s">
        <v>54</v>
      </c>
      <c r="Q5435">
        <v>0.1</v>
      </c>
      <c r="R5435">
        <v>0.15</v>
      </c>
      <c r="S5435">
        <v>0.1</v>
      </c>
      <c r="T5435">
        <v>0</v>
      </c>
      <c r="U5435">
        <v>0</v>
      </c>
      <c r="V5435">
        <v>0</v>
      </c>
      <c r="W5435">
        <v>30.00001</v>
      </c>
      <c r="X5435">
        <v>356</v>
      </c>
      <c r="Y5435">
        <v>322</v>
      </c>
      <c r="Z5435">
        <v>47.393560000000001</v>
      </c>
    </row>
    <row r="5436" spans="1:26" x14ac:dyDescent="0.25">
      <c r="A5436" t="s">
        <v>29</v>
      </c>
      <c r="B5436">
        <v>14</v>
      </c>
      <c r="C5436" t="s">
        <v>41</v>
      </c>
      <c r="D5436">
        <v>133.66120000000001</v>
      </c>
      <c r="E5436">
        <v>-0.37060320000000002</v>
      </c>
      <c r="F5436">
        <v>1.6589400000000001</v>
      </c>
      <c r="G5436">
        <v>0.46292080000000002</v>
      </c>
      <c r="H5436">
        <v>-0.36587520000000001</v>
      </c>
      <c r="I5436">
        <v>1.309636</v>
      </c>
      <c r="J5436">
        <v>0.62364759999999997</v>
      </c>
      <c r="K5436">
        <v>-0.2158282</v>
      </c>
      <c r="L5436">
        <v>0.74984530000000005</v>
      </c>
      <c r="M5436">
        <v>0.78610740000000001</v>
      </c>
      <c r="N5436">
        <v>0.71587900000000004</v>
      </c>
      <c r="O5436">
        <v>14</v>
      </c>
      <c r="P5436" t="s">
        <v>54</v>
      </c>
      <c r="Q5436">
        <v>0.1</v>
      </c>
      <c r="R5436">
        <v>0.15</v>
      </c>
      <c r="S5436">
        <v>0.1</v>
      </c>
      <c r="T5436">
        <v>0</v>
      </c>
      <c r="U5436">
        <v>0</v>
      </c>
      <c r="V5436">
        <v>0</v>
      </c>
      <c r="W5436">
        <v>30.00001</v>
      </c>
      <c r="X5436">
        <v>356</v>
      </c>
      <c r="Y5436">
        <v>322</v>
      </c>
      <c r="Z5436">
        <v>47.393560000000001</v>
      </c>
    </row>
    <row r="5437" spans="1:26" x14ac:dyDescent="0.25">
      <c r="A5437" t="s">
        <v>29</v>
      </c>
      <c r="B5437">
        <v>14</v>
      </c>
      <c r="C5437" t="s">
        <v>41</v>
      </c>
      <c r="D5437">
        <v>133.69929999999999</v>
      </c>
      <c r="E5437">
        <v>-0.36894280000000002</v>
      </c>
      <c r="F5437">
        <v>1.658145</v>
      </c>
      <c r="G5437">
        <v>0.46136949999999999</v>
      </c>
      <c r="H5437">
        <v>-0.36262949999999999</v>
      </c>
      <c r="I5437">
        <v>1.3097460000000001</v>
      </c>
      <c r="J5437">
        <v>0.62146060000000003</v>
      </c>
      <c r="K5437">
        <v>-0.2099482</v>
      </c>
      <c r="L5437">
        <v>0.75152240000000003</v>
      </c>
      <c r="M5437">
        <v>0.7850376</v>
      </c>
      <c r="N5437">
        <v>0.71587900000000004</v>
      </c>
      <c r="O5437">
        <v>14</v>
      </c>
      <c r="P5437" t="s">
        <v>54</v>
      </c>
      <c r="Q5437">
        <v>0.1</v>
      </c>
      <c r="R5437">
        <v>0.15</v>
      </c>
      <c r="S5437">
        <v>0.1</v>
      </c>
      <c r="T5437">
        <v>0</v>
      </c>
      <c r="U5437">
        <v>0</v>
      </c>
      <c r="V5437">
        <v>0</v>
      </c>
      <c r="W5437">
        <v>30.00001</v>
      </c>
      <c r="X5437">
        <v>356</v>
      </c>
      <c r="Y5437">
        <v>322</v>
      </c>
      <c r="Z5437">
        <v>47.393560000000001</v>
      </c>
    </row>
    <row r="5438" spans="1:26" x14ac:dyDescent="0.25">
      <c r="A5438" t="s">
        <v>29</v>
      </c>
      <c r="B5438">
        <v>14</v>
      </c>
      <c r="C5438" t="s">
        <v>41</v>
      </c>
      <c r="D5438">
        <v>133.71729999999999</v>
      </c>
      <c r="E5438">
        <v>-0.36656499999999997</v>
      </c>
      <c r="F5438">
        <v>1.6566209999999999</v>
      </c>
      <c r="G5438">
        <v>0.45947949999999999</v>
      </c>
      <c r="H5438">
        <v>-0.35814030000000002</v>
      </c>
      <c r="I5438">
        <v>1.309982</v>
      </c>
      <c r="J5438">
        <v>0.61815209999999998</v>
      </c>
      <c r="K5438">
        <v>-0.20177709999999999</v>
      </c>
      <c r="L5438">
        <v>0.75468250000000003</v>
      </c>
      <c r="M5438">
        <v>0.78395709999999996</v>
      </c>
      <c r="N5438">
        <v>0.71587900000000004</v>
      </c>
      <c r="O5438">
        <v>14</v>
      </c>
      <c r="P5438" t="s">
        <v>54</v>
      </c>
      <c r="Q5438">
        <v>0.1</v>
      </c>
      <c r="R5438">
        <v>0.15</v>
      </c>
      <c r="S5438">
        <v>0.1</v>
      </c>
      <c r="T5438">
        <v>0</v>
      </c>
      <c r="U5438">
        <v>0</v>
      </c>
      <c r="V5438">
        <v>0</v>
      </c>
      <c r="W5438">
        <v>30.00001</v>
      </c>
      <c r="X5438">
        <v>356</v>
      </c>
      <c r="Y5438">
        <v>322</v>
      </c>
      <c r="Z5438">
        <v>47.393560000000001</v>
      </c>
    </row>
    <row r="5439" spans="1:26" x14ac:dyDescent="0.25">
      <c r="A5439" t="s">
        <v>29</v>
      </c>
      <c r="B5439">
        <v>14</v>
      </c>
      <c r="C5439" t="s">
        <v>41</v>
      </c>
      <c r="D5439">
        <v>133.73929999999999</v>
      </c>
      <c r="E5439">
        <v>-0.3648556</v>
      </c>
      <c r="F5439">
        <v>1.6554720000000001</v>
      </c>
      <c r="G5439">
        <v>0.45819680000000002</v>
      </c>
      <c r="H5439">
        <v>-0.35524450000000002</v>
      </c>
      <c r="I5439">
        <v>1.3099540000000001</v>
      </c>
      <c r="J5439">
        <v>0.61601450000000002</v>
      </c>
      <c r="K5439">
        <v>-0.19649420000000001</v>
      </c>
      <c r="L5439">
        <v>0.75614389999999998</v>
      </c>
      <c r="M5439">
        <v>0.78336249999999996</v>
      </c>
      <c r="N5439">
        <v>0.71587900000000004</v>
      </c>
      <c r="O5439">
        <v>14</v>
      </c>
      <c r="P5439" t="s">
        <v>54</v>
      </c>
      <c r="Q5439">
        <v>0.1</v>
      </c>
      <c r="R5439">
        <v>0.15</v>
      </c>
      <c r="S5439">
        <v>0.1</v>
      </c>
      <c r="T5439">
        <v>0</v>
      </c>
      <c r="U5439">
        <v>0</v>
      </c>
      <c r="V5439">
        <v>0</v>
      </c>
      <c r="W5439">
        <v>30.00001</v>
      </c>
      <c r="X5439">
        <v>356</v>
      </c>
      <c r="Y5439">
        <v>322</v>
      </c>
      <c r="Z5439">
        <v>47.393560000000001</v>
      </c>
    </row>
    <row r="5440" spans="1:26" x14ac:dyDescent="0.25">
      <c r="A5440" t="s">
        <v>29</v>
      </c>
      <c r="B5440">
        <v>14</v>
      </c>
      <c r="C5440" t="s">
        <v>41</v>
      </c>
      <c r="D5440">
        <v>133.76140000000001</v>
      </c>
      <c r="E5440">
        <v>-0.36285410000000001</v>
      </c>
      <c r="F5440">
        <v>1.654263</v>
      </c>
      <c r="G5440">
        <v>0.45699719999999999</v>
      </c>
      <c r="H5440">
        <v>-0.35227019999999998</v>
      </c>
      <c r="I5440">
        <v>1.309844</v>
      </c>
      <c r="J5440">
        <v>0.61392219999999997</v>
      </c>
      <c r="K5440">
        <v>-0.1914389</v>
      </c>
      <c r="L5440">
        <v>0.75887079999999996</v>
      </c>
      <c r="M5440">
        <v>0.78191509999999997</v>
      </c>
      <c r="N5440">
        <v>0.71587900000000004</v>
      </c>
      <c r="O5440">
        <v>14</v>
      </c>
      <c r="P5440" t="s">
        <v>54</v>
      </c>
      <c r="Q5440">
        <v>0.1</v>
      </c>
      <c r="R5440">
        <v>0.15</v>
      </c>
      <c r="S5440">
        <v>0.1</v>
      </c>
      <c r="T5440">
        <v>0</v>
      </c>
      <c r="U5440">
        <v>0</v>
      </c>
      <c r="V5440">
        <v>0</v>
      </c>
      <c r="W5440">
        <v>30.00001</v>
      </c>
      <c r="X5440">
        <v>356</v>
      </c>
      <c r="Y5440">
        <v>322</v>
      </c>
      <c r="Z5440">
        <v>47.393560000000001</v>
      </c>
    </row>
    <row r="5441" spans="1:26" x14ac:dyDescent="0.25">
      <c r="A5441" t="s">
        <v>29</v>
      </c>
      <c r="B5441">
        <v>14</v>
      </c>
      <c r="C5441" t="s">
        <v>41</v>
      </c>
      <c r="D5441">
        <v>133.78460000000001</v>
      </c>
      <c r="E5441">
        <v>-0.36055609999999999</v>
      </c>
      <c r="F5441">
        <v>1.6529739999999999</v>
      </c>
      <c r="G5441">
        <v>0.45584639999999998</v>
      </c>
      <c r="H5441">
        <v>-0.34940890000000002</v>
      </c>
      <c r="I5441">
        <v>1.30979</v>
      </c>
      <c r="J5441">
        <v>0.61184510000000003</v>
      </c>
      <c r="K5441">
        <v>-0.1849953</v>
      </c>
      <c r="L5441">
        <v>0.76124930000000002</v>
      </c>
      <c r="M5441">
        <v>0.78002559999999999</v>
      </c>
      <c r="N5441">
        <v>0.71587900000000004</v>
      </c>
      <c r="O5441">
        <v>14</v>
      </c>
      <c r="P5441" t="s">
        <v>54</v>
      </c>
      <c r="Q5441">
        <v>0.1</v>
      </c>
      <c r="R5441">
        <v>0.15</v>
      </c>
      <c r="S5441">
        <v>0.1</v>
      </c>
      <c r="T5441">
        <v>0</v>
      </c>
      <c r="U5441">
        <v>0</v>
      </c>
      <c r="V5441">
        <v>0</v>
      </c>
      <c r="W5441">
        <v>30.00001</v>
      </c>
      <c r="X5441">
        <v>356</v>
      </c>
      <c r="Y5441">
        <v>322</v>
      </c>
      <c r="Z5441">
        <v>47.393560000000001</v>
      </c>
    </row>
    <row r="5442" spans="1:26" x14ac:dyDescent="0.25">
      <c r="A5442" t="s">
        <v>29</v>
      </c>
      <c r="B5442">
        <v>14</v>
      </c>
      <c r="C5442" t="s">
        <v>41</v>
      </c>
      <c r="D5442">
        <v>133.8065</v>
      </c>
      <c r="E5442">
        <v>-0.35776160000000001</v>
      </c>
      <c r="F5442">
        <v>1.6512530000000001</v>
      </c>
      <c r="G5442">
        <v>0.45496609999999998</v>
      </c>
      <c r="H5442">
        <v>-0.34674569999999999</v>
      </c>
      <c r="I5442">
        <v>1.3098829999999999</v>
      </c>
      <c r="J5442">
        <v>0.60971059999999999</v>
      </c>
      <c r="K5442">
        <v>-0.17903649999999999</v>
      </c>
      <c r="L5442">
        <v>0.7632196</v>
      </c>
      <c r="M5442">
        <v>0.77776559999999995</v>
      </c>
      <c r="N5442">
        <v>0.71587900000000004</v>
      </c>
      <c r="O5442">
        <v>14</v>
      </c>
      <c r="P5442" t="s">
        <v>54</v>
      </c>
      <c r="Q5442">
        <v>0.1</v>
      </c>
      <c r="R5442">
        <v>0.15</v>
      </c>
      <c r="S5442">
        <v>0.1</v>
      </c>
      <c r="T5442">
        <v>0</v>
      </c>
      <c r="U5442">
        <v>0</v>
      </c>
      <c r="V5442">
        <v>0</v>
      </c>
      <c r="W5442">
        <v>30.00001</v>
      </c>
      <c r="X5442">
        <v>356</v>
      </c>
      <c r="Y5442">
        <v>322</v>
      </c>
      <c r="Z5442">
        <v>47.393560000000001</v>
      </c>
    </row>
    <row r="5443" spans="1:26" x14ac:dyDescent="0.25">
      <c r="A5443" t="s">
        <v>29</v>
      </c>
      <c r="B5443">
        <v>14</v>
      </c>
      <c r="C5443" t="s">
        <v>41</v>
      </c>
      <c r="D5443">
        <v>133.83009999999999</v>
      </c>
      <c r="E5443">
        <v>-0.3545662</v>
      </c>
      <c r="F5443">
        <v>1.6488910000000001</v>
      </c>
      <c r="G5443">
        <v>0.45406540000000001</v>
      </c>
      <c r="H5443">
        <v>-0.34401019999999999</v>
      </c>
      <c r="I5443">
        <v>1.309847</v>
      </c>
      <c r="J5443">
        <v>0.60725390000000001</v>
      </c>
      <c r="K5443">
        <v>-0.17269370000000001</v>
      </c>
      <c r="L5443">
        <v>0.76602840000000005</v>
      </c>
      <c r="M5443">
        <v>0.77505539999999995</v>
      </c>
      <c r="N5443">
        <v>0.71587900000000004</v>
      </c>
      <c r="O5443">
        <v>14</v>
      </c>
      <c r="P5443" t="s">
        <v>54</v>
      </c>
      <c r="Q5443">
        <v>0.1</v>
      </c>
      <c r="R5443">
        <v>0.15</v>
      </c>
      <c r="S5443">
        <v>0.1</v>
      </c>
      <c r="T5443">
        <v>0</v>
      </c>
      <c r="U5443">
        <v>0</v>
      </c>
      <c r="V5443">
        <v>0</v>
      </c>
      <c r="W5443">
        <v>30.00001</v>
      </c>
      <c r="X5443">
        <v>356</v>
      </c>
      <c r="Y5443">
        <v>322</v>
      </c>
      <c r="Z5443">
        <v>47.393560000000001</v>
      </c>
    </row>
    <row r="5444" spans="1:26" x14ac:dyDescent="0.25">
      <c r="A5444" t="s">
        <v>29</v>
      </c>
      <c r="B5444">
        <v>14</v>
      </c>
      <c r="C5444" t="s">
        <v>41</v>
      </c>
      <c r="D5444">
        <v>133.85489999999999</v>
      </c>
      <c r="E5444">
        <v>-0.35067759999999998</v>
      </c>
      <c r="F5444">
        <v>1.6460170000000001</v>
      </c>
      <c r="G5444">
        <v>0.45320919999999998</v>
      </c>
      <c r="H5444">
        <v>-0.34099950000000001</v>
      </c>
      <c r="I5444">
        <v>1.3100259999999999</v>
      </c>
      <c r="J5444">
        <v>0.60464490000000004</v>
      </c>
      <c r="K5444">
        <v>-0.16501440000000001</v>
      </c>
      <c r="L5444">
        <v>0.76904360000000005</v>
      </c>
      <c r="M5444">
        <v>0.77229210000000004</v>
      </c>
      <c r="N5444">
        <v>0.71587900000000004</v>
      </c>
      <c r="O5444">
        <v>14</v>
      </c>
      <c r="P5444" t="s">
        <v>54</v>
      </c>
      <c r="Q5444">
        <v>0.1</v>
      </c>
      <c r="R5444">
        <v>0.15</v>
      </c>
      <c r="S5444">
        <v>0.1</v>
      </c>
      <c r="T5444">
        <v>0</v>
      </c>
      <c r="U5444">
        <v>0</v>
      </c>
      <c r="V5444">
        <v>0</v>
      </c>
      <c r="W5444">
        <v>30.00001</v>
      </c>
      <c r="X5444">
        <v>356</v>
      </c>
      <c r="Y5444">
        <v>322</v>
      </c>
      <c r="Z5444">
        <v>47.393560000000001</v>
      </c>
    </row>
    <row r="5445" spans="1:26" x14ac:dyDescent="0.25">
      <c r="A5445" t="s">
        <v>29</v>
      </c>
      <c r="B5445">
        <v>14</v>
      </c>
      <c r="C5445" t="s">
        <v>41</v>
      </c>
      <c r="D5445">
        <v>133.8861</v>
      </c>
      <c r="E5445">
        <v>-0.34439809999999998</v>
      </c>
      <c r="F5445">
        <v>1.6405689999999999</v>
      </c>
      <c r="G5445">
        <v>0.45195410000000003</v>
      </c>
      <c r="H5445">
        <v>-0.33747680000000002</v>
      </c>
      <c r="I5445">
        <v>1.31043</v>
      </c>
      <c r="J5445">
        <v>0.60134650000000001</v>
      </c>
      <c r="K5445">
        <v>-0.15531790000000001</v>
      </c>
      <c r="L5445">
        <v>0.77301960000000003</v>
      </c>
      <c r="M5445">
        <v>0.76828160000000001</v>
      </c>
      <c r="N5445">
        <v>0.71587900000000004</v>
      </c>
      <c r="O5445">
        <v>14</v>
      </c>
      <c r="P5445" t="s">
        <v>54</v>
      </c>
      <c r="Q5445">
        <v>0.1</v>
      </c>
      <c r="R5445">
        <v>0.15</v>
      </c>
      <c r="S5445">
        <v>0.1</v>
      </c>
      <c r="T5445">
        <v>0</v>
      </c>
      <c r="U5445">
        <v>0</v>
      </c>
      <c r="V5445">
        <v>0</v>
      </c>
      <c r="W5445">
        <v>30.00001</v>
      </c>
      <c r="X5445">
        <v>356</v>
      </c>
      <c r="Y5445">
        <v>322</v>
      </c>
      <c r="Z5445">
        <v>47.393560000000001</v>
      </c>
    </row>
    <row r="5446" spans="1:26" x14ac:dyDescent="0.25">
      <c r="A5446" t="s">
        <v>29</v>
      </c>
      <c r="B5446">
        <v>14</v>
      </c>
      <c r="C5446" t="s">
        <v>41</v>
      </c>
      <c r="D5446">
        <v>133.90770000000001</v>
      </c>
      <c r="E5446">
        <v>-0.34000069999999999</v>
      </c>
      <c r="F5446">
        <v>1.636231</v>
      </c>
      <c r="G5446">
        <v>0.45118839999999999</v>
      </c>
      <c r="H5446">
        <v>-0.33493010000000001</v>
      </c>
      <c r="I5446">
        <v>1.310718</v>
      </c>
      <c r="J5446">
        <v>0.59916950000000002</v>
      </c>
      <c r="K5446">
        <v>-0.1477813</v>
      </c>
      <c r="L5446">
        <v>0.77656590000000003</v>
      </c>
      <c r="M5446">
        <v>0.76565640000000001</v>
      </c>
      <c r="N5446">
        <v>0.71587900000000004</v>
      </c>
      <c r="O5446">
        <v>14</v>
      </c>
      <c r="P5446" t="s">
        <v>54</v>
      </c>
      <c r="Q5446">
        <v>0.1</v>
      </c>
      <c r="R5446">
        <v>0.15</v>
      </c>
      <c r="S5446">
        <v>0.1</v>
      </c>
      <c r="T5446">
        <v>0</v>
      </c>
      <c r="U5446">
        <v>0</v>
      </c>
      <c r="V5446">
        <v>0</v>
      </c>
      <c r="W5446">
        <v>30.00001</v>
      </c>
      <c r="X5446">
        <v>356</v>
      </c>
      <c r="Y5446">
        <v>322</v>
      </c>
      <c r="Z5446">
        <v>47.393560000000001</v>
      </c>
    </row>
    <row r="5447" spans="1:26" x14ac:dyDescent="0.25">
      <c r="A5447" t="s">
        <v>29</v>
      </c>
      <c r="B5447">
        <v>14</v>
      </c>
      <c r="C5447" t="s">
        <v>41</v>
      </c>
      <c r="D5447">
        <v>133.9298</v>
      </c>
      <c r="E5447">
        <v>-0.33557809999999999</v>
      </c>
      <c r="F5447">
        <v>1.631289</v>
      </c>
      <c r="G5447">
        <v>0.4499321</v>
      </c>
      <c r="H5447">
        <v>-0.33252880000000001</v>
      </c>
      <c r="I5447">
        <v>1.3111429999999999</v>
      </c>
      <c r="J5447">
        <v>0.59662939999999998</v>
      </c>
      <c r="K5447">
        <v>-0.1395267</v>
      </c>
      <c r="L5447">
        <v>0.78044709999999995</v>
      </c>
      <c r="M5447">
        <v>0.76287769999999999</v>
      </c>
      <c r="N5447">
        <v>0.71587900000000004</v>
      </c>
      <c r="O5447">
        <v>14</v>
      </c>
      <c r="P5447" t="s">
        <v>54</v>
      </c>
      <c r="Q5447">
        <v>0.1</v>
      </c>
      <c r="R5447">
        <v>0.15</v>
      </c>
      <c r="S5447">
        <v>0.1</v>
      </c>
      <c r="T5447">
        <v>0</v>
      </c>
      <c r="U5447">
        <v>0</v>
      </c>
      <c r="V5447">
        <v>0</v>
      </c>
      <c r="W5447">
        <v>30.00001</v>
      </c>
      <c r="X5447">
        <v>356</v>
      </c>
      <c r="Y5447">
        <v>322</v>
      </c>
      <c r="Z5447">
        <v>47.393560000000001</v>
      </c>
    </row>
    <row r="5448" spans="1:26" x14ac:dyDescent="0.25">
      <c r="A5448" t="s">
        <v>29</v>
      </c>
      <c r="B5448">
        <v>14</v>
      </c>
      <c r="C5448" t="s">
        <v>41</v>
      </c>
      <c r="D5448">
        <v>133.9521</v>
      </c>
      <c r="E5448">
        <v>-0.33114339999999998</v>
      </c>
      <c r="F5448">
        <v>1.626247</v>
      </c>
      <c r="G5448">
        <v>0.44856180000000001</v>
      </c>
      <c r="H5448">
        <v>-0.33019900000000002</v>
      </c>
      <c r="I5448">
        <v>1.3116969999999999</v>
      </c>
      <c r="J5448">
        <v>0.59389970000000003</v>
      </c>
      <c r="K5448">
        <v>-0.13053890000000001</v>
      </c>
      <c r="L5448">
        <v>0.78424300000000002</v>
      </c>
      <c r="M5448">
        <v>0.75992179999999998</v>
      </c>
      <c r="N5448">
        <v>0.71587900000000004</v>
      </c>
      <c r="O5448">
        <v>14</v>
      </c>
      <c r="P5448" t="s">
        <v>54</v>
      </c>
      <c r="Q5448">
        <v>0.1</v>
      </c>
      <c r="R5448">
        <v>0.15</v>
      </c>
      <c r="S5448">
        <v>0.1</v>
      </c>
      <c r="T5448">
        <v>0</v>
      </c>
      <c r="U5448">
        <v>0</v>
      </c>
      <c r="V5448">
        <v>0</v>
      </c>
      <c r="W5448">
        <v>30.00001</v>
      </c>
      <c r="X5448">
        <v>356</v>
      </c>
      <c r="Y5448">
        <v>322</v>
      </c>
      <c r="Z5448">
        <v>47.393560000000001</v>
      </c>
    </row>
    <row r="5449" spans="1:26" x14ac:dyDescent="0.25">
      <c r="A5449" t="s">
        <v>29</v>
      </c>
      <c r="B5449">
        <v>14</v>
      </c>
      <c r="C5449" t="s">
        <v>41</v>
      </c>
      <c r="D5449">
        <v>133.9743</v>
      </c>
      <c r="E5449">
        <v>-0.32687440000000001</v>
      </c>
      <c r="F5449">
        <v>1.6215360000000001</v>
      </c>
      <c r="G5449">
        <v>0.44711840000000003</v>
      </c>
      <c r="H5449">
        <v>-0.32788669999999998</v>
      </c>
      <c r="I5449">
        <v>1.3120609999999999</v>
      </c>
      <c r="J5449">
        <v>0.59143140000000005</v>
      </c>
      <c r="K5449">
        <v>-0.1205184</v>
      </c>
      <c r="L5449">
        <v>0.78921560000000002</v>
      </c>
      <c r="M5449">
        <v>0.75721479999999997</v>
      </c>
      <c r="N5449">
        <v>0.71587900000000004</v>
      </c>
      <c r="O5449">
        <v>14</v>
      </c>
      <c r="P5449" t="s">
        <v>54</v>
      </c>
      <c r="Q5449">
        <v>0.1</v>
      </c>
      <c r="R5449">
        <v>0.15</v>
      </c>
      <c r="S5449">
        <v>0.1</v>
      </c>
      <c r="T5449">
        <v>0</v>
      </c>
      <c r="U5449">
        <v>0</v>
      </c>
      <c r="V5449">
        <v>0</v>
      </c>
      <c r="W5449">
        <v>30.00001</v>
      </c>
      <c r="X5449">
        <v>356</v>
      </c>
      <c r="Y5449">
        <v>322</v>
      </c>
      <c r="Z5449">
        <v>47.393560000000001</v>
      </c>
    </row>
    <row r="5450" spans="1:26" x14ac:dyDescent="0.25">
      <c r="A5450" t="s">
        <v>29</v>
      </c>
      <c r="B5450">
        <v>14</v>
      </c>
      <c r="C5450" t="s">
        <v>41</v>
      </c>
      <c r="D5450">
        <v>133.99789999999999</v>
      </c>
      <c r="E5450">
        <v>-0.3230808</v>
      </c>
      <c r="F5450">
        <v>1.617343</v>
      </c>
      <c r="G5450">
        <v>0.44552930000000002</v>
      </c>
      <c r="H5450">
        <v>-0.32559860000000002</v>
      </c>
      <c r="I5450">
        <v>1.31213</v>
      </c>
      <c r="J5450">
        <v>0.58867550000000002</v>
      </c>
      <c r="K5450">
        <v>-0.1101753</v>
      </c>
      <c r="L5450">
        <v>0.79566990000000004</v>
      </c>
      <c r="M5450">
        <v>0.75450689999999998</v>
      </c>
      <c r="N5450">
        <v>0.71587900000000004</v>
      </c>
      <c r="O5450">
        <v>14</v>
      </c>
      <c r="P5450" t="s">
        <v>54</v>
      </c>
      <c r="Q5450">
        <v>0.1</v>
      </c>
      <c r="R5450">
        <v>0.15</v>
      </c>
      <c r="S5450">
        <v>0.1</v>
      </c>
      <c r="T5450">
        <v>0</v>
      </c>
      <c r="U5450">
        <v>0</v>
      </c>
      <c r="V5450">
        <v>0</v>
      </c>
      <c r="W5450">
        <v>30.00001</v>
      </c>
      <c r="X5450">
        <v>356</v>
      </c>
      <c r="Y5450">
        <v>322</v>
      </c>
      <c r="Z5450">
        <v>47.393560000000001</v>
      </c>
    </row>
    <row r="5451" spans="1:26" x14ac:dyDescent="0.25">
      <c r="A5451" t="s">
        <v>29</v>
      </c>
      <c r="B5451">
        <v>14</v>
      </c>
      <c r="C5451" t="s">
        <v>41</v>
      </c>
      <c r="D5451">
        <v>134.02019999999999</v>
      </c>
      <c r="E5451">
        <v>-0.31954860000000002</v>
      </c>
      <c r="F5451">
        <v>1.6139300000000001</v>
      </c>
      <c r="G5451">
        <v>0.4439129</v>
      </c>
      <c r="H5451">
        <v>-0.3237063</v>
      </c>
      <c r="I5451">
        <v>1.3120909999999999</v>
      </c>
      <c r="J5451">
        <v>0.58609350000000004</v>
      </c>
      <c r="K5451">
        <v>-9.9557999999999994E-2</v>
      </c>
      <c r="L5451">
        <v>0.80294220000000005</v>
      </c>
      <c r="M5451">
        <v>0.75130050000000004</v>
      </c>
      <c r="N5451">
        <v>0.71587900000000004</v>
      </c>
      <c r="O5451">
        <v>14</v>
      </c>
      <c r="P5451" t="s">
        <v>54</v>
      </c>
      <c r="Q5451">
        <v>0.1</v>
      </c>
      <c r="R5451">
        <v>0.15</v>
      </c>
      <c r="S5451">
        <v>0.1</v>
      </c>
      <c r="T5451">
        <v>0</v>
      </c>
      <c r="U5451">
        <v>0</v>
      </c>
      <c r="V5451">
        <v>0</v>
      </c>
      <c r="W5451">
        <v>30.00001</v>
      </c>
      <c r="X5451">
        <v>356</v>
      </c>
      <c r="Y5451">
        <v>322</v>
      </c>
      <c r="Z5451">
        <v>47.393560000000001</v>
      </c>
    </row>
    <row r="5452" spans="1:26" x14ac:dyDescent="0.25">
      <c r="A5452" t="s">
        <v>29</v>
      </c>
      <c r="B5452">
        <v>14</v>
      </c>
      <c r="C5452" t="s">
        <v>41</v>
      </c>
      <c r="D5452">
        <v>134.04230000000001</v>
      </c>
      <c r="E5452">
        <v>-0.3165578</v>
      </c>
      <c r="F5452">
        <v>1.61069</v>
      </c>
      <c r="G5452">
        <v>0.44254280000000001</v>
      </c>
      <c r="H5452">
        <v>-0.32179059999999998</v>
      </c>
      <c r="I5452">
        <v>1.3121989999999999</v>
      </c>
      <c r="J5452">
        <v>0.5840398</v>
      </c>
      <c r="K5452">
        <v>-8.9166999999999996E-2</v>
      </c>
      <c r="L5452">
        <v>0.81043080000000001</v>
      </c>
      <c r="M5452">
        <v>0.74826130000000002</v>
      </c>
      <c r="N5452">
        <v>0.71587900000000004</v>
      </c>
      <c r="O5452">
        <v>14</v>
      </c>
      <c r="P5452" t="s">
        <v>54</v>
      </c>
      <c r="Q5452">
        <v>0.1</v>
      </c>
      <c r="R5452">
        <v>0.15</v>
      </c>
      <c r="S5452">
        <v>0.1</v>
      </c>
      <c r="T5452">
        <v>0</v>
      </c>
      <c r="U5452">
        <v>0</v>
      </c>
      <c r="V5452">
        <v>0</v>
      </c>
      <c r="W5452">
        <v>30.00001</v>
      </c>
      <c r="X5452">
        <v>356</v>
      </c>
      <c r="Y5452">
        <v>322</v>
      </c>
      <c r="Z5452">
        <v>47.393560000000001</v>
      </c>
    </row>
    <row r="5453" spans="1:26" x14ac:dyDescent="0.25">
      <c r="A5453" t="s">
        <v>29</v>
      </c>
      <c r="B5453">
        <v>14</v>
      </c>
      <c r="C5453" t="s">
        <v>41</v>
      </c>
      <c r="D5453">
        <v>134.06489999999999</v>
      </c>
      <c r="E5453">
        <v>-0.3137761</v>
      </c>
      <c r="F5453">
        <v>1.6072409999999999</v>
      </c>
      <c r="G5453">
        <v>0.4410905</v>
      </c>
      <c r="H5453">
        <v>-0.32010329999999998</v>
      </c>
      <c r="I5453">
        <v>1.311917</v>
      </c>
      <c r="J5453">
        <v>0.58197299999999996</v>
      </c>
      <c r="K5453">
        <v>-7.9415319999999998E-2</v>
      </c>
      <c r="L5453">
        <v>0.81768680000000005</v>
      </c>
      <c r="M5453">
        <v>0.74476710000000002</v>
      </c>
      <c r="N5453">
        <v>0.71587900000000004</v>
      </c>
      <c r="O5453">
        <v>14</v>
      </c>
      <c r="P5453" t="s">
        <v>54</v>
      </c>
      <c r="Q5453">
        <v>0.1</v>
      </c>
      <c r="R5453">
        <v>0.15</v>
      </c>
      <c r="S5453">
        <v>0.1</v>
      </c>
      <c r="T5453">
        <v>0</v>
      </c>
      <c r="U5453">
        <v>0</v>
      </c>
      <c r="V5453">
        <v>0</v>
      </c>
      <c r="W5453">
        <v>30.00001</v>
      </c>
      <c r="X5453">
        <v>356</v>
      </c>
      <c r="Y5453">
        <v>322</v>
      </c>
      <c r="Z5453">
        <v>47.393560000000001</v>
      </c>
    </row>
    <row r="5454" spans="1:26" x14ac:dyDescent="0.25">
      <c r="A5454" t="s">
        <v>29</v>
      </c>
      <c r="B5454">
        <v>14</v>
      </c>
      <c r="C5454" t="s">
        <v>41</v>
      </c>
      <c r="D5454">
        <v>134.0864</v>
      </c>
      <c r="E5454">
        <v>-0.31125439999999999</v>
      </c>
      <c r="F5454">
        <v>1.604706</v>
      </c>
      <c r="G5454">
        <v>0.43986589999999998</v>
      </c>
      <c r="H5454">
        <v>-0.31860820000000001</v>
      </c>
      <c r="I5454">
        <v>1.311938</v>
      </c>
      <c r="J5454">
        <v>0.57973229999999998</v>
      </c>
      <c r="K5454">
        <v>-6.9529649999999998E-2</v>
      </c>
      <c r="L5454">
        <v>0.82577279999999997</v>
      </c>
      <c r="M5454">
        <v>0.74131380000000002</v>
      </c>
      <c r="N5454">
        <v>0.71587900000000004</v>
      </c>
      <c r="O5454">
        <v>14</v>
      </c>
      <c r="P5454" t="s">
        <v>54</v>
      </c>
      <c r="Q5454">
        <v>0.1</v>
      </c>
      <c r="R5454">
        <v>0.15</v>
      </c>
      <c r="S5454">
        <v>0.1</v>
      </c>
      <c r="T5454">
        <v>0</v>
      </c>
      <c r="U5454">
        <v>0</v>
      </c>
      <c r="V5454">
        <v>0</v>
      </c>
      <c r="W5454">
        <v>30.00001</v>
      </c>
      <c r="X5454">
        <v>356</v>
      </c>
      <c r="Y5454">
        <v>322</v>
      </c>
      <c r="Z5454">
        <v>47.393560000000001</v>
      </c>
    </row>
    <row r="5455" spans="1:26" x14ac:dyDescent="0.25">
      <c r="A5455" t="s">
        <v>29</v>
      </c>
      <c r="B5455">
        <v>14</v>
      </c>
      <c r="C5455" t="s">
        <v>41</v>
      </c>
      <c r="D5455">
        <v>134.1078</v>
      </c>
      <c r="E5455">
        <v>-0.30936459999999999</v>
      </c>
      <c r="F5455">
        <v>1.602544</v>
      </c>
      <c r="G5455">
        <v>0.4388821</v>
      </c>
      <c r="H5455">
        <v>-0.31727109999999997</v>
      </c>
      <c r="I5455">
        <v>1.311831</v>
      </c>
      <c r="J5455">
        <v>0.57776190000000005</v>
      </c>
      <c r="K5455">
        <v>-6.0114260000000003E-2</v>
      </c>
      <c r="L5455">
        <v>0.8352252</v>
      </c>
      <c r="M5455">
        <v>0.73741699999999999</v>
      </c>
      <c r="N5455">
        <v>0.71587900000000004</v>
      </c>
      <c r="O5455">
        <v>14</v>
      </c>
      <c r="P5455" t="s">
        <v>54</v>
      </c>
      <c r="Q5455">
        <v>0.1</v>
      </c>
      <c r="R5455">
        <v>0.15</v>
      </c>
      <c r="S5455">
        <v>0.1</v>
      </c>
      <c r="T5455">
        <v>0</v>
      </c>
      <c r="U5455">
        <v>0</v>
      </c>
      <c r="V5455">
        <v>0</v>
      </c>
      <c r="W5455">
        <v>30.00001</v>
      </c>
      <c r="X5455">
        <v>356</v>
      </c>
      <c r="Y5455">
        <v>322</v>
      </c>
      <c r="Z5455">
        <v>47.393560000000001</v>
      </c>
    </row>
    <row r="5456" spans="1:26" x14ac:dyDescent="0.25">
      <c r="A5456" t="s">
        <v>29</v>
      </c>
      <c r="B5456">
        <v>14</v>
      </c>
      <c r="C5456" t="s">
        <v>41</v>
      </c>
      <c r="D5456">
        <v>134.13059999999999</v>
      </c>
      <c r="E5456">
        <v>-0.30757129999999999</v>
      </c>
      <c r="F5456">
        <v>1.600509</v>
      </c>
      <c r="G5456">
        <v>0.43809130000000002</v>
      </c>
      <c r="H5456">
        <v>-0.31577119999999997</v>
      </c>
      <c r="I5456">
        <v>1.3114479999999999</v>
      </c>
      <c r="J5456">
        <v>0.57604319999999998</v>
      </c>
      <c r="K5456">
        <v>-5.0444009999999997E-2</v>
      </c>
      <c r="L5456">
        <v>0.84574450000000001</v>
      </c>
      <c r="M5456">
        <v>0.73355199999999998</v>
      </c>
      <c r="N5456">
        <v>0.71587900000000004</v>
      </c>
      <c r="O5456">
        <v>14</v>
      </c>
      <c r="P5456" t="s">
        <v>54</v>
      </c>
      <c r="Q5456">
        <v>0.1</v>
      </c>
      <c r="R5456">
        <v>0.15</v>
      </c>
      <c r="S5456">
        <v>0.1</v>
      </c>
      <c r="T5456">
        <v>0</v>
      </c>
      <c r="U5456">
        <v>0</v>
      </c>
      <c r="V5456">
        <v>0</v>
      </c>
      <c r="W5456">
        <v>30.00001</v>
      </c>
      <c r="X5456">
        <v>356</v>
      </c>
      <c r="Y5456">
        <v>322</v>
      </c>
      <c r="Z5456">
        <v>47.393560000000001</v>
      </c>
    </row>
    <row r="5457" spans="1:26" x14ac:dyDescent="0.25">
      <c r="A5457" t="s">
        <v>29</v>
      </c>
      <c r="B5457">
        <v>14</v>
      </c>
      <c r="C5457" t="s">
        <v>41</v>
      </c>
      <c r="D5457">
        <v>134.15379999999999</v>
      </c>
      <c r="E5457">
        <v>-0.30629200000000001</v>
      </c>
      <c r="F5457">
        <v>1.5984879999999999</v>
      </c>
      <c r="G5457">
        <v>0.43719350000000001</v>
      </c>
      <c r="H5457">
        <v>-0.31439220000000001</v>
      </c>
      <c r="I5457">
        <v>1.3109710000000001</v>
      </c>
      <c r="J5457">
        <v>0.57466969999999995</v>
      </c>
      <c r="K5457">
        <v>-4.0807009999999998E-2</v>
      </c>
      <c r="L5457">
        <v>0.85697270000000003</v>
      </c>
      <c r="M5457">
        <v>0.72964819999999997</v>
      </c>
      <c r="N5457">
        <v>0.71587900000000004</v>
      </c>
      <c r="O5457">
        <v>14</v>
      </c>
      <c r="P5457" t="s">
        <v>54</v>
      </c>
      <c r="Q5457">
        <v>0.1</v>
      </c>
      <c r="R5457">
        <v>0.15</v>
      </c>
      <c r="S5457">
        <v>0.1</v>
      </c>
      <c r="T5457">
        <v>0</v>
      </c>
      <c r="U5457">
        <v>0</v>
      </c>
      <c r="V5457">
        <v>0</v>
      </c>
      <c r="W5457">
        <v>30.00001</v>
      </c>
      <c r="X5457">
        <v>356</v>
      </c>
      <c r="Y5457">
        <v>322</v>
      </c>
      <c r="Z5457">
        <v>47.393560000000001</v>
      </c>
    </row>
    <row r="5458" spans="1:26" x14ac:dyDescent="0.25">
      <c r="A5458" t="s">
        <v>29</v>
      </c>
      <c r="B5458">
        <v>14</v>
      </c>
      <c r="C5458" t="s">
        <v>41</v>
      </c>
      <c r="D5458">
        <v>134.17519999999999</v>
      </c>
      <c r="E5458">
        <v>-0.30539119999999997</v>
      </c>
      <c r="F5458">
        <v>1.596832</v>
      </c>
      <c r="G5458">
        <v>0.43674829999999998</v>
      </c>
      <c r="H5458">
        <v>-0.31316860000000002</v>
      </c>
      <c r="I5458">
        <v>1.3108900000000001</v>
      </c>
      <c r="J5458">
        <v>0.5734899</v>
      </c>
      <c r="K5458">
        <v>-3.207219E-2</v>
      </c>
      <c r="L5458">
        <v>0.8678304</v>
      </c>
      <c r="M5458">
        <v>0.72554929999999995</v>
      </c>
      <c r="N5458">
        <v>0.71587900000000004</v>
      </c>
      <c r="O5458">
        <v>14</v>
      </c>
      <c r="P5458" t="s">
        <v>54</v>
      </c>
      <c r="Q5458">
        <v>0.1</v>
      </c>
      <c r="R5458">
        <v>0.15</v>
      </c>
      <c r="S5458">
        <v>0.1</v>
      </c>
      <c r="T5458">
        <v>0</v>
      </c>
      <c r="U5458">
        <v>0</v>
      </c>
      <c r="V5458">
        <v>0</v>
      </c>
      <c r="W5458">
        <v>30.00001</v>
      </c>
      <c r="X5458">
        <v>356</v>
      </c>
      <c r="Y5458">
        <v>322</v>
      </c>
      <c r="Z5458">
        <v>47.393560000000001</v>
      </c>
    </row>
    <row r="5459" spans="1:26" x14ac:dyDescent="0.25">
      <c r="A5459" t="s">
        <v>29</v>
      </c>
      <c r="B5459">
        <v>14</v>
      </c>
      <c r="C5459" t="s">
        <v>41</v>
      </c>
      <c r="D5459">
        <v>134.1978</v>
      </c>
      <c r="E5459">
        <v>-0.30465639999999999</v>
      </c>
      <c r="F5459">
        <v>1.5955170000000001</v>
      </c>
      <c r="G5459">
        <v>0.43669910000000001</v>
      </c>
      <c r="H5459">
        <v>-0.3119266</v>
      </c>
      <c r="I5459">
        <v>1.310635</v>
      </c>
      <c r="J5459">
        <v>0.57240880000000005</v>
      </c>
      <c r="K5459">
        <v>-2.246451E-2</v>
      </c>
      <c r="L5459">
        <v>0.87898529999999997</v>
      </c>
      <c r="M5459">
        <v>0.72126080000000004</v>
      </c>
      <c r="N5459">
        <v>0.71587900000000004</v>
      </c>
      <c r="O5459">
        <v>14</v>
      </c>
      <c r="P5459" t="s">
        <v>54</v>
      </c>
      <c r="Q5459">
        <v>0.1</v>
      </c>
      <c r="R5459">
        <v>0.15</v>
      </c>
      <c r="S5459">
        <v>0.1</v>
      </c>
      <c r="T5459">
        <v>0</v>
      </c>
      <c r="U5459">
        <v>0</v>
      </c>
      <c r="V5459">
        <v>0</v>
      </c>
      <c r="W5459">
        <v>30.00001</v>
      </c>
      <c r="X5459">
        <v>356</v>
      </c>
      <c r="Y5459">
        <v>322</v>
      </c>
      <c r="Z5459">
        <v>47.393560000000001</v>
      </c>
    </row>
    <row r="5460" spans="1:26" x14ac:dyDescent="0.25">
      <c r="A5460" t="s">
        <v>29</v>
      </c>
      <c r="B5460">
        <v>14</v>
      </c>
      <c r="C5460" t="s">
        <v>41</v>
      </c>
      <c r="D5460">
        <v>134.22020000000001</v>
      </c>
      <c r="E5460">
        <v>-0.30407479999999998</v>
      </c>
      <c r="F5460">
        <v>1.5945689999999999</v>
      </c>
      <c r="G5460">
        <v>0.43670140000000002</v>
      </c>
      <c r="H5460">
        <v>-0.3107878</v>
      </c>
      <c r="I5460">
        <v>1.3106770000000001</v>
      </c>
      <c r="J5460">
        <v>0.57141010000000003</v>
      </c>
      <c r="K5460">
        <v>-1.286578E-2</v>
      </c>
      <c r="L5460">
        <v>0.89126150000000004</v>
      </c>
      <c r="M5460">
        <v>0.71704570000000001</v>
      </c>
      <c r="N5460">
        <v>0.71587900000000004</v>
      </c>
      <c r="O5460">
        <v>14</v>
      </c>
      <c r="P5460" t="s">
        <v>54</v>
      </c>
      <c r="Q5460">
        <v>0.1</v>
      </c>
      <c r="R5460">
        <v>0.15</v>
      </c>
      <c r="S5460">
        <v>0.1</v>
      </c>
      <c r="T5460">
        <v>0</v>
      </c>
      <c r="U5460">
        <v>0</v>
      </c>
      <c r="V5460">
        <v>0</v>
      </c>
      <c r="W5460">
        <v>30.00001</v>
      </c>
      <c r="X5460">
        <v>356</v>
      </c>
      <c r="Y5460">
        <v>322</v>
      </c>
      <c r="Z5460">
        <v>47.393560000000001</v>
      </c>
    </row>
    <row r="5461" spans="1:26" x14ac:dyDescent="0.25">
      <c r="A5461" t="s">
        <v>29</v>
      </c>
      <c r="B5461">
        <v>14</v>
      </c>
      <c r="C5461" t="s">
        <v>41</v>
      </c>
      <c r="D5461">
        <v>134.24260000000001</v>
      </c>
      <c r="E5461">
        <v>-0.30374119999999999</v>
      </c>
      <c r="F5461">
        <v>1.593596</v>
      </c>
      <c r="G5461">
        <v>0.43678280000000003</v>
      </c>
      <c r="H5461">
        <v>-0.30967030000000001</v>
      </c>
      <c r="I5461">
        <v>1.31057</v>
      </c>
      <c r="J5461">
        <v>0.57030930000000002</v>
      </c>
      <c r="K5461">
        <v>-3.9240120000000002E-3</v>
      </c>
      <c r="L5461">
        <v>0.90555410000000003</v>
      </c>
      <c r="M5461">
        <v>0.71218110000000001</v>
      </c>
      <c r="N5461">
        <v>0.71587900000000004</v>
      </c>
      <c r="O5461">
        <v>14</v>
      </c>
      <c r="P5461" t="s">
        <v>54</v>
      </c>
      <c r="Q5461">
        <v>0.1</v>
      </c>
      <c r="R5461">
        <v>0.15</v>
      </c>
      <c r="S5461">
        <v>0.1</v>
      </c>
      <c r="T5461">
        <v>0</v>
      </c>
      <c r="U5461">
        <v>0</v>
      </c>
      <c r="V5461">
        <v>0</v>
      </c>
      <c r="W5461">
        <v>30.00001</v>
      </c>
      <c r="X5461">
        <v>356</v>
      </c>
      <c r="Y5461">
        <v>322</v>
      </c>
      <c r="Z5461">
        <v>47.393560000000001</v>
      </c>
    </row>
    <row r="5462" spans="1:26" x14ac:dyDescent="0.25">
      <c r="A5462" t="s">
        <v>29</v>
      </c>
      <c r="B5462">
        <v>14</v>
      </c>
      <c r="C5462" t="s">
        <v>41</v>
      </c>
      <c r="D5462">
        <v>134.2646</v>
      </c>
      <c r="E5462">
        <v>-0.30330059999999998</v>
      </c>
      <c r="F5462">
        <v>1.593024</v>
      </c>
      <c r="G5462">
        <v>0.43699460000000001</v>
      </c>
      <c r="H5462">
        <v>-0.30867549999999999</v>
      </c>
      <c r="I5462">
        <v>1.310522</v>
      </c>
      <c r="J5462">
        <v>0.5694785</v>
      </c>
      <c r="K5462">
        <v>4.2990449999999996E-3</v>
      </c>
      <c r="L5462">
        <v>0.92069420000000002</v>
      </c>
      <c r="M5462">
        <v>0.70753429999999995</v>
      </c>
      <c r="N5462">
        <v>0.71587900000000004</v>
      </c>
      <c r="O5462">
        <v>14</v>
      </c>
      <c r="P5462" t="s">
        <v>54</v>
      </c>
      <c r="Q5462">
        <v>0.1</v>
      </c>
      <c r="R5462">
        <v>0.15</v>
      </c>
      <c r="S5462">
        <v>0.1</v>
      </c>
      <c r="T5462">
        <v>0</v>
      </c>
      <c r="U5462">
        <v>0</v>
      </c>
      <c r="V5462">
        <v>0</v>
      </c>
      <c r="W5462">
        <v>30.00001</v>
      </c>
      <c r="X5462">
        <v>356</v>
      </c>
      <c r="Y5462">
        <v>322</v>
      </c>
      <c r="Z5462">
        <v>47.393560000000001</v>
      </c>
    </row>
    <row r="5463" spans="1:26" x14ac:dyDescent="0.25">
      <c r="A5463" t="s">
        <v>29</v>
      </c>
      <c r="B5463">
        <v>14</v>
      </c>
      <c r="C5463" t="s">
        <v>41</v>
      </c>
      <c r="D5463">
        <v>134.28739999999999</v>
      </c>
      <c r="E5463">
        <v>-0.30268200000000001</v>
      </c>
      <c r="F5463">
        <v>1.592624</v>
      </c>
      <c r="G5463">
        <v>0.4372761</v>
      </c>
      <c r="H5463">
        <v>-0.30781999999999998</v>
      </c>
      <c r="I5463">
        <v>1.3105389999999999</v>
      </c>
      <c r="J5463">
        <v>0.56877800000000001</v>
      </c>
      <c r="K5463">
        <v>1.3013719999999999E-2</v>
      </c>
      <c r="L5463">
        <v>0.93677900000000003</v>
      </c>
      <c r="M5463">
        <v>0.70230190000000003</v>
      </c>
      <c r="N5463">
        <v>0.71587900000000004</v>
      </c>
      <c r="O5463">
        <v>14</v>
      </c>
      <c r="P5463" t="s">
        <v>54</v>
      </c>
      <c r="Q5463">
        <v>0.1</v>
      </c>
      <c r="R5463">
        <v>0.15</v>
      </c>
      <c r="S5463">
        <v>0.1</v>
      </c>
      <c r="T5463">
        <v>0</v>
      </c>
      <c r="U5463">
        <v>0</v>
      </c>
      <c r="V5463">
        <v>0</v>
      </c>
      <c r="W5463">
        <v>30.00001</v>
      </c>
      <c r="X5463">
        <v>356</v>
      </c>
      <c r="Y5463">
        <v>322</v>
      </c>
      <c r="Z5463">
        <v>47.393560000000001</v>
      </c>
    </row>
    <row r="5464" spans="1:26" x14ac:dyDescent="0.25">
      <c r="A5464" t="s">
        <v>29</v>
      </c>
      <c r="B5464">
        <v>14</v>
      </c>
      <c r="C5464" t="s">
        <v>41</v>
      </c>
      <c r="D5464">
        <v>134.30969999999999</v>
      </c>
      <c r="E5464">
        <v>-0.30223319999999998</v>
      </c>
      <c r="F5464">
        <v>1.5924210000000001</v>
      </c>
      <c r="G5464">
        <v>0.43761040000000001</v>
      </c>
      <c r="H5464">
        <v>-0.30690230000000002</v>
      </c>
      <c r="I5464">
        <v>1.310575</v>
      </c>
      <c r="J5464">
        <v>0.56848129999999997</v>
      </c>
      <c r="K5464">
        <v>2.1074889999999999E-2</v>
      </c>
      <c r="L5464">
        <v>0.95240959999999997</v>
      </c>
      <c r="M5464">
        <v>0.6967409</v>
      </c>
      <c r="N5464">
        <v>0.71587900000000004</v>
      </c>
      <c r="O5464">
        <v>14</v>
      </c>
      <c r="P5464" t="s">
        <v>54</v>
      </c>
      <c r="Q5464">
        <v>0.1</v>
      </c>
      <c r="R5464">
        <v>0.15</v>
      </c>
      <c r="S5464">
        <v>0.1</v>
      </c>
      <c r="T5464">
        <v>0</v>
      </c>
      <c r="U5464">
        <v>0</v>
      </c>
      <c r="V5464">
        <v>0</v>
      </c>
      <c r="W5464">
        <v>30.00001</v>
      </c>
      <c r="X5464">
        <v>356</v>
      </c>
      <c r="Y5464">
        <v>322</v>
      </c>
      <c r="Z5464">
        <v>47.393560000000001</v>
      </c>
    </row>
    <row r="5465" spans="1:26" x14ac:dyDescent="0.25">
      <c r="A5465" t="s">
        <v>29</v>
      </c>
      <c r="B5465">
        <v>14</v>
      </c>
      <c r="C5465" t="s">
        <v>41</v>
      </c>
      <c r="D5465">
        <v>134.3314</v>
      </c>
      <c r="E5465">
        <v>-0.30138559999999998</v>
      </c>
      <c r="F5465">
        <v>1.592292</v>
      </c>
      <c r="G5465">
        <v>0.43793120000000002</v>
      </c>
      <c r="H5465">
        <v>-0.30624319999999999</v>
      </c>
      <c r="I5465">
        <v>1.310227</v>
      </c>
      <c r="J5465">
        <v>0.56854150000000003</v>
      </c>
      <c r="K5465">
        <v>2.8511999999999999E-2</v>
      </c>
      <c r="L5465">
        <v>0.96810130000000005</v>
      </c>
      <c r="M5465">
        <v>0.6908801</v>
      </c>
      <c r="N5465">
        <v>0.71587900000000004</v>
      </c>
      <c r="O5465">
        <v>14</v>
      </c>
      <c r="P5465" t="s">
        <v>54</v>
      </c>
      <c r="Q5465">
        <v>0.1</v>
      </c>
      <c r="R5465">
        <v>0.15</v>
      </c>
      <c r="S5465">
        <v>0.1</v>
      </c>
      <c r="T5465">
        <v>0</v>
      </c>
      <c r="U5465">
        <v>0</v>
      </c>
      <c r="V5465">
        <v>0</v>
      </c>
      <c r="W5465">
        <v>30.00001</v>
      </c>
      <c r="X5465">
        <v>356</v>
      </c>
      <c r="Y5465">
        <v>322</v>
      </c>
      <c r="Z5465">
        <v>47.393560000000001</v>
      </c>
    </row>
    <row r="5466" spans="1:26" x14ac:dyDescent="0.25">
      <c r="A5466" t="s">
        <v>29</v>
      </c>
      <c r="B5466">
        <v>14</v>
      </c>
      <c r="C5466" t="s">
        <v>41</v>
      </c>
      <c r="D5466">
        <v>134.35400000000001</v>
      </c>
      <c r="E5466">
        <v>-0.3005101</v>
      </c>
      <c r="F5466">
        <v>1.592004</v>
      </c>
      <c r="G5466">
        <v>0.43821100000000002</v>
      </c>
      <c r="H5466">
        <v>-0.305674</v>
      </c>
      <c r="I5466">
        <v>1.3100020000000001</v>
      </c>
      <c r="J5466">
        <v>0.5683686</v>
      </c>
      <c r="K5466">
        <v>3.5909299999999998E-2</v>
      </c>
      <c r="L5466">
        <v>0.98504290000000005</v>
      </c>
      <c r="M5466">
        <v>0.68431629999999999</v>
      </c>
      <c r="N5466">
        <v>0.71587900000000004</v>
      </c>
      <c r="O5466">
        <v>14</v>
      </c>
      <c r="P5466" t="s">
        <v>54</v>
      </c>
      <c r="Q5466">
        <v>0.1</v>
      </c>
      <c r="R5466">
        <v>0.15</v>
      </c>
      <c r="S5466">
        <v>0.1</v>
      </c>
      <c r="T5466">
        <v>0</v>
      </c>
      <c r="U5466">
        <v>0</v>
      </c>
      <c r="V5466">
        <v>0</v>
      </c>
      <c r="W5466">
        <v>30.00001</v>
      </c>
      <c r="X5466">
        <v>356</v>
      </c>
      <c r="Y5466">
        <v>322</v>
      </c>
      <c r="Z5466">
        <v>47.393560000000001</v>
      </c>
    </row>
    <row r="5467" spans="1:26" x14ac:dyDescent="0.25">
      <c r="A5467" t="s">
        <v>29</v>
      </c>
      <c r="B5467">
        <v>14</v>
      </c>
      <c r="C5467" t="s">
        <v>41</v>
      </c>
      <c r="D5467">
        <v>134.37610000000001</v>
      </c>
      <c r="E5467">
        <v>-0.3000546</v>
      </c>
      <c r="F5467">
        <v>1.5916520000000001</v>
      </c>
      <c r="G5467">
        <v>0.43887470000000001</v>
      </c>
      <c r="H5467">
        <v>-0.30531659999999999</v>
      </c>
      <c r="I5467">
        <v>1.309739</v>
      </c>
      <c r="J5467">
        <v>0.56872020000000001</v>
      </c>
      <c r="K5467">
        <v>4.2768840000000002E-2</v>
      </c>
      <c r="L5467">
        <v>1.0012909999999999</v>
      </c>
      <c r="M5467">
        <v>0.67781270000000005</v>
      </c>
      <c r="N5467">
        <v>0.71587900000000004</v>
      </c>
      <c r="O5467">
        <v>14</v>
      </c>
      <c r="P5467" t="s">
        <v>54</v>
      </c>
      <c r="Q5467">
        <v>0.1</v>
      </c>
      <c r="R5467">
        <v>0.15</v>
      </c>
      <c r="S5467">
        <v>0.1</v>
      </c>
      <c r="T5467">
        <v>0</v>
      </c>
      <c r="U5467">
        <v>0</v>
      </c>
      <c r="V5467">
        <v>0</v>
      </c>
      <c r="W5467">
        <v>30.00001</v>
      </c>
      <c r="X5467">
        <v>356</v>
      </c>
      <c r="Y5467">
        <v>322</v>
      </c>
      <c r="Z5467">
        <v>47.393560000000001</v>
      </c>
    </row>
    <row r="5468" spans="1:26" x14ac:dyDescent="0.25">
      <c r="A5468" t="s">
        <v>29</v>
      </c>
      <c r="B5468">
        <v>14</v>
      </c>
      <c r="C5468" t="s">
        <v>41</v>
      </c>
      <c r="D5468">
        <v>134.3989</v>
      </c>
      <c r="E5468">
        <v>-0.29922979999999999</v>
      </c>
      <c r="F5468">
        <v>1.5914759999999999</v>
      </c>
      <c r="G5468">
        <v>0.4393417</v>
      </c>
      <c r="H5468">
        <v>-0.30487789999999998</v>
      </c>
      <c r="I5468">
        <v>1.3094490000000001</v>
      </c>
      <c r="J5468">
        <v>0.56912110000000005</v>
      </c>
      <c r="K5468">
        <v>4.9013260000000003E-2</v>
      </c>
      <c r="L5468">
        <v>1.0174399999999999</v>
      </c>
      <c r="M5468">
        <v>0.67098959999999996</v>
      </c>
      <c r="N5468">
        <v>0.71587900000000004</v>
      </c>
      <c r="O5468">
        <v>14</v>
      </c>
      <c r="P5468" t="s">
        <v>54</v>
      </c>
      <c r="Q5468">
        <v>0.1</v>
      </c>
      <c r="R5468">
        <v>0.15</v>
      </c>
      <c r="S5468">
        <v>0.1</v>
      </c>
      <c r="T5468">
        <v>0</v>
      </c>
      <c r="U5468">
        <v>0</v>
      </c>
      <c r="V5468">
        <v>0</v>
      </c>
      <c r="W5468">
        <v>30.00001</v>
      </c>
      <c r="X5468">
        <v>356</v>
      </c>
      <c r="Y5468">
        <v>322</v>
      </c>
      <c r="Z5468">
        <v>47.393560000000001</v>
      </c>
    </row>
    <row r="5469" spans="1:26" x14ac:dyDescent="0.25">
      <c r="A5469" t="s">
        <v>29</v>
      </c>
      <c r="B5469">
        <v>14</v>
      </c>
      <c r="C5469" t="s">
        <v>41</v>
      </c>
      <c r="D5469">
        <v>134.42140000000001</v>
      </c>
      <c r="E5469">
        <v>-0.29844739999999997</v>
      </c>
      <c r="F5469">
        <v>1.590992</v>
      </c>
      <c r="G5469">
        <v>0.44013010000000002</v>
      </c>
      <c r="H5469">
        <v>-0.30473020000000001</v>
      </c>
      <c r="I5469">
        <v>1.3092239999999999</v>
      </c>
      <c r="J5469">
        <v>0.56980569999999997</v>
      </c>
      <c r="K5469">
        <v>5.4234860000000003E-2</v>
      </c>
      <c r="L5469">
        <v>1.033425</v>
      </c>
      <c r="M5469">
        <v>0.66472880000000001</v>
      </c>
      <c r="N5469">
        <v>0.71587900000000004</v>
      </c>
      <c r="O5469">
        <v>14</v>
      </c>
      <c r="P5469" t="s">
        <v>54</v>
      </c>
      <c r="Q5469">
        <v>0.1</v>
      </c>
      <c r="R5469">
        <v>0.15</v>
      </c>
      <c r="S5469">
        <v>0.1</v>
      </c>
      <c r="T5469">
        <v>0</v>
      </c>
      <c r="U5469">
        <v>0</v>
      </c>
      <c r="V5469">
        <v>0</v>
      </c>
      <c r="W5469">
        <v>30.00001</v>
      </c>
      <c r="X5469">
        <v>356</v>
      </c>
      <c r="Y5469">
        <v>322</v>
      </c>
      <c r="Z5469">
        <v>47.393560000000001</v>
      </c>
    </row>
    <row r="5470" spans="1:26" x14ac:dyDescent="0.25">
      <c r="A5470" t="s">
        <v>29</v>
      </c>
      <c r="B5470">
        <v>14</v>
      </c>
      <c r="C5470" t="s">
        <v>41</v>
      </c>
      <c r="D5470">
        <v>134.44309999999999</v>
      </c>
      <c r="E5470">
        <v>-0.29814619999999997</v>
      </c>
      <c r="F5470">
        <v>1.5904720000000001</v>
      </c>
      <c r="G5470">
        <v>0.44116430000000001</v>
      </c>
      <c r="H5470">
        <v>-0.30480740000000001</v>
      </c>
      <c r="I5470">
        <v>1.309099</v>
      </c>
      <c r="J5470">
        <v>0.57044839999999997</v>
      </c>
      <c r="K5470">
        <v>5.8739420000000001E-2</v>
      </c>
      <c r="L5470">
        <v>1.0482400000000001</v>
      </c>
      <c r="M5470">
        <v>0.6590009</v>
      </c>
      <c r="N5470">
        <v>0.71587900000000004</v>
      </c>
      <c r="O5470">
        <v>14</v>
      </c>
      <c r="P5470" t="s">
        <v>54</v>
      </c>
      <c r="Q5470">
        <v>0.1</v>
      </c>
      <c r="R5470">
        <v>0.15</v>
      </c>
      <c r="S5470">
        <v>0.1</v>
      </c>
      <c r="T5470">
        <v>0</v>
      </c>
      <c r="U5470">
        <v>0</v>
      </c>
      <c r="V5470">
        <v>0</v>
      </c>
      <c r="W5470">
        <v>30.00001</v>
      </c>
      <c r="X5470">
        <v>356</v>
      </c>
      <c r="Y5470">
        <v>322</v>
      </c>
      <c r="Z5470">
        <v>47.393560000000001</v>
      </c>
    </row>
    <row r="5471" spans="1:26" x14ac:dyDescent="0.25">
      <c r="A5471" t="s">
        <v>29</v>
      </c>
      <c r="B5471">
        <v>14</v>
      </c>
      <c r="C5471" t="s">
        <v>41</v>
      </c>
      <c r="D5471">
        <v>134.48390000000001</v>
      </c>
      <c r="E5471">
        <v>-0.29783789999999999</v>
      </c>
      <c r="F5471">
        <v>1.590176</v>
      </c>
      <c r="G5471">
        <v>0.44216030000000001</v>
      </c>
      <c r="H5471">
        <v>-0.3047861</v>
      </c>
      <c r="I5471">
        <v>1.30894</v>
      </c>
      <c r="J5471">
        <v>0.57075390000000004</v>
      </c>
      <c r="K5471">
        <v>6.2301160000000001E-2</v>
      </c>
      <c r="L5471">
        <v>1.062667</v>
      </c>
      <c r="M5471">
        <v>0.65357670000000001</v>
      </c>
      <c r="N5471">
        <v>0.71587900000000004</v>
      </c>
      <c r="O5471">
        <v>14</v>
      </c>
      <c r="P5471" t="s">
        <v>54</v>
      </c>
      <c r="Q5471">
        <v>0.1</v>
      </c>
      <c r="R5471">
        <v>0.15</v>
      </c>
      <c r="S5471">
        <v>0.1</v>
      </c>
      <c r="T5471">
        <v>0</v>
      </c>
      <c r="U5471">
        <v>0</v>
      </c>
      <c r="V5471">
        <v>0</v>
      </c>
      <c r="W5471">
        <v>30.00001</v>
      </c>
      <c r="X5471">
        <v>356</v>
      </c>
      <c r="Y5471">
        <v>322</v>
      </c>
      <c r="Z5471">
        <v>47.393560000000001</v>
      </c>
    </row>
    <row r="5472" spans="1:26" x14ac:dyDescent="0.25">
      <c r="A5472" t="s">
        <v>29</v>
      </c>
      <c r="B5472">
        <v>14</v>
      </c>
      <c r="C5472" t="s">
        <v>41</v>
      </c>
      <c r="D5472">
        <v>134.51300000000001</v>
      </c>
      <c r="E5472">
        <v>-0.29760379999999997</v>
      </c>
      <c r="F5472">
        <v>1.5897349999999999</v>
      </c>
      <c r="G5472">
        <v>0.4446254</v>
      </c>
      <c r="H5472">
        <v>-0.30423030000000001</v>
      </c>
      <c r="I5472">
        <v>1.3082210000000001</v>
      </c>
      <c r="J5472">
        <v>0.57144150000000005</v>
      </c>
      <c r="K5472">
        <v>6.528378E-2</v>
      </c>
      <c r="L5472">
        <v>1.0928720000000001</v>
      </c>
      <c r="M5472">
        <v>0.64182340000000004</v>
      </c>
      <c r="N5472">
        <v>0.71587900000000004</v>
      </c>
      <c r="O5472">
        <v>14</v>
      </c>
      <c r="P5472" t="s">
        <v>54</v>
      </c>
      <c r="Q5472">
        <v>0.1</v>
      </c>
      <c r="R5472">
        <v>0.15</v>
      </c>
      <c r="S5472">
        <v>0.1</v>
      </c>
      <c r="T5472">
        <v>0</v>
      </c>
      <c r="U5472">
        <v>0</v>
      </c>
      <c r="V5472">
        <v>0</v>
      </c>
      <c r="W5472">
        <v>30.00001</v>
      </c>
      <c r="X5472">
        <v>356</v>
      </c>
      <c r="Y5472">
        <v>322</v>
      </c>
      <c r="Z5472">
        <v>47.393560000000001</v>
      </c>
    </row>
    <row r="5473" spans="1:29" x14ac:dyDescent="0.25">
      <c r="A5473" t="s">
        <v>29</v>
      </c>
      <c r="B5473">
        <v>14</v>
      </c>
      <c r="C5473" t="s">
        <v>41</v>
      </c>
      <c r="D5473">
        <v>134.54509999999999</v>
      </c>
      <c r="E5473">
        <v>-0.29821510000000001</v>
      </c>
      <c r="F5473">
        <v>1.590096</v>
      </c>
      <c r="G5473">
        <v>0.4471639</v>
      </c>
      <c r="H5473">
        <v>-0.30397829999999998</v>
      </c>
      <c r="I5473">
        <v>1.3076159999999999</v>
      </c>
      <c r="J5473">
        <v>0.57197940000000003</v>
      </c>
      <c r="K5473">
        <v>6.8097469999999993E-2</v>
      </c>
      <c r="L5473">
        <v>1.110312</v>
      </c>
      <c r="M5473">
        <v>0.63490310000000005</v>
      </c>
      <c r="N5473">
        <v>0.71587900000000004</v>
      </c>
      <c r="O5473">
        <v>14</v>
      </c>
      <c r="P5473" t="s">
        <v>54</v>
      </c>
      <c r="Q5473">
        <v>0.1</v>
      </c>
      <c r="R5473">
        <v>0.15</v>
      </c>
      <c r="S5473">
        <v>0.1</v>
      </c>
      <c r="T5473">
        <v>0</v>
      </c>
      <c r="U5473">
        <v>0</v>
      </c>
      <c r="V5473">
        <v>0</v>
      </c>
      <c r="W5473">
        <v>30.00001</v>
      </c>
      <c r="X5473">
        <v>356</v>
      </c>
      <c r="Y5473">
        <v>322</v>
      </c>
      <c r="Z5473">
        <v>47.393560000000001</v>
      </c>
    </row>
    <row r="5474" spans="1:29" x14ac:dyDescent="0.25">
      <c r="A5474" t="s">
        <v>29</v>
      </c>
      <c r="B5474">
        <v>14</v>
      </c>
      <c r="C5474" t="s">
        <v>41</v>
      </c>
      <c r="D5474">
        <v>134.5686</v>
      </c>
      <c r="E5474">
        <v>-0.29934300000000003</v>
      </c>
      <c r="F5474">
        <v>1.590814</v>
      </c>
      <c r="G5474">
        <v>0.44952199999999998</v>
      </c>
      <c r="H5474">
        <v>-0.303676</v>
      </c>
      <c r="I5474">
        <v>1.3074669999999999</v>
      </c>
      <c r="J5474">
        <v>0.57250420000000002</v>
      </c>
      <c r="K5474">
        <v>7.0709350000000004E-2</v>
      </c>
      <c r="L5474">
        <v>1.1205510000000001</v>
      </c>
      <c r="M5474">
        <v>0.63147850000000005</v>
      </c>
      <c r="N5474">
        <v>0.71587900000000004</v>
      </c>
      <c r="O5474">
        <v>14</v>
      </c>
      <c r="P5474" t="s">
        <v>54</v>
      </c>
      <c r="Q5474">
        <v>0.1</v>
      </c>
      <c r="R5474">
        <v>0.15</v>
      </c>
      <c r="S5474">
        <v>0.1</v>
      </c>
      <c r="T5474">
        <v>0</v>
      </c>
      <c r="U5474">
        <v>0</v>
      </c>
      <c r="V5474">
        <v>0</v>
      </c>
      <c r="W5474">
        <v>30.00001</v>
      </c>
      <c r="X5474">
        <v>356</v>
      </c>
      <c r="Y5474">
        <v>322</v>
      </c>
      <c r="Z5474">
        <v>47.393560000000001</v>
      </c>
    </row>
    <row r="5475" spans="1:29" x14ac:dyDescent="0.25">
      <c r="A5475" t="s">
        <v>29</v>
      </c>
      <c r="B5475">
        <v>14</v>
      </c>
      <c r="C5475" t="s">
        <v>41</v>
      </c>
      <c r="D5475">
        <v>134.5882</v>
      </c>
      <c r="E5475">
        <v>-0.30111460000000001</v>
      </c>
      <c r="F5475">
        <v>1.5918319999999999</v>
      </c>
      <c r="G5475">
        <v>0.45250269999999998</v>
      </c>
      <c r="H5475">
        <v>-0.30318000000000001</v>
      </c>
      <c r="I5475">
        <v>1.3072170000000001</v>
      </c>
      <c r="J5475">
        <v>0.57278379999999995</v>
      </c>
      <c r="K5475">
        <v>7.3600289999999999E-2</v>
      </c>
      <c r="L5475">
        <v>1.129065</v>
      </c>
      <c r="M5475">
        <v>0.62865210000000005</v>
      </c>
      <c r="N5475">
        <v>0.71587900000000004</v>
      </c>
      <c r="O5475">
        <v>14</v>
      </c>
      <c r="P5475" t="s">
        <v>54</v>
      </c>
      <c r="Q5475">
        <v>0.1</v>
      </c>
      <c r="R5475">
        <v>0.15</v>
      </c>
      <c r="S5475">
        <v>0.1</v>
      </c>
      <c r="T5475">
        <v>0</v>
      </c>
      <c r="U5475">
        <v>0</v>
      </c>
      <c r="V5475">
        <v>0</v>
      </c>
      <c r="W5475">
        <v>30.00001</v>
      </c>
      <c r="X5475">
        <v>356</v>
      </c>
      <c r="Y5475">
        <v>322</v>
      </c>
      <c r="Z5475">
        <v>47.393560000000001</v>
      </c>
    </row>
    <row r="5476" spans="1:29" x14ac:dyDescent="0.25">
      <c r="A5476" t="s">
        <v>29</v>
      </c>
      <c r="B5476">
        <v>14</v>
      </c>
      <c r="C5476" t="s">
        <v>41</v>
      </c>
      <c r="D5476">
        <v>134.6105</v>
      </c>
      <c r="E5476">
        <v>-0.30361120000000003</v>
      </c>
      <c r="F5476">
        <v>1.5927910000000001</v>
      </c>
      <c r="G5476">
        <v>0.4559761</v>
      </c>
      <c r="H5476">
        <v>-0.30250919999999998</v>
      </c>
      <c r="I5476">
        <v>1.3070980000000001</v>
      </c>
      <c r="J5476">
        <v>0.57306159999999995</v>
      </c>
      <c r="K5476">
        <v>7.6170799999999997E-2</v>
      </c>
      <c r="L5476">
        <v>1.1370370000000001</v>
      </c>
      <c r="M5476">
        <v>0.62603200000000003</v>
      </c>
      <c r="N5476">
        <v>0.71587900000000004</v>
      </c>
      <c r="O5476">
        <v>14</v>
      </c>
      <c r="P5476" t="s">
        <v>54</v>
      </c>
      <c r="Q5476">
        <v>0.1</v>
      </c>
      <c r="R5476">
        <v>0.15</v>
      </c>
      <c r="S5476">
        <v>0.1</v>
      </c>
      <c r="T5476">
        <v>0</v>
      </c>
      <c r="U5476">
        <v>0</v>
      </c>
      <c r="V5476">
        <v>0</v>
      </c>
      <c r="W5476">
        <v>30.00001</v>
      </c>
      <c r="X5476">
        <v>356</v>
      </c>
      <c r="Y5476">
        <v>322</v>
      </c>
      <c r="Z5476">
        <v>47.393560000000001</v>
      </c>
    </row>
    <row r="5477" spans="1:29" x14ac:dyDescent="0.25">
      <c r="A5477" t="s">
        <v>29</v>
      </c>
      <c r="B5477">
        <v>14</v>
      </c>
      <c r="C5477" t="s">
        <v>41</v>
      </c>
      <c r="D5477">
        <v>134.63300000000001</v>
      </c>
      <c r="E5477">
        <v>-0.30652940000000001</v>
      </c>
      <c r="F5477">
        <v>1.594034</v>
      </c>
      <c r="G5477">
        <v>0.45963870000000001</v>
      </c>
      <c r="H5477">
        <v>-0.30205090000000001</v>
      </c>
      <c r="I5477">
        <v>1.30711</v>
      </c>
      <c r="J5477">
        <v>0.57303820000000005</v>
      </c>
      <c r="K5477">
        <v>7.8268649999999995E-2</v>
      </c>
      <c r="L5477">
        <v>1.144657</v>
      </c>
      <c r="M5477">
        <v>0.62393189999999998</v>
      </c>
      <c r="N5477">
        <v>0.71587900000000004</v>
      </c>
      <c r="O5477">
        <v>14</v>
      </c>
      <c r="P5477" t="s">
        <v>54</v>
      </c>
      <c r="Q5477">
        <v>0.1</v>
      </c>
      <c r="R5477">
        <v>0.15</v>
      </c>
      <c r="S5477">
        <v>0.1</v>
      </c>
      <c r="T5477">
        <v>0</v>
      </c>
      <c r="U5477">
        <v>0</v>
      </c>
      <c r="V5477">
        <v>0</v>
      </c>
      <c r="W5477">
        <v>30.00001</v>
      </c>
      <c r="X5477">
        <v>356</v>
      </c>
      <c r="Y5477">
        <v>322</v>
      </c>
      <c r="Z5477">
        <v>47.393560000000001</v>
      </c>
    </row>
    <row r="5478" spans="1:29" x14ac:dyDescent="0.25">
      <c r="A5478" t="s">
        <v>29</v>
      </c>
      <c r="B5478">
        <v>14</v>
      </c>
      <c r="C5478" t="s">
        <v>41</v>
      </c>
      <c r="D5478">
        <v>134.6551</v>
      </c>
      <c r="E5478">
        <v>-0.3100424</v>
      </c>
      <c r="F5478">
        <v>1.5955950000000001</v>
      </c>
      <c r="G5478">
        <v>0.4635437</v>
      </c>
      <c r="H5478">
        <v>-0.30162470000000002</v>
      </c>
      <c r="I5478">
        <v>1.307164</v>
      </c>
      <c r="J5478">
        <v>0.57297379999999998</v>
      </c>
      <c r="K5478">
        <v>8.0716129999999997E-2</v>
      </c>
      <c r="L5478">
        <v>1.1514340000000001</v>
      </c>
      <c r="M5478">
        <v>0.62242589999999998</v>
      </c>
      <c r="N5478">
        <v>0.71587900000000004</v>
      </c>
      <c r="O5478">
        <v>14</v>
      </c>
      <c r="P5478" t="s">
        <v>54</v>
      </c>
      <c r="Q5478">
        <v>0.1</v>
      </c>
      <c r="R5478">
        <v>0.15</v>
      </c>
      <c r="S5478">
        <v>0.1</v>
      </c>
      <c r="T5478">
        <v>0</v>
      </c>
      <c r="U5478">
        <v>0</v>
      </c>
      <c r="V5478">
        <v>0</v>
      </c>
      <c r="W5478">
        <v>30.00001</v>
      </c>
      <c r="X5478">
        <v>356</v>
      </c>
      <c r="Y5478">
        <v>322</v>
      </c>
      <c r="Z5478">
        <v>47.393560000000001</v>
      </c>
    </row>
    <row r="5479" spans="1:29" x14ac:dyDescent="0.25">
      <c r="A5479" t="s">
        <v>29</v>
      </c>
      <c r="B5479">
        <v>14</v>
      </c>
      <c r="C5479" t="s">
        <v>41</v>
      </c>
      <c r="D5479">
        <v>134.67760000000001</v>
      </c>
      <c r="E5479">
        <v>-0.31357659999999998</v>
      </c>
      <c r="F5479">
        <v>1.5969949999999999</v>
      </c>
      <c r="G5479">
        <v>0.46734439999999999</v>
      </c>
      <c r="H5479">
        <v>-0.30089129999999997</v>
      </c>
      <c r="I5479">
        <v>1.307283</v>
      </c>
      <c r="J5479">
        <v>0.57299449999999996</v>
      </c>
      <c r="K5479">
        <v>8.3107349999999997E-2</v>
      </c>
      <c r="L5479">
        <v>1.1568050000000001</v>
      </c>
      <c r="M5479">
        <v>0.62200750000000005</v>
      </c>
      <c r="N5479">
        <v>0.71587900000000004</v>
      </c>
      <c r="O5479">
        <v>14</v>
      </c>
      <c r="P5479" t="s">
        <v>54</v>
      </c>
      <c r="Q5479">
        <v>0.1</v>
      </c>
      <c r="R5479">
        <v>0.15</v>
      </c>
      <c r="S5479">
        <v>0.1</v>
      </c>
      <c r="T5479">
        <v>0</v>
      </c>
      <c r="U5479">
        <v>0</v>
      </c>
      <c r="V5479">
        <v>0</v>
      </c>
      <c r="W5479">
        <v>30.00001</v>
      </c>
      <c r="X5479">
        <v>356</v>
      </c>
      <c r="Y5479">
        <v>322</v>
      </c>
      <c r="Z5479">
        <v>47.393560000000001</v>
      </c>
    </row>
    <row r="5480" spans="1:29" x14ac:dyDescent="0.25">
      <c r="A5480" t="s">
        <v>29</v>
      </c>
      <c r="B5480">
        <v>14</v>
      </c>
      <c r="C5480" t="s">
        <v>41</v>
      </c>
      <c r="D5480">
        <v>134.69970000000001</v>
      </c>
      <c r="E5480">
        <v>-0.3175212</v>
      </c>
      <c r="F5480">
        <v>1.598366</v>
      </c>
      <c r="G5480">
        <v>0.47104439999999997</v>
      </c>
      <c r="H5480">
        <v>-0.30009130000000001</v>
      </c>
      <c r="I5480">
        <v>1.3071980000000001</v>
      </c>
      <c r="J5480">
        <v>0.57304730000000004</v>
      </c>
      <c r="K5480">
        <v>8.4494589999999994E-2</v>
      </c>
      <c r="L5480">
        <v>1.1617120000000001</v>
      </c>
      <c r="M5480">
        <v>0.62183270000000002</v>
      </c>
      <c r="N5480">
        <v>0.71587900000000004</v>
      </c>
      <c r="O5480">
        <v>14</v>
      </c>
      <c r="P5480" t="s">
        <v>54</v>
      </c>
      <c r="Q5480">
        <v>0.1</v>
      </c>
      <c r="R5480">
        <v>0.15</v>
      </c>
      <c r="S5480">
        <v>0.1</v>
      </c>
      <c r="T5480">
        <v>0</v>
      </c>
      <c r="U5480">
        <v>0</v>
      </c>
      <c r="V5480">
        <v>0</v>
      </c>
      <c r="W5480">
        <v>30.00001</v>
      </c>
      <c r="X5480">
        <v>356</v>
      </c>
      <c r="Y5480">
        <v>322</v>
      </c>
      <c r="Z5480">
        <v>47.393560000000001</v>
      </c>
    </row>
    <row r="5481" spans="1:29" x14ac:dyDescent="0.25">
      <c r="A5481" t="s">
        <v>29</v>
      </c>
      <c r="B5481">
        <v>14</v>
      </c>
      <c r="C5481" t="s">
        <v>41</v>
      </c>
      <c r="D5481">
        <v>134.72319999999999</v>
      </c>
      <c r="E5481">
        <v>-0.32146069999999999</v>
      </c>
      <c r="F5481">
        <v>1.5995060000000001</v>
      </c>
      <c r="G5481">
        <v>0.47422900000000001</v>
      </c>
      <c r="H5481">
        <v>-0.29975580000000002</v>
      </c>
      <c r="I5481">
        <v>1.307412</v>
      </c>
      <c r="J5481">
        <v>0.5731851</v>
      </c>
      <c r="K5481">
        <v>8.5119719999999996E-2</v>
      </c>
      <c r="L5481">
        <v>1.1668149999999999</v>
      </c>
      <c r="M5481">
        <v>0.62155970000000005</v>
      </c>
      <c r="N5481">
        <v>0.71587900000000004</v>
      </c>
      <c r="O5481">
        <v>14</v>
      </c>
      <c r="P5481" t="s">
        <v>54</v>
      </c>
      <c r="Q5481">
        <v>0.1</v>
      </c>
      <c r="R5481">
        <v>0.15</v>
      </c>
      <c r="S5481">
        <v>0.1</v>
      </c>
      <c r="T5481">
        <v>0</v>
      </c>
      <c r="U5481">
        <v>0</v>
      </c>
      <c r="V5481">
        <v>0</v>
      </c>
      <c r="W5481">
        <v>30.00001</v>
      </c>
      <c r="X5481">
        <v>356</v>
      </c>
      <c r="Y5481">
        <v>322</v>
      </c>
      <c r="Z5481">
        <v>47.393560000000001</v>
      </c>
    </row>
    <row r="5482" spans="1:29" x14ac:dyDescent="0.25">
      <c r="A5482" t="s">
        <v>29</v>
      </c>
      <c r="B5482">
        <v>14</v>
      </c>
      <c r="C5482" t="s">
        <v>41</v>
      </c>
      <c r="D5482">
        <v>134.74469999999999</v>
      </c>
      <c r="E5482">
        <v>-0.32513609999999998</v>
      </c>
      <c r="F5482">
        <v>1.6006260000000001</v>
      </c>
      <c r="G5482">
        <v>0.47680460000000002</v>
      </c>
      <c r="H5482">
        <v>-0.2993962</v>
      </c>
      <c r="I5482">
        <v>1.3076859999999999</v>
      </c>
      <c r="J5482">
        <v>0.57358209999999998</v>
      </c>
      <c r="K5482">
        <v>8.5548520000000003E-2</v>
      </c>
      <c r="L5482">
        <v>1.1711670000000001</v>
      </c>
      <c r="M5482">
        <v>0.62162969999999995</v>
      </c>
      <c r="N5482">
        <v>0.71587900000000004</v>
      </c>
      <c r="O5482">
        <v>14</v>
      </c>
      <c r="P5482" t="s">
        <v>54</v>
      </c>
      <c r="Q5482">
        <v>0.1</v>
      </c>
      <c r="R5482">
        <v>0.15</v>
      </c>
      <c r="S5482">
        <v>0.1</v>
      </c>
      <c r="T5482">
        <v>0</v>
      </c>
      <c r="U5482">
        <v>0</v>
      </c>
      <c r="V5482">
        <v>0</v>
      </c>
      <c r="W5482">
        <v>30.00001</v>
      </c>
      <c r="X5482">
        <v>356</v>
      </c>
      <c r="Y5482">
        <v>322</v>
      </c>
      <c r="Z5482">
        <v>47.393560000000001</v>
      </c>
    </row>
    <row r="5483" spans="1:29" x14ac:dyDescent="0.25">
      <c r="A5483" t="s">
        <v>29</v>
      </c>
      <c r="B5483">
        <v>14</v>
      </c>
      <c r="C5483" t="s">
        <v>41</v>
      </c>
      <c r="D5483">
        <v>134.76759999999999</v>
      </c>
      <c r="E5483">
        <v>-0.32859280000000002</v>
      </c>
      <c r="F5483">
        <v>1.601569</v>
      </c>
      <c r="G5483">
        <v>0.47893069999999999</v>
      </c>
      <c r="H5483">
        <v>-0.29894660000000001</v>
      </c>
      <c r="I5483">
        <v>1.308012</v>
      </c>
      <c r="J5483">
        <v>0.57415660000000002</v>
      </c>
      <c r="K5483">
        <v>8.5936429999999994E-2</v>
      </c>
      <c r="L5483">
        <v>1.17537</v>
      </c>
      <c r="M5483">
        <v>0.62166370000000004</v>
      </c>
      <c r="N5483">
        <v>0.71587900000000004</v>
      </c>
      <c r="O5483">
        <v>14</v>
      </c>
      <c r="P5483" t="s">
        <v>54</v>
      </c>
      <c r="Q5483">
        <v>0.1</v>
      </c>
      <c r="R5483">
        <v>0.15</v>
      </c>
      <c r="S5483">
        <v>0.1</v>
      </c>
      <c r="T5483">
        <v>0</v>
      </c>
      <c r="U5483">
        <v>0</v>
      </c>
      <c r="V5483">
        <v>0</v>
      </c>
      <c r="W5483">
        <v>30.00001</v>
      </c>
      <c r="X5483">
        <v>356</v>
      </c>
      <c r="Y5483">
        <v>322</v>
      </c>
      <c r="Z5483">
        <v>47.393560000000001</v>
      </c>
    </row>
    <row r="5484" spans="1:29" x14ac:dyDescent="0.25">
      <c r="A5484" t="s">
        <v>29</v>
      </c>
      <c r="B5484">
        <v>14</v>
      </c>
      <c r="C5484" t="s">
        <v>41</v>
      </c>
      <c r="D5484">
        <v>134.81819999999999</v>
      </c>
      <c r="E5484">
        <v>-0.33120349999999998</v>
      </c>
      <c r="F5484">
        <v>1.6024970000000001</v>
      </c>
      <c r="G5484">
        <v>0.48074660000000002</v>
      </c>
      <c r="H5484">
        <v>-0.29857030000000001</v>
      </c>
      <c r="I5484">
        <v>1.3087120000000001</v>
      </c>
      <c r="J5484">
        <v>0.5758972</v>
      </c>
      <c r="K5484">
        <v>8.5148810000000005E-2</v>
      </c>
      <c r="L5484">
        <v>1.184582</v>
      </c>
      <c r="M5484">
        <v>0.6209749</v>
      </c>
      <c r="N5484">
        <v>0.71587900000000004</v>
      </c>
      <c r="O5484">
        <v>14</v>
      </c>
      <c r="P5484" t="s">
        <v>54</v>
      </c>
      <c r="Q5484">
        <v>0.1</v>
      </c>
      <c r="R5484">
        <v>0.15</v>
      </c>
      <c r="S5484">
        <v>0.1</v>
      </c>
      <c r="T5484">
        <v>0</v>
      </c>
      <c r="U5484">
        <v>0</v>
      </c>
      <c r="V5484">
        <v>0</v>
      </c>
      <c r="W5484">
        <v>30.00001</v>
      </c>
      <c r="X5484">
        <v>356</v>
      </c>
      <c r="Y5484">
        <v>322</v>
      </c>
      <c r="Z5484">
        <v>47.393560000000001</v>
      </c>
    </row>
    <row r="5485" spans="1:29" x14ac:dyDescent="0.25">
      <c r="A5485" t="s">
        <v>29</v>
      </c>
      <c r="B5485">
        <v>14</v>
      </c>
      <c r="C5485" t="s">
        <v>41</v>
      </c>
      <c r="D5485">
        <v>134.84649999999999</v>
      </c>
      <c r="E5485">
        <v>-0.33631149999999999</v>
      </c>
      <c r="F5485">
        <v>1.6036010000000001</v>
      </c>
      <c r="G5485">
        <v>0.4833345</v>
      </c>
      <c r="H5485">
        <v>-0.29876570000000002</v>
      </c>
      <c r="I5485">
        <v>1.3090250000000001</v>
      </c>
      <c r="J5485">
        <v>0.5771406</v>
      </c>
      <c r="K5485">
        <v>8.4281560000000005E-2</v>
      </c>
      <c r="L5485">
        <v>1.189074</v>
      </c>
      <c r="M5485">
        <v>0.62074269999999998</v>
      </c>
      <c r="N5485">
        <v>0.71587900000000004</v>
      </c>
      <c r="O5485">
        <v>14</v>
      </c>
      <c r="P5485" t="s">
        <v>54</v>
      </c>
      <c r="Q5485">
        <v>0.1</v>
      </c>
      <c r="R5485">
        <v>0.15</v>
      </c>
      <c r="S5485">
        <v>0.1</v>
      </c>
      <c r="T5485">
        <v>0</v>
      </c>
      <c r="U5485">
        <v>0</v>
      </c>
      <c r="V5485">
        <v>0</v>
      </c>
      <c r="W5485">
        <v>30.00001</v>
      </c>
      <c r="X5485">
        <v>356</v>
      </c>
      <c r="Y5485">
        <v>322</v>
      </c>
      <c r="Z5485">
        <v>47.393560000000001</v>
      </c>
    </row>
    <row r="5486" spans="1:29" x14ac:dyDescent="0.25">
      <c r="A5486" t="s">
        <v>29</v>
      </c>
      <c r="B5486">
        <v>14</v>
      </c>
      <c r="C5486" t="s">
        <v>41</v>
      </c>
      <c r="D5486">
        <v>134.86869999999999</v>
      </c>
      <c r="E5486">
        <v>-0.33787349999999999</v>
      </c>
      <c r="F5486">
        <v>1.60368</v>
      </c>
      <c r="G5486">
        <v>0.48377809999999999</v>
      </c>
      <c r="H5486">
        <v>-0.29887320000000001</v>
      </c>
      <c r="I5486">
        <v>1.309264</v>
      </c>
      <c r="J5486">
        <v>0.57785050000000004</v>
      </c>
      <c r="K5486">
        <v>8.3163260000000003E-2</v>
      </c>
      <c r="L5486">
        <v>1.1923539999999999</v>
      </c>
      <c r="M5486">
        <v>0.62134780000000001</v>
      </c>
      <c r="N5486">
        <v>0.71587900000000004</v>
      </c>
      <c r="O5486">
        <v>14</v>
      </c>
      <c r="P5486" t="s">
        <v>54</v>
      </c>
      <c r="Q5486">
        <v>0.1</v>
      </c>
      <c r="R5486">
        <v>0.15</v>
      </c>
      <c r="S5486">
        <v>0.1</v>
      </c>
      <c r="T5486">
        <v>0</v>
      </c>
      <c r="U5486">
        <v>0</v>
      </c>
      <c r="V5486">
        <v>0</v>
      </c>
      <c r="W5486">
        <v>30.00001</v>
      </c>
      <c r="X5486">
        <v>356</v>
      </c>
      <c r="Y5486">
        <v>322</v>
      </c>
      <c r="Z5486">
        <v>47.393560000000001</v>
      </c>
    </row>
    <row r="5487" spans="1:29" x14ac:dyDescent="0.25">
      <c r="A5487" t="s">
        <v>29</v>
      </c>
      <c r="B5487">
        <v>14</v>
      </c>
      <c r="C5487" t="s">
        <v>41</v>
      </c>
      <c r="D5487">
        <v>134.86869999999999</v>
      </c>
      <c r="E5487">
        <v>-0.33826719999999999</v>
      </c>
      <c r="F5487">
        <v>1.6037079999999999</v>
      </c>
      <c r="G5487">
        <v>0.48408960000000001</v>
      </c>
      <c r="H5487">
        <v>-0.29895129999999998</v>
      </c>
      <c r="I5487">
        <v>1.309218</v>
      </c>
      <c r="J5487">
        <v>0.57839289999999999</v>
      </c>
      <c r="K5487">
        <v>8.2376240000000003E-2</v>
      </c>
      <c r="L5487">
        <v>1.194426</v>
      </c>
      <c r="M5487">
        <v>0.62177740000000004</v>
      </c>
      <c r="N5487">
        <v>0.71587900000000004</v>
      </c>
      <c r="O5487">
        <v>14</v>
      </c>
      <c r="P5487" t="s">
        <v>54</v>
      </c>
      <c r="Q5487">
        <v>0.1</v>
      </c>
      <c r="R5487">
        <v>0.15</v>
      </c>
      <c r="S5487">
        <v>0.1</v>
      </c>
      <c r="T5487">
        <v>0</v>
      </c>
      <c r="U5487">
        <v>0</v>
      </c>
      <c r="V5487">
        <v>0</v>
      </c>
      <c r="W5487">
        <v>30.00001</v>
      </c>
      <c r="X5487">
        <v>356</v>
      </c>
      <c r="Y5487">
        <v>322</v>
      </c>
      <c r="Z5487">
        <v>47.393560000000001</v>
      </c>
      <c r="AA5487" t="s">
        <v>32</v>
      </c>
      <c r="AB5487" t="s">
        <v>33</v>
      </c>
      <c r="AC5487" t="s">
        <v>34</v>
      </c>
    </row>
    <row r="5488" spans="1:29" x14ac:dyDescent="0.25">
      <c r="A5488" t="s">
        <v>29</v>
      </c>
      <c r="B5488">
        <v>14</v>
      </c>
      <c r="C5488" t="s">
        <v>41</v>
      </c>
      <c r="D5488">
        <v>134.89779999999999</v>
      </c>
      <c r="E5488">
        <v>-0.3387733</v>
      </c>
      <c r="F5488">
        <v>1.603677</v>
      </c>
      <c r="G5488">
        <v>0.48446280000000003</v>
      </c>
      <c r="H5488">
        <v>-0.29906070000000001</v>
      </c>
      <c r="I5488">
        <v>1.30935</v>
      </c>
      <c r="J5488">
        <v>0.57882310000000003</v>
      </c>
      <c r="K5488">
        <v>8.1112149999999994E-2</v>
      </c>
      <c r="L5488">
        <v>1.196604</v>
      </c>
      <c r="M5488">
        <v>0.62241080000000004</v>
      </c>
      <c r="N5488">
        <v>0.71340720000000002</v>
      </c>
      <c r="O5488">
        <v>14</v>
      </c>
      <c r="P5488" t="s">
        <v>54</v>
      </c>
      <c r="Q5488">
        <v>0.1</v>
      </c>
      <c r="R5488">
        <v>0.15</v>
      </c>
      <c r="S5488">
        <v>0.1</v>
      </c>
      <c r="T5488">
        <v>6.4558640000000004E-3</v>
      </c>
      <c r="U5488">
        <v>5.5762659999999999E-3</v>
      </c>
      <c r="V5488">
        <v>0.55362920000000004</v>
      </c>
      <c r="W5488">
        <v>30.00001</v>
      </c>
      <c r="X5488">
        <v>356</v>
      </c>
      <c r="Y5488">
        <v>322</v>
      </c>
      <c r="Z5488">
        <v>47.811210000000003</v>
      </c>
    </row>
    <row r="5489" spans="1:26" x14ac:dyDescent="0.25">
      <c r="A5489" t="s">
        <v>29</v>
      </c>
      <c r="B5489">
        <v>14</v>
      </c>
      <c r="C5489" t="s">
        <v>41</v>
      </c>
      <c r="D5489">
        <v>134.92400000000001</v>
      </c>
      <c r="E5489">
        <v>-0.33992119999999998</v>
      </c>
      <c r="F5489">
        <v>1.6037589999999999</v>
      </c>
      <c r="G5489">
        <v>0.48524309999999998</v>
      </c>
      <c r="H5489">
        <v>-0.2992804</v>
      </c>
      <c r="I5489">
        <v>1.309682</v>
      </c>
      <c r="J5489">
        <v>0.57945259999999998</v>
      </c>
      <c r="K5489">
        <v>7.8906180000000006E-2</v>
      </c>
      <c r="L5489">
        <v>1.2006429999999999</v>
      </c>
      <c r="M5489">
        <v>0.62307970000000001</v>
      </c>
      <c r="N5489">
        <v>0.71002869999999996</v>
      </c>
      <c r="O5489">
        <v>14</v>
      </c>
      <c r="P5489" t="s">
        <v>54</v>
      </c>
      <c r="Q5489">
        <v>0.1</v>
      </c>
      <c r="R5489">
        <v>0.15</v>
      </c>
      <c r="S5489">
        <v>0.1</v>
      </c>
      <c r="T5489">
        <v>359.88060000000002</v>
      </c>
      <c r="U5489">
        <v>359.98489999999998</v>
      </c>
      <c r="V5489">
        <v>1.2782260000000001</v>
      </c>
      <c r="W5489">
        <v>30.00001</v>
      </c>
      <c r="X5489">
        <v>356</v>
      </c>
      <c r="Y5489">
        <v>322</v>
      </c>
      <c r="Z5489">
        <v>48.449100000000001</v>
      </c>
    </row>
    <row r="5490" spans="1:26" x14ac:dyDescent="0.25">
      <c r="A5490" t="s">
        <v>29</v>
      </c>
      <c r="B5490">
        <v>14</v>
      </c>
      <c r="C5490" t="s">
        <v>41</v>
      </c>
      <c r="D5490">
        <v>134.95150000000001</v>
      </c>
      <c r="E5490">
        <v>-0.34054580000000001</v>
      </c>
      <c r="F5490">
        <v>1.6037319999999999</v>
      </c>
      <c r="G5490">
        <v>0.48557689999999998</v>
      </c>
      <c r="H5490">
        <v>-0.29960419999999999</v>
      </c>
      <c r="I5490">
        <v>1.309639</v>
      </c>
      <c r="J5490">
        <v>0.58004979999999995</v>
      </c>
      <c r="K5490">
        <v>7.7310320000000002E-2</v>
      </c>
      <c r="L5490">
        <v>1.204302</v>
      </c>
      <c r="M5490">
        <v>0.62365570000000004</v>
      </c>
      <c r="N5490">
        <v>0.70836350000000003</v>
      </c>
      <c r="O5490">
        <v>14</v>
      </c>
      <c r="P5490" t="s">
        <v>54</v>
      </c>
      <c r="Q5490">
        <v>0.1</v>
      </c>
      <c r="R5490">
        <v>0.15</v>
      </c>
      <c r="S5490">
        <v>0.1</v>
      </c>
      <c r="T5490">
        <v>359.45580000000001</v>
      </c>
      <c r="U5490">
        <v>359.56529999999998</v>
      </c>
      <c r="V5490">
        <v>1.250167</v>
      </c>
      <c r="W5490">
        <v>30.00001</v>
      </c>
      <c r="X5490">
        <v>356</v>
      </c>
      <c r="Y5490">
        <v>322</v>
      </c>
      <c r="Z5490">
        <v>48.749940000000002</v>
      </c>
    </row>
    <row r="5491" spans="1:26" x14ac:dyDescent="0.25">
      <c r="A5491" t="s">
        <v>29</v>
      </c>
      <c r="B5491">
        <v>14</v>
      </c>
      <c r="C5491" t="s">
        <v>41</v>
      </c>
      <c r="D5491">
        <v>134.9802</v>
      </c>
      <c r="E5491">
        <v>-0.34151530000000002</v>
      </c>
      <c r="F5491">
        <v>1.6035219999999999</v>
      </c>
      <c r="G5491">
        <v>0.48599789999999998</v>
      </c>
      <c r="H5491">
        <v>-0.29990509999999998</v>
      </c>
      <c r="I5491">
        <v>1.309574</v>
      </c>
      <c r="J5491">
        <v>0.58056839999999998</v>
      </c>
      <c r="K5491">
        <v>7.5718279999999999E-2</v>
      </c>
      <c r="L5491">
        <v>1.2088380000000001</v>
      </c>
      <c r="M5491">
        <v>0.62372799999999995</v>
      </c>
      <c r="N5491">
        <v>0.7081501</v>
      </c>
      <c r="O5491">
        <v>14</v>
      </c>
      <c r="P5491" t="s">
        <v>54</v>
      </c>
      <c r="Q5491">
        <v>0.1</v>
      </c>
      <c r="R5491">
        <v>0.15</v>
      </c>
      <c r="S5491">
        <v>0.1</v>
      </c>
      <c r="T5491">
        <v>358.56909999999999</v>
      </c>
      <c r="U5491">
        <v>359.04379999999998</v>
      </c>
      <c r="V5491">
        <v>0.9649432</v>
      </c>
      <c r="W5491">
        <v>30.00001</v>
      </c>
      <c r="X5491">
        <v>356</v>
      </c>
      <c r="Y5491">
        <v>322</v>
      </c>
      <c r="Z5491">
        <v>49.163620000000002</v>
      </c>
    </row>
    <row r="5492" spans="1:26" x14ac:dyDescent="0.25">
      <c r="A5492" t="s">
        <v>29</v>
      </c>
      <c r="B5492">
        <v>14</v>
      </c>
      <c r="C5492" t="s">
        <v>41</v>
      </c>
      <c r="D5492">
        <v>135.00190000000001</v>
      </c>
      <c r="E5492">
        <v>-0.34206170000000002</v>
      </c>
      <c r="F5492">
        <v>1.6033310000000001</v>
      </c>
      <c r="G5492">
        <v>0.48633290000000001</v>
      </c>
      <c r="H5492">
        <v>-0.29991319999999999</v>
      </c>
      <c r="I5492">
        <v>1.30942</v>
      </c>
      <c r="J5492">
        <v>0.58109129999999998</v>
      </c>
      <c r="K5492">
        <v>7.3620199999999997E-2</v>
      </c>
      <c r="L5492">
        <v>1.2123809999999999</v>
      </c>
      <c r="M5492">
        <v>0.62382950000000004</v>
      </c>
      <c r="N5492">
        <v>0.70727300000000004</v>
      </c>
      <c r="O5492">
        <v>14</v>
      </c>
      <c r="P5492" t="s">
        <v>54</v>
      </c>
      <c r="Q5492">
        <v>0.1</v>
      </c>
      <c r="R5492">
        <v>0.15</v>
      </c>
      <c r="S5492">
        <v>0.1</v>
      </c>
      <c r="T5492">
        <v>357.83769999999998</v>
      </c>
      <c r="U5492">
        <v>358.75560000000002</v>
      </c>
      <c r="V5492">
        <v>1.0437350000000001</v>
      </c>
      <c r="W5492">
        <v>30.00001</v>
      </c>
      <c r="X5492">
        <v>356</v>
      </c>
      <c r="Y5492">
        <v>322</v>
      </c>
      <c r="Z5492">
        <v>49.728999999999999</v>
      </c>
    </row>
    <row r="5493" spans="1:26" x14ac:dyDescent="0.25">
      <c r="A5493" t="s">
        <v>29</v>
      </c>
      <c r="B5493">
        <v>14</v>
      </c>
      <c r="C5493" t="s">
        <v>41</v>
      </c>
      <c r="D5493">
        <v>135.02440000000001</v>
      </c>
      <c r="E5493">
        <v>-0.34264529999999999</v>
      </c>
      <c r="F5493">
        <v>1.603105</v>
      </c>
      <c r="G5493">
        <v>0.48664990000000002</v>
      </c>
      <c r="H5493">
        <v>-0.30001270000000002</v>
      </c>
      <c r="I5493">
        <v>1.309385</v>
      </c>
      <c r="J5493">
        <v>0.58140720000000001</v>
      </c>
      <c r="K5493">
        <v>7.055235E-2</v>
      </c>
      <c r="L5493">
        <v>1.2165189999999999</v>
      </c>
      <c r="M5493">
        <v>0.62403869999999995</v>
      </c>
      <c r="N5493">
        <v>0.7046751</v>
      </c>
      <c r="O5493">
        <v>14</v>
      </c>
      <c r="P5493" t="s">
        <v>54</v>
      </c>
      <c r="Q5493">
        <v>0.1</v>
      </c>
      <c r="R5493">
        <v>0.15</v>
      </c>
      <c r="S5493">
        <v>0.1</v>
      </c>
      <c r="T5493">
        <v>357.35270000000003</v>
      </c>
      <c r="U5493">
        <v>358.21019999999999</v>
      </c>
      <c r="V5493">
        <v>1.2727280000000001</v>
      </c>
      <c r="W5493">
        <v>30.00001</v>
      </c>
      <c r="X5493">
        <v>356</v>
      </c>
      <c r="Y5493">
        <v>322</v>
      </c>
      <c r="Z5493">
        <v>50.288139999999999</v>
      </c>
    </row>
    <row r="5494" spans="1:26" x14ac:dyDescent="0.25">
      <c r="A5494" t="s">
        <v>29</v>
      </c>
      <c r="B5494">
        <v>14</v>
      </c>
      <c r="C5494" t="s">
        <v>41</v>
      </c>
      <c r="D5494">
        <v>135.04669999999999</v>
      </c>
      <c r="E5494">
        <v>-0.34322000000000003</v>
      </c>
      <c r="F5494">
        <v>1.602967</v>
      </c>
      <c r="G5494">
        <v>0.48694589999999999</v>
      </c>
      <c r="H5494">
        <v>-0.29998599999999997</v>
      </c>
      <c r="I5494">
        <v>1.3092159999999999</v>
      </c>
      <c r="J5494">
        <v>0.58167679999999999</v>
      </c>
      <c r="K5494">
        <v>6.6772700000000004E-2</v>
      </c>
      <c r="L5494">
        <v>1.2202850000000001</v>
      </c>
      <c r="M5494">
        <v>0.62542900000000001</v>
      </c>
      <c r="N5494">
        <v>0.69989330000000005</v>
      </c>
      <c r="O5494">
        <v>14</v>
      </c>
      <c r="P5494" t="s">
        <v>54</v>
      </c>
      <c r="Q5494">
        <v>0.1</v>
      </c>
      <c r="R5494">
        <v>0.15</v>
      </c>
      <c r="S5494">
        <v>0.1</v>
      </c>
      <c r="T5494">
        <v>357.26139999999998</v>
      </c>
      <c r="U5494">
        <v>357.79649999999998</v>
      </c>
      <c r="V5494">
        <v>1.7305410000000001</v>
      </c>
      <c r="W5494">
        <v>30.00001</v>
      </c>
      <c r="X5494">
        <v>356</v>
      </c>
      <c r="Y5494">
        <v>322</v>
      </c>
      <c r="Z5494">
        <v>50.751690000000004</v>
      </c>
    </row>
    <row r="5495" spans="1:26" x14ac:dyDescent="0.25">
      <c r="A5495" t="s">
        <v>29</v>
      </c>
      <c r="B5495">
        <v>14</v>
      </c>
      <c r="C5495" t="s">
        <v>41</v>
      </c>
      <c r="D5495">
        <v>135.0729</v>
      </c>
      <c r="E5495">
        <v>-0.34379549999999998</v>
      </c>
      <c r="F5495">
        <v>1.6028770000000001</v>
      </c>
      <c r="G5495">
        <v>0.48732340000000002</v>
      </c>
      <c r="H5495">
        <v>-0.30007159999999999</v>
      </c>
      <c r="I5495">
        <v>1.3093859999999999</v>
      </c>
      <c r="J5495">
        <v>0.58191130000000002</v>
      </c>
      <c r="K5495">
        <v>6.2308669999999997E-2</v>
      </c>
      <c r="L5495">
        <v>1.2248749999999999</v>
      </c>
      <c r="M5495">
        <v>0.62768380000000001</v>
      </c>
      <c r="N5495">
        <v>0.69567970000000001</v>
      </c>
      <c r="O5495">
        <v>14</v>
      </c>
      <c r="P5495" t="s">
        <v>54</v>
      </c>
      <c r="Q5495">
        <v>0.1</v>
      </c>
      <c r="R5495">
        <v>0.15</v>
      </c>
      <c r="S5495">
        <v>0.1</v>
      </c>
      <c r="T5495">
        <v>357.28660000000002</v>
      </c>
      <c r="U5495">
        <v>357.44150000000002</v>
      </c>
      <c r="V5495">
        <v>2.0569829999999998</v>
      </c>
      <c r="W5495">
        <v>30.00001</v>
      </c>
      <c r="X5495">
        <v>356</v>
      </c>
      <c r="Y5495">
        <v>322</v>
      </c>
      <c r="Z5495">
        <v>51.038130000000002</v>
      </c>
    </row>
    <row r="5496" spans="1:26" x14ac:dyDescent="0.25">
      <c r="A5496" t="s">
        <v>29</v>
      </c>
      <c r="B5496">
        <v>14</v>
      </c>
      <c r="C5496" t="s">
        <v>41</v>
      </c>
      <c r="D5496">
        <v>135.10499999999999</v>
      </c>
      <c r="E5496">
        <v>-0.34473169999999997</v>
      </c>
      <c r="F5496">
        <v>1.6027720000000001</v>
      </c>
      <c r="G5496">
        <v>0.48774190000000001</v>
      </c>
      <c r="H5496">
        <v>-0.30020029999999998</v>
      </c>
      <c r="I5496">
        <v>1.3098320000000001</v>
      </c>
      <c r="J5496">
        <v>0.5821904</v>
      </c>
      <c r="K5496">
        <v>5.6360840000000002E-2</v>
      </c>
      <c r="L5496">
        <v>1.230812</v>
      </c>
      <c r="M5496">
        <v>0.63136340000000002</v>
      </c>
      <c r="N5496">
        <v>0.68492580000000003</v>
      </c>
      <c r="O5496">
        <v>14</v>
      </c>
      <c r="P5496" t="s">
        <v>54</v>
      </c>
      <c r="Q5496">
        <v>0.1</v>
      </c>
      <c r="R5496">
        <v>0.15</v>
      </c>
      <c r="S5496">
        <v>0.1</v>
      </c>
      <c r="T5496">
        <v>357.41559999999998</v>
      </c>
      <c r="U5496">
        <v>356.51510000000002</v>
      </c>
      <c r="V5496">
        <v>2.4944769999999998</v>
      </c>
      <c r="W5496">
        <v>30.00001</v>
      </c>
      <c r="X5496">
        <v>356</v>
      </c>
      <c r="Y5496">
        <v>322</v>
      </c>
      <c r="Z5496">
        <v>51.448790000000002</v>
      </c>
    </row>
    <row r="5497" spans="1:26" x14ac:dyDescent="0.25">
      <c r="A5497" t="s">
        <v>29</v>
      </c>
      <c r="B5497">
        <v>14</v>
      </c>
      <c r="C5497" t="s">
        <v>41</v>
      </c>
      <c r="D5497">
        <v>135.1371</v>
      </c>
      <c r="E5497">
        <v>-0.34552719999999998</v>
      </c>
      <c r="F5497">
        <v>1.6024620000000001</v>
      </c>
      <c r="G5497">
        <v>0.48795830000000001</v>
      </c>
      <c r="H5497">
        <v>-0.2999154</v>
      </c>
      <c r="I5497">
        <v>1.3098609999999999</v>
      </c>
      <c r="J5497">
        <v>0.58219730000000003</v>
      </c>
      <c r="K5497">
        <v>4.9760220000000001E-2</v>
      </c>
      <c r="L5497">
        <v>1.2367269999999999</v>
      </c>
      <c r="M5497">
        <v>0.63558789999999998</v>
      </c>
      <c r="N5497">
        <v>0.6747263</v>
      </c>
      <c r="O5497">
        <v>14</v>
      </c>
      <c r="P5497" t="s">
        <v>54</v>
      </c>
      <c r="Q5497">
        <v>0.1</v>
      </c>
      <c r="R5497">
        <v>0.15</v>
      </c>
      <c r="S5497">
        <v>0.1</v>
      </c>
      <c r="T5497">
        <v>357.7353</v>
      </c>
      <c r="U5497">
        <v>355.67</v>
      </c>
      <c r="V5497">
        <v>2.9967950000000001</v>
      </c>
      <c r="W5497">
        <v>30.00001</v>
      </c>
      <c r="X5497">
        <v>356</v>
      </c>
      <c r="Y5497">
        <v>322</v>
      </c>
      <c r="Z5497">
        <v>51.801470000000002</v>
      </c>
    </row>
    <row r="5498" spans="1:26" x14ac:dyDescent="0.25">
      <c r="A5498" t="s">
        <v>29</v>
      </c>
      <c r="B5498">
        <v>14</v>
      </c>
      <c r="C5498" t="s">
        <v>41</v>
      </c>
      <c r="D5498">
        <v>135.15870000000001</v>
      </c>
      <c r="E5498">
        <v>-0.34602280000000002</v>
      </c>
      <c r="F5498">
        <v>1.6022099999999999</v>
      </c>
      <c r="G5498">
        <v>0.48822300000000002</v>
      </c>
      <c r="H5498">
        <v>-0.2998594</v>
      </c>
      <c r="I5498">
        <v>1.3097920000000001</v>
      </c>
      <c r="J5498">
        <v>0.58240619999999999</v>
      </c>
      <c r="K5498">
        <v>4.4840690000000002E-2</v>
      </c>
      <c r="L5498">
        <v>1.2405949999999999</v>
      </c>
      <c r="M5498">
        <v>0.63872770000000001</v>
      </c>
      <c r="N5498">
        <v>0.66720959999999996</v>
      </c>
      <c r="O5498">
        <v>14</v>
      </c>
      <c r="P5498" t="s">
        <v>54</v>
      </c>
      <c r="Q5498">
        <v>0.1</v>
      </c>
      <c r="R5498">
        <v>0.15</v>
      </c>
      <c r="S5498">
        <v>0.1</v>
      </c>
      <c r="T5498">
        <v>358.01690000000002</v>
      </c>
      <c r="U5498">
        <v>355.12090000000001</v>
      </c>
      <c r="V5498">
        <v>3.3945609999999999</v>
      </c>
      <c r="W5498">
        <v>30.00001</v>
      </c>
      <c r="X5498">
        <v>356</v>
      </c>
      <c r="Y5498">
        <v>322</v>
      </c>
      <c r="Z5498">
        <v>52.056480000000001</v>
      </c>
    </row>
    <row r="5499" spans="1:26" x14ac:dyDescent="0.25">
      <c r="A5499" t="s">
        <v>29</v>
      </c>
      <c r="B5499">
        <v>14</v>
      </c>
      <c r="C5499" t="s">
        <v>41</v>
      </c>
      <c r="D5499">
        <v>135.185</v>
      </c>
      <c r="E5499">
        <v>-0.34656979999999998</v>
      </c>
      <c r="F5499">
        <v>1.6021559999999999</v>
      </c>
      <c r="G5499">
        <v>0.48845909999999998</v>
      </c>
      <c r="H5499">
        <v>-0.2998902</v>
      </c>
      <c r="I5499">
        <v>1.309941</v>
      </c>
      <c r="J5499">
        <v>0.58267069999999999</v>
      </c>
      <c r="K5499">
        <v>3.9216639999999997E-2</v>
      </c>
      <c r="L5499">
        <v>1.2452209999999999</v>
      </c>
      <c r="M5499">
        <v>0.64235520000000002</v>
      </c>
      <c r="N5499">
        <v>0.6586497</v>
      </c>
      <c r="O5499">
        <v>14</v>
      </c>
      <c r="P5499" t="s">
        <v>54</v>
      </c>
      <c r="Q5499">
        <v>0.1</v>
      </c>
      <c r="R5499">
        <v>0.15</v>
      </c>
      <c r="S5499">
        <v>0.1</v>
      </c>
      <c r="T5499">
        <v>358.33080000000001</v>
      </c>
      <c r="U5499">
        <v>354.29469999999998</v>
      </c>
      <c r="V5499">
        <v>3.6324559999999999</v>
      </c>
      <c r="W5499">
        <v>30.00001</v>
      </c>
      <c r="X5499">
        <v>356</v>
      </c>
      <c r="Y5499">
        <v>322</v>
      </c>
      <c r="Z5499">
        <v>52.243169999999999</v>
      </c>
    </row>
    <row r="5500" spans="1:26" x14ac:dyDescent="0.25">
      <c r="A5500" t="s">
        <v>29</v>
      </c>
      <c r="B5500">
        <v>14</v>
      </c>
      <c r="C5500" t="s">
        <v>41</v>
      </c>
      <c r="D5500">
        <v>135.21440000000001</v>
      </c>
      <c r="E5500">
        <v>-0.34740369999999998</v>
      </c>
      <c r="F5500">
        <v>1.6020209999999999</v>
      </c>
      <c r="G5500">
        <v>0.4889346</v>
      </c>
      <c r="H5500">
        <v>-0.29985859999999998</v>
      </c>
      <c r="I5500">
        <v>1.3098350000000001</v>
      </c>
      <c r="J5500">
        <v>0.58273759999999997</v>
      </c>
      <c r="K5500">
        <v>3.1804800000000001E-2</v>
      </c>
      <c r="L5500">
        <v>1.2509380000000001</v>
      </c>
      <c r="M5500">
        <v>0.64706810000000003</v>
      </c>
      <c r="N5500">
        <v>0.64741159999999998</v>
      </c>
      <c r="O5500">
        <v>14</v>
      </c>
      <c r="P5500" t="s">
        <v>54</v>
      </c>
      <c r="Q5500">
        <v>0.1</v>
      </c>
      <c r="R5500">
        <v>0.15</v>
      </c>
      <c r="S5500">
        <v>0.1</v>
      </c>
      <c r="T5500">
        <v>358.84899999999999</v>
      </c>
      <c r="U5500">
        <v>353.23250000000002</v>
      </c>
      <c r="V5500">
        <v>3.8707289999999999</v>
      </c>
      <c r="W5500">
        <v>30.00001</v>
      </c>
      <c r="X5500">
        <v>356</v>
      </c>
      <c r="Y5500">
        <v>322</v>
      </c>
      <c r="Z5500">
        <v>52.395940000000003</v>
      </c>
    </row>
    <row r="5501" spans="1:26" x14ac:dyDescent="0.25">
      <c r="A5501" t="s">
        <v>29</v>
      </c>
      <c r="B5501">
        <v>14</v>
      </c>
      <c r="C5501" t="s">
        <v>41</v>
      </c>
      <c r="D5501">
        <v>135.23750000000001</v>
      </c>
      <c r="E5501">
        <v>-0.34776820000000003</v>
      </c>
      <c r="F5501">
        <v>1.6021190000000001</v>
      </c>
      <c r="G5501">
        <v>0.48927330000000002</v>
      </c>
      <c r="H5501">
        <v>-0.2997707</v>
      </c>
      <c r="I5501">
        <v>1.3097650000000001</v>
      </c>
      <c r="J5501">
        <v>0.58284659999999999</v>
      </c>
      <c r="K5501">
        <v>2.615464E-2</v>
      </c>
      <c r="L5501">
        <v>1.255339</v>
      </c>
      <c r="M5501">
        <v>0.65084830000000005</v>
      </c>
      <c r="N5501">
        <v>0.63924040000000004</v>
      </c>
      <c r="O5501">
        <v>14</v>
      </c>
      <c r="P5501" t="s">
        <v>54</v>
      </c>
      <c r="Q5501">
        <v>0.1</v>
      </c>
      <c r="R5501">
        <v>0.15</v>
      </c>
      <c r="S5501">
        <v>0.1</v>
      </c>
      <c r="T5501">
        <v>359.15449999999998</v>
      </c>
      <c r="U5501">
        <v>352.69450000000001</v>
      </c>
      <c r="V5501">
        <v>4.0847699999999998</v>
      </c>
      <c r="W5501">
        <v>30.00001</v>
      </c>
      <c r="X5501">
        <v>356</v>
      </c>
      <c r="Y5501">
        <v>322</v>
      </c>
      <c r="Z5501">
        <v>52.538130000000002</v>
      </c>
    </row>
    <row r="5502" spans="1:26" x14ac:dyDescent="0.25">
      <c r="A5502" t="s">
        <v>29</v>
      </c>
      <c r="B5502">
        <v>14</v>
      </c>
      <c r="C5502" t="s">
        <v>41</v>
      </c>
      <c r="D5502">
        <v>135.26079999999999</v>
      </c>
      <c r="E5502">
        <v>-0.34808519999999998</v>
      </c>
      <c r="F5502">
        <v>1.601977</v>
      </c>
      <c r="G5502">
        <v>0.48957109999999998</v>
      </c>
      <c r="H5502">
        <v>-0.2995679</v>
      </c>
      <c r="I5502">
        <v>1.3095209999999999</v>
      </c>
      <c r="J5502">
        <v>0.58282290000000003</v>
      </c>
      <c r="K5502">
        <v>2.0228739999999999E-2</v>
      </c>
      <c r="L5502">
        <v>1.259827</v>
      </c>
      <c r="M5502">
        <v>0.65448379999999995</v>
      </c>
      <c r="N5502">
        <v>0.63331789999999999</v>
      </c>
      <c r="O5502">
        <v>14</v>
      </c>
      <c r="P5502" t="s">
        <v>54</v>
      </c>
      <c r="Q5502">
        <v>0.1</v>
      </c>
      <c r="R5502">
        <v>0.15</v>
      </c>
      <c r="S5502">
        <v>0.1</v>
      </c>
      <c r="T5502">
        <v>359.31790000000001</v>
      </c>
      <c r="U5502">
        <v>352.06610000000001</v>
      </c>
      <c r="V5502">
        <v>4.1129959999999999</v>
      </c>
      <c r="W5502">
        <v>30.00001</v>
      </c>
      <c r="X5502">
        <v>356</v>
      </c>
      <c r="Y5502">
        <v>322</v>
      </c>
      <c r="Z5502">
        <v>52.642229999999998</v>
      </c>
    </row>
    <row r="5503" spans="1:26" x14ac:dyDescent="0.25">
      <c r="A5503" t="s">
        <v>29</v>
      </c>
      <c r="B5503">
        <v>14</v>
      </c>
      <c r="C5503" t="s">
        <v>41</v>
      </c>
      <c r="D5503">
        <v>135.28319999999999</v>
      </c>
      <c r="E5503">
        <v>-0.34837309999999999</v>
      </c>
      <c r="F5503">
        <v>1.601955</v>
      </c>
      <c r="G5503">
        <v>0.48995820000000001</v>
      </c>
      <c r="H5503">
        <v>-0.2993883</v>
      </c>
      <c r="I5503">
        <v>1.309428</v>
      </c>
      <c r="J5503">
        <v>0.58294630000000003</v>
      </c>
      <c r="K5503">
        <v>1.4426349999999999E-2</v>
      </c>
      <c r="L5503">
        <v>1.2642610000000001</v>
      </c>
      <c r="M5503">
        <v>0.65804850000000004</v>
      </c>
      <c r="N5503">
        <v>0.62336360000000002</v>
      </c>
      <c r="O5503">
        <v>14</v>
      </c>
      <c r="P5503" t="s">
        <v>54</v>
      </c>
      <c r="Q5503">
        <v>0.1</v>
      </c>
      <c r="R5503">
        <v>0.15</v>
      </c>
      <c r="S5503">
        <v>0.1</v>
      </c>
      <c r="T5503">
        <v>359.55</v>
      </c>
      <c r="U5503">
        <v>351.14089999999999</v>
      </c>
      <c r="V5503">
        <v>4.1360729999999997</v>
      </c>
      <c r="W5503">
        <v>30.00001</v>
      </c>
      <c r="X5503">
        <v>356</v>
      </c>
      <c r="Y5503">
        <v>322</v>
      </c>
      <c r="Z5503">
        <v>52.801299999999998</v>
      </c>
    </row>
    <row r="5504" spans="1:26" x14ac:dyDescent="0.25">
      <c r="A5504" t="s">
        <v>29</v>
      </c>
      <c r="B5504">
        <v>14</v>
      </c>
      <c r="C5504" t="s">
        <v>41</v>
      </c>
      <c r="D5504">
        <v>135.315</v>
      </c>
      <c r="E5504">
        <v>-0.34876699999999999</v>
      </c>
      <c r="F5504">
        <v>1.6017840000000001</v>
      </c>
      <c r="G5504">
        <v>0.49074230000000002</v>
      </c>
      <c r="H5504">
        <v>-0.29940820000000001</v>
      </c>
      <c r="I5504">
        <v>1.3094539999999999</v>
      </c>
      <c r="J5504">
        <v>0.58333170000000001</v>
      </c>
      <c r="K5504">
        <v>6.546736E-3</v>
      </c>
      <c r="L5504">
        <v>1.2704709999999999</v>
      </c>
      <c r="M5504">
        <v>0.663443</v>
      </c>
      <c r="N5504">
        <v>0.61273949999999999</v>
      </c>
      <c r="O5504">
        <v>14</v>
      </c>
      <c r="P5504" t="s">
        <v>54</v>
      </c>
      <c r="Q5504">
        <v>0.1</v>
      </c>
      <c r="R5504">
        <v>0.15</v>
      </c>
      <c r="S5504">
        <v>0.1</v>
      </c>
      <c r="T5504">
        <v>359.85789999999997</v>
      </c>
      <c r="U5504">
        <v>350.11529999999999</v>
      </c>
      <c r="V5504">
        <v>3.6893739999999999</v>
      </c>
      <c r="W5504">
        <v>30.00001</v>
      </c>
      <c r="X5504">
        <v>356</v>
      </c>
      <c r="Y5504">
        <v>322</v>
      </c>
      <c r="Z5504">
        <v>52.594259999999998</v>
      </c>
    </row>
    <row r="5505" spans="1:26" x14ac:dyDescent="0.25">
      <c r="A5505" t="s">
        <v>29</v>
      </c>
      <c r="B5505">
        <v>14</v>
      </c>
      <c r="C5505" t="s">
        <v>41</v>
      </c>
      <c r="D5505">
        <v>135.33709999999999</v>
      </c>
      <c r="E5505">
        <v>-0.34896199999999999</v>
      </c>
      <c r="F5505">
        <v>1.6016410000000001</v>
      </c>
      <c r="G5505">
        <v>0.49117959999999999</v>
      </c>
      <c r="H5505">
        <v>-0.29951830000000002</v>
      </c>
      <c r="I5505">
        <v>1.309483</v>
      </c>
      <c r="J5505">
        <v>0.58348330000000004</v>
      </c>
      <c r="K5505">
        <v>1.245737E-3</v>
      </c>
      <c r="L5505">
        <v>1.2745880000000001</v>
      </c>
      <c r="M5505">
        <v>0.66731130000000005</v>
      </c>
      <c r="N5505">
        <v>0.60533550000000003</v>
      </c>
      <c r="O5505">
        <v>14</v>
      </c>
      <c r="P5505" t="s">
        <v>54</v>
      </c>
      <c r="Q5505">
        <v>0.1</v>
      </c>
      <c r="R5505">
        <v>0.15</v>
      </c>
      <c r="S5505">
        <v>0.1</v>
      </c>
      <c r="T5505">
        <v>0.15647829999999999</v>
      </c>
      <c r="U5505">
        <v>349.4402</v>
      </c>
      <c r="V5505">
        <v>3.2665199999999999</v>
      </c>
      <c r="W5505">
        <v>30.00001</v>
      </c>
      <c r="X5505">
        <v>356</v>
      </c>
      <c r="Y5505">
        <v>322</v>
      </c>
      <c r="Z5505">
        <v>52.318930000000002</v>
      </c>
    </row>
    <row r="5506" spans="1:26" x14ac:dyDescent="0.25">
      <c r="A5506" t="s">
        <v>29</v>
      </c>
      <c r="B5506">
        <v>14</v>
      </c>
      <c r="C5506" t="s">
        <v>41</v>
      </c>
      <c r="D5506">
        <v>135.35929999999999</v>
      </c>
      <c r="E5506">
        <v>-0.3492171</v>
      </c>
      <c r="F5506">
        <v>1.6014200000000001</v>
      </c>
      <c r="G5506">
        <v>0.49163990000000002</v>
      </c>
      <c r="H5506">
        <v>-0.29986800000000002</v>
      </c>
      <c r="I5506">
        <v>1.3093779999999999</v>
      </c>
      <c r="J5506">
        <v>0.58393070000000002</v>
      </c>
      <c r="K5506">
        <v>-4.883409E-3</v>
      </c>
      <c r="L5506">
        <v>1.278875</v>
      </c>
      <c r="M5506">
        <v>0.67086389999999996</v>
      </c>
      <c r="N5506">
        <v>0.59739869999999995</v>
      </c>
      <c r="O5506">
        <v>14</v>
      </c>
      <c r="P5506" t="s">
        <v>54</v>
      </c>
      <c r="Q5506">
        <v>0.1</v>
      </c>
      <c r="R5506">
        <v>0.15</v>
      </c>
      <c r="S5506">
        <v>0.1</v>
      </c>
      <c r="T5506">
        <v>0.34194160000000001</v>
      </c>
      <c r="U5506">
        <v>348.61500000000001</v>
      </c>
      <c r="V5506">
        <v>3.268278</v>
      </c>
      <c r="W5506">
        <v>30.00001</v>
      </c>
      <c r="X5506">
        <v>356</v>
      </c>
      <c r="Y5506">
        <v>322</v>
      </c>
      <c r="Z5506">
        <v>52.502560000000003</v>
      </c>
    </row>
    <row r="5507" spans="1:26" x14ac:dyDescent="0.25">
      <c r="A5507" t="s">
        <v>29</v>
      </c>
      <c r="B5507">
        <v>14</v>
      </c>
      <c r="C5507" t="s">
        <v>41</v>
      </c>
      <c r="D5507">
        <v>135.3818</v>
      </c>
      <c r="E5507">
        <v>-0.34950959999999998</v>
      </c>
      <c r="F5507">
        <v>1.601288</v>
      </c>
      <c r="G5507">
        <v>0.49219879999999999</v>
      </c>
      <c r="H5507">
        <v>-0.30018600000000001</v>
      </c>
      <c r="I5507">
        <v>1.3093969999999999</v>
      </c>
      <c r="J5507">
        <v>0.58429160000000002</v>
      </c>
      <c r="K5507">
        <v>-1.13591E-2</v>
      </c>
      <c r="L5507">
        <v>1.2833239999999999</v>
      </c>
      <c r="M5507">
        <v>0.67393670000000006</v>
      </c>
      <c r="N5507">
        <v>0.58978929999999996</v>
      </c>
      <c r="O5507">
        <v>14</v>
      </c>
      <c r="P5507" t="s">
        <v>54</v>
      </c>
      <c r="Q5507">
        <v>0.1</v>
      </c>
      <c r="R5507">
        <v>0.15</v>
      </c>
      <c r="S5507">
        <v>0.1</v>
      </c>
      <c r="T5507">
        <v>0.51354599999999995</v>
      </c>
      <c r="U5507">
        <v>347.99970000000002</v>
      </c>
      <c r="V5507">
        <v>3.5388000000000002</v>
      </c>
      <c r="W5507">
        <v>30.00001</v>
      </c>
      <c r="X5507">
        <v>356</v>
      </c>
      <c r="Y5507">
        <v>322</v>
      </c>
      <c r="Z5507">
        <v>52.849760000000003</v>
      </c>
    </row>
    <row r="5508" spans="1:26" x14ac:dyDescent="0.25">
      <c r="A5508" t="s">
        <v>29</v>
      </c>
      <c r="B5508">
        <v>14</v>
      </c>
      <c r="C5508" t="s">
        <v>41</v>
      </c>
      <c r="D5508">
        <v>135.404</v>
      </c>
      <c r="E5508">
        <v>-0.34974119999999997</v>
      </c>
      <c r="F5508">
        <v>1.601216</v>
      </c>
      <c r="G5508">
        <v>0.49287959999999997</v>
      </c>
      <c r="H5508">
        <v>-0.30036499999999999</v>
      </c>
      <c r="I5508">
        <v>1.3092729999999999</v>
      </c>
      <c r="J5508">
        <v>0.58480129999999997</v>
      </c>
      <c r="K5508">
        <v>-1.7097230000000001E-2</v>
      </c>
      <c r="L5508">
        <v>1.287758</v>
      </c>
      <c r="M5508">
        <v>0.67763139999999999</v>
      </c>
      <c r="N5508">
        <v>0.58220819999999995</v>
      </c>
      <c r="O5508">
        <v>14</v>
      </c>
      <c r="P5508" t="s">
        <v>54</v>
      </c>
      <c r="Q5508">
        <v>0.1</v>
      </c>
      <c r="R5508">
        <v>0.15</v>
      </c>
      <c r="S5508">
        <v>0.1</v>
      </c>
      <c r="T5508">
        <v>0.91284129999999997</v>
      </c>
      <c r="U5508">
        <v>347.48700000000002</v>
      </c>
      <c r="V5508">
        <v>3.2494510000000001</v>
      </c>
      <c r="W5508">
        <v>30.00001</v>
      </c>
      <c r="X5508">
        <v>356</v>
      </c>
      <c r="Y5508">
        <v>322</v>
      </c>
      <c r="Z5508">
        <v>52.608899999999998</v>
      </c>
    </row>
    <row r="5509" spans="1:26" x14ac:dyDescent="0.25">
      <c r="A5509" t="s">
        <v>29</v>
      </c>
      <c r="B5509">
        <v>14</v>
      </c>
      <c r="C5509" t="s">
        <v>41</v>
      </c>
      <c r="D5509">
        <v>135.42840000000001</v>
      </c>
      <c r="E5509">
        <v>-0.34999089999999999</v>
      </c>
      <c r="F5509">
        <v>1.601135</v>
      </c>
      <c r="G5509">
        <v>0.49362869999999998</v>
      </c>
      <c r="H5509">
        <v>-0.30049510000000001</v>
      </c>
      <c r="I5509">
        <v>1.3089500000000001</v>
      </c>
      <c r="J5509">
        <v>0.58535740000000003</v>
      </c>
      <c r="K5509">
        <v>-2.2769569999999999E-2</v>
      </c>
      <c r="L5509">
        <v>1.2919050000000001</v>
      </c>
      <c r="M5509">
        <v>0.68280050000000003</v>
      </c>
      <c r="N5509">
        <v>0.57669440000000005</v>
      </c>
      <c r="O5509">
        <v>14</v>
      </c>
      <c r="P5509" t="s">
        <v>54</v>
      </c>
      <c r="Q5509">
        <v>0.1</v>
      </c>
      <c r="R5509">
        <v>0.15</v>
      </c>
      <c r="S5509">
        <v>0.1</v>
      </c>
      <c r="T5509">
        <v>1.3699049999999999</v>
      </c>
      <c r="U5509">
        <v>347.10489999999999</v>
      </c>
      <c r="V5509">
        <v>2.8287040000000001</v>
      </c>
      <c r="W5509">
        <v>30.00001</v>
      </c>
      <c r="X5509">
        <v>356</v>
      </c>
      <c r="Y5509">
        <v>322</v>
      </c>
      <c r="Z5509">
        <v>52.194560000000003</v>
      </c>
    </row>
    <row r="5510" spans="1:26" x14ac:dyDescent="0.25">
      <c r="A5510" t="s">
        <v>29</v>
      </c>
      <c r="B5510">
        <v>14</v>
      </c>
      <c r="C5510" t="s">
        <v>41</v>
      </c>
      <c r="D5510">
        <v>135.4529</v>
      </c>
      <c r="E5510">
        <v>-0.35034530000000003</v>
      </c>
      <c r="F5510">
        <v>1.601089</v>
      </c>
      <c r="G5510">
        <v>0.49433250000000001</v>
      </c>
      <c r="H5510">
        <v>-0.30069820000000003</v>
      </c>
      <c r="I5510">
        <v>1.308748</v>
      </c>
      <c r="J5510">
        <v>0.58573059999999999</v>
      </c>
      <c r="K5510">
        <v>-2.927923E-2</v>
      </c>
      <c r="L5510">
        <v>1.296386</v>
      </c>
      <c r="M5510">
        <v>0.68672940000000005</v>
      </c>
      <c r="N5510">
        <v>0.56623630000000003</v>
      </c>
      <c r="O5510">
        <v>14</v>
      </c>
      <c r="P5510" t="s">
        <v>54</v>
      </c>
      <c r="Q5510">
        <v>0.1</v>
      </c>
      <c r="R5510">
        <v>0.15</v>
      </c>
      <c r="S5510">
        <v>0.1</v>
      </c>
      <c r="T5510">
        <v>2.1847750000000001</v>
      </c>
      <c r="U5510">
        <v>346.00819999999999</v>
      </c>
      <c r="V5510">
        <v>2.141912</v>
      </c>
      <c r="W5510">
        <v>30.00001</v>
      </c>
      <c r="X5510">
        <v>356</v>
      </c>
      <c r="Y5510">
        <v>322</v>
      </c>
      <c r="Z5510">
        <v>51.687660000000001</v>
      </c>
    </row>
    <row r="5511" spans="1:26" x14ac:dyDescent="0.25">
      <c r="A5511" t="s">
        <v>29</v>
      </c>
      <c r="B5511">
        <v>14</v>
      </c>
      <c r="C5511" t="s">
        <v>41</v>
      </c>
      <c r="D5511">
        <v>135.4837</v>
      </c>
      <c r="E5511">
        <v>-0.35067189999999998</v>
      </c>
      <c r="F5511">
        <v>1.601084</v>
      </c>
      <c r="G5511">
        <v>0.49533120000000003</v>
      </c>
      <c r="H5511">
        <v>-0.30065310000000001</v>
      </c>
      <c r="I5511">
        <v>1.3085070000000001</v>
      </c>
      <c r="J5511">
        <v>0.58608590000000005</v>
      </c>
      <c r="K5511">
        <v>-3.8098220000000002E-2</v>
      </c>
      <c r="L5511">
        <v>1.302459</v>
      </c>
      <c r="M5511">
        <v>0.69061280000000003</v>
      </c>
      <c r="N5511">
        <v>0.55396049999999997</v>
      </c>
      <c r="O5511">
        <v>14</v>
      </c>
      <c r="P5511" t="s">
        <v>54</v>
      </c>
      <c r="Q5511">
        <v>0.1</v>
      </c>
      <c r="R5511">
        <v>0.15</v>
      </c>
      <c r="S5511">
        <v>0.1</v>
      </c>
      <c r="T5511">
        <v>2.3557709999999998</v>
      </c>
      <c r="U5511">
        <v>344.80369999999999</v>
      </c>
      <c r="V5511">
        <v>2.3592900000000001</v>
      </c>
      <c r="W5511">
        <v>30.00001</v>
      </c>
      <c r="X5511">
        <v>356</v>
      </c>
      <c r="Y5511">
        <v>322</v>
      </c>
      <c r="Z5511">
        <v>52.282049999999998</v>
      </c>
    </row>
    <row r="5512" spans="1:26" x14ac:dyDescent="0.25">
      <c r="A5512" t="s">
        <v>29</v>
      </c>
      <c r="B5512">
        <v>14</v>
      </c>
      <c r="C5512" t="s">
        <v>41</v>
      </c>
      <c r="D5512">
        <v>135.50550000000001</v>
      </c>
      <c r="E5512">
        <v>-0.35086339999999999</v>
      </c>
      <c r="F5512">
        <v>1.6011010000000001</v>
      </c>
      <c r="G5512">
        <v>0.49597069999999999</v>
      </c>
      <c r="H5512">
        <v>-0.30068660000000003</v>
      </c>
      <c r="I5512">
        <v>1.3083689999999999</v>
      </c>
      <c r="J5512">
        <v>0.58629410000000004</v>
      </c>
      <c r="K5512">
        <v>-4.4400809999999999E-2</v>
      </c>
      <c r="L5512">
        <v>1.3060700000000001</v>
      </c>
      <c r="M5512">
        <v>0.6941233</v>
      </c>
      <c r="N5512">
        <v>0.54857370000000005</v>
      </c>
      <c r="O5512">
        <v>14</v>
      </c>
      <c r="P5512" t="s">
        <v>54</v>
      </c>
      <c r="Q5512">
        <v>0.1</v>
      </c>
      <c r="R5512">
        <v>0.15</v>
      </c>
      <c r="S5512">
        <v>0.1</v>
      </c>
      <c r="T5512">
        <v>2.798686</v>
      </c>
      <c r="U5512">
        <v>344.58679999999998</v>
      </c>
      <c r="V5512">
        <v>2.3228759999999999</v>
      </c>
      <c r="W5512">
        <v>30.00001</v>
      </c>
      <c r="X5512">
        <v>356</v>
      </c>
      <c r="Y5512">
        <v>322</v>
      </c>
      <c r="Z5512">
        <v>52.15401</v>
      </c>
    </row>
    <row r="5513" spans="1:26" x14ac:dyDescent="0.25">
      <c r="A5513" t="s">
        <v>29</v>
      </c>
      <c r="B5513">
        <v>14</v>
      </c>
      <c r="C5513" t="s">
        <v>41</v>
      </c>
      <c r="D5513">
        <v>135.52619999999999</v>
      </c>
      <c r="E5513">
        <v>-0.35104049999999998</v>
      </c>
      <c r="F5513">
        <v>1.601132</v>
      </c>
      <c r="G5513">
        <v>0.4964867</v>
      </c>
      <c r="H5513">
        <v>-0.30082569999999997</v>
      </c>
      <c r="I5513">
        <v>1.3082290000000001</v>
      </c>
      <c r="J5513">
        <v>0.58645080000000005</v>
      </c>
      <c r="K5513">
        <v>-5.0368549999999998E-2</v>
      </c>
      <c r="L5513">
        <v>1.309067</v>
      </c>
      <c r="M5513">
        <v>0.69849749999999999</v>
      </c>
      <c r="N5513">
        <v>0.53538980000000003</v>
      </c>
      <c r="O5513">
        <v>14</v>
      </c>
      <c r="P5513" t="s">
        <v>54</v>
      </c>
      <c r="Q5513">
        <v>0.1</v>
      </c>
      <c r="R5513">
        <v>0.15</v>
      </c>
      <c r="S5513">
        <v>0.1</v>
      </c>
      <c r="T5513">
        <v>4.155983</v>
      </c>
      <c r="U5513">
        <v>343.36419999999998</v>
      </c>
      <c r="V5513">
        <v>1.580792</v>
      </c>
      <c r="W5513">
        <v>30.00001</v>
      </c>
      <c r="X5513">
        <v>356</v>
      </c>
      <c r="Y5513">
        <v>322</v>
      </c>
      <c r="Z5513">
        <v>51.526780000000002</v>
      </c>
    </row>
    <row r="5514" spans="1:26" x14ac:dyDescent="0.25">
      <c r="A5514" t="s">
        <v>29</v>
      </c>
      <c r="B5514">
        <v>14</v>
      </c>
      <c r="C5514" t="s">
        <v>41</v>
      </c>
      <c r="D5514">
        <v>135.54839999999999</v>
      </c>
      <c r="E5514">
        <v>-0.35124640000000001</v>
      </c>
      <c r="F5514">
        <v>1.601148</v>
      </c>
      <c r="G5514">
        <v>0.49704530000000002</v>
      </c>
      <c r="H5514">
        <v>-0.30095640000000001</v>
      </c>
      <c r="I5514">
        <v>1.30793</v>
      </c>
      <c r="J5514">
        <v>0.58665310000000004</v>
      </c>
      <c r="K5514">
        <v>-5.6578040000000003E-2</v>
      </c>
      <c r="L5514">
        <v>1.311347</v>
      </c>
      <c r="M5514">
        <v>0.70339739999999995</v>
      </c>
      <c r="N5514">
        <v>0.52383970000000002</v>
      </c>
      <c r="O5514">
        <v>14</v>
      </c>
      <c r="P5514" t="s">
        <v>54</v>
      </c>
      <c r="Q5514">
        <v>0.1</v>
      </c>
      <c r="R5514">
        <v>0.15</v>
      </c>
      <c r="S5514">
        <v>0.1</v>
      </c>
      <c r="T5514">
        <v>5.5804720000000003</v>
      </c>
      <c r="U5514">
        <v>342.44560000000001</v>
      </c>
      <c r="V5514">
        <v>1.0632140000000001</v>
      </c>
      <c r="W5514">
        <v>30.00001</v>
      </c>
      <c r="X5514">
        <v>356</v>
      </c>
      <c r="Y5514">
        <v>322</v>
      </c>
      <c r="Z5514">
        <v>50.983350000000002</v>
      </c>
    </row>
    <row r="5515" spans="1:26" x14ac:dyDescent="0.25">
      <c r="A5515" t="s">
        <v>29</v>
      </c>
      <c r="B5515">
        <v>14</v>
      </c>
      <c r="C5515" t="s">
        <v>41</v>
      </c>
      <c r="D5515">
        <v>135.57380000000001</v>
      </c>
      <c r="E5515">
        <v>-0.35142950000000001</v>
      </c>
      <c r="F5515">
        <v>1.6012869999999999</v>
      </c>
      <c r="G5515">
        <v>0.49758950000000002</v>
      </c>
      <c r="H5515">
        <v>-0.30110490000000001</v>
      </c>
      <c r="I5515">
        <v>1.3079050000000001</v>
      </c>
      <c r="J5515">
        <v>0.5870706</v>
      </c>
      <c r="K5515">
        <v>-6.3372139999999993E-2</v>
      </c>
      <c r="L5515">
        <v>1.31454</v>
      </c>
      <c r="M5515">
        <v>0.7071847</v>
      </c>
      <c r="N5515">
        <v>0.51483909999999999</v>
      </c>
      <c r="O5515">
        <v>14</v>
      </c>
      <c r="P5515" t="s">
        <v>54</v>
      </c>
      <c r="Q5515">
        <v>0.1</v>
      </c>
      <c r="R5515">
        <v>0.15</v>
      </c>
      <c r="S5515">
        <v>0.1</v>
      </c>
      <c r="T5515">
        <v>6.2999580000000002</v>
      </c>
      <c r="U5515">
        <v>341.96469999999999</v>
      </c>
      <c r="V5515">
        <v>1.1613549999999999</v>
      </c>
      <c r="W5515">
        <v>30.00001</v>
      </c>
      <c r="X5515">
        <v>356</v>
      </c>
      <c r="Y5515">
        <v>322</v>
      </c>
      <c r="Z5515">
        <v>51.041559999999997</v>
      </c>
    </row>
    <row r="5516" spans="1:26" x14ac:dyDescent="0.25">
      <c r="A5516" t="s">
        <v>29</v>
      </c>
      <c r="B5516">
        <v>14</v>
      </c>
      <c r="C5516" t="s">
        <v>41</v>
      </c>
      <c r="D5516">
        <v>135.59399999999999</v>
      </c>
      <c r="E5516">
        <v>-0.35156110000000002</v>
      </c>
      <c r="F5516">
        <v>1.601291</v>
      </c>
      <c r="G5516">
        <v>0.49805470000000002</v>
      </c>
      <c r="H5516">
        <v>-0.30120049999999998</v>
      </c>
      <c r="I5516">
        <v>1.307669</v>
      </c>
      <c r="J5516">
        <v>0.58736739999999998</v>
      </c>
      <c r="K5516">
        <v>-6.9458010000000001E-2</v>
      </c>
      <c r="L5516">
        <v>1.317482</v>
      </c>
      <c r="M5516">
        <v>0.70930210000000005</v>
      </c>
      <c r="N5516">
        <v>0.51035229999999998</v>
      </c>
      <c r="O5516">
        <v>14</v>
      </c>
      <c r="P5516" t="s">
        <v>54</v>
      </c>
      <c r="Q5516">
        <v>0.1</v>
      </c>
      <c r="R5516">
        <v>0.15</v>
      </c>
      <c r="S5516">
        <v>0.1</v>
      </c>
      <c r="T5516">
        <v>6.5625809999999998</v>
      </c>
      <c r="U5516">
        <v>341.8603</v>
      </c>
      <c r="V5516">
        <v>1.329434</v>
      </c>
      <c r="W5516">
        <v>30.00001</v>
      </c>
      <c r="X5516">
        <v>356</v>
      </c>
      <c r="Y5516">
        <v>322</v>
      </c>
      <c r="Z5516">
        <v>51.142960000000002</v>
      </c>
    </row>
    <row r="5517" spans="1:26" x14ac:dyDescent="0.25">
      <c r="A5517" t="s">
        <v>29</v>
      </c>
      <c r="B5517">
        <v>14</v>
      </c>
      <c r="C5517" t="s">
        <v>41</v>
      </c>
      <c r="D5517">
        <v>135.61619999999999</v>
      </c>
      <c r="E5517">
        <v>-0.35170030000000002</v>
      </c>
      <c r="F5517">
        <v>1.6012759999999999</v>
      </c>
      <c r="G5517">
        <v>0.49851990000000002</v>
      </c>
      <c r="H5517">
        <v>-0.3013247</v>
      </c>
      <c r="I5517">
        <v>1.3074539999999999</v>
      </c>
      <c r="J5517">
        <v>0.58760990000000002</v>
      </c>
      <c r="K5517">
        <v>-7.4946879999999994E-2</v>
      </c>
      <c r="L5517">
        <v>1.320373</v>
      </c>
      <c r="M5517">
        <v>0.7119972</v>
      </c>
      <c r="N5517">
        <v>0.50189569999999994</v>
      </c>
      <c r="O5517">
        <v>14</v>
      </c>
      <c r="P5517" t="s">
        <v>54</v>
      </c>
      <c r="Q5517">
        <v>0.1</v>
      </c>
      <c r="R5517">
        <v>0.15</v>
      </c>
      <c r="S5517">
        <v>0.1</v>
      </c>
      <c r="T5517">
        <v>7.2195289999999996</v>
      </c>
      <c r="U5517">
        <v>341.0419</v>
      </c>
      <c r="V5517">
        <v>0.89519029999999999</v>
      </c>
      <c r="W5517">
        <v>30.00001</v>
      </c>
      <c r="X5517">
        <v>356</v>
      </c>
      <c r="Y5517">
        <v>322</v>
      </c>
      <c r="Z5517">
        <v>50.974539999999998</v>
      </c>
    </row>
    <row r="5518" spans="1:26" x14ac:dyDescent="0.25">
      <c r="A5518" t="s">
        <v>29</v>
      </c>
      <c r="B5518">
        <v>14</v>
      </c>
      <c r="C5518" t="s">
        <v>41</v>
      </c>
      <c r="D5518">
        <v>135.63800000000001</v>
      </c>
      <c r="E5518">
        <v>-0.35181000000000001</v>
      </c>
      <c r="F5518">
        <v>1.601213</v>
      </c>
      <c r="G5518">
        <v>0.49899169999999998</v>
      </c>
      <c r="H5518">
        <v>-0.30131380000000002</v>
      </c>
      <c r="I5518">
        <v>1.307204</v>
      </c>
      <c r="J5518">
        <v>0.58780900000000003</v>
      </c>
      <c r="K5518">
        <v>-8.0135819999999996E-2</v>
      </c>
      <c r="L5518">
        <v>1.3225340000000001</v>
      </c>
      <c r="M5518">
        <v>0.71556960000000003</v>
      </c>
      <c r="N5518">
        <v>0.49336239999999998</v>
      </c>
      <c r="O5518">
        <v>14</v>
      </c>
      <c r="P5518" t="s">
        <v>54</v>
      </c>
      <c r="Q5518">
        <v>0.1</v>
      </c>
      <c r="R5518">
        <v>0.15</v>
      </c>
      <c r="S5518">
        <v>0.1</v>
      </c>
      <c r="T5518">
        <v>8.358015</v>
      </c>
      <c r="U5518">
        <v>340.4796</v>
      </c>
      <c r="V5518">
        <v>0.1210798</v>
      </c>
      <c r="W5518">
        <v>30.00001</v>
      </c>
      <c r="X5518">
        <v>356</v>
      </c>
      <c r="Y5518">
        <v>322</v>
      </c>
      <c r="Z5518">
        <v>50.251199999999997</v>
      </c>
    </row>
    <row r="5519" spans="1:26" x14ac:dyDescent="0.25">
      <c r="A5519" t="s">
        <v>29</v>
      </c>
      <c r="B5519">
        <v>14</v>
      </c>
      <c r="C5519" t="s">
        <v>41</v>
      </c>
      <c r="D5519">
        <v>135.6609</v>
      </c>
      <c r="E5519">
        <v>-0.351995</v>
      </c>
      <c r="F5519">
        <v>1.601146</v>
      </c>
      <c r="G5519">
        <v>0.499496</v>
      </c>
      <c r="H5519">
        <v>-0.30143130000000001</v>
      </c>
      <c r="I5519">
        <v>1.3070550000000001</v>
      </c>
      <c r="J5519">
        <v>0.58803340000000004</v>
      </c>
      <c r="K5519">
        <v>-8.5028530000000005E-2</v>
      </c>
      <c r="L5519">
        <v>1.3243529999999999</v>
      </c>
      <c r="M5519">
        <v>0.71998759999999995</v>
      </c>
      <c r="N5519">
        <v>0.48375899999999999</v>
      </c>
      <c r="O5519">
        <v>14</v>
      </c>
      <c r="P5519" t="s">
        <v>54</v>
      </c>
      <c r="Q5519">
        <v>0.1</v>
      </c>
      <c r="R5519">
        <v>0.15</v>
      </c>
      <c r="S5519">
        <v>0.1</v>
      </c>
      <c r="T5519">
        <v>9.8695950000000003</v>
      </c>
      <c r="U5519">
        <v>340.16919999999999</v>
      </c>
      <c r="V5519">
        <v>359.34480000000002</v>
      </c>
      <c r="W5519">
        <v>30.00001</v>
      </c>
      <c r="X5519">
        <v>356</v>
      </c>
      <c r="Y5519">
        <v>322</v>
      </c>
      <c r="Z5519">
        <v>49.302050000000001</v>
      </c>
    </row>
    <row r="5520" spans="1:26" x14ac:dyDescent="0.25">
      <c r="A5520" t="s">
        <v>29</v>
      </c>
      <c r="B5520">
        <v>14</v>
      </c>
      <c r="C5520" t="s">
        <v>41</v>
      </c>
      <c r="D5520">
        <v>135.68389999999999</v>
      </c>
      <c r="E5520">
        <v>-0.3520393</v>
      </c>
      <c r="F5520">
        <v>1.6009009999999999</v>
      </c>
      <c r="G5520">
        <v>0.4998705</v>
      </c>
      <c r="H5520">
        <v>-0.30151319999999998</v>
      </c>
      <c r="I5520">
        <v>1.3067230000000001</v>
      </c>
      <c r="J5520">
        <v>0.58813230000000005</v>
      </c>
      <c r="K5520">
        <v>-9.0207339999999997E-2</v>
      </c>
      <c r="L5520">
        <v>1.325723</v>
      </c>
      <c r="M5520">
        <v>0.72399230000000003</v>
      </c>
      <c r="N5520">
        <v>0.47710649999999999</v>
      </c>
      <c r="O5520">
        <v>14</v>
      </c>
      <c r="P5520" t="s">
        <v>54</v>
      </c>
      <c r="Q5520">
        <v>0.1</v>
      </c>
      <c r="R5520">
        <v>0.15</v>
      </c>
      <c r="S5520">
        <v>0.1</v>
      </c>
      <c r="T5520">
        <v>11.06784</v>
      </c>
      <c r="U5520">
        <v>340.32670000000002</v>
      </c>
      <c r="V5520">
        <v>359.08580000000001</v>
      </c>
      <c r="W5520">
        <v>30.00001</v>
      </c>
      <c r="X5520">
        <v>356</v>
      </c>
      <c r="Y5520">
        <v>322</v>
      </c>
      <c r="Z5520">
        <v>48.647530000000003</v>
      </c>
    </row>
    <row r="5521" spans="1:26" x14ac:dyDescent="0.25">
      <c r="A5521" t="s">
        <v>29</v>
      </c>
      <c r="B5521">
        <v>14</v>
      </c>
      <c r="C5521" t="s">
        <v>41</v>
      </c>
      <c r="D5521">
        <v>135.70509999999999</v>
      </c>
      <c r="E5521">
        <v>-0.35206470000000001</v>
      </c>
      <c r="F5521">
        <v>1.6006469999999999</v>
      </c>
      <c r="G5521">
        <v>0.50035909999999995</v>
      </c>
      <c r="H5521">
        <v>-0.3016626</v>
      </c>
      <c r="I5521">
        <v>1.3066150000000001</v>
      </c>
      <c r="J5521">
        <v>0.58846319999999996</v>
      </c>
      <c r="K5521">
        <v>-9.5636369999999998E-2</v>
      </c>
      <c r="L5521">
        <v>1.3275669999999999</v>
      </c>
      <c r="M5521">
        <v>0.72754850000000004</v>
      </c>
      <c r="N5521">
        <v>0.46643129999999999</v>
      </c>
      <c r="O5521">
        <v>14</v>
      </c>
      <c r="P5521" t="s">
        <v>54</v>
      </c>
      <c r="Q5521">
        <v>0.1</v>
      </c>
      <c r="R5521">
        <v>0.15</v>
      </c>
      <c r="S5521">
        <v>0.1</v>
      </c>
      <c r="T5521">
        <v>12.705830000000001</v>
      </c>
      <c r="U5521">
        <v>340.50310000000002</v>
      </c>
      <c r="V5521">
        <v>359.21019999999999</v>
      </c>
      <c r="W5521">
        <v>30.00001</v>
      </c>
      <c r="X5521">
        <v>356</v>
      </c>
      <c r="Y5521">
        <v>322</v>
      </c>
      <c r="Z5521">
        <v>48.223570000000002</v>
      </c>
    </row>
    <row r="5522" spans="1:26" x14ac:dyDescent="0.25">
      <c r="A5522" t="s">
        <v>29</v>
      </c>
      <c r="B5522">
        <v>14</v>
      </c>
      <c r="C5522" t="s">
        <v>41</v>
      </c>
      <c r="D5522">
        <v>135.74350000000001</v>
      </c>
      <c r="E5522">
        <v>-0.35205110000000001</v>
      </c>
      <c r="F5522">
        <v>1.6003369999999999</v>
      </c>
      <c r="G5522">
        <v>0.50072970000000006</v>
      </c>
      <c r="H5522">
        <v>-0.3018421</v>
      </c>
      <c r="I5522">
        <v>1.306427</v>
      </c>
      <c r="J5522">
        <v>0.58865940000000005</v>
      </c>
      <c r="K5522">
        <v>-0.1011015</v>
      </c>
      <c r="L5522">
        <v>1.3291919999999999</v>
      </c>
      <c r="M5522">
        <v>0.73037450000000004</v>
      </c>
      <c r="N5522">
        <v>0.45913419999999999</v>
      </c>
      <c r="O5522">
        <v>14</v>
      </c>
      <c r="P5522" t="s">
        <v>54</v>
      </c>
      <c r="Q5522">
        <v>0.1</v>
      </c>
      <c r="R5522">
        <v>0.15</v>
      </c>
      <c r="S5522">
        <v>0.1</v>
      </c>
      <c r="T5522">
        <v>14.045640000000001</v>
      </c>
      <c r="U5522">
        <v>341.10629999999998</v>
      </c>
      <c r="V5522">
        <v>359.57870000000003</v>
      </c>
      <c r="W5522">
        <v>30.00001</v>
      </c>
      <c r="X5522">
        <v>356</v>
      </c>
      <c r="Y5522">
        <v>322</v>
      </c>
      <c r="Z5522">
        <v>47.875390000000003</v>
      </c>
    </row>
    <row r="5523" spans="1:26" x14ac:dyDescent="0.25">
      <c r="A5523" t="s">
        <v>29</v>
      </c>
      <c r="B5523">
        <v>14</v>
      </c>
      <c r="C5523" t="s">
        <v>41</v>
      </c>
      <c r="D5523">
        <v>135.76230000000001</v>
      </c>
      <c r="E5523">
        <v>-0.35206890000000002</v>
      </c>
      <c r="F5523">
        <v>1.600133</v>
      </c>
      <c r="G5523">
        <v>0.50112610000000002</v>
      </c>
      <c r="H5523">
        <v>-0.30226760000000003</v>
      </c>
      <c r="I5523">
        <v>1.3064249999999999</v>
      </c>
      <c r="J5523">
        <v>0.58882590000000001</v>
      </c>
      <c r="K5523">
        <v>-0.1088606</v>
      </c>
      <c r="L5523">
        <v>1.33178</v>
      </c>
      <c r="M5523">
        <v>0.73500379999999998</v>
      </c>
      <c r="N5523">
        <v>0.44946350000000002</v>
      </c>
      <c r="O5523">
        <v>14</v>
      </c>
      <c r="P5523" t="s">
        <v>54</v>
      </c>
      <c r="Q5523">
        <v>0.1</v>
      </c>
      <c r="R5523">
        <v>0.15</v>
      </c>
      <c r="S5523">
        <v>0.1</v>
      </c>
      <c r="T5523">
        <v>15.81762</v>
      </c>
      <c r="U5523">
        <v>341.51010000000002</v>
      </c>
      <c r="V5523">
        <v>359.49470000000002</v>
      </c>
      <c r="W5523">
        <v>30.00001</v>
      </c>
      <c r="X5523">
        <v>356</v>
      </c>
      <c r="Y5523">
        <v>322</v>
      </c>
      <c r="Z5523">
        <v>47.183100000000003</v>
      </c>
    </row>
    <row r="5524" spans="1:26" x14ac:dyDescent="0.25">
      <c r="A5524" t="s">
        <v>29</v>
      </c>
      <c r="B5524">
        <v>14</v>
      </c>
      <c r="C5524" t="s">
        <v>41</v>
      </c>
      <c r="D5524">
        <v>135.7843</v>
      </c>
      <c r="E5524">
        <v>-0.35213080000000002</v>
      </c>
      <c r="F5524">
        <v>1.600071</v>
      </c>
      <c r="G5524">
        <v>0.50146040000000003</v>
      </c>
      <c r="H5524">
        <v>-0.3025969</v>
      </c>
      <c r="I5524">
        <v>1.306346</v>
      </c>
      <c r="J5524">
        <v>0.58910949999999995</v>
      </c>
      <c r="K5524">
        <v>-0.1138581</v>
      </c>
      <c r="L5524">
        <v>1.3342210000000001</v>
      </c>
      <c r="M5524">
        <v>0.73635519999999999</v>
      </c>
      <c r="N5524">
        <v>0.44303710000000002</v>
      </c>
      <c r="O5524">
        <v>14</v>
      </c>
      <c r="P5524" t="s">
        <v>54</v>
      </c>
      <c r="Q5524">
        <v>0.1</v>
      </c>
      <c r="R5524">
        <v>0.15</v>
      </c>
      <c r="S5524">
        <v>0.1</v>
      </c>
      <c r="T5524">
        <v>16.202310000000001</v>
      </c>
      <c r="U5524">
        <v>340.66030000000001</v>
      </c>
      <c r="V5524">
        <v>359.33679999999998</v>
      </c>
      <c r="W5524">
        <v>30.00001</v>
      </c>
      <c r="X5524">
        <v>356</v>
      </c>
      <c r="Y5524">
        <v>322</v>
      </c>
      <c r="Z5524">
        <v>47.488570000000003</v>
      </c>
    </row>
    <row r="5525" spans="1:26" x14ac:dyDescent="0.25">
      <c r="A5525" t="s">
        <v>29</v>
      </c>
      <c r="B5525">
        <v>14</v>
      </c>
      <c r="C5525" t="s">
        <v>41</v>
      </c>
      <c r="D5525">
        <v>135.8058</v>
      </c>
      <c r="E5525">
        <v>-0.35213090000000002</v>
      </c>
      <c r="F5525">
        <v>1.59995</v>
      </c>
      <c r="G5525">
        <v>0.50169379999999997</v>
      </c>
      <c r="H5525">
        <v>-0.30269469999999998</v>
      </c>
      <c r="I5525">
        <v>1.306225</v>
      </c>
      <c r="J5525">
        <v>0.58921970000000001</v>
      </c>
      <c r="K5525">
        <v>-0.1191258</v>
      </c>
      <c r="L5525">
        <v>1.337121</v>
      </c>
      <c r="M5525">
        <v>0.73670650000000004</v>
      </c>
      <c r="N5525">
        <v>0.44126969999999999</v>
      </c>
      <c r="O5525">
        <v>14</v>
      </c>
      <c r="P5525" t="s">
        <v>54</v>
      </c>
      <c r="Q5525">
        <v>0.1</v>
      </c>
      <c r="R5525">
        <v>0.15</v>
      </c>
      <c r="S5525">
        <v>0.1</v>
      </c>
      <c r="T5525">
        <v>16.139109999999999</v>
      </c>
      <c r="U5525">
        <v>340.61779999999999</v>
      </c>
      <c r="V5525">
        <v>359.73930000000001</v>
      </c>
      <c r="W5525">
        <v>30.00001</v>
      </c>
      <c r="X5525">
        <v>356</v>
      </c>
      <c r="Y5525">
        <v>322</v>
      </c>
      <c r="Z5525">
        <v>47.890979999999999</v>
      </c>
    </row>
    <row r="5526" spans="1:26" x14ac:dyDescent="0.25">
      <c r="A5526" t="s">
        <v>29</v>
      </c>
      <c r="B5526">
        <v>14</v>
      </c>
      <c r="C5526" t="s">
        <v>41</v>
      </c>
      <c r="D5526">
        <v>135.82859999999999</v>
      </c>
      <c r="E5526">
        <v>-0.35205550000000002</v>
      </c>
      <c r="F5526">
        <v>1.5998870000000001</v>
      </c>
      <c r="G5526">
        <v>0.5018821</v>
      </c>
      <c r="H5526">
        <v>-0.30295440000000001</v>
      </c>
      <c r="I5526">
        <v>1.3060639999999999</v>
      </c>
      <c r="J5526">
        <v>0.58934529999999996</v>
      </c>
      <c r="K5526">
        <v>-0.12402920000000001</v>
      </c>
      <c r="L5526">
        <v>1.3397730000000001</v>
      </c>
      <c r="M5526">
        <v>0.73706559999999999</v>
      </c>
      <c r="N5526">
        <v>0.43769150000000001</v>
      </c>
      <c r="O5526">
        <v>14</v>
      </c>
      <c r="P5526" t="s">
        <v>54</v>
      </c>
      <c r="Q5526">
        <v>0.1</v>
      </c>
      <c r="R5526">
        <v>0.15</v>
      </c>
      <c r="S5526">
        <v>0.1</v>
      </c>
      <c r="T5526">
        <v>16.812069999999999</v>
      </c>
      <c r="U5526">
        <v>341.96530000000001</v>
      </c>
      <c r="V5526">
        <v>0.80769380000000002</v>
      </c>
      <c r="W5526">
        <v>30.00001</v>
      </c>
      <c r="X5526">
        <v>356</v>
      </c>
      <c r="Y5526">
        <v>322</v>
      </c>
      <c r="Z5526">
        <v>47.922820000000002</v>
      </c>
    </row>
    <row r="5527" spans="1:26" x14ac:dyDescent="0.25">
      <c r="A5527" t="s">
        <v>29</v>
      </c>
      <c r="B5527">
        <v>14</v>
      </c>
      <c r="C5527" t="s">
        <v>41</v>
      </c>
      <c r="D5527">
        <v>135.851</v>
      </c>
      <c r="E5527">
        <v>-0.35211490000000001</v>
      </c>
      <c r="F5527">
        <v>1.5997870000000001</v>
      </c>
      <c r="G5527">
        <v>0.50213649999999999</v>
      </c>
      <c r="H5527">
        <v>-0.3032048</v>
      </c>
      <c r="I5527">
        <v>1.3058810000000001</v>
      </c>
      <c r="J5527">
        <v>0.58946690000000002</v>
      </c>
      <c r="K5527">
        <v>-0.1289593</v>
      </c>
      <c r="L5527">
        <v>1.3418410000000001</v>
      </c>
      <c r="M5527">
        <v>0.73823320000000003</v>
      </c>
      <c r="N5527">
        <v>0.43482530000000003</v>
      </c>
      <c r="O5527">
        <v>14</v>
      </c>
      <c r="P5527" t="s">
        <v>54</v>
      </c>
      <c r="Q5527">
        <v>0.1</v>
      </c>
      <c r="R5527">
        <v>0.15</v>
      </c>
      <c r="S5527">
        <v>0.1</v>
      </c>
      <c r="T5527">
        <v>17.387180000000001</v>
      </c>
      <c r="U5527">
        <v>342.31790000000001</v>
      </c>
      <c r="V5527">
        <v>1.118843</v>
      </c>
      <c r="W5527">
        <v>30.00001</v>
      </c>
      <c r="X5527">
        <v>356</v>
      </c>
      <c r="Y5527">
        <v>322</v>
      </c>
      <c r="Z5527">
        <v>47.90005</v>
      </c>
    </row>
    <row r="5528" spans="1:26" x14ac:dyDescent="0.25">
      <c r="A5528" t="s">
        <v>29</v>
      </c>
      <c r="B5528">
        <v>14</v>
      </c>
      <c r="C5528" t="s">
        <v>41</v>
      </c>
      <c r="D5528">
        <v>135.87270000000001</v>
      </c>
      <c r="E5528">
        <v>-0.35204770000000002</v>
      </c>
      <c r="F5528">
        <v>1.5997710000000001</v>
      </c>
      <c r="G5528">
        <v>0.50230399999999997</v>
      </c>
      <c r="H5528">
        <v>-0.30318610000000001</v>
      </c>
      <c r="I5528">
        <v>1.305825</v>
      </c>
      <c r="J5528">
        <v>0.58970060000000002</v>
      </c>
      <c r="K5528">
        <v>-0.13371810000000001</v>
      </c>
      <c r="L5528">
        <v>1.343993</v>
      </c>
      <c r="M5528">
        <v>0.73912250000000002</v>
      </c>
      <c r="N5528">
        <v>0.42976930000000002</v>
      </c>
      <c r="O5528">
        <v>14</v>
      </c>
      <c r="P5528" t="s">
        <v>54</v>
      </c>
      <c r="Q5528">
        <v>0.1</v>
      </c>
      <c r="R5528">
        <v>0.15</v>
      </c>
      <c r="S5528">
        <v>0.1</v>
      </c>
      <c r="T5528">
        <v>18.16901</v>
      </c>
      <c r="U5528">
        <v>341.97370000000001</v>
      </c>
      <c r="V5528">
        <v>1.052047</v>
      </c>
      <c r="W5528">
        <v>30.00001</v>
      </c>
      <c r="X5528">
        <v>356</v>
      </c>
      <c r="Y5528">
        <v>322</v>
      </c>
      <c r="Z5528">
        <v>47.927230000000002</v>
      </c>
    </row>
    <row r="5529" spans="1:26" x14ac:dyDescent="0.25">
      <c r="A5529" t="s">
        <v>29</v>
      </c>
      <c r="B5529">
        <v>14</v>
      </c>
      <c r="C5529" t="s">
        <v>41</v>
      </c>
      <c r="D5529">
        <v>135.89519999999999</v>
      </c>
      <c r="E5529">
        <v>-0.35186590000000001</v>
      </c>
      <c r="F5529">
        <v>1.599817</v>
      </c>
      <c r="G5529">
        <v>0.50233629999999996</v>
      </c>
      <c r="H5529">
        <v>-0.30316510000000002</v>
      </c>
      <c r="I5529">
        <v>1.3058810000000001</v>
      </c>
      <c r="J5529">
        <v>0.58979110000000001</v>
      </c>
      <c r="K5529">
        <v>-0.13880190000000001</v>
      </c>
      <c r="L5529">
        <v>1.3467370000000001</v>
      </c>
      <c r="M5529">
        <v>0.7392668</v>
      </c>
      <c r="N5529">
        <v>0.4250313</v>
      </c>
      <c r="O5529">
        <v>14</v>
      </c>
      <c r="P5529" t="s">
        <v>54</v>
      </c>
      <c r="Q5529">
        <v>0.1</v>
      </c>
      <c r="R5529">
        <v>0.15</v>
      </c>
      <c r="S5529">
        <v>0.1</v>
      </c>
      <c r="T5529">
        <v>18.203469999999999</v>
      </c>
      <c r="U5529">
        <v>340.5573</v>
      </c>
      <c r="V5529">
        <v>0.92923129999999998</v>
      </c>
      <c r="W5529">
        <v>30.00001</v>
      </c>
      <c r="X5529">
        <v>356</v>
      </c>
      <c r="Y5529">
        <v>322</v>
      </c>
      <c r="Z5529">
        <v>48.692680000000003</v>
      </c>
    </row>
    <row r="5530" spans="1:26" x14ac:dyDescent="0.25">
      <c r="A5530" t="s">
        <v>29</v>
      </c>
      <c r="B5530">
        <v>14</v>
      </c>
      <c r="C5530" t="s">
        <v>41</v>
      </c>
      <c r="D5530">
        <v>135.9177</v>
      </c>
      <c r="E5530">
        <v>-0.35188079999999999</v>
      </c>
      <c r="F5530">
        <v>1.5996630000000001</v>
      </c>
      <c r="G5530">
        <v>0.50245459999999997</v>
      </c>
      <c r="H5530">
        <v>-0.30338009999999999</v>
      </c>
      <c r="I5530">
        <v>1.305769</v>
      </c>
      <c r="J5530">
        <v>0.58989610000000003</v>
      </c>
      <c r="K5530">
        <v>-0.14419419999999999</v>
      </c>
      <c r="L5530">
        <v>1.349575</v>
      </c>
      <c r="M5530">
        <v>0.73861920000000003</v>
      </c>
      <c r="N5530">
        <v>0.42389929999999998</v>
      </c>
      <c r="O5530">
        <v>14</v>
      </c>
      <c r="P5530" t="s">
        <v>54</v>
      </c>
      <c r="Q5530">
        <v>0.1</v>
      </c>
      <c r="R5530">
        <v>0.15</v>
      </c>
      <c r="S5530">
        <v>0.1</v>
      </c>
      <c r="T5530">
        <v>18.09723</v>
      </c>
      <c r="U5530">
        <v>340.40679999999998</v>
      </c>
      <c r="V5530">
        <v>1.2465900000000001</v>
      </c>
      <c r="W5530">
        <v>30.00001</v>
      </c>
      <c r="X5530">
        <v>356</v>
      </c>
      <c r="Y5530">
        <v>322</v>
      </c>
      <c r="Z5530">
        <v>49.094650000000001</v>
      </c>
    </row>
    <row r="5531" spans="1:26" x14ac:dyDescent="0.25">
      <c r="A5531" t="s">
        <v>29</v>
      </c>
      <c r="B5531">
        <v>14</v>
      </c>
      <c r="C5531" t="s">
        <v>41</v>
      </c>
      <c r="D5531">
        <v>135.9402</v>
      </c>
      <c r="E5531">
        <v>-0.35190519999999997</v>
      </c>
      <c r="F5531">
        <v>1.599701</v>
      </c>
      <c r="G5531">
        <v>0.50246820000000003</v>
      </c>
      <c r="H5531">
        <v>-0.30351719999999999</v>
      </c>
      <c r="I5531">
        <v>1.3058069999999999</v>
      </c>
      <c r="J5531">
        <v>0.58988580000000002</v>
      </c>
      <c r="K5531">
        <v>-0.1488334</v>
      </c>
      <c r="L5531">
        <v>1.352082</v>
      </c>
      <c r="M5531">
        <v>0.73778999999999995</v>
      </c>
      <c r="N5531">
        <v>0.42234519999999998</v>
      </c>
      <c r="O5531">
        <v>14</v>
      </c>
      <c r="P5531" t="s">
        <v>54</v>
      </c>
      <c r="Q5531">
        <v>0.1</v>
      </c>
      <c r="R5531">
        <v>0.15</v>
      </c>
      <c r="S5531">
        <v>0.1</v>
      </c>
      <c r="T5531">
        <v>18.137319999999999</v>
      </c>
      <c r="U5531">
        <v>340.4486</v>
      </c>
      <c r="V5531">
        <v>2.1603859999999999</v>
      </c>
      <c r="W5531">
        <v>30.00001</v>
      </c>
      <c r="X5531">
        <v>356</v>
      </c>
      <c r="Y5531">
        <v>322</v>
      </c>
      <c r="Z5531">
        <v>49.906880000000001</v>
      </c>
    </row>
    <row r="5532" spans="1:26" x14ac:dyDescent="0.25">
      <c r="A5532" t="s">
        <v>29</v>
      </c>
      <c r="B5532">
        <v>14</v>
      </c>
      <c r="C5532" t="s">
        <v>41</v>
      </c>
      <c r="D5532">
        <v>135.9623</v>
      </c>
      <c r="E5532">
        <v>-0.35181590000000001</v>
      </c>
      <c r="F5532">
        <v>1.599699</v>
      </c>
      <c r="G5532">
        <v>0.50245669999999998</v>
      </c>
      <c r="H5532">
        <v>-0.30361709999999997</v>
      </c>
      <c r="I5532">
        <v>1.305725</v>
      </c>
      <c r="J5532">
        <v>0.58977539999999995</v>
      </c>
      <c r="K5532">
        <v>-0.15303530000000001</v>
      </c>
      <c r="L5532">
        <v>1.3547370000000001</v>
      </c>
      <c r="M5532">
        <v>0.73719179999999995</v>
      </c>
      <c r="N5532">
        <v>0.42144949999999998</v>
      </c>
      <c r="O5532">
        <v>14</v>
      </c>
      <c r="P5532" t="s">
        <v>54</v>
      </c>
      <c r="Q5532">
        <v>0.1</v>
      </c>
      <c r="R5532">
        <v>0.15</v>
      </c>
      <c r="S5532">
        <v>0.1</v>
      </c>
      <c r="T5532">
        <v>18.17117</v>
      </c>
      <c r="U5532">
        <v>340.15730000000002</v>
      </c>
      <c r="V5532">
        <v>2.3789880000000001</v>
      </c>
      <c r="W5532">
        <v>30.00001</v>
      </c>
      <c r="X5532">
        <v>356</v>
      </c>
      <c r="Y5532">
        <v>322</v>
      </c>
      <c r="Z5532">
        <v>50.288269999999997</v>
      </c>
    </row>
    <row r="5533" spans="1:26" x14ac:dyDescent="0.25">
      <c r="A5533" t="s">
        <v>29</v>
      </c>
      <c r="B5533">
        <v>14</v>
      </c>
      <c r="C5533" t="s">
        <v>41</v>
      </c>
      <c r="D5533">
        <v>135.98509999999999</v>
      </c>
      <c r="E5533">
        <v>-0.3516976</v>
      </c>
      <c r="F5533">
        <v>1.599723</v>
      </c>
      <c r="G5533">
        <v>0.50248910000000002</v>
      </c>
      <c r="H5533">
        <v>-0.30366379999999998</v>
      </c>
      <c r="I5533">
        <v>1.30572</v>
      </c>
      <c r="J5533">
        <v>0.58990909999999996</v>
      </c>
      <c r="K5533">
        <v>-0.15716659999999999</v>
      </c>
      <c r="L5533">
        <v>1.3572390000000001</v>
      </c>
      <c r="M5533">
        <v>0.73645530000000003</v>
      </c>
      <c r="N5533">
        <v>0.4191686</v>
      </c>
      <c r="O5533">
        <v>14</v>
      </c>
      <c r="P5533" t="s">
        <v>54</v>
      </c>
      <c r="Q5533">
        <v>0.1</v>
      </c>
      <c r="R5533">
        <v>0.15</v>
      </c>
      <c r="S5533">
        <v>0.1</v>
      </c>
      <c r="T5533">
        <v>18.163879999999999</v>
      </c>
      <c r="U5533">
        <v>338.90120000000002</v>
      </c>
      <c r="V5533">
        <v>2.4782440000000001</v>
      </c>
      <c r="W5533">
        <v>30.00001</v>
      </c>
      <c r="X5533">
        <v>356</v>
      </c>
      <c r="Y5533">
        <v>322</v>
      </c>
      <c r="Z5533">
        <v>51.181690000000003</v>
      </c>
    </row>
    <row r="5534" spans="1:26" x14ac:dyDescent="0.25">
      <c r="A5534" t="s">
        <v>29</v>
      </c>
      <c r="B5534">
        <v>14</v>
      </c>
      <c r="C5534" t="s">
        <v>41</v>
      </c>
      <c r="D5534">
        <v>136.00720000000001</v>
      </c>
      <c r="E5534">
        <v>-0.35166720000000001</v>
      </c>
      <c r="F5534">
        <v>1.5996999999999999</v>
      </c>
      <c r="G5534">
        <v>0.50249920000000003</v>
      </c>
      <c r="H5534">
        <v>-0.30384159999999999</v>
      </c>
      <c r="I5534">
        <v>1.30565</v>
      </c>
      <c r="J5534">
        <v>0.59007379999999998</v>
      </c>
      <c r="K5534">
        <v>-0.16102639999999999</v>
      </c>
      <c r="L5534">
        <v>1.35955</v>
      </c>
      <c r="M5534">
        <v>0.73566620000000005</v>
      </c>
      <c r="N5534">
        <v>0.41844199999999998</v>
      </c>
      <c r="O5534">
        <v>14</v>
      </c>
      <c r="P5534" t="s">
        <v>54</v>
      </c>
      <c r="Q5534">
        <v>0.1</v>
      </c>
      <c r="R5534">
        <v>0.15</v>
      </c>
      <c r="S5534">
        <v>0.1</v>
      </c>
      <c r="T5534">
        <v>18.063800000000001</v>
      </c>
      <c r="U5534">
        <v>338.18369999999999</v>
      </c>
      <c r="V5534">
        <v>2.5108510000000002</v>
      </c>
      <c r="W5534">
        <v>30.00001</v>
      </c>
      <c r="X5534">
        <v>356</v>
      </c>
      <c r="Y5534">
        <v>322</v>
      </c>
      <c r="Z5534">
        <v>51.687460000000002</v>
      </c>
    </row>
    <row r="5535" spans="1:26" x14ac:dyDescent="0.25">
      <c r="A5535" t="s">
        <v>29</v>
      </c>
      <c r="B5535">
        <v>14</v>
      </c>
      <c r="C5535" t="s">
        <v>41</v>
      </c>
      <c r="D5535">
        <v>136.029</v>
      </c>
      <c r="E5535">
        <v>-0.35150559999999997</v>
      </c>
      <c r="F5535">
        <v>1.5995900000000001</v>
      </c>
      <c r="G5535">
        <v>0.5025444</v>
      </c>
      <c r="H5535">
        <v>-0.30401610000000001</v>
      </c>
      <c r="I5535">
        <v>1.3055730000000001</v>
      </c>
      <c r="J5535">
        <v>0.59036549999999999</v>
      </c>
      <c r="K5535">
        <v>-0.16411529999999999</v>
      </c>
      <c r="L5535">
        <v>1.3619889999999999</v>
      </c>
      <c r="M5535">
        <v>0.73460749999999997</v>
      </c>
      <c r="N5535">
        <v>0.41834139999999997</v>
      </c>
      <c r="O5535">
        <v>14</v>
      </c>
      <c r="P5535" t="s">
        <v>54</v>
      </c>
      <c r="Q5535">
        <v>0.1</v>
      </c>
      <c r="R5535">
        <v>0.15</v>
      </c>
      <c r="S5535">
        <v>0.1</v>
      </c>
      <c r="T5535">
        <v>17.791720000000002</v>
      </c>
      <c r="U5535">
        <v>337.39299999999997</v>
      </c>
      <c r="V5535">
        <v>2.6939700000000002</v>
      </c>
      <c r="W5535">
        <v>30.00001</v>
      </c>
      <c r="X5535">
        <v>356</v>
      </c>
      <c r="Y5535">
        <v>322</v>
      </c>
      <c r="Z5535">
        <v>52.400889999999997</v>
      </c>
    </row>
    <row r="5536" spans="1:26" x14ac:dyDescent="0.25">
      <c r="A5536" t="s">
        <v>29</v>
      </c>
      <c r="B5536">
        <v>14</v>
      </c>
      <c r="C5536" t="s">
        <v>41</v>
      </c>
      <c r="D5536">
        <v>136.05269999999999</v>
      </c>
      <c r="E5536">
        <v>-0.35129589999999999</v>
      </c>
      <c r="F5536">
        <v>1.5993790000000001</v>
      </c>
      <c r="G5536">
        <v>0.50241910000000001</v>
      </c>
      <c r="H5536">
        <v>-0.30418010000000001</v>
      </c>
      <c r="I5536">
        <v>1.305434</v>
      </c>
      <c r="J5536">
        <v>0.59040760000000003</v>
      </c>
      <c r="K5536">
        <v>-0.16648689999999999</v>
      </c>
      <c r="L5536">
        <v>1.3642780000000001</v>
      </c>
      <c r="M5536">
        <v>0.73282480000000005</v>
      </c>
      <c r="N5536">
        <v>0.41992550000000001</v>
      </c>
      <c r="O5536">
        <v>14</v>
      </c>
      <c r="P5536" t="s">
        <v>54</v>
      </c>
      <c r="Q5536">
        <v>0.1</v>
      </c>
      <c r="R5536">
        <v>0.15</v>
      </c>
      <c r="S5536">
        <v>0.1</v>
      </c>
      <c r="T5536">
        <v>17.234529999999999</v>
      </c>
      <c r="U5536">
        <v>336.47460000000001</v>
      </c>
      <c r="V5536">
        <v>2.8982549999999998</v>
      </c>
      <c r="W5536">
        <v>30.00001</v>
      </c>
      <c r="X5536">
        <v>356</v>
      </c>
      <c r="Y5536">
        <v>322</v>
      </c>
      <c r="Z5536">
        <v>53.250729999999997</v>
      </c>
    </row>
    <row r="5537" spans="1:29" x14ac:dyDescent="0.25">
      <c r="A5537" t="s">
        <v>29</v>
      </c>
      <c r="B5537">
        <v>14</v>
      </c>
      <c r="C5537" t="s">
        <v>41</v>
      </c>
      <c r="D5537">
        <v>136.08619999999999</v>
      </c>
      <c r="E5537">
        <v>-0.35104160000000001</v>
      </c>
      <c r="F5537">
        <v>1.5991919999999999</v>
      </c>
      <c r="G5537">
        <v>0.50239089999999997</v>
      </c>
      <c r="H5537">
        <v>-0.30452790000000002</v>
      </c>
      <c r="I5537">
        <v>1.3051200000000001</v>
      </c>
      <c r="J5537">
        <v>0.59049430000000003</v>
      </c>
      <c r="K5537">
        <v>-0.16898389999999999</v>
      </c>
      <c r="L5537">
        <v>1.367256</v>
      </c>
      <c r="M5537">
        <v>0.73048769999999996</v>
      </c>
      <c r="N5537">
        <v>0.42183379999999998</v>
      </c>
      <c r="O5537">
        <v>14</v>
      </c>
      <c r="P5537" t="s">
        <v>54</v>
      </c>
      <c r="Q5537">
        <v>0.1</v>
      </c>
      <c r="R5537">
        <v>0.15</v>
      </c>
      <c r="S5537">
        <v>0.1</v>
      </c>
      <c r="T5537">
        <v>16.58605</v>
      </c>
      <c r="U5537">
        <v>334.9511</v>
      </c>
      <c r="V5537">
        <v>2.418282</v>
      </c>
      <c r="W5537">
        <v>30.00001</v>
      </c>
      <c r="X5537">
        <v>356</v>
      </c>
      <c r="Y5537">
        <v>322</v>
      </c>
      <c r="Z5537">
        <v>53.90428</v>
      </c>
    </row>
    <row r="5538" spans="1:29" x14ac:dyDescent="0.25">
      <c r="A5538" t="s">
        <v>29</v>
      </c>
      <c r="B5538">
        <v>14</v>
      </c>
      <c r="C5538" t="s">
        <v>41</v>
      </c>
      <c r="D5538">
        <v>136.10769999999999</v>
      </c>
      <c r="E5538">
        <v>-0.35075679999999998</v>
      </c>
      <c r="F5538">
        <v>1.5990789999999999</v>
      </c>
      <c r="G5538">
        <v>0.50233130000000004</v>
      </c>
      <c r="H5538">
        <v>-0.30465979999999998</v>
      </c>
      <c r="I5538">
        <v>1.3049949999999999</v>
      </c>
      <c r="J5538">
        <v>0.59056229999999998</v>
      </c>
      <c r="K5538">
        <v>-0.16984840000000001</v>
      </c>
      <c r="L5538">
        <v>1.369022</v>
      </c>
      <c r="M5538">
        <v>0.7286551</v>
      </c>
      <c r="N5538">
        <v>0.42255949999999998</v>
      </c>
      <c r="O5538">
        <v>14</v>
      </c>
      <c r="P5538" t="s">
        <v>54</v>
      </c>
      <c r="Q5538">
        <v>0.1</v>
      </c>
      <c r="R5538">
        <v>0.15</v>
      </c>
      <c r="S5538">
        <v>0.1</v>
      </c>
      <c r="T5538">
        <v>16.201789999999999</v>
      </c>
      <c r="U5538">
        <v>333.89049999999997</v>
      </c>
      <c r="V5538">
        <v>1.868889</v>
      </c>
      <c r="W5538">
        <v>30.00001</v>
      </c>
      <c r="X5538">
        <v>356</v>
      </c>
      <c r="Y5538">
        <v>322</v>
      </c>
      <c r="Z5538">
        <v>54.175800000000002</v>
      </c>
    </row>
    <row r="5539" spans="1:29" x14ac:dyDescent="0.25">
      <c r="A5539" t="s">
        <v>29</v>
      </c>
      <c r="B5539">
        <v>14</v>
      </c>
      <c r="C5539" t="s">
        <v>41</v>
      </c>
      <c r="D5539">
        <v>136.1301</v>
      </c>
      <c r="E5539">
        <v>-0.35042990000000002</v>
      </c>
      <c r="F5539">
        <v>1.599008</v>
      </c>
      <c r="G5539">
        <v>0.50220520000000002</v>
      </c>
      <c r="H5539">
        <v>-0.30477490000000002</v>
      </c>
      <c r="I5539">
        <v>1.3049029999999999</v>
      </c>
      <c r="J5539">
        <v>0.59074070000000001</v>
      </c>
      <c r="K5539">
        <v>-0.17094760000000001</v>
      </c>
      <c r="L5539">
        <v>1.3709690000000001</v>
      </c>
      <c r="M5539">
        <v>0.7267091</v>
      </c>
      <c r="N5539">
        <v>0.4246219</v>
      </c>
      <c r="O5539">
        <v>14</v>
      </c>
      <c r="P5539" t="s">
        <v>54</v>
      </c>
      <c r="Q5539">
        <v>0.1</v>
      </c>
      <c r="R5539">
        <v>0.15</v>
      </c>
      <c r="S5539">
        <v>0.1</v>
      </c>
      <c r="T5539">
        <v>15.47946</v>
      </c>
      <c r="U5539">
        <v>331.86450000000002</v>
      </c>
      <c r="V5539">
        <v>1.011379</v>
      </c>
      <c r="W5539">
        <v>30.00001</v>
      </c>
      <c r="X5539">
        <v>356</v>
      </c>
      <c r="Y5539">
        <v>322</v>
      </c>
      <c r="Z5539">
        <v>54.902500000000003</v>
      </c>
    </row>
    <row r="5540" spans="1:29" x14ac:dyDescent="0.25">
      <c r="A5540" t="s">
        <v>29</v>
      </c>
      <c r="B5540">
        <v>14</v>
      </c>
      <c r="C5540" t="s">
        <v>41</v>
      </c>
      <c r="D5540">
        <v>136.15260000000001</v>
      </c>
      <c r="E5540">
        <v>-0.35004410000000002</v>
      </c>
      <c r="F5540">
        <v>1.5989899999999999</v>
      </c>
      <c r="G5540">
        <v>0.50211190000000006</v>
      </c>
      <c r="H5540">
        <v>-0.30494700000000002</v>
      </c>
      <c r="I5540">
        <v>1.3049440000000001</v>
      </c>
      <c r="J5540">
        <v>0.59085189999999999</v>
      </c>
      <c r="K5540">
        <v>-0.1721345</v>
      </c>
      <c r="L5540">
        <v>1.372498</v>
      </c>
      <c r="M5540">
        <v>0.72443270000000004</v>
      </c>
      <c r="N5540">
        <v>0.42510880000000001</v>
      </c>
      <c r="O5540">
        <v>14</v>
      </c>
      <c r="P5540" t="s">
        <v>54</v>
      </c>
      <c r="Q5540">
        <v>0.1</v>
      </c>
      <c r="R5540">
        <v>0.15</v>
      </c>
      <c r="S5540">
        <v>0.1</v>
      </c>
      <c r="T5540">
        <v>15.154640000000001</v>
      </c>
      <c r="U5540">
        <v>329.98070000000001</v>
      </c>
      <c r="V5540">
        <v>0.30076789999999998</v>
      </c>
      <c r="W5540">
        <v>30.00001</v>
      </c>
      <c r="X5540">
        <v>356</v>
      </c>
      <c r="Y5540">
        <v>322</v>
      </c>
      <c r="Z5540">
        <v>55.657319999999999</v>
      </c>
    </row>
    <row r="5541" spans="1:29" x14ac:dyDescent="0.25">
      <c r="A5541" t="s">
        <v>29</v>
      </c>
      <c r="B5541">
        <v>14</v>
      </c>
      <c r="C5541" t="s">
        <v>41</v>
      </c>
      <c r="D5541">
        <v>136.15260000000001</v>
      </c>
      <c r="E5541">
        <v>-0.34982629999999998</v>
      </c>
      <c r="F5541">
        <v>1.598975</v>
      </c>
      <c r="G5541">
        <v>0.50212219999999996</v>
      </c>
      <c r="H5541">
        <v>-0.30504170000000003</v>
      </c>
      <c r="I5541">
        <v>1.304943</v>
      </c>
      <c r="J5541">
        <v>0.59094860000000005</v>
      </c>
      <c r="K5541">
        <v>-0.17257500000000001</v>
      </c>
      <c r="L5541">
        <v>1.3732599999999999</v>
      </c>
      <c r="M5541">
        <v>0.7236861</v>
      </c>
      <c r="N5541">
        <v>0.42510880000000001</v>
      </c>
      <c r="O5541">
        <v>14</v>
      </c>
      <c r="P5541" t="s">
        <v>54</v>
      </c>
      <c r="Q5541">
        <v>0.1</v>
      </c>
      <c r="R5541">
        <v>0.15</v>
      </c>
      <c r="S5541">
        <v>0.1</v>
      </c>
      <c r="T5541">
        <v>15.090909999999999</v>
      </c>
      <c r="U5541">
        <v>328.30020000000002</v>
      </c>
      <c r="V5541">
        <v>359.6773</v>
      </c>
      <c r="W5541">
        <v>30.00001</v>
      </c>
      <c r="X5541">
        <v>356</v>
      </c>
      <c r="Y5541">
        <v>322</v>
      </c>
      <c r="Z5541">
        <v>55.657319999999999</v>
      </c>
      <c r="AA5541" t="s">
        <v>32</v>
      </c>
      <c r="AB5541" t="s">
        <v>33</v>
      </c>
      <c r="AC5541" t="s">
        <v>35</v>
      </c>
    </row>
    <row r="5542" spans="1:29" x14ac:dyDescent="0.25">
      <c r="A5542" t="s">
        <v>29</v>
      </c>
      <c r="B5542">
        <v>14</v>
      </c>
      <c r="C5542" t="s">
        <v>41</v>
      </c>
      <c r="D5542">
        <v>136.18199999999999</v>
      </c>
      <c r="E5542">
        <v>-0.34965760000000001</v>
      </c>
      <c r="F5542">
        <v>1.5990629999999999</v>
      </c>
      <c r="G5542">
        <v>0.50218669999999999</v>
      </c>
      <c r="H5542">
        <v>-0.30530360000000001</v>
      </c>
      <c r="I5542">
        <v>1.3050550000000001</v>
      </c>
      <c r="J5542">
        <v>0.59114829999999996</v>
      </c>
      <c r="K5542">
        <v>-0.17334340000000001</v>
      </c>
      <c r="L5542">
        <v>1.3744510000000001</v>
      </c>
      <c r="M5542">
        <v>0.72187840000000003</v>
      </c>
      <c r="N5542">
        <v>0.42534810000000001</v>
      </c>
      <c r="O5542">
        <v>14</v>
      </c>
      <c r="P5542" t="s">
        <v>54</v>
      </c>
      <c r="Q5542">
        <v>0.1</v>
      </c>
      <c r="R5542">
        <v>0.15</v>
      </c>
      <c r="S5542">
        <v>0.1</v>
      </c>
      <c r="T5542">
        <v>15.090909999999999</v>
      </c>
      <c r="U5542">
        <v>328.30020000000002</v>
      </c>
      <c r="V5542">
        <v>359.6773</v>
      </c>
      <c r="W5542">
        <v>30.00001</v>
      </c>
      <c r="X5542">
        <v>356</v>
      </c>
      <c r="Y5542">
        <v>322</v>
      </c>
      <c r="Z5542">
        <v>56.349400000000003</v>
      </c>
    </row>
    <row r="5543" spans="1:29" x14ac:dyDescent="0.25">
      <c r="A5543" t="s">
        <v>29</v>
      </c>
      <c r="B5543">
        <v>14</v>
      </c>
      <c r="C5543" t="s">
        <v>41</v>
      </c>
      <c r="D5543">
        <v>136.2131</v>
      </c>
      <c r="E5543">
        <v>-0.34903469999999998</v>
      </c>
      <c r="F5543">
        <v>1.5991489999999999</v>
      </c>
      <c r="G5543">
        <v>0.50216700000000003</v>
      </c>
      <c r="H5543">
        <v>-0.30538019999999999</v>
      </c>
      <c r="I5543">
        <v>1.304891</v>
      </c>
      <c r="J5543">
        <v>0.59133480000000005</v>
      </c>
      <c r="K5543">
        <v>-0.17337050000000001</v>
      </c>
      <c r="L5543">
        <v>1.376763</v>
      </c>
      <c r="M5543">
        <v>0.71655939999999996</v>
      </c>
      <c r="N5543">
        <v>0.42534810000000001</v>
      </c>
      <c r="O5543">
        <v>14</v>
      </c>
      <c r="P5543" t="s">
        <v>54</v>
      </c>
      <c r="Q5543">
        <v>0.1</v>
      </c>
      <c r="R5543">
        <v>0.15</v>
      </c>
      <c r="S5543">
        <v>0.1</v>
      </c>
      <c r="T5543">
        <v>15.090909999999999</v>
      </c>
      <c r="U5543">
        <v>328.30020000000002</v>
      </c>
      <c r="V5543">
        <v>359.6773</v>
      </c>
      <c r="W5543">
        <v>30.00001</v>
      </c>
      <c r="X5543">
        <v>356</v>
      </c>
      <c r="Y5543">
        <v>322</v>
      </c>
      <c r="Z5543">
        <v>56.349400000000003</v>
      </c>
    </row>
    <row r="5544" spans="1:29" x14ac:dyDescent="0.25">
      <c r="A5544" t="s">
        <v>29</v>
      </c>
      <c r="B5544">
        <v>14</v>
      </c>
      <c r="C5544" t="s">
        <v>41</v>
      </c>
      <c r="D5544">
        <v>136.24260000000001</v>
      </c>
      <c r="E5544">
        <v>-0.34845409999999999</v>
      </c>
      <c r="F5544">
        <v>1.5990629999999999</v>
      </c>
      <c r="G5544">
        <v>0.50216349999999998</v>
      </c>
      <c r="H5544">
        <v>-0.30543819999999999</v>
      </c>
      <c r="I5544">
        <v>1.3045310000000001</v>
      </c>
      <c r="J5544">
        <v>0.59145300000000001</v>
      </c>
      <c r="K5544">
        <v>-0.1719223</v>
      </c>
      <c r="L5544">
        <v>1.378174</v>
      </c>
      <c r="M5544">
        <v>0.71010180000000001</v>
      </c>
      <c r="N5544">
        <v>0.42534810000000001</v>
      </c>
      <c r="O5544">
        <v>14</v>
      </c>
      <c r="P5544" t="s">
        <v>54</v>
      </c>
      <c r="Q5544">
        <v>0.1</v>
      </c>
      <c r="R5544">
        <v>0.15</v>
      </c>
      <c r="S5544">
        <v>0.1</v>
      </c>
      <c r="T5544">
        <v>15.090909999999999</v>
      </c>
      <c r="U5544">
        <v>328.30020000000002</v>
      </c>
      <c r="V5544">
        <v>359.6773</v>
      </c>
      <c r="W5544">
        <v>30.00001</v>
      </c>
      <c r="X5544">
        <v>356</v>
      </c>
      <c r="Y5544">
        <v>322</v>
      </c>
      <c r="Z5544">
        <v>56.349400000000003</v>
      </c>
    </row>
    <row r="5545" spans="1:29" x14ac:dyDescent="0.25">
      <c r="A5545" t="s">
        <v>29</v>
      </c>
      <c r="B5545">
        <v>14</v>
      </c>
      <c r="C5545" t="s">
        <v>41</v>
      </c>
      <c r="D5545">
        <v>136.26410000000001</v>
      </c>
      <c r="E5545">
        <v>-0.3481494</v>
      </c>
      <c r="F5545">
        <v>1.5991280000000001</v>
      </c>
      <c r="G5545">
        <v>0.50204769999999999</v>
      </c>
      <c r="H5545">
        <v>-0.30560389999999998</v>
      </c>
      <c r="I5545">
        <v>1.3046120000000001</v>
      </c>
      <c r="J5545">
        <v>0.59124900000000002</v>
      </c>
      <c r="K5545">
        <v>-0.1701368</v>
      </c>
      <c r="L5545">
        <v>1.3786179999999999</v>
      </c>
      <c r="M5545">
        <v>0.70491590000000004</v>
      </c>
      <c r="N5545">
        <v>0.42534810000000001</v>
      </c>
      <c r="O5545">
        <v>14</v>
      </c>
      <c r="P5545" t="s">
        <v>54</v>
      </c>
      <c r="Q5545">
        <v>0.1</v>
      </c>
      <c r="R5545">
        <v>0.15</v>
      </c>
      <c r="S5545">
        <v>0.1</v>
      </c>
      <c r="T5545">
        <v>15.090909999999999</v>
      </c>
      <c r="U5545">
        <v>328.30020000000002</v>
      </c>
      <c r="V5545">
        <v>359.6773</v>
      </c>
      <c r="W5545">
        <v>30.00001</v>
      </c>
      <c r="X5545">
        <v>356</v>
      </c>
      <c r="Y5545">
        <v>322</v>
      </c>
      <c r="Z5545">
        <v>56.349400000000003</v>
      </c>
    </row>
    <row r="5546" spans="1:29" x14ac:dyDescent="0.25">
      <c r="A5546" t="s">
        <v>29</v>
      </c>
      <c r="B5546">
        <v>14</v>
      </c>
      <c r="C5546" t="s">
        <v>41</v>
      </c>
      <c r="D5546">
        <v>136.28710000000001</v>
      </c>
      <c r="E5546">
        <v>-0.34799790000000003</v>
      </c>
      <c r="F5546">
        <v>1.599081</v>
      </c>
      <c r="G5546">
        <v>0.50191209999999997</v>
      </c>
      <c r="H5546">
        <v>-0.30596380000000001</v>
      </c>
      <c r="I5546">
        <v>1.3045469999999999</v>
      </c>
      <c r="J5546">
        <v>0.59109929999999999</v>
      </c>
      <c r="K5546">
        <v>-0.1668705</v>
      </c>
      <c r="L5546">
        <v>1.378077</v>
      </c>
      <c r="M5546">
        <v>0.70020760000000004</v>
      </c>
      <c r="N5546">
        <v>0.42534810000000001</v>
      </c>
      <c r="O5546">
        <v>14</v>
      </c>
      <c r="P5546" t="s">
        <v>54</v>
      </c>
      <c r="Q5546">
        <v>0.1</v>
      </c>
      <c r="R5546">
        <v>0.15</v>
      </c>
      <c r="S5546">
        <v>0.1</v>
      </c>
      <c r="T5546">
        <v>15.090909999999999</v>
      </c>
      <c r="U5546">
        <v>328.30020000000002</v>
      </c>
      <c r="V5546">
        <v>359.6773</v>
      </c>
      <c r="W5546">
        <v>30.00001</v>
      </c>
      <c r="X5546">
        <v>356</v>
      </c>
      <c r="Y5546">
        <v>322</v>
      </c>
      <c r="Z5546">
        <v>56.349400000000003</v>
      </c>
    </row>
    <row r="5547" spans="1:29" x14ac:dyDescent="0.25">
      <c r="A5547" t="s">
        <v>29</v>
      </c>
      <c r="B5547">
        <v>14</v>
      </c>
      <c r="C5547" t="s">
        <v>41</v>
      </c>
      <c r="D5547">
        <v>136.30879999999999</v>
      </c>
      <c r="E5547">
        <v>-0.34777839999999999</v>
      </c>
      <c r="F5547">
        <v>1.599092</v>
      </c>
      <c r="G5547">
        <v>0.50173520000000005</v>
      </c>
      <c r="H5547">
        <v>-0.3059694</v>
      </c>
      <c r="I5547">
        <v>1.3044450000000001</v>
      </c>
      <c r="J5547">
        <v>0.59103349999999999</v>
      </c>
      <c r="K5547">
        <v>-0.16146559999999999</v>
      </c>
      <c r="L5547">
        <v>1.3761369999999999</v>
      </c>
      <c r="M5547">
        <v>0.69649640000000002</v>
      </c>
      <c r="N5547">
        <v>0.42534810000000001</v>
      </c>
      <c r="O5547">
        <v>14</v>
      </c>
      <c r="P5547" t="s">
        <v>54</v>
      </c>
      <c r="Q5547">
        <v>0.1</v>
      </c>
      <c r="R5547">
        <v>0.15</v>
      </c>
      <c r="S5547">
        <v>0.1</v>
      </c>
      <c r="T5547">
        <v>15.090909999999999</v>
      </c>
      <c r="U5547">
        <v>328.30020000000002</v>
      </c>
      <c r="V5547">
        <v>359.6773</v>
      </c>
      <c r="W5547">
        <v>30.00001</v>
      </c>
      <c r="X5547">
        <v>356</v>
      </c>
      <c r="Y5547">
        <v>322</v>
      </c>
      <c r="Z5547">
        <v>56.349400000000003</v>
      </c>
    </row>
    <row r="5548" spans="1:29" x14ac:dyDescent="0.25">
      <c r="A5548" t="s">
        <v>29</v>
      </c>
      <c r="B5548">
        <v>14</v>
      </c>
      <c r="C5548" t="s">
        <v>41</v>
      </c>
      <c r="D5548">
        <v>136.33090000000001</v>
      </c>
      <c r="E5548">
        <v>-0.34770410000000002</v>
      </c>
      <c r="F5548">
        <v>1.599073</v>
      </c>
      <c r="G5548">
        <v>0.50136939999999997</v>
      </c>
      <c r="H5548">
        <v>-0.30610979999999999</v>
      </c>
      <c r="I5548">
        <v>1.3042069999999999</v>
      </c>
      <c r="J5548">
        <v>0.5907308</v>
      </c>
      <c r="K5548">
        <v>-0.15438969999999999</v>
      </c>
      <c r="L5548">
        <v>1.373108</v>
      </c>
      <c r="M5548">
        <v>0.69401869999999999</v>
      </c>
      <c r="N5548">
        <v>0.42534810000000001</v>
      </c>
      <c r="O5548">
        <v>14</v>
      </c>
      <c r="P5548" t="s">
        <v>54</v>
      </c>
      <c r="Q5548">
        <v>0.1</v>
      </c>
      <c r="R5548">
        <v>0.15</v>
      </c>
      <c r="S5548">
        <v>0.1</v>
      </c>
      <c r="T5548">
        <v>15.090909999999999</v>
      </c>
      <c r="U5548">
        <v>328.30020000000002</v>
      </c>
      <c r="V5548">
        <v>359.6773</v>
      </c>
      <c r="W5548">
        <v>30.00001</v>
      </c>
      <c r="X5548">
        <v>356</v>
      </c>
      <c r="Y5548">
        <v>322</v>
      </c>
      <c r="Z5548">
        <v>56.349400000000003</v>
      </c>
    </row>
    <row r="5549" spans="1:29" x14ac:dyDescent="0.25">
      <c r="A5549" t="s">
        <v>29</v>
      </c>
      <c r="B5549">
        <v>14</v>
      </c>
      <c r="C5549" t="s">
        <v>41</v>
      </c>
      <c r="D5549">
        <v>136.3562</v>
      </c>
      <c r="E5549">
        <v>-0.3477054</v>
      </c>
      <c r="F5549">
        <v>1.599048</v>
      </c>
      <c r="G5549">
        <v>0.5011639</v>
      </c>
      <c r="H5549">
        <v>-0.30638539999999997</v>
      </c>
      <c r="I5549">
        <v>1.303965</v>
      </c>
      <c r="J5549">
        <v>0.59039520000000001</v>
      </c>
      <c r="K5549">
        <v>-0.14546110000000001</v>
      </c>
      <c r="L5549">
        <v>1.3683879999999999</v>
      </c>
      <c r="M5549">
        <v>0.69098369999999998</v>
      </c>
      <c r="N5549">
        <v>0.42534810000000001</v>
      </c>
      <c r="O5549">
        <v>14</v>
      </c>
      <c r="P5549" t="s">
        <v>54</v>
      </c>
      <c r="Q5549">
        <v>0.1</v>
      </c>
      <c r="R5549">
        <v>0.15</v>
      </c>
      <c r="S5549">
        <v>0.1</v>
      </c>
      <c r="T5549">
        <v>15.090909999999999</v>
      </c>
      <c r="U5549">
        <v>328.30020000000002</v>
      </c>
      <c r="V5549">
        <v>359.6773</v>
      </c>
      <c r="W5549">
        <v>30.00001</v>
      </c>
      <c r="X5549">
        <v>356</v>
      </c>
      <c r="Y5549">
        <v>322</v>
      </c>
      <c r="Z5549">
        <v>56.349400000000003</v>
      </c>
    </row>
    <row r="5550" spans="1:29" x14ac:dyDescent="0.25">
      <c r="A5550" t="s">
        <v>29</v>
      </c>
      <c r="B5550">
        <v>14</v>
      </c>
      <c r="C5550" t="s">
        <v>41</v>
      </c>
      <c r="D5550">
        <v>136.38890000000001</v>
      </c>
      <c r="E5550">
        <v>-0.34770489999999998</v>
      </c>
      <c r="F5550">
        <v>1.599164</v>
      </c>
      <c r="G5550">
        <v>0.50087479999999995</v>
      </c>
      <c r="H5550">
        <v>-0.30683050000000001</v>
      </c>
      <c r="I5550">
        <v>1.3037339999999999</v>
      </c>
      <c r="J5550">
        <v>0.5900204</v>
      </c>
      <c r="K5550">
        <v>-0.13211200000000001</v>
      </c>
      <c r="L5550">
        <v>1.361092</v>
      </c>
      <c r="M5550">
        <v>0.68792070000000005</v>
      </c>
      <c r="N5550">
        <v>0.42534810000000001</v>
      </c>
      <c r="O5550">
        <v>14</v>
      </c>
      <c r="P5550" t="s">
        <v>54</v>
      </c>
      <c r="Q5550">
        <v>0.1</v>
      </c>
      <c r="R5550">
        <v>0.15</v>
      </c>
      <c r="S5550">
        <v>0.1</v>
      </c>
      <c r="T5550">
        <v>15.090909999999999</v>
      </c>
      <c r="U5550">
        <v>328.30020000000002</v>
      </c>
      <c r="V5550">
        <v>359.6773</v>
      </c>
      <c r="W5550">
        <v>30.00001</v>
      </c>
      <c r="X5550">
        <v>356</v>
      </c>
      <c r="Y5550">
        <v>322</v>
      </c>
      <c r="Z5550">
        <v>56.349400000000003</v>
      </c>
    </row>
    <row r="5551" spans="1:29" x14ac:dyDescent="0.25">
      <c r="A5551" t="s">
        <v>29</v>
      </c>
      <c r="B5551">
        <v>14</v>
      </c>
      <c r="C5551" t="s">
        <v>41</v>
      </c>
      <c r="D5551">
        <v>136.40979999999999</v>
      </c>
      <c r="E5551">
        <v>-0.34765030000000002</v>
      </c>
      <c r="F5551">
        <v>1.599315</v>
      </c>
      <c r="G5551">
        <v>0.50071549999999998</v>
      </c>
      <c r="H5551">
        <v>-0.30703780000000003</v>
      </c>
      <c r="I5551">
        <v>1.3036140000000001</v>
      </c>
      <c r="J5551">
        <v>0.5898234</v>
      </c>
      <c r="K5551">
        <v>-0.1225101</v>
      </c>
      <c r="L5551">
        <v>1.3556969999999999</v>
      </c>
      <c r="M5551">
        <v>0.68758430000000004</v>
      </c>
      <c r="N5551">
        <v>0.42534810000000001</v>
      </c>
      <c r="O5551">
        <v>14</v>
      </c>
      <c r="P5551" t="s">
        <v>54</v>
      </c>
      <c r="Q5551">
        <v>0.1</v>
      </c>
      <c r="R5551">
        <v>0.15</v>
      </c>
      <c r="S5551">
        <v>0.1</v>
      </c>
      <c r="T5551">
        <v>15.090909999999999</v>
      </c>
      <c r="U5551">
        <v>328.30020000000002</v>
      </c>
      <c r="V5551">
        <v>359.6773</v>
      </c>
      <c r="W5551">
        <v>30.00001</v>
      </c>
      <c r="X5551">
        <v>356</v>
      </c>
      <c r="Y5551">
        <v>322</v>
      </c>
      <c r="Z5551">
        <v>56.349400000000003</v>
      </c>
    </row>
    <row r="5552" spans="1:29" x14ac:dyDescent="0.25">
      <c r="A5552" t="s">
        <v>29</v>
      </c>
      <c r="B5552">
        <v>14</v>
      </c>
      <c r="C5552" t="s">
        <v>41</v>
      </c>
      <c r="D5552">
        <v>136.43199999999999</v>
      </c>
      <c r="E5552">
        <v>-0.34759180000000001</v>
      </c>
      <c r="F5552">
        <v>1.5994919999999999</v>
      </c>
      <c r="G5552">
        <v>0.50059600000000004</v>
      </c>
      <c r="H5552">
        <v>-0.30728460000000002</v>
      </c>
      <c r="I5552">
        <v>1.303431</v>
      </c>
      <c r="J5552">
        <v>0.58945599999999998</v>
      </c>
      <c r="K5552">
        <v>-0.1135722</v>
      </c>
      <c r="L5552">
        <v>1.349542</v>
      </c>
      <c r="M5552">
        <v>0.68819269999999999</v>
      </c>
      <c r="N5552">
        <v>0.42534810000000001</v>
      </c>
      <c r="O5552">
        <v>14</v>
      </c>
      <c r="P5552" t="s">
        <v>54</v>
      </c>
      <c r="Q5552">
        <v>0.1</v>
      </c>
      <c r="R5552">
        <v>0.15</v>
      </c>
      <c r="S5552">
        <v>0.1</v>
      </c>
      <c r="T5552">
        <v>15.090909999999999</v>
      </c>
      <c r="U5552">
        <v>328.30020000000002</v>
      </c>
      <c r="V5552">
        <v>359.6773</v>
      </c>
      <c r="W5552">
        <v>30.00001</v>
      </c>
      <c r="X5552">
        <v>356</v>
      </c>
      <c r="Y5552">
        <v>322</v>
      </c>
      <c r="Z5552">
        <v>56.349400000000003</v>
      </c>
    </row>
    <row r="5553" spans="1:26" x14ac:dyDescent="0.25">
      <c r="A5553" t="s">
        <v>29</v>
      </c>
      <c r="B5553">
        <v>14</v>
      </c>
      <c r="C5553" t="s">
        <v>41</v>
      </c>
      <c r="D5553">
        <v>136.45519999999999</v>
      </c>
      <c r="E5553">
        <v>-0.3475839</v>
      </c>
      <c r="F5553">
        <v>1.599577</v>
      </c>
      <c r="G5553">
        <v>0.50046159999999995</v>
      </c>
      <c r="H5553">
        <v>-0.307562</v>
      </c>
      <c r="I5553">
        <v>1.3031649999999999</v>
      </c>
      <c r="J5553">
        <v>0.58914639999999996</v>
      </c>
      <c r="K5553">
        <v>-0.10659349999999999</v>
      </c>
      <c r="L5553">
        <v>1.3419399999999999</v>
      </c>
      <c r="M5553">
        <v>0.6896622</v>
      </c>
      <c r="N5553">
        <v>0.42534810000000001</v>
      </c>
      <c r="O5553">
        <v>14</v>
      </c>
      <c r="P5553" t="s">
        <v>54</v>
      </c>
      <c r="Q5553">
        <v>0.1</v>
      </c>
      <c r="R5553">
        <v>0.15</v>
      </c>
      <c r="S5553">
        <v>0.1</v>
      </c>
      <c r="T5553">
        <v>15.090909999999999</v>
      </c>
      <c r="U5553">
        <v>328.30020000000002</v>
      </c>
      <c r="V5553">
        <v>359.6773</v>
      </c>
      <c r="W5553">
        <v>30.00001</v>
      </c>
      <c r="X5553">
        <v>356</v>
      </c>
      <c r="Y5553">
        <v>322</v>
      </c>
      <c r="Z5553">
        <v>56.349400000000003</v>
      </c>
    </row>
    <row r="5554" spans="1:26" x14ac:dyDescent="0.25">
      <c r="A5554" t="s">
        <v>29</v>
      </c>
      <c r="B5554">
        <v>14</v>
      </c>
      <c r="C5554" t="s">
        <v>41</v>
      </c>
      <c r="D5554">
        <v>136.47730000000001</v>
      </c>
      <c r="E5554">
        <v>-0.34757690000000002</v>
      </c>
      <c r="F5554">
        <v>1.599575</v>
      </c>
      <c r="G5554">
        <v>0.50019860000000005</v>
      </c>
      <c r="H5554">
        <v>-0.30775799999999998</v>
      </c>
      <c r="I5554">
        <v>1.3030649999999999</v>
      </c>
      <c r="J5554">
        <v>0.58873770000000003</v>
      </c>
      <c r="K5554">
        <v>-0.10097680000000001</v>
      </c>
      <c r="L5554">
        <v>1.3345450000000001</v>
      </c>
      <c r="M5554">
        <v>0.69215749999999998</v>
      </c>
      <c r="N5554">
        <v>0.42534810000000001</v>
      </c>
      <c r="O5554">
        <v>14</v>
      </c>
      <c r="P5554" t="s">
        <v>54</v>
      </c>
      <c r="Q5554">
        <v>0.1</v>
      </c>
      <c r="R5554">
        <v>0.15</v>
      </c>
      <c r="S5554">
        <v>0.1</v>
      </c>
      <c r="T5554">
        <v>15.090909999999999</v>
      </c>
      <c r="U5554">
        <v>328.30020000000002</v>
      </c>
      <c r="V5554">
        <v>359.6773</v>
      </c>
      <c r="W5554">
        <v>30.00001</v>
      </c>
      <c r="X5554">
        <v>356</v>
      </c>
      <c r="Y5554">
        <v>322</v>
      </c>
      <c r="Z5554">
        <v>56.349400000000003</v>
      </c>
    </row>
    <row r="5555" spans="1:26" x14ac:dyDescent="0.25">
      <c r="A5555" t="s">
        <v>29</v>
      </c>
      <c r="B5555">
        <v>14</v>
      </c>
      <c r="C5555" t="s">
        <v>41</v>
      </c>
      <c r="D5555">
        <v>136.4991</v>
      </c>
      <c r="E5555">
        <v>-0.34752660000000002</v>
      </c>
      <c r="F5555">
        <v>1.599529</v>
      </c>
      <c r="G5555">
        <v>0.50001240000000002</v>
      </c>
      <c r="H5555">
        <v>-0.30792330000000001</v>
      </c>
      <c r="I5555">
        <v>1.3029269999999999</v>
      </c>
      <c r="J5555">
        <v>0.58845689999999995</v>
      </c>
      <c r="K5555">
        <v>-9.5242140000000003E-2</v>
      </c>
      <c r="L5555">
        <v>1.327097</v>
      </c>
      <c r="M5555">
        <v>0.69503380000000003</v>
      </c>
      <c r="N5555">
        <v>0.42534810000000001</v>
      </c>
      <c r="O5555">
        <v>14</v>
      </c>
      <c r="P5555" t="s">
        <v>54</v>
      </c>
      <c r="Q5555">
        <v>0.1</v>
      </c>
      <c r="R5555">
        <v>0.15</v>
      </c>
      <c r="S5555">
        <v>0.1</v>
      </c>
      <c r="T5555">
        <v>15.090909999999999</v>
      </c>
      <c r="U5555">
        <v>328.30020000000002</v>
      </c>
      <c r="V5555">
        <v>359.6773</v>
      </c>
      <c r="W5555">
        <v>30.00001</v>
      </c>
      <c r="X5555">
        <v>356</v>
      </c>
      <c r="Y5555">
        <v>322</v>
      </c>
      <c r="Z5555">
        <v>56.349400000000003</v>
      </c>
    </row>
    <row r="5556" spans="1:26" x14ac:dyDescent="0.25">
      <c r="A5556" t="s">
        <v>29</v>
      </c>
      <c r="B5556">
        <v>14</v>
      </c>
      <c r="C5556" t="s">
        <v>41</v>
      </c>
      <c r="D5556">
        <v>136.52539999999999</v>
      </c>
      <c r="E5556">
        <v>-0.34751860000000001</v>
      </c>
      <c r="F5556">
        <v>1.599475</v>
      </c>
      <c r="G5556">
        <v>0.4998572</v>
      </c>
      <c r="H5556">
        <v>-0.30839499999999997</v>
      </c>
      <c r="I5556">
        <v>1.3029679999999999</v>
      </c>
      <c r="J5556">
        <v>0.5879837</v>
      </c>
      <c r="K5556">
        <v>-8.9284660000000002E-2</v>
      </c>
      <c r="L5556">
        <v>1.318306</v>
      </c>
      <c r="M5556">
        <v>0.70090479999999999</v>
      </c>
      <c r="N5556">
        <v>0.42534810000000001</v>
      </c>
      <c r="O5556">
        <v>14</v>
      </c>
      <c r="P5556" t="s">
        <v>54</v>
      </c>
      <c r="Q5556">
        <v>0.1</v>
      </c>
      <c r="R5556">
        <v>0.15</v>
      </c>
      <c r="S5556">
        <v>0.1</v>
      </c>
      <c r="T5556">
        <v>15.090909999999999</v>
      </c>
      <c r="U5556">
        <v>328.30020000000002</v>
      </c>
      <c r="V5556">
        <v>359.6773</v>
      </c>
      <c r="W5556">
        <v>30.00001</v>
      </c>
      <c r="X5556">
        <v>356</v>
      </c>
      <c r="Y5556">
        <v>322</v>
      </c>
      <c r="Z5556">
        <v>56.349400000000003</v>
      </c>
    </row>
    <row r="5557" spans="1:26" x14ac:dyDescent="0.25">
      <c r="A5557" t="s">
        <v>29</v>
      </c>
      <c r="B5557">
        <v>14</v>
      </c>
      <c r="C5557" t="s">
        <v>41</v>
      </c>
      <c r="D5557">
        <v>136.57820000000001</v>
      </c>
      <c r="E5557">
        <v>-0.34732629999999998</v>
      </c>
      <c r="F5557">
        <v>1.599558</v>
      </c>
      <c r="G5557">
        <v>0.49968449999999998</v>
      </c>
      <c r="H5557">
        <v>-0.30902370000000001</v>
      </c>
      <c r="I5557">
        <v>1.3030349999999999</v>
      </c>
      <c r="J5557">
        <v>0.58772769999999996</v>
      </c>
      <c r="K5557">
        <v>-8.3018900000000007E-2</v>
      </c>
      <c r="L5557">
        <v>1.308333</v>
      </c>
      <c r="M5557">
        <v>0.7087213</v>
      </c>
      <c r="N5557">
        <v>0.42534810000000001</v>
      </c>
      <c r="O5557">
        <v>14</v>
      </c>
      <c r="P5557" t="s">
        <v>54</v>
      </c>
      <c r="Q5557">
        <v>0.1</v>
      </c>
      <c r="R5557">
        <v>0.15</v>
      </c>
      <c r="S5557">
        <v>0.1</v>
      </c>
      <c r="T5557">
        <v>15.090909999999999</v>
      </c>
      <c r="U5557">
        <v>328.30020000000002</v>
      </c>
      <c r="V5557">
        <v>359.6773</v>
      </c>
      <c r="W5557">
        <v>30.00001</v>
      </c>
      <c r="X5557">
        <v>356</v>
      </c>
      <c r="Y5557">
        <v>322</v>
      </c>
      <c r="Z5557">
        <v>56.349400000000003</v>
      </c>
    </row>
    <row r="5558" spans="1:26" x14ac:dyDescent="0.25">
      <c r="A5558" t="s">
        <v>29</v>
      </c>
      <c r="B5558">
        <v>14</v>
      </c>
      <c r="C5558" t="s">
        <v>41</v>
      </c>
      <c r="D5558">
        <v>136.6003</v>
      </c>
      <c r="E5558">
        <v>-0.34706569999999998</v>
      </c>
      <c r="F5558">
        <v>1.599947</v>
      </c>
      <c r="G5558">
        <v>0.49981989999999998</v>
      </c>
      <c r="H5558">
        <v>-0.31030089999999999</v>
      </c>
      <c r="I5558">
        <v>1.3027740000000001</v>
      </c>
      <c r="J5558">
        <v>0.58838869999999999</v>
      </c>
      <c r="K5558">
        <v>-7.7698470000000006E-2</v>
      </c>
      <c r="L5558">
        <v>1.29687</v>
      </c>
      <c r="M5558">
        <v>0.71752110000000002</v>
      </c>
      <c r="N5558">
        <v>0.42534810000000001</v>
      </c>
      <c r="O5558">
        <v>14</v>
      </c>
      <c r="P5558" t="s">
        <v>54</v>
      </c>
      <c r="Q5558">
        <v>0.1</v>
      </c>
      <c r="R5558">
        <v>0.15</v>
      </c>
      <c r="S5558">
        <v>0.1</v>
      </c>
      <c r="T5558">
        <v>15.090909999999999</v>
      </c>
      <c r="U5558">
        <v>328.30020000000002</v>
      </c>
      <c r="V5558">
        <v>359.6773</v>
      </c>
      <c r="W5558">
        <v>30.00001</v>
      </c>
      <c r="X5558">
        <v>356</v>
      </c>
      <c r="Y5558">
        <v>322</v>
      </c>
      <c r="Z5558">
        <v>56.349400000000003</v>
      </c>
    </row>
    <row r="5559" spans="1:26" x14ac:dyDescent="0.25">
      <c r="A5559" t="s">
        <v>29</v>
      </c>
      <c r="B5559">
        <v>14</v>
      </c>
      <c r="C5559" t="s">
        <v>41</v>
      </c>
      <c r="D5559">
        <v>136.62090000000001</v>
      </c>
      <c r="E5559">
        <v>-0.34681479999999998</v>
      </c>
      <c r="F5559">
        <v>1.6001160000000001</v>
      </c>
      <c r="G5559">
        <v>0.49999870000000002</v>
      </c>
      <c r="H5559">
        <v>-0.31092510000000001</v>
      </c>
      <c r="I5559">
        <v>1.3024789999999999</v>
      </c>
      <c r="J5559">
        <v>0.58898810000000001</v>
      </c>
      <c r="K5559">
        <v>-7.7549339999999994E-2</v>
      </c>
      <c r="L5559">
        <v>1.293031</v>
      </c>
      <c r="M5559">
        <v>0.72096170000000004</v>
      </c>
      <c r="N5559">
        <v>0.42534810000000001</v>
      </c>
      <c r="O5559">
        <v>14</v>
      </c>
      <c r="P5559" t="s">
        <v>54</v>
      </c>
      <c r="Q5559">
        <v>0.1</v>
      </c>
      <c r="R5559">
        <v>0.15</v>
      </c>
      <c r="S5559">
        <v>0.1</v>
      </c>
      <c r="T5559">
        <v>15.090909999999999</v>
      </c>
      <c r="U5559">
        <v>328.30020000000002</v>
      </c>
      <c r="V5559">
        <v>359.6773</v>
      </c>
      <c r="W5559">
        <v>30.00001</v>
      </c>
      <c r="X5559">
        <v>356</v>
      </c>
      <c r="Y5559">
        <v>322</v>
      </c>
      <c r="Z5559">
        <v>56.349400000000003</v>
      </c>
    </row>
    <row r="5560" spans="1:26" x14ac:dyDescent="0.25">
      <c r="A5560" t="s">
        <v>29</v>
      </c>
      <c r="B5560">
        <v>14</v>
      </c>
      <c r="C5560" t="s">
        <v>41</v>
      </c>
      <c r="D5560">
        <v>136.64340000000001</v>
      </c>
      <c r="E5560">
        <v>-0.34645939999999997</v>
      </c>
      <c r="F5560">
        <v>1.6004179999999999</v>
      </c>
      <c r="G5560">
        <v>0.50036639999999999</v>
      </c>
      <c r="H5560">
        <v>-0.3114941</v>
      </c>
      <c r="I5560">
        <v>1.3022469999999999</v>
      </c>
      <c r="J5560">
        <v>0.5896652</v>
      </c>
      <c r="K5560">
        <v>-7.7474360000000006E-2</v>
      </c>
      <c r="L5560">
        <v>1.290003</v>
      </c>
      <c r="M5560">
        <v>0.72430240000000001</v>
      </c>
      <c r="N5560">
        <v>0.42534810000000001</v>
      </c>
      <c r="O5560">
        <v>14</v>
      </c>
      <c r="P5560" t="s">
        <v>54</v>
      </c>
      <c r="Q5560">
        <v>0.1</v>
      </c>
      <c r="R5560">
        <v>0.15</v>
      </c>
      <c r="S5560">
        <v>0.1</v>
      </c>
      <c r="T5560">
        <v>15.090909999999999</v>
      </c>
      <c r="U5560">
        <v>328.30020000000002</v>
      </c>
      <c r="V5560">
        <v>359.6773</v>
      </c>
      <c r="W5560">
        <v>30.00001</v>
      </c>
      <c r="X5560">
        <v>356</v>
      </c>
      <c r="Y5560">
        <v>322</v>
      </c>
      <c r="Z5560">
        <v>56.349400000000003</v>
      </c>
    </row>
    <row r="5561" spans="1:26" x14ac:dyDescent="0.25">
      <c r="A5561" t="s">
        <v>29</v>
      </c>
      <c r="B5561">
        <v>14</v>
      </c>
      <c r="C5561" t="s">
        <v>41</v>
      </c>
      <c r="D5561">
        <v>136.66659999999999</v>
      </c>
      <c r="E5561">
        <v>-0.34600730000000002</v>
      </c>
      <c r="F5561">
        <v>1.6007709999999999</v>
      </c>
      <c r="G5561">
        <v>0.50083440000000001</v>
      </c>
      <c r="H5561">
        <v>-0.31201780000000001</v>
      </c>
      <c r="I5561">
        <v>1.302027</v>
      </c>
      <c r="J5561">
        <v>0.59032359999999995</v>
      </c>
      <c r="K5561">
        <v>-7.8059429999999999E-2</v>
      </c>
      <c r="L5561">
        <v>1.2884389999999999</v>
      </c>
      <c r="M5561">
        <v>0.72648579999999996</v>
      </c>
      <c r="N5561">
        <v>0.42534810000000001</v>
      </c>
      <c r="O5561">
        <v>14</v>
      </c>
      <c r="P5561" t="s">
        <v>54</v>
      </c>
      <c r="Q5561">
        <v>0.1</v>
      </c>
      <c r="R5561">
        <v>0.15</v>
      </c>
      <c r="S5561">
        <v>0.1</v>
      </c>
      <c r="T5561">
        <v>15.090909999999999</v>
      </c>
      <c r="U5561">
        <v>328.30020000000002</v>
      </c>
      <c r="V5561">
        <v>359.6773</v>
      </c>
      <c r="W5561">
        <v>30.00001</v>
      </c>
      <c r="X5561">
        <v>356</v>
      </c>
      <c r="Y5561">
        <v>322</v>
      </c>
      <c r="Z5561">
        <v>56.349400000000003</v>
      </c>
    </row>
    <row r="5562" spans="1:26" x14ac:dyDescent="0.25">
      <c r="A5562" t="s">
        <v>29</v>
      </c>
      <c r="B5562">
        <v>14</v>
      </c>
      <c r="C5562" t="s">
        <v>41</v>
      </c>
      <c r="D5562">
        <v>136.6884</v>
      </c>
      <c r="E5562">
        <v>-0.34541470000000002</v>
      </c>
      <c r="F5562">
        <v>1.601057</v>
      </c>
      <c r="G5562">
        <v>0.50135479999999999</v>
      </c>
      <c r="H5562">
        <v>-0.31257239999999997</v>
      </c>
      <c r="I5562">
        <v>1.3017609999999999</v>
      </c>
      <c r="J5562">
        <v>0.59108499999999997</v>
      </c>
      <c r="K5562">
        <v>-7.9208020000000004E-2</v>
      </c>
      <c r="L5562">
        <v>1.2881940000000001</v>
      </c>
      <c r="M5562">
        <v>0.72882800000000003</v>
      </c>
      <c r="N5562">
        <v>0.42534810000000001</v>
      </c>
      <c r="O5562">
        <v>14</v>
      </c>
      <c r="P5562" t="s">
        <v>54</v>
      </c>
      <c r="Q5562">
        <v>0.1</v>
      </c>
      <c r="R5562">
        <v>0.15</v>
      </c>
      <c r="S5562">
        <v>0.1</v>
      </c>
      <c r="T5562">
        <v>15.090909999999999</v>
      </c>
      <c r="U5562">
        <v>328.30020000000002</v>
      </c>
      <c r="V5562">
        <v>359.6773</v>
      </c>
      <c r="W5562">
        <v>30.00001</v>
      </c>
      <c r="X5562">
        <v>356</v>
      </c>
      <c r="Y5562">
        <v>322</v>
      </c>
      <c r="Z5562">
        <v>56.349400000000003</v>
      </c>
    </row>
    <row r="5563" spans="1:26" x14ac:dyDescent="0.25">
      <c r="A5563" t="s">
        <v>29</v>
      </c>
      <c r="B5563">
        <v>14</v>
      </c>
      <c r="C5563" t="s">
        <v>41</v>
      </c>
      <c r="D5563">
        <v>136.7107</v>
      </c>
      <c r="E5563">
        <v>-0.34498269999999998</v>
      </c>
      <c r="F5563">
        <v>1.601342</v>
      </c>
      <c r="G5563">
        <v>0.50186649999999999</v>
      </c>
      <c r="H5563">
        <v>-0.31342520000000001</v>
      </c>
      <c r="I5563">
        <v>1.301628</v>
      </c>
      <c r="J5563">
        <v>0.59174320000000002</v>
      </c>
      <c r="K5563">
        <v>-8.1481100000000001E-2</v>
      </c>
      <c r="L5563">
        <v>1.2891010000000001</v>
      </c>
      <c r="M5563">
        <v>0.72984269999999996</v>
      </c>
      <c r="N5563">
        <v>0.42534810000000001</v>
      </c>
      <c r="O5563">
        <v>14</v>
      </c>
      <c r="P5563" t="s">
        <v>54</v>
      </c>
      <c r="Q5563">
        <v>0.1</v>
      </c>
      <c r="R5563">
        <v>0.15</v>
      </c>
      <c r="S5563">
        <v>0.1</v>
      </c>
      <c r="T5563">
        <v>15.090909999999999</v>
      </c>
      <c r="U5563">
        <v>328.30020000000002</v>
      </c>
      <c r="V5563">
        <v>359.6773</v>
      </c>
      <c r="W5563">
        <v>30.00001</v>
      </c>
      <c r="X5563">
        <v>356</v>
      </c>
      <c r="Y5563">
        <v>322</v>
      </c>
      <c r="Z5563">
        <v>56.349400000000003</v>
      </c>
    </row>
    <row r="5564" spans="1:26" x14ac:dyDescent="0.25">
      <c r="A5564" t="s">
        <v>29</v>
      </c>
      <c r="B5564">
        <v>14</v>
      </c>
      <c r="C5564" t="s">
        <v>41</v>
      </c>
      <c r="D5564">
        <v>136.73320000000001</v>
      </c>
      <c r="E5564">
        <v>-0.34450700000000001</v>
      </c>
      <c r="F5564">
        <v>1.6015360000000001</v>
      </c>
      <c r="G5564">
        <v>0.50249049999999995</v>
      </c>
      <c r="H5564">
        <v>-0.31399510000000003</v>
      </c>
      <c r="I5564">
        <v>1.301453</v>
      </c>
      <c r="J5564">
        <v>0.5924469</v>
      </c>
      <c r="K5564">
        <v>-8.3945870000000006E-2</v>
      </c>
      <c r="L5564">
        <v>1.290664</v>
      </c>
      <c r="M5564">
        <v>0.72969479999999998</v>
      </c>
      <c r="N5564">
        <v>0.42534810000000001</v>
      </c>
      <c r="O5564">
        <v>14</v>
      </c>
      <c r="P5564" t="s">
        <v>54</v>
      </c>
      <c r="Q5564">
        <v>0.1</v>
      </c>
      <c r="R5564">
        <v>0.15</v>
      </c>
      <c r="S5564">
        <v>0.1</v>
      </c>
      <c r="T5564">
        <v>15.090909999999999</v>
      </c>
      <c r="U5564">
        <v>328.30020000000002</v>
      </c>
      <c r="V5564">
        <v>359.6773</v>
      </c>
      <c r="W5564">
        <v>30.00001</v>
      </c>
      <c r="X5564">
        <v>356</v>
      </c>
      <c r="Y5564">
        <v>322</v>
      </c>
      <c r="Z5564">
        <v>56.349400000000003</v>
      </c>
    </row>
    <row r="5565" spans="1:26" x14ac:dyDescent="0.25">
      <c r="A5565" t="s">
        <v>29</v>
      </c>
      <c r="B5565">
        <v>14</v>
      </c>
      <c r="C5565" t="s">
        <v>41</v>
      </c>
      <c r="D5565">
        <v>136.75559999999999</v>
      </c>
      <c r="E5565">
        <v>-0.34396690000000002</v>
      </c>
      <c r="F5565">
        <v>1.601621</v>
      </c>
      <c r="G5565">
        <v>0.50322270000000002</v>
      </c>
      <c r="H5565">
        <v>-0.31442150000000002</v>
      </c>
      <c r="I5565">
        <v>1.3012950000000001</v>
      </c>
      <c r="J5565">
        <v>0.59308179999999999</v>
      </c>
      <c r="K5565">
        <v>-8.6507319999999999E-2</v>
      </c>
      <c r="L5565">
        <v>1.293007</v>
      </c>
      <c r="M5565">
        <v>0.72931919999999995</v>
      </c>
      <c r="N5565">
        <v>0.42534810000000001</v>
      </c>
      <c r="O5565">
        <v>14</v>
      </c>
      <c r="P5565" t="s">
        <v>54</v>
      </c>
      <c r="Q5565">
        <v>0.1</v>
      </c>
      <c r="R5565">
        <v>0.15</v>
      </c>
      <c r="S5565">
        <v>0.1</v>
      </c>
      <c r="T5565">
        <v>15.090909999999999</v>
      </c>
      <c r="U5565">
        <v>328.30020000000002</v>
      </c>
      <c r="V5565">
        <v>359.6773</v>
      </c>
      <c r="W5565">
        <v>30.00001</v>
      </c>
      <c r="X5565">
        <v>356</v>
      </c>
      <c r="Y5565">
        <v>322</v>
      </c>
      <c r="Z5565">
        <v>56.349400000000003</v>
      </c>
    </row>
    <row r="5566" spans="1:26" x14ac:dyDescent="0.25">
      <c r="A5566" t="s">
        <v>29</v>
      </c>
      <c r="B5566">
        <v>14</v>
      </c>
      <c r="C5566" t="s">
        <v>41</v>
      </c>
      <c r="D5566">
        <v>136.77780000000001</v>
      </c>
      <c r="E5566">
        <v>-0.34350999999999998</v>
      </c>
      <c r="F5566">
        <v>1.601693</v>
      </c>
      <c r="G5566">
        <v>0.50390140000000005</v>
      </c>
      <c r="H5566">
        <v>-0.31496849999999998</v>
      </c>
      <c r="I5566">
        <v>1.301285</v>
      </c>
      <c r="J5566">
        <v>0.59379210000000004</v>
      </c>
      <c r="K5566">
        <v>-8.9682700000000004E-2</v>
      </c>
      <c r="L5566">
        <v>1.295909</v>
      </c>
      <c r="M5566">
        <v>0.72868350000000004</v>
      </c>
      <c r="N5566">
        <v>0.42534810000000001</v>
      </c>
      <c r="O5566">
        <v>14</v>
      </c>
      <c r="P5566" t="s">
        <v>54</v>
      </c>
      <c r="Q5566">
        <v>0.1</v>
      </c>
      <c r="R5566">
        <v>0.15</v>
      </c>
      <c r="S5566">
        <v>0.1</v>
      </c>
      <c r="T5566">
        <v>15.090909999999999</v>
      </c>
      <c r="U5566">
        <v>328.30020000000002</v>
      </c>
      <c r="V5566">
        <v>359.6773</v>
      </c>
      <c r="W5566">
        <v>30.00001</v>
      </c>
      <c r="X5566">
        <v>356</v>
      </c>
      <c r="Y5566">
        <v>322</v>
      </c>
      <c r="Z5566">
        <v>56.349400000000003</v>
      </c>
    </row>
    <row r="5567" spans="1:26" x14ac:dyDescent="0.25">
      <c r="A5567" t="s">
        <v>29</v>
      </c>
      <c r="B5567">
        <v>14</v>
      </c>
      <c r="C5567" t="s">
        <v>41</v>
      </c>
      <c r="D5567">
        <v>136.80029999999999</v>
      </c>
      <c r="E5567">
        <v>-0.34317690000000001</v>
      </c>
      <c r="F5567">
        <v>1.6017030000000001</v>
      </c>
      <c r="G5567">
        <v>0.50466160000000004</v>
      </c>
      <c r="H5567">
        <v>-0.3156195</v>
      </c>
      <c r="I5567">
        <v>1.3013440000000001</v>
      </c>
      <c r="J5567">
        <v>0.59438880000000005</v>
      </c>
      <c r="K5567">
        <v>-9.2919829999999995E-2</v>
      </c>
      <c r="L5567">
        <v>1.2988999999999999</v>
      </c>
      <c r="M5567">
        <v>0.72812940000000004</v>
      </c>
      <c r="N5567">
        <v>0.42534810000000001</v>
      </c>
      <c r="O5567">
        <v>14</v>
      </c>
      <c r="P5567" t="s">
        <v>54</v>
      </c>
      <c r="Q5567">
        <v>0.1</v>
      </c>
      <c r="R5567">
        <v>0.15</v>
      </c>
      <c r="S5567">
        <v>0.1</v>
      </c>
      <c r="T5567">
        <v>15.090909999999999</v>
      </c>
      <c r="U5567">
        <v>328.30020000000002</v>
      </c>
      <c r="V5567">
        <v>359.6773</v>
      </c>
      <c r="W5567">
        <v>30.00001</v>
      </c>
      <c r="X5567">
        <v>356</v>
      </c>
      <c r="Y5567">
        <v>322</v>
      </c>
      <c r="Z5567">
        <v>56.349400000000003</v>
      </c>
    </row>
    <row r="5568" spans="1:26" x14ac:dyDescent="0.25">
      <c r="A5568" t="s">
        <v>29</v>
      </c>
      <c r="B5568">
        <v>14</v>
      </c>
      <c r="C5568" t="s">
        <v>41</v>
      </c>
      <c r="D5568">
        <v>136.84989999999999</v>
      </c>
      <c r="E5568">
        <v>-0.34283269999999999</v>
      </c>
      <c r="F5568">
        <v>1.601683</v>
      </c>
      <c r="G5568">
        <v>0.50541849999999999</v>
      </c>
      <c r="H5568">
        <v>-0.31617269999999997</v>
      </c>
      <c r="I5568">
        <v>1.3013589999999999</v>
      </c>
      <c r="J5568">
        <v>0.59490679999999996</v>
      </c>
      <c r="K5568">
        <v>-9.627521E-2</v>
      </c>
      <c r="L5568">
        <v>1.3021990000000001</v>
      </c>
      <c r="M5568">
        <v>0.72686329999999999</v>
      </c>
      <c r="N5568">
        <v>0.42534810000000001</v>
      </c>
      <c r="O5568">
        <v>14</v>
      </c>
      <c r="P5568" t="s">
        <v>54</v>
      </c>
      <c r="Q5568">
        <v>0.1</v>
      </c>
      <c r="R5568">
        <v>0.15</v>
      </c>
      <c r="S5568">
        <v>0.1</v>
      </c>
      <c r="T5568">
        <v>15.090909999999999</v>
      </c>
      <c r="U5568">
        <v>328.30020000000002</v>
      </c>
      <c r="V5568">
        <v>359.6773</v>
      </c>
      <c r="W5568">
        <v>30.00001</v>
      </c>
      <c r="X5568">
        <v>356</v>
      </c>
      <c r="Y5568">
        <v>322</v>
      </c>
      <c r="Z5568">
        <v>56.349400000000003</v>
      </c>
    </row>
    <row r="5569" spans="1:29" x14ac:dyDescent="0.25">
      <c r="A5569" t="s">
        <v>29</v>
      </c>
      <c r="B5569">
        <v>14</v>
      </c>
      <c r="C5569" t="s">
        <v>41</v>
      </c>
      <c r="D5569">
        <v>136.84989999999999</v>
      </c>
      <c r="E5569">
        <v>-0.3427154</v>
      </c>
      <c r="F5569">
        <v>1.601623</v>
      </c>
      <c r="G5569">
        <v>0.50579209999999997</v>
      </c>
      <c r="H5569">
        <v>-0.31718980000000002</v>
      </c>
      <c r="I5569">
        <v>1.3011330000000001</v>
      </c>
      <c r="J5569">
        <v>0.59579850000000001</v>
      </c>
      <c r="K5569">
        <v>-0.10248060000000001</v>
      </c>
      <c r="L5569">
        <v>1.3079000000000001</v>
      </c>
      <c r="M5569">
        <v>0.72443349999999995</v>
      </c>
      <c r="N5569">
        <v>0.42534810000000001</v>
      </c>
      <c r="O5569">
        <v>14</v>
      </c>
      <c r="P5569" t="s">
        <v>54</v>
      </c>
      <c r="Q5569">
        <v>0.1</v>
      </c>
      <c r="R5569">
        <v>0.15</v>
      </c>
      <c r="S5569">
        <v>0.1</v>
      </c>
      <c r="T5569">
        <v>15.090909999999999</v>
      </c>
      <c r="U5569">
        <v>328.30020000000002</v>
      </c>
      <c r="V5569">
        <v>359.6773</v>
      </c>
      <c r="W5569">
        <v>30.00001</v>
      </c>
      <c r="X5569">
        <v>356</v>
      </c>
      <c r="Y5569">
        <v>322</v>
      </c>
      <c r="Z5569">
        <v>56.349400000000003</v>
      </c>
      <c r="AA5569" t="s">
        <v>32</v>
      </c>
      <c r="AB5569" t="s">
        <v>33</v>
      </c>
      <c r="AC5569" t="s">
        <v>34</v>
      </c>
    </row>
    <row r="5570" spans="1:29" x14ac:dyDescent="0.25">
      <c r="A5570" t="s">
        <v>29</v>
      </c>
      <c r="B5570">
        <v>14</v>
      </c>
      <c r="C5570" t="s">
        <v>41</v>
      </c>
      <c r="D5570">
        <v>136.87569999999999</v>
      </c>
      <c r="E5570">
        <v>-0.34266750000000001</v>
      </c>
      <c r="F5570">
        <v>1.6013919999999999</v>
      </c>
      <c r="G5570">
        <v>0.50688089999999997</v>
      </c>
      <c r="H5570">
        <v>-0.31736579999999998</v>
      </c>
      <c r="I5570">
        <v>1.3010809999999999</v>
      </c>
      <c r="J5570">
        <v>0.59603859999999997</v>
      </c>
      <c r="K5570">
        <v>-0.104381</v>
      </c>
      <c r="L5570">
        <v>1.30949</v>
      </c>
      <c r="M5570">
        <v>0.72350510000000001</v>
      </c>
      <c r="N5570">
        <v>0.42534810000000001</v>
      </c>
      <c r="O5570">
        <v>14</v>
      </c>
      <c r="P5570" t="s">
        <v>54</v>
      </c>
      <c r="Q5570">
        <v>0.1</v>
      </c>
      <c r="R5570">
        <v>0.15</v>
      </c>
      <c r="S5570">
        <v>0.1</v>
      </c>
      <c r="T5570">
        <v>15.090909999999999</v>
      </c>
      <c r="U5570">
        <v>328.30020000000002</v>
      </c>
      <c r="V5570">
        <v>359.6773</v>
      </c>
      <c r="W5570">
        <v>30.00001</v>
      </c>
      <c r="X5570">
        <v>356</v>
      </c>
      <c r="Y5570">
        <v>322</v>
      </c>
      <c r="Z5570">
        <v>56.349400000000003</v>
      </c>
    </row>
    <row r="5571" spans="1:29" x14ac:dyDescent="0.25">
      <c r="A5571" t="s">
        <v>29</v>
      </c>
      <c r="B5571">
        <v>14</v>
      </c>
      <c r="C5571" t="s">
        <v>41</v>
      </c>
      <c r="D5571">
        <v>136.90110000000001</v>
      </c>
      <c r="E5571">
        <v>-0.34264169999999999</v>
      </c>
      <c r="F5571">
        <v>1.6012109999999999</v>
      </c>
      <c r="G5571">
        <v>0.50796739999999996</v>
      </c>
      <c r="H5571">
        <v>-0.31784709999999999</v>
      </c>
      <c r="I5571">
        <v>1.300837</v>
      </c>
      <c r="J5571">
        <v>0.59660259999999998</v>
      </c>
      <c r="K5571">
        <v>-0.10871409999999999</v>
      </c>
      <c r="L5571">
        <v>1.312673</v>
      </c>
      <c r="M5571">
        <v>0.72162190000000004</v>
      </c>
      <c r="N5571">
        <v>0.42534810000000001</v>
      </c>
      <c r="O5571">
        <v>14</v>
      </c>
      <c r="P5571" t="s">
        <v>54</v>
      </c>
      <c r="Q5571">
        <v>0.1</v>
      </c>
      <c r="R5571">
        <v>0.15</v>
      </c>
      <c r="S5571">
        <v>0.1</v>
      </c>
      <c r="T5571">
        <v>15.090909999999999</v>
      </c>
      <c r="U5571">
        <v>328.30020000000002</v>
      </c>
      <c r="V5571">
        <v>359.6773</v>
      </c>
      <c r="W5571">
        <v>30.00001</v>
      </c>
      <c r="X5571">
        <v>356</v>
      </c>
      <c r="Y5571">
        <v>322</v>
      </c>
      <c r="Z5571">
        <v>56.349400000000003</v>
      </c>
    </row>
    <row r="5572" spans="1:29" x14ac:dyDescent="0.25">
      <c r="A5572" t="s">
        <v>29</v>
      </c>
      <c r="B5572">
        <v>14</v>
      </c>
      <c r="C5572" t="s">
        <v>41</v>
      </c>
      <c r="D5572">
        <v>136.9228</v>
      </c>
      <c r="E5572">
        <v>-0.34287879999999998</v>
      </c>
      <c r="F5572">
        <v>1.601156</v>
      </c>
      <c r="G5572">
        <v>0.50871200000000005</v>
      </c>
      <c r="H5572">
        <v>-0.31848169999999998</v>
      </c>
      <c r="I5572">
        <v>1.300718</v>
      </c>
      <c r="J5572">
        <v>0.59726140000000005</v>
      </c>
      <c r="K5572">
        <v>-0.1125138</v>
      </c>
      <c r="L5572">
        <v>1.3155349999999999</v>
      </c>
      <c r="M5572">
        <v>0.72012339999999997</v>
      </c>
      <c r="N5572">
        <v>0.42534810000000001</v>
      </c>
      <c r="O5572">
        <v>14</v>
      </c>
      <c r="P5572" t="s">
        <v>54</v>
      </c>
      <c r="Q5572">
        <v>0.1</v>
      </c>
      <c r="R5572">
        <v>0.15</v>
      </c>
      <c r="S5572">
        <v>0.1</v>
      </c>
      <c r="T5572">
        <v>15.090909999999999</v>
      </c>
      <c r="U5572">
        <v>328.30020000000002</v>
      </c>
      <c r="V5572">
        <v>359.6773</v>
      </c>
      <c r="W5572">
        <v>30.00001</v>
      </c>
      <c r="X5572">
        <v>356</v>
      </c>
      <c r="Y5572">
        <v>322</v>
      </c>
      <c r="Z5572">
        <v>56.349400000000003</v>
      </c>
    </row>
    <row r="5573" spans="1:29" x14ac:dyDescent="0.25">
      <c r="A5573" t="s">
        <v>29</v>
      </c>
      <c r="B5573">
        <v>14</v>
      </c>
      <c r="C5573" t="s">
        <v>41</v>
      </c>
      <c r="D5573">
        <v>136.94569999999999</v>
      </c>
      <c r="E5573">
        <v>-0.3430628</v>
      </c>
      <c r="F5573">
        <v>1.6010960000000001</v>
      </c>
      <c r="G5573">
        <v>0.50944650000000002</v>
      </c>
      <c r="H5573">
        <v>-0.31890810000000003</v>
      </c>
      <c r="I5573">
        <v>1.300613</v>
      </c>
      <c r="J5573">
        <v>0.59779470000000001</v>
      </c>
      <c r="K5573">
        <v>-0.11615689999999999</v>
      </c>
      <c r="L5573">
        <v>1.3186549999999999</v>
      </c>
      <c r="M5573">
        <v>0.71920050000000002</v>
      </c>
      <c r="N5573">
        <v>0.42534810000000001</v>
      </c>
      <c r="O5573">
        <v>14</v>
      </c>
      <c r="P5573" t="s">
        <v>54</v>
      </c>
      <c r="Q5573">
        <v>0.1</v>
      </c>
      <c r="R5573">
        <v>0.15</v>
      </c>
      <c r="S5573">
        <v>0.1</v>
      </c>
      <c r="T5573">
        <v>15.090909999999999</v>
      </c>
      <c r="U5573">
        <v>328.30020000000002</v>
      </c>
      <c r="V5573">
        <v>359.6773</v>
      </c>
      <c r="W5573">
        <v>30.00001</v>
      </c>
      <c r="X5573">
        <v>356</v>
      </c>
      <c r="Y5573">
        <v>322</v>
      </c>
      <c r="Z5573">
        <v>56.349400000000003</v>
      </c>
    </row>
    <row r="5574" spans="1:29" x14ac:dyDescent="0.25">
      <c r="A5574" t="s">
        <v>29</v>
      </c>
      <c r="B5574">
        <v>14</v>
      </c>
      <c r="C5574" t="s">
        <v>41</v>
      </c>
      <c r="D5574">
        <v>136.96809999999999</v>
      </c>
      <c r="E5574">
        <v>-0.34335830000000001</v>
      </c>
      <c r="F5574">
        <v>1.6011139999999999</v>
      </c>
      <c r="G5574">
        <v>0.51031780000000004</v>
      </c>
      <c r="H5574">
        <v>-0.31930049999999999</v>
      </c>
      <c r="I5574">
        <v>1.3005260000000001</v>
      </c>
      <c r="J5574">
        <v>0.59821329999999995</v>
      </c>
      <c r="K5574">
        <v>-0.12043860000000001</v>
      </c>
      <c r="L5574">
        <v>1.321305</v>
      </c>
      <c r="M5574">
        <v>0.71673739999999997</v>
      </c>
      <c r="N5574">
        <v>0.42534810000000001</v>
      </c>
      <c r="O5574">
        <v>14</v>
      </c>
      <c r="P5574" t="s">
        <v>54</v>
      </c>
      <c r="Q5574">
        <v>0.1</v>
      </c>
      <c r="R5574">
        <v>0.15</v>
      </c>
      <c r="S5574">
        <v>0.1</v>
      </c>
      <c r="T5574">
        <v>15.090909999999999</v>
      </c>
      <c r="U5574">
        <v>328.30020000000002</v>
      </c>
      <c r="V5574">
        <v>359.6773</v>
      </c>
      <c r="W5574">
        <v>30.00001</v>
      </c>
      <c r="X5574">
        <v>356</v>
      </c>
      <c r="Y5574">
        <v>322</v>
      </c>
      <c r="Z5574">
        <v>56.349400000000003</v>
      </c>
    </row>
    <row r="5575" spans="1:29" x14ac:dyDescent="0.25">
      <c r="A5575" t="s">
        <v>29</v>
      </c>
      <c r="B5575">
        <v>14</v>
      </c>
      <c r="C5575" t="s">
        <v>41</v>
      </c>
      <c r="D5575">
        <v>136.99010000000001</v>
      </c>
      <c r="E5575">
        <v>-0.34383659999999999</v>
      </c>
      <c r="F5575">
        <v>1.601048</v>
      </c>
      <c r="G5575">
        <v>0.51107919999999996</v>
      </c>
      <c r="H5575">
        <v>-0.31981660000000001</v>
      </c>
      <c r="I5575">
        <v>1.3003610000000001</v>
      </c>
      <c r="J5575">
        <v>0.59865049999999997</v>
      </c>
      <c r="K5575">
        <v>-0.1249223</v>
      </c>
      <c r="L5575">
        <v>1.3238639999999999</v>
      </c>
      <c r="M5575">
        <v>0.71455880000000005</v>
      </c>
      <c r="N5575">
        <v>0.42534810000000001</v>
      </c>
      <c r="O5575">
        <v>14</v>
      </c>
      <c r="P5575" t="s">
        <v>54</v>
      </c>
      <c r="Q5575">
        <v>0.1</v>
      </c>
      <c r="R5575">
        <v>0.15</v>
      </c>
      <c r="S5575">
        <v>0.1</v>
      </c>
      <c r="T5575">
        <v>15.090909999999999</v>
      </c>
      <c r="U5575">
        <v>328.30020000000002</v>
      </c>
      <c r="V5575">
        <v>359.6773</v>
      </c>
      <c r="W5575">
        <v>30.00001</v>
      </c>
      <c r="X5575">
        <v>356</v>
      </c>
      <c r="Y5575">
        <v>322</v>
      </c>
      <c r="Z5575">
        <v>56.349400000000003</v>
      </c>
    </row>
    <row r="5576" spans="1:29" x14ac:dyDescent="0.25">
      <c r="A5576" t="s">
        <v>29</v>
      </c>
      <c r="B5576">
        <v>14</v>
      </c>
      <c r="C5576" t="s">
        <v>41</v>
      </c>
      <c r="D5576">
        <v>137.01259999999999</v>
      </c>
      <c r="E5576">
        <v>-0.34425050000000001</v>
      </c>
      <c r="F5576">
        <v>1.600976</v>
      </c>
      <c r="G5576">
        <v>0.51172479999999998</v>
      </c>
      <c r="H5576">
        <v>-0.32020720000000003</v>
      </c>
      <c r="I5576">
        <v>1.3002290000000001</v>
      </c>
      <c r="J5576">
        <v>0.59893770000000002</v>
      </c>
      <c r="K5576">
        <v>-0.12867709999999999</v>
      </c>
      <c r="L5576">
        <v>1.3265</v>
      </c>
      <c r="M5576">
        <v>0.71299610000000002</v>
      </c>
      <c r="N5576">
        <v>0.42534810000000001</v>
      </c>
      <c r="O5576">
        <v>14</v>
      </c>
      <c r="P5576" t="s">
        <v>54</v>
      </c>
      <c r="Q5576">
        <v>0.1</v>
      </c>
      <c r="R5576">
        <v>0.15</v>
      </c>
      <c r="S5576">
        <v>0.1</v>
      </c>
      <c r="T5576">
        <v>15.090909999999999</v>
      </c>
      <c r="U5576">
        <v>328.30020000000002</v>
      </c>
      <c r="V5576">
        <v>359.6773</v>
      </c>
      <c r="W5576">
        <v>30.00001</v>
      </c>
      <c r="X5576">
        <v>356</v>
      </c>
      <c r="Y5576">
        <v>322</v>
      </c>
      <c r="Z5576">
        <v>56.349400000000003</v>
      </c>
    </row>
    <row r="5577" spans="1:29" x14ac:dyDescent="0.25">
      <c r="A5577" t="s">
        <v>29</v>
      </c>
      <c r="B5577">
        <v>14</v>
      </c>
      <c r="C5577" t="s">
        <v>41</v>
      </c>
      <c r="D5577">
        <v>137.035</v>
      </c>
      <c r="E5577">
        <v>-0.34482180000000001</v>
      </c>
      <c r="F5577">
        <v>1.600975</v>
      </c>
      <c r="G5577">
        <v>0.51244469999999998</v>
      </c>
      <c r="H5577">
        <v>-0.32064369999999998</v>
      </c>
      <c r="I5577">
        <v>1.3002</v>
      </c>
      <c r="J5577">
        <v>0.5994159</v>
      </c>
      <c r="K5577">
        <v>-0.1324515</v>
      </c>
      <c r="L5577">
        <v>1.329323</v>
      </c>
      <c r="M5577">
        <v>0.71195220000000004</v>
      </c>
      <c r="N5577">
        <v>0.42534810000000001</v>
      </c>
      <c r="O5577">
        <v>14</v>
      </c>
      <c r="P5577" t="s">
        <v>54</v>
      </c>
      <c r="Q5577">
        <v>0.1</v>
      </c>
      <c r="R5577">
        <v>0.15</v>
      </c>
      <c r="S5577">
        <v>0.1</v>
      </c>
      <c r="T5577">
        <v>15.090909999999999</v>
      </c>
      <c r="U5577">
        <v>328.30020000000002</v>
      </c>
      <c r="V5577">
        <v>359.6773</v>
      </c>
      <c r="W5577">
        <v>30.00001</v>
      </c>
      <c r="X5577">
        <v>356</v>
      </c>
      <c r="Y5577">
        <v>322</v>
      </c>
      <c r="Z5577">
        <v>56.349400000000003</v>
      </c>
    </row>
    <row r="5578" spans="1:29" x14ac:dyDescent="0.25">
      <c r="A5578" t="s">
        <v>29</v>
      </c>
      <c r="B5578">
        <v>14</v>
      </c>
      <c r="C5578" t="s">
        <v>41</v>
      </c>
      <c r="D5578">
        <v>137.0581</v>
      </c>
      <c r="E5578">
        <v>-0.34538099999999999</v>
      </c>
      <c r="F5578">
        <v>1.600943</v>
      </c>
      <c r="G5578">
        <v>0.5131308</v>
      </c>
      <c r="H5578">
        <v>-0.32106889999999999</v>
      </c>
      <c r="I5578">
        <v>1.3001499999999999</v>
      </c>
      <c r="J5578">
        <v>0.5996726</v>
      </c>
      <c r="K5578">
        <v>-0.1359699</v>
      </c>
      <c r="L5578">
        <v>1.3319570000000001</v>
      </c>
      <c r="M5578">
        <v>0.7111999</v>
      </c>
      <c r="N5578">
        <v>0.42534810000000001</v>
      </c>
      <c r="O5578">
        <v>14</v>
      </c>
      <c r="P5578" t="s">
        <v>54</v>
      </c>
      <c r="Q5578">
        <v>0.1</v>
      </c>
      <c r="R5578">
        <v>0.15</v>
      </c>
      <c r="S5578">
        <v>0.1</v>
      </c>
      <c r="T5578">
        <v>15.090909999999999</v>
      </c>
      <c r="U5578">
        <v>328.30020000000002</v>
      </c>
      <c r="V5578">
        <v>359.6773</v>
      </c>
      <c r="W5578">
        <v>30.00001</v>
      </c>
      <c r="X5578">
        <v>356</v>
      </c>
      <c r="Y5578">
        <v>322</v>
      </c>
      <c r="Z5578">
        <v>56.349400000000003</v>
      </c>
    </row>
    <row r="5579" spans="1:29" x14ac:dyDescent="0.25">
      <c r="A5579" t="s">
        <v>29</v>
      </c>
      <c r="B5579">
        <v>14</v>
      </c>
      <c r="C5579" t="s">
        <v>41</v>
      </c>
      <c r="D5579">
        <v>137.07990000000001</v>
      </c>
      <c r="E5579">
        <v>-0.34595510000000002</v>
      </c>
      <c r="F5579">
        <v>1.600897</v>
      </c>
      <c r="G5579">
        <v>0.51373279999999999</v>
      </c>
      <c r="H5579">
        <v>-0.3213531</v>
      </c>
      <c r="I5579">
        <v>1.300116</v>
      </c>
      <c r="J5579">
        <v>0.5998713</v>
      </c>
      <c r="K5579">
        <v>-0.13977319999999999</v>
      </c>
      <c r="L5579">
        <v>1.334552</v>
      </c>
      <c r="M5579">
        <v>0.71090220000000004</v>
      </c>
      <c r="N5579">
        <v>0.42534810000000001</v>
      </c>
      <c r="O5579">
        <v>14</v>
      </c>
      <c r="P5579" t="s">
        <v>54</v>
      </c>
      <c r="Q5579">
        <v>0.1</v>
      </c>
      <c r="R5579">
        <v>0.15</v>
      </c>
      <c r="S5579">
        <v>0.1</v>
      </c>
      <c r="T5579">
        <v>15.090909999999999</v>
      </c>
      <c r="U5579">
        <v>328.30020000000002</v>
      </c>
      <c r="V5579">
        <v>359.6773</v>
      </c>
      <c r="W5579">
        <v>30.00001</v>
      </c>
      <c r="X5579">
        <v>356</v>
      </c>
      <c r="Y5579">
        <v>322</v>
      </c>
      <c r="Z5579">
        <v>56.349400000000003</v>
      </c>
    </row>
    <row r="5580" spans="1:29" x14ac:dyDescent="0.25">
      <c r="A5580" t="s">
        <v>29</v>
      </c>
      <c r="B5580">
        <v>14</v>
      </c>
      <c r="C5580" t="s">
        <v>41</v>
      </c>
      <c r="D5580">
        <v>137.102</v>
      </c>
      <c r="E5580">
        <v>-0.34663460000000001</v>
      </c>
      <c r="F5580">
        <v>1.6008</v>
      </c>
      <c r="G5580">
        <v>0.51447770000000004</v>
      </c>
      <c r="H5580">
        <v>-0.32167649999999998</v>
      </c>
      <c r="I5580">
        <v>1.2999769999999999</v>
      </c>
      <c r="J5580">
        <v>0.60032509999999994</v>
      </c>
      <c r="K5580">
        <v>-0.1437601</v>
      </c>
      <c r="L5580">
        <v>1.3370040000000001</v>
      </c>
      <c r="M5580">
        <v>0.71154399999999995</v>
      </c>
      <c r="N5580">
        <v>0.42534810000000001</v>
      </c>
      <c r="O5580">
        <v>14</v>
      </c>
      <c r="P5580" t="s">
        <v>54</v>
      </c>
      <c r="Q5580">
        <v>0.1</v>
      </c>
      <c r="R5580">
        <v>0.15</v>
      </c>
      <c r="S5580">
        <v>0.1</v>
      </c>
      <c r="T5580">
        <v>15.090909999999999</v>
      </c>
      <c r="U5580">
        <v>328.30020000000002</v>
      </c>
      <c r="V5580">
        <v>359.6773</v>
      </c>
      <c r="W5580">
        <v>30.00001</v>
      </c>
      <c r="X5580">
        <v>356</v>
      </c>
      <c r="Y5580">
        <v>322</v>
      </c>
      <c r="Z5580">
        <v>56.349400000000003</v>
      </c>
    </row>
    <row r="5581" spans="1:29" x14ac:dyDescent="0.25">
      <c r="A5581" t="s">
        <v>29</v>
      </c>
      <c r="B5581">
        <v>14</v>
      </c>
      <c r="C5581" t="s">
        <v>41</v>
      </c>
      <c r="D5581">
        <v>137.1242</v>
      </c>
      <c r="E5581">
        <v>-0.34727370000000002</v>
      </c>
      <c r="F5581">
        <v>1.6007279999999999</v>
      </c>
      <c r="G5581">
        <v>0.51505970000000001</v>
      </c>
      <c r="H5581">
        <v>-0.3220285</v>
      </c>
      <c r="I5581">
        <v>1.3000229999999999</v>
      </c>
      <c r="J5581">
        <v>0.60048279999999998</v>
      </c>
      <c r="K5581">
        <v>-0.14793319999999999</v>
      </c>
      <c r="L5581">
        <v>1.3393170000000001</v>
      </c>
      <c r="M5581">
        <v>0.71190379999999998</v>
      </c>
      <c r="N5581">
        <v>0.42534810000000001</v>
      </c>
      <c r="O5581">
        <v>14</v>
      </c>
      <c r="P5581" t="s">
        <v>54</v>
      </c>
      <c r="Q5581">
        <v>0.1</v>
      </c>
      <c r="R5581">
        <v>0.15</v>
      </c>
      <c r="S5581">
        <v>0.1</v>
      </c>
      <c r="T5581">
        <v>15.090909999999999</v>
      </c>
      <c r="U5581">
        <v>328.30020000000002</v>
      </c>
      <c r="V5581">
        <v>359.6773</v>
      </c>
      <c r="W5581">
        <v>30.00001</v>
      </c>
      <c r="X5581">
        <v>356</v>
      </c>
      <c r="Y5581">
        <v>322</v>
      </c>
      <c r="Z5581">
        <v>56.349400000000003</v>
      </c>
    </row>
    <row r="5582" spans="1:29" x14ac:dyDescent="0.25">
      <c r="A5582" t="s">
        <v>29</v>
      </c>
      <c r="B5582">
        <v>14</v>
      </c>
      <c r="C5582" t="s">
        <v>41</v>
      </c>
      <c r="D5582">
        <v>137.1465</v>
      </c>
      <c r="E5582">
        <v>-0.348026</v>
      </c>
      <c r="F5582">
        <v>1.600654</v>
      </c>
      <c r="G5582">
        <v>0.51545339999999995</v>
      </c>
      <c r="H5582">
        <v>-0.32242749999999998</v>
      </c>
      <c r="I5582">
        <v>1.3002210000000001</v>
      </c>
      <c r="J5582">
        <v>0.60067020000000004</v>
      </c>
      <c r="K5582">
        <v>-0.15210409999999999</v>
      </c>
      <c r="L5582">
        <v>1.341653</v>
      </c>
      <c r="M5582">
        <v>0.71204409999999996</v>
      </c>
      <c r="N5582">
        <v>0.42534810000000001</v>
      </c>
      <c r="O5582">
        <v>14</v>
      </c>
      <c r="P5582" t="s">
        <v>54</v>
      </c>
      <c r="Q5582">
        <v>0.1</v>
      </c>
      <c r="R5582">
        <v>0.15</v>
      </c>
      <c r="S5582">
        <v>0.1</v>
      </c>
      <c r="T5582">
        <v>15.090909999999999</v>
      </c>
      <c r="U5582">
        <v>328.30020000000002</v>
      </c>
      <c r="V5582">
        <v>359.6773</v>
      </c>
      <c r="W5582">
        <v>30.00001</v>
      </c>
      <c r="X5582">
        <v>356</v>
      </c>
      <c r="Y5582">
        <v>322</v>
      </c>
      <c r="Z5582">
        <v>56.349400000000003</v>
      </c>
    </row>
    <row r="5583" spans="1:29" x14ac:dyDescent="0.25">
      <c r="A5583" t="s">
        <v>29</v>
      </c>
      <c r="B5583">
        <v>14</v>
      </c>
      <c r="C5583" t="s">
        <v>41</v>
      </c>
      <c r="D5583">
        <v>137.16919999999999</v>
      </c>
      <c r="E5583">
        <v>-0.34879019999999999</v>
      </c>
      <c r="F5583">
        <v>1.6007169999999999</v>
      </c>
      <c r="G5583">
        <v>0.51586580000000004</v>
      </c>
      <c r="H5583">
        <v>-0.32279089999999999</v>
      </c>
      <c r="I5583">
        <v>1.3003150000000001</v>
      </c>
      <c r="J5583">
        <v>0.60097029999999996</v>
      </c>
      <c r="K5583">
        <v>-0.15604979999999999</v>
      </c>
      <c r="L5583">
        <v>1.344265</v>
      </c>
      <c r="M5583">
        <v>0.71250530000000001</v>
      </c>
      <c r="N5583">
        <v>0.42534810000000001</v>
      </c>
      <c r="O5583">
        <v>14</v>
      </c>
      <c r="P5583" t="s">
        <v>54</v>
      </c>
      <c r="Q5583">
        <v>0.1</v>
      </c>
      <c r="R5583">
        <v>0.15</v>
      </c>
      <c r="S5583">
        <v>0.1</v>
      </c>
      <c r="T5583">
        <v>15.090909999999999</v>
      </c>
      <c r="U5583">
        <v>328.30020000000002</v>
      </c>
      <c r="V5583">
        <v>359.6773</v>
      </c>
      <c r="W5583">
        <v>30.00001</v>
      </c>
      <c r="X5583">
        <v>356</v>
      </c>
      <c r="Y5583">
        <v>322</v>
      </c>
      <c r="Z5583">
        <v>56.349400000000003</v>
      </c>
    </row>
    <row r="5584" spans="1:29" x14ac:dyDescent="0.25">
      <c r="A5584" t="s">
        <v>29</v>
      </c>
      <c r="B5584">
        <v>14</v>
      </c>
      <c r="C5584" t="s">
        <v>41</v>
      </c>
      <c r="D5584">
        <v>137.19069999999999</v>
      </c>
      <c r="E5584">
        <v>-0.349574</v>
      </c>
      <c r="F5584">
        <v>1.6007670000000001</v>
      </c>
      <c r="G5584">
        <v>0.51634000000000002</v>
      </c>
      <c r="H5584">
        <v>-0.3230768</v>
      </c>
      <c r="I5584">
        <v>1.3002910000000001</v>
      </c>
      <c r="J5584">
        <v>0.60131230000000002</v>
      </c>
      <c r="K5584">
        <v>-0.1594518</v>
      </c>
      <c r="L5584">
        <v>1.34667</v>
      </c>
      <c r="M5584">
        <v>0.71347050000000001</v>
      </c>
      <c r="N5584">
        <v>0.42534810000000001</v>
      </c>
      <c r="O5584">
        <v>14</v>
      </c>
      <c r="P5584" t="s">
        <v>54</v>
      </c>
      <c r="Q5584">
        <v>0.1</v>
      </c>
      <c r="R5584">
        <v>0.15</v>
      </c>
      <c r="S5584">
        <v>0.1</v>
      </c>
      <c r="T5584">
        <v>15.090909999999999</v>
      </c>
      <c r="U5584">
        <v>328.30020000000002</v>
      </c>
      <c r="V5584">
        <v>359.6773</v>
      </c>
      <c r="W5584">
        <v>30.00001</v>
      </c>
      <c r="X5584">
        <v>356</v>
      </c>
      <c r="Y5584">
        <v>322</v>
      </c>
      <c r="Z5584">
        <v>56.349400000000003</v>
      </c>
    </row>
    <row r="5585" spans="1:29" x14ac:dyDescent="0.25">
      <c r="A5585" t="s">
        <v>29</v>
      </c>
      <c r="B5585">
        <v>14</v>
      </c>
      <c r="C5585" t="s">
        <v>41</v>
      </c>
      <c r="D5585">
        <v>137.21420000000001</v>
      </c>
      <c r="E5585">
        <v>-0.35038350000000001</v>
      </c>
      <c r="F5585">
        <v>1.600848</v>
      </c>
      <c r="G5585">
        <v>0.5168258</v>
      </c>
      <c r="H5585">
        <v>-0.32343650000000002</v>
      </c>
      <c r="I5585">
        <v>1.3002769999999999</v>
      </c>
      <c r="J5585">
        <v>0.60180339999999999</v>
      </c>
      <c r="K5585">
        <v>-0.1627227</v>
      </c>
      <c r="L5585">
        <v>1.3491489999999999</v>
      </c>
      <c r="M5585">
        <v>0.71431820000000001</v>
      </c>
      <c r="N5585">
        <v>0.42534810000000001</v>
      </c>
      <c r="O5585">
        <v>14</v>
      </c>
      <c r="P5585" t="s">
        <v>54</v>
      </c>
      <c r="Q5585">
        <v>0.1</v>
      </c>
      <c r="R5585">
        <v>0.15</v>
      </c>
      <c r="S5585">
        <v>0.1</v>
      </c>
      <c r="T5585">
        <v>15.090909999999999</v>
      </c>
      <c r="U5585">
        <v>328.30020000000002</v>
      </c>
      <c r="V5585">
        <v>359.6773</v>
      </c>
      <c r="W5585">
        <v>30.00001</v>
      </c>
      <c r="X5585">
        <v>356</v>
      </c>
      <c r="Y5585">
        <v>322</v>
      </c>
      <c r="Z5585">
        <v>56.349400000000003</v>
      </c>
    </row>
    <row r="5586" spans="1:29" x14ac:dyDescent="0.25">
      <c r="A5586" t="s">
        <v>29</v>
      </c>
      <c r="B5586">
        <v>14</v>
      </c>
      <c r="C5586" t="s">
        <v>41</v>
      </c>
      <c r="D5586">
        <v>137.2363</v>
      </c>
      <c r="E5586">
        <v>-0.351248</v>
      </c>
      <c r="F5586">
        <v>1.6009439999999999</v>
      </c>
      <c r="G5586">
        <v>0.51731389999999999</v>
      </c>
      <c r="H5586">
        <v>-0.32391419999999999</v>
      </c>
      <c r="I5586">
        <v>1.3001769999999999</v>
      </c>
      <c r="J5586">
        <v>0.60223749999999998</v>
      </c>
      <c r="K5586">
        <v>-0.16603789999999999</v>
      </c>
      <c r="L5586">
        <v>1.3515269999999999</v>
      </c>
      <c r="M5586">
        <v>0.71418110000000001</v>
      </c>
      <c r="N5586">
        <v>0.42534810000000001</v>
      </c>
      <c r="O5586">
        <v>14</v>
      </c>
      <c r="P5586" t="s">
        <v>54</v>
      </c>
      <c r="Q5586">
        <v>0.1</v>
      </c>
      <c r="R5586">
        <v>0.15</v>
      </c>
      <c r="S5586">
        <v>0.1</v>
      </c>
      <c r="T5586">
        <v>15.090909999999999</v>
      </c>
      <c r="U5586">
        <v>328.30020000000002</v>
      </c>
      <c r="V5586">
        <v>359.6773</v>
      </c>
      <c r="W5586">
        <v>30.00001</v>
      </c>
      <c r="X5586">
        <v>356</v>
      </c>
      <c r="Y5586">
        <v>322</v>
      </c>
      <c r="Z5586">
        <v>56.349400000000003</v>
      </c>
    </row>
    <row r="5587" spans="1:29" x14ac:dyDescent="0.25">
      <c r="A5587" t="s">
        <v>29</v>
      </c>
      <c r="B5587">
        <v>14</v>
      </c>
      <c r="C5587" t="s">
        <v>41</v>
      </c>
      <c r="D5587">
        <v>137.25839999999999</v>
      </c>
      <c r="E5587">
        <v>-0.3521223</v>
      </c>
      <c r="F5587">
        <v>1.6009690000000001</v>
      </c>
      <c r="G5587">
        <v>0.51782360000000005</v>
      </c>
      <c r="H5587">
        <v>-0.3245519</v>
      </c>
      <c r="I5587">
        <v>1.300306</v>
      </c>
      <c r="J5587">
        <v>0.60271660000000005</v>
      </c>
      <c r="K5587">
        <v>-0.1693431</v>
      </c>
      <c r="L5587">
        <v>1.3535489999999999</v>
      </c>
      <c r="M5587">
        <v>0.71429529999999997</v>
      </c>
      <c r="N5587">
        <v>0.42534810000000001</v>
      </c>
      <c r="O5587">
        <v>14</v>
      </c>
      <c r="P5587" t="s">
        <v>54</v>
      </c>
      <c r="Q5587">
        <v>0.1</v>
      </c>
      <c r="R5587">
        <v>0.15</v>
      </c>
      <c r="S5587">
        <v>0.1</v>
      </c>
      <c r="T5587">
        <v>15.090909999999999</v>
      </c>
      <c r="U5587">
        <v>328.30020000000002</v>
      </c>
      <c r="V5587">
        <v>359.6773</v>
      </c>
      <c r="W5587">
        <v>30.00001</v>
      </c>
      <c r="X5587">
        <v>356</v>
      </c>
      <c r="Y5587">
        <v>322</v>
      </c>
      <c r="Z5587">
        <v>56.349400000000003</v>
      </c>
    </row>
    <row r="5588" spans="1:29" x14ac:dyDescent="0.25">
      <c r="A5588" t="s">
        <v>29</v>
      </c>
      <c r="B5588">
        <v>14</v>
      </c>
      <c r="C5588" t="s">
        <v>41</v>
      </c>
      <c r="D5588">
        <v>137.2807</v>
      </c>
      <c r="E5588">
        <v>-0.35310279999999999</v>
      </c>
      <c r="F5588">
        <v>1.6010180000000001</v>
      </c>
      <c r="G5588">
        <v>0.51841510000000002</v>
      </c>
      <c r="H5588">
        <v>-0.32539580000000001</v>
      </c>
      <c r="I5588">
        <v>1.3004340000000001</v>
      </c>
      <c r="J5588">
        <v>0.60318579999999999</v>
      </c>
      <c r="K5588">
        <v>-0.1724038</v>
      </c>
      <c r="L5588">
        <v>1.3554809999999999</v>
      </c>
      <c r="M5588">
        <v>0.71407449999999995</v>
      </c>
      <c r="N5588">
        <v>0.42534810000000001</v>
      </c>
      <c r="O5588">
        <v>14</v>
      </c>
      <c r="P5588" t="s">
        <v>54</v>
      </c>
      <c r="Q5588">
        <v>0.1</v>
      </c>
      <c r="R5588">
        <v>0.15</v>
      </c>
      <c r="S5588">
        <v>0.1</v>
      </c>
      <c r="T5588">
        <v>15.090909999999999</v>
      </c>
      <c r="U5588">
        <v>328.30020000000002</v>
      </c>
      <c r="V5588">
        <v>359.6773</v>
      </c>
      <c r="W5588">
        <v>30.00001</v>
      </c>
      <c r="X5588">
        <v>356</v>
      </c>
      <c r="Y5588">
        <v>322</v>
      </c>
      <c r="Z5588">
        <v>56.349400000000003</v>
      </c>
    </row>
    <row r="5589" spans="1:29" x14ac:dyDescent="0.25">
      <c r="A5589" t="s">
        <v>29</v>
      </c>
      <c r="B5589">
        <v>14</v>
      </c>
      <c r="C5589" t="s">
        <v>41</v>
      </c>
      <c r="D5589">
        <v>137.3031</v>
      </c>
      <c r="E5589">
        <v>-0.35401660000000001</v>
      </c>
      <c r="F5589">
        <v>1.600965</v>
      </c>
      <c r="G5589">
        <v>0.51908049999999994</v>
      </c>
      <c r="H5589">
        <v>-0.32613130000000001</v>
      </c>
      <c r="I5589">
        <v>1.3003990000000001</v>
      </c>
      <c r="J5589">
        <v>0.6036513</v>
      </c>
      <c r="K5589">
        <v>-0.1751153</v>
      </c>
      <c r="L5589">
        <v>1.3571930000000001</v>
      </c>
      <c r="M5589">
        <v>0.71307739999999997</v>
      </c>
      <c r="N5589">
        <v>0.42534810000000001</v>
      </c>
      <c r="O5589">
        <v>14</v>
      </c>
      <c r="P5589" t="s">
        <v>54</v>
      </c>
      <c r="Q5589">
        <v>0.1</v>
      </c>
      <c r="R5589">
        <v>0.15</v>
      </c>
      <c r="S5589">
        <v>0.1</v>
      </c>
      <c r="T5589">
        <v>15.090909999999999</v>
      </c>
      <c r="U5589">
        <v>328.30020000000002</v>
      </c>
      <c r="V5589">
        <v>359.6773</v>
      </c>
      <c r="W5589">
        <v>30.00001</v>
      </c>
      <c r="X5589">
        <v>356</v>
      </c>
      <c r="Y5589">
        <v>322</v>
      </c>
      <c r="Z5589">
        <v>56.349400000000003</v>
      </c>
    </row>
    <row r="5590" spans="1:29" x14ac:dyDescent="0.25">
      <c r="A5590" t="s">
        <v>29</v>
      </c>
      <c r="B5590">
        <v>14</v>
      </c>
      <c r="C5590" t="s">
        <v>41</v>
      </c>
      <c r="D5590">
        <v>137.3252</v>
      </c>
      <c r="E5590">
        <v>-0.35487170000000001</v>
      </c>
      <c r="F5590">
        <v>1.601019</v>
      </c>
      <c r="G5590">
        <v>0.51969410000000005</v>
      </c>
      <c r="H5590">
        <v>-0.32686379999999998</v>
      </c>
      <c r="I5590">
        <v>1.3004800000000001</v>
      </c>
      <c r="J5590">
        <v>0.60423530000000003</v>
      </c>
      <c r="K5590">
        <v>-0.17738570000000001</v>
      </c>
      <c r="L5590">
        <v>1.358932</v>
      </c>
      <c r="M5590">
        <v>0.7124916</v>
      </c>
      <c r="N5590">
        <v>0.42534810000000001</v>
      </c>
      <c r="O5590">
        <v>14</v>
      </c>
      <c r="P5590" t="s">
        <v>54</v>
      </c>
      <c r="Q5590">
        <v>0.1</v>
      </c>
      <c r="R5590">
        <v>0.15</v>
      </c>
      <c r="S5590">
        <v>0.1</v>
      </c>
      <c r="T5590">
        <v>15.090909999999999</v>
      </c>
      <c r="U5590">
        <v>328.30020000000002</v>
      </c>
      <c r="V5590">
        <v>359.6773</v>
      </c>
      <c r="W5590">
        <v>30.00001</v>
      </c>
      <c r="X5590">
        <v>356</v>
      </c>
      <c r="Y5590">
        <v>322</v>
      </c>
      <c r="Z5590">
        <v>56.349400000000003</v>
      </c>
    </row>
    <row r="5591" spans="1:29" x14ac:dyDescent="0.25">
      <c r="A5591" t="s">
        <v>29</v>
      </c>
      <c r="B5591">
        <v>14</v>
      </c>
      <c r="C5591" t="s">
        <v>41</v>
      </c>
      <c r="D5591">
        <v>137.3486</v>
      </c>
      <c r="E5591">
        <v>-0.35580469999999997</v>
      </c>
      <c r="F5591">
        <v>1.60094</v>
      </c>
      <c r="G5591">
        <v>0.52036369999999998</v>
      </c>
      <c r="H5591">
        <v>-0.32779399999999997</v>
      </c>
      <c r="I5591">
        <v>1.3003769999999999</v>
      </c>
      <c r="J5591">
        <v>0.60499199999999997</v>
      </c>
      <c r="K5591">
        <v>-0.17920700000000001</v>
      </c>
      <c r="L5591">
        <v>1.360414</v>
      </c>
      <c r="M5591">
        <v>0.71172080000000004</v>
      </c>
      <c r="N5591">
        <v>0.42534810000000001</v>
      </c>
      <c r="O5591">
        <v>14</v>
      </c>
      <c r="P5591" t="s">
        <v>54</v>
      </c>
      <c r="Q5591">
        <v>0.1</v>
      </c>
      <c r="R5591">
        <v>0.15</v>
      </c>
      <c r="S5591">
        <v>0.1</v>
      </c>
      <c r="T5591">
        <v>15.090909999999999</v>
      </c>
      <c r="U5591">
        <v>328.30020000000002</v>
      </c>
      <c r="V5591">
        <v>359.6773</v>
      </c>
      <c r="W5591">
        <v>30.00001</v>
      </c>
      <c r="X5591">
        <v>356</v>
      </c>
      <c r="Y5591">
        <v>322</v>
      </c>
      <c r="Z5591">
        <v>56.349400000000003</v>
      </c>
    </row>
    <row r="5592" spans="1:29" x14ac:dyDescent="0.25">
      <c r="A5592" t="s">
        <v>29</v>
      </c>
      <c r="B5592">
        <v>14</v>
      </c>
      <c r="C5592" t="s">
        <v>41</v>
      </c>
      <c r="D5592">
        <v>137.3699</v>
      </c>
      <c r="E5592">
        <v>-0.35676560000000002</v>
      </c>
      <c r="F5592">
        <v>1.600787</v>
      </c>
      <c r="G5592">
        <v>0.52106160000000001</v>
      </c>
      <c r="H5592">
        <v>-0.32855879999999998</v>
      </c>
      <c r="I5592">
        <v>1.3003629999999999</v>
      </c>
      <c r="J5592">
        <v>0.60570570000000001</v>
      </c>
      <c r="K5592">
        <v>-0.18091199999999999</v>
      </c>
      <c r="L5592">
        <v>1.36151</v>
      </c>
      <c r="M5592">
        <v>0.71072789999999997</v>
      </c>
      <c r="N5592">
        <v>0.42534810000000001</v>
      </c>
      <c r="O5592">
        <v>14</v>
      </c>
      <c r="P5592" t="s">
        <v>54</v>
      </c>
      <c r="Q5592">
        <v>0.1</v>
      </c>
      <c r="R5592">
        <v>0.15</v>
      </c>
      <c r="S5592">
        <v>0.1</v>
      </c>
      <c r="T5592">
        <v>15.090909999999999</v>
      </c>
      <c r="U5592">
        <v>328.30020000000002</v>
      </c>
      <c r="V5592">
        <v>359.6773</v>
      </c>
      <c r="W5592">
        <v>30.00001</v>
      </c>
      <c r="X5592">
        <v>356</v>
      </c>
      <c r="Y5592">
        <v>322</v>
      </c>
      <c r="Z5592">
        <v>56.349400000000003</v>
      </c>
    </row>
    <row r="5593" spans="1:29" x14ac:dyDescent="0.25">
      <c r="A5593" t="s">
        <v>29</v>
      </c>
      <c r="B5593">
        <v>14</v>
      </c>
      <c r="C5593" t="s">
        <v>41</v>
      </c>
      <c r="D5593">
        <v>137.3835</v>
      </c>
      <c r="E5593">
        <v>-0.35779339999999998</v>
      </c>
      <c r="F5593">
        <v>1.600725</v>
      </c>
      <c r="G5593">
        <v>0.52172050000000003</v>
      </c>
      <c r="H5593">
        <v>-0.32960499999999998</v>
      </c>
      <c r="I5593">
        <v>1.300319</v>
      </c>
      <c r="J5593">
        <v>0.60637940000000001</v>
      </c>
      <c r="K5593">
        <v>-0.18276039999999999</v>
      </c>
      <c r="L5593">
        <v>1.3623749999999999</v>
      </c>
      <c r="M5593">
        <v>0.71082129999999999</v>
      </c>
      <c r="N5593">
        <v>0.42534810000000001</v>
      </c>
      <c r="O5593">
        <v>14</v>
      </c>
      <c r="P5593" t="s">
        <v>54</v>
      </c>
      <c r="Q5593">
        <v>0.1</v>
      </c>
      <c r="R5593">
        <v>0.15</v>
      </c>
      <c r="S5593">
        <v>0.1</v>
      </c>
      <c r="T5593">
        <v>15.090909999999999</v>
      </c>
      <c r="U5593">
        <v>328.30020000000002</v>
      </c>
      <c r="V5593">
        <v>359.6773</v>
      </c>
      <c r="W5593">
        <v>30.00001</v>
      </c>
      <c r="X5593">
        <v>356</v>
      </c>
      <c r="Y5593">
        <v>322</v>
      </c>
      <c r="Z5593">
        <v>56.349400000000003</v>
      </c>
      <c r="AA5593" t="s">
        <v>32</v>
      </c>
      <c r="AB5593" t="s">
        <v>33</v>
      </c>
      <c r="AC5593" t="s">
        <v>35</v>
      </c>
    </row>
    <row r="5594" spans="1:29" x14ac:dyDescent="0.25">
      <c r="A5594" t="s">
        <v>29</v>
      </c>
      <c r="B5594">
        <v>14</v>
      </c>
      <c r="C5594" t="s">
        <v>41</v>
      </c>
      <c r="D5594">
        <v>137.3922</v>
      </c>
      <c r="E5594">
        <v>-0.35779339999999998</v>
      </c>
      <c r="F5594">
        <v>1.600725</v>
      </c>
      <c r="G5594">
        <v>0.52172050000000003</v>
      </c>
      <c r="H5594">
        <v>-0.32960499999999998</v>
      </c>
      <c r="I5594">
        <v>1.300319</v>
      </c>
      <c r="J5594">
        <v>0.60637940000000001</v>
      </c>
      <c r="K5594">
        <v>-0.18276039999999999</v>
      </c>
      <c r="L5594">
        <v>1.3623749999999999</v>
      </c>
      <c r="M5594">
        <v>0.71082129999999999</v>
      </c>
      <c r="N5594">
        <v>0.42534810000000001</v>
      </c>
      <c r="O5594">
        <v>14</v>
      </c>
      <c r="P5594" t="s">
        <v>54</v>
      </c>
      <c r="Q5594">
        <v>0.1</v>
      </c>
      <c r="R5594">
        <v>0.15</v>
      </c>
      <c r="S5594">
        <v>0.1</v>
      </c>
      <c r="T5594">
        <v>15.090909999999999</v>
      </c>
      <c r="U5594">
        <v>328.30020000000002</v>
      </c>
      <c r="V5594">
        <v>359.6773</v>
      </c>
      <c r="W5594">
        <v>30.00001</v>
      </c>
      <c r="X5594">
        <v>356</v>
      </c>
      <c r="Y5594">
        <v>322</v>
      </c>
      <c r="Z5594">
        <v>56.349400000000003</v>
      </c>
    </row>
    <row r="5595" spans="1:29" x14ac:dyDescent="0.25">
      <c r="A5595" t="s">
        <v>29</v>
      </c>
      <c r="B5595">
        <v>14</v>
      </c>
      <c r="C5595" t="s">
        <v>41</v>
      </c>
      <c r="D5595">
        <v>137.42619999999999</v>
      </c>
      <c r="E5595">
        <v>-0.35938029999999999</v>
      </c>
      <c r="F5595">
        <v>1.6007009999999999</v>
      </c>
      <c r="G5595">
        <v>0.522872</v>
      </c>
      <c r="H5595">
        <v>-0.33116570000000001</v>
      </c>
      <c r="I5595">
        <v>1.3004599999999999</v>
      </c>
      <c r="J5595">
        <v>0.60747249999999997</v>
      </c>
      <c r="K5595">
        <v>-0.18479180000000001</v>
      </c>
      <c r="L5595">
        <v>1.3627579999999999</v>
      </c>
      <c r="M5595">
        <v>0.71340820000000005</v>
      </c>
      <c r="N5595">
        <v>0.42534810000000001</v>
      </c>
      <c r="O5595">
        <v>14</v>
      </c>
      <c r="P5595" t="s">
        <v>54</v>
      </c>
      <c r="Q5595">
        <v>0.1</v>
      </c>
      <c r="R5595">
        <v>0.15</v>
      </c>
      <c r="S5595">
        <v>0.1</v>
      </c>
      <c r="T5595">
        <v>15.090909999999999</v>
      </c>
      <c r="U5595">
        <v>328.30020000000002</v>
      </c>
      <c r="V5595">
        <v>359.6773</v>
      </c>
      <c r="W5595">
        <v>30.00001</v>
      </c>
      <c r="X5595">
        <v>356</v>
      </c>
      <c r="Y5595">
        <v>322</v>
      </c>
      <c r="Z5595">
        <v>56.349400000000003</v>
      </c>
    </row>
    <row r="5596" spans="1:29" x14ac:dyDescent="0.25">
      <c r="A5596" t="s">
        <v>29</v>
      </c>
      <c r="B5596">
        <v>14</v>
      </c>
      <c r="C5596" t="s">
        <v>41</v>
      </c>
      <c r="D5596">
        <v>137.4496</v>
      </c>
      <c r="E5596">
        <v>-0.36052390000000001</v>
      </c>
      <c r="F5596">
        <v>1.6006359999999999</v>
      </c>
      <c r="G5596">
        <v>0.52374880000000001</v>
      </c>
      <c r="H5596">
        <v>-0.33227669999999998</v>
      </c>
      <c r="I5596">
        <v>1.300494</v>
      </c>
      <c r="J5596">
        <v>0.60818720000000004</v>
      </c>
      <c r="K5596">
        <v>-0.18604270000000001</v>
      </c>
      <c r="L5596">
        <v>1.3627339999999999</v>
      </c>
      <c r="M5596">
        <v>0.71608150000000004</v>
      </c>
      <c r="N5596">
        <v>0.42534810000000001</v>
      </c>
      <c r="O5596">
        <v>14</v>
      </c>
      <c r="P5596" t="s">
        <v>54</v>
      </c>
      <c r="Q5596">
        <v>0.1</v>
      </c>
      <c r="R5596">
        <v>0.15</v>
      </c>
      <c r="S5596">
        <v>0.1</v>
      </c>
      <c r="T5596">
        <v>15.090909999999999</v>
      </c>
      <c r="U5596">
        <v>328.30020000000002</v>
      </c>
      <c r="V5596">
        <v>359.6773</v>
      </c>
      <c r="W5596">
        <v>30.00001</v>
      </c>
      <c r="X5596">
        <v>356</v>
      </c>
      <c r="Y5596">
        <v>322</v>
      </c>
      <c r="Z5596">
        <v>56.349400000000003</v>
      </c>
    </row>
    <row r="5597" spans="1:29" x14ac:dyDescent="0.25">
      <c r="A5597" t="s">
        <v>29</v>
      </c>
      <c r="B5597">
        <v>14</v>
      </c>
      <c r="C5597" t="s">
        <v>41</v>
      </c>
      <c r="D5597">
        <v>137.48390000000001</v>
      </c>
      <c r="E5597">
        <v>-0.36218129999999998</v>
      </c>
      <c r="F5597">
        <v>1.600751</v>
      </c>
      <c r="G5597">
        <v>0.52514490000000003</v>
      </c>
      <c r="H5597">
        <v>-0.33391520000000002</v>
      </c>
      <c r="I5597">
        <v>1.3007580000000001</v>
      </c>
      <c r="J5597">
        <v>0.60958909999999999</v>
      </c>
      <c r="K5597">
        <v>-0.1886128</v>
      </c>
      <c r="L5597">
        <v>1.3626050000000001</v>
      </c>
      <c r="M5597">
        <v>0.7208118</v>
      </c>
      <c r="N5597">
        <v>0.42534810000000001</v>
      </c>
      <c r="O5597">
        <v>14</v>
      </c>
      <c r="P5597" t="s">
        <v>54</v>
      </c>
      <c r="Q5597">
        <v>0.1</v>
      </c>
      <c r="R5597">
        <v>0.15</v>
      </c>
      <c r="S5597">
        <v>0.1</v>
      </c>
      <c r="T5597">
        <v>15.090909999999999</v>
      </c>
      <c r="U5597">
        <v>328.30020000000002</v>
      </c>
      <c r="V5597">
        <v>359.6773</v>
      </c>
      <c r="W5597">
        <v>30.00001</v>
      </c>
      <c r="X5597">
        <v>356</v>
      </c>
      <c r="Y5597">
        <v>322</v>
      </c>
      <c r="Z5597">
        <v>56.349400000000003</v>
      </c>
    </row>
    <row r="5598" spans="1:29" x14ac:dyDescent="0.25">
      <c r="A5598" t="s">
        <v>29</v>
      </c>
      <c r="B5598">
        <v>14</v>
      </c>
      <c r="C5598" t="s">
        <v>41</v>
      </c>
      <c r="D5598">
        <v>137.48390000000001</v>
      </c>
      <c r="E5598">
        <v>-0.36271029999999999</v>
      </c>
      <c r="F5598">
        <v>1.6008020000000001</v>
      </c>
      <c r="G5598">
        <v>0.52578309999999995</v>
      </c>
      <c r="H5598">
        <v>-0.33473219999999998</v>
      </c>
      <c r="I5598">
        <v>1.300807</v>
      </c>
      <c r="J5598">
        <v>0.61052930000000005</v>
      </c>
      <c r="K5598">
        <v>-0.18985679999999999</v>
      </c>
      <c r="L5598">
        <v>1.3626149999999999</v>
      </c>
      <c r="M5598">
        <v>0.72271850000000004</v>
      </c>
      <c r="N5598">
        <v>0.42534810000000001</v>
      </c>
      <c r="O5598">
        <v>14</v>
      </c>
      <c r="P5598" t="s">
        <v>54</v>
      </c>
      <c r="Q5598">
        <v>0.1</v>
      </c>
      <c r="R5598">
        <v>0.15</v>
      </c>
      <c r="S5598">
        <v>0.1</v>
      </c>
      <c r="T5598">
        <v>15.090909999999999</v>
      </c>
      <c r="U5598">
        <v>328.30020000000002</v>
      </c>
      <c r="V5598">
        <v>359.6773</v>
      </c>
      <c r="W5598">
        <v>30.00001</v>
      </c>
      <c r="X5598">
        <v>356</v>
      </c>
      <c r="Y5598">
        <v>322</v>
      </c>
      <c r="Z5598">
        <v>56.349400000000003</v>
      </c>
      <c r="AA5598" t="s">
        <v>32</v>
      </c>
      <c r="AB5598" t="s">
        <v>33</v>
      </c>
      <c r="AC5598" t="s">
        <v>34</v>
      </c>
    </row>
    <row r="5599" spans="1:29" x14ac:dyDescent="0.25">
      <c r="A5599" t="s">
        <v>29</v>
      </c>
      <c r="B5599">
        <v>14</v>
      </c>
      <c r="C5599" t="s">
        <v>41</v>
      </c>
      <c r="D5599">
        <v>137.5164</v>
      </c>
      <c r="E5599">
        <v>-0.36393819999999999</v>
      </c>
      <c r="F5599">
        <v>1.600919</v>
      </c>
      <c r="G5599">
        <v>0.52689810000000004</v>
      </c>
      <c r="H5599">
        <v>-0.33579130000000001</v>
      </c>
      <c r="I5599">
        <v>1.3009329999999999</v>
      </c>
      <c r="J5599">
        <v>0.61135589999999995</v>
      </c>
      <c r="K5599">
        <v>-0.1915066</v>
      </c>
      <c r="L5599">
        <v>1.362509</v>
      </c>
      <c r="M5599">
        <v>0.72411950000000003</v>
      </c>
      <c r="N5599">
        <v>0.42403550000000001</v>
      </c>
      <c r="O5599">
        <v>14</v>
      </c>
      <c r="P5599" t="s">
        <v>54</v>
      </c>
      <c r="Q5599">
        <v>0.1</v>
      </c>
      <c r="R5599">
        <v>0.15</v>
      </c>
      <c r="S5599">
        <v>0.1</v>
      </c>
      <c r="T5599">
        <v>15.147729999999999</v>
      </c>
      <c r="U5599">
        <v>328.77629999999999</v>
      </c>
      <c r="V5599">
        <v>-5.6298779999999996E-3</v>
      </c>
      <c r="W5599">
        <v>30.00001</v>
      </c>
      <c r="X5599">
        <v>356</v>
      </c>
      <c r="Y5599">
        <v>322</v>
      </c>
      <c r="Z5599">
        <v>56.264800000000001</v>
      </c>
    </row>
    <row r="5600" spans="1:29" x14ac:dyDescent="0.25">
      <c r="A5600" t="s">
        <v>29</v>
      </c>
      <c r="B5600">
        <v>14</v>
      </c>
      <c r="C5600" t="s">
        <v>41</v>
      </c>
      <c r="D5600">
        <v>137.53790000000001</v>
      </c>
      <c r="E5600">
        <v>-0.36517440000000001</v>
      </c>
      <c r="F5600">
        <v>1.601056</v>
      </c>
      <c r="G5600">
        <v>0.52802059999999995</v>
      </c>
      <c r="H5600">
        <v>-0.33710679999999998</v>
      </c>
      <c r="I5600">
        <v>1.3008919999999999</v>
      </c>
      <c r="J5600">
        <v>0.61236080000000004</v>
      </c>
      <c r="K5600">
        <v>-0.19394829999999999</v>
      </c>
      <c r="L5600">
        <v>1.3628400000000001</v>
      </c>
      <c r="M5600">
        <v>0.72608530000000004</v>
      </c>
      <c r="N5600">
        <v>0.42033369999999998</v>
      </c>
      <c r="O5600">
        <v>14</v>
      </c>
      <c r="P5600" t="s">
        <v>54</v>
      </c>
      <c r="Q5600">
        <v>0.1</v>
      </c>
      <c r="R5600">
        <v>0.15</v>
      </c>
      <c r="S5600">
        <v>0.1</v>
      </c>
      <c r="T5600">
        <v>15.621840000000001</v>
      </c>
      <c r="U5600">
        <v>328.73649999999998</v>
      </c>
      <c r="V5600">
        <v>359.92919999999998</v>
      </c>
      <c r="W5600">
        <v>30.00001</v>
      </c>
      <c r="X5600">
        <v>356</v>
      </c>
      <c r="Y5600">
        <v>322</v>
      </c>
      <c r="Z5600">
        <v>56.192010000000003</v>
      </c>
    </row>
    <row r="5601" spans="1:26" x14ac:dyDescent="0.25">
      <c r="A5601" t="s">
        <v>29</v>
      </c>
      <c r="B5601">
        <v>14</v>
      </c>
      <c r="C5601" t="s">
        <v>41</v>
      </c>
      <c r="D5601">
        <v>137.55959999999999</v>
      </c>
      <c r="E5601">
        <v>-0.3662765</v>
      </c>
      <c r="F5601">
        <v>1.6012949999999999</v>
      </c>
      <c r="G5601">
        <v>0.52948459999999997</v>
      </c>
      <c r="H5601">
        <v>-0.33821119999999999</v>
      </c>
      <c r="I5601">
        <v>1.300943</v>
      </c>
      <c r="J5601">
        <v>0.61389020000000005</v>
      </c>
      <c r="K5601">
        <v>-0.19648679999999999</v>
      </c>
      <c r="L5601">
        <v>1.363413</v>
      </c>
      <c r="M5601">
        <v>0.7286087</v>
      </c>
      <c r="N5601">
        <v>0.41588770000000003</v>
      </c>
      <c r="O5601">
        <v>14</v>
      </c>
      <c r="P5601" t="s">
        <v>54</v>
      </c>
      <c r="Q5601">
        <v>0.1</v>
      </c>
      <c r="R5601">
        <v>0.15</v>
      </c>
      <c r="S5601">
        <v>0.1</v>
      </c>
      <c r="T5601">
        <v>16.178049999999999</v>
      </c>
      <c r="U5601">
        <v>328.73390000000001</v>
      </c>
      <c r="V5601">
        <v>359.70190000000002</v>
      </c>
      <c r="W5601">
        <v>30.00001</v>
      </c>
      <c r="X5601">
        <v>356</v>
      </c>
      <c r="Y5601">
        <v>322</v>
      </c>
      <c r="Z5601">
        <v>55.950409999999998</v>
      </c>
    </row>
    <row r="5602" spans="1:26" x14ac:dyDescent="0.25">
      <c r="A5602" t="s">
        <v>29</v>
      </c>
      <c r="B5602">
        <v>14</v>
      </c>
      <c r="C5602" t="s">
        <v>41</v>
      </c>
      <c r="D5602">
        <v>137.58189999999999</v>
      </c>
      <c r="E5602">
        <v>-0.36753229999999998</v>
      </c>
      <c r="F5602">
        <v>1.601432</v>
      </c>
      <c r="G5602">
        <v>0.53095219999999999</v>
      </c>
      <c r="H5602">
        <v>-0.33951439999999999</v>
      </c>
      <c r="I5602">
        <v>1.3007709999999999</v>
      </c>
      <c r="J5602">
        <v>0.61541159999999995</v>
      </c>
      <c r="K5602">
        <v>-0.19968369999999999</v>
      </c>
      <c r="L5602">
        <v>1.364393</v>
      </c>
      <c r="M5602">
        <v>0.73110509999999995</v>
      </c>
      <c r="N5602">
        <v>0.41172829999999999</v>
      </c>
      <c r="O5602">
        <v>14</v>
      </c>
      <c r="P5602" t="s">
        <v>54</v>
      </c>
      <c r="Q5602">
        <v>0.1</v>
      </c>
      <c r="R5602">
        <v>0.15</v>
      </c>
      <c r="S5602">
        <v>0.1</v>
      </c>
      <c r="T5602">
        <v>16.691230000000001</v>
      </c>
      <c r="U5602">
        <v>329.00839999999999</v>
      </c>
      <c r="V5602">
        <v>359.45170000000002</v>
      </c>
      <c r="W5602">
        <v>30.00001</v>
      </c>
      <c r="X5602">
        <v>356</v>
      </c>
      <c r="Y5602">
        <v>322</v>
      </c>
      <c r="Z5602">
        <v>55.491990000000001</v>
      </c>
    </row>
    <row r="5603" spans="1:26" x14ac:dyDescent="0.25">
      <c r="A5603" t="s">
        <v>29</v>
      </c>
      <c r="B5603">
        <v>14</v>
      </c>
      <c r="C5603" t="s">
        <v>41</v>
      </c>
      <c r="D5603">
        <v>137.6114</v>
      </c>
      <c r="E5603">
        <v>-0.36877690000000002</v>
      </c>
      <c r="F5603">
        <v>1.601548</v>
      </c>
      <c r="G5603">
        <v>0.53232349999999995</v>
      </c>
      <c r="H5603">
        <v>-0.3409973</v>
      </c>
      <c r="I5603">
        <v>1.300694</v>
      </c>
      <c r="J5603">
        <v>0.61715730000000002</v>
      </c>
      <c r="K5603">
        <v>-0.20435200000000001</v>
      </c>
      <c r="L5603">
        <v>1.3661719999999999</v>
      </c>
      <c r="M5603">
        <v>0.73498850000000004</v>
      </c>
      <c r="N5603">
        <v>0.40649039999999997</v>
      </c>
      <c r="O5603">
        <v>14</v>
      </c>
      <c r="P5603" t="s">
        <v>54</v>
      </c>
      <c r="Q5603">
        <v>0.1</v>
      </c>
      <c r="R5603">
        <v>0.15</v>
      </c>
      <c r="S5603">
        <v>0.1</v>
      </c>
      <c r="T5603">
        <v>17.490469999999998</v>
      </c>
      <c r="U5603">
        <v>330.3485</v>
      </c>
      <c r="V5603">
        <v>359.40550000000002</v>
      </c>
      <c r="W5603">
        <v>30.00001</v>
      </c>
      <c r="X5603">
        <v>356</v>
      </c>
      <c r="Y5603">
        <v>322</v>
      </c>
      <c r="Z5603">
        <v>54.403669999999998</v>
      </c>
    </row>
    <row r="5604" spans="1:26" x14ac:dyDescent="0.25">
      <c r="A5604" t="s">
        <v>29</v>
      </c>
      <c r="B5604">
        <v>14</v>
      </c>
      <c r="C5604" t="s">
        <v>41</v>
      </c>
      <c r="D5604">
        <v>137.6414</v>
      </c>
      <c r="E5604">
        <v>-0.37052620000000003</v>
      </c>
      <c r="F5604">
        <v>1.601834</v>
      </c>
      <c r="G5604">
        <v>0.53477140000000001</v>
      </c>
      <c r="H5604">
        <v>-0.34275539999999999</v>
      </c>
      <c r="I5604">
        <v>1.300905</v>
      </c>
      <c r="J5604">
        <v>0.61911879999999997</v>
      </c>
      <c r="K5604">
        <v>-0.20978620000000001</v>
      </c>
      <c r="L5604">
        <v>1.3681540000000001</v>
      </c>
      <c r="M5604">
        <v>0.74082579999999998</v>
      </c>
      <c r="N5604">
        <v>0.4005377</v>
      </c>
      <c r="O5604">
        <v>14</v>
      </c>
      <c r="P5604" t="s">
        <v>54</v>
      </c>
      <c r="Q5604">
        <v>0.1</v>
      </c>
      <c r="R5604">
        <v>0.15</v>
      </c>
      <c r="S5604">
        <v>0.1</v>
      </c>
      <c r="T5604">
        <v>18.535499999999999</v>
      </c>
      <c r="U5604">
        <v>331.54939999999999</v>
      </c>
      <c r="V5604">
        <v>359.173</v>
      </c>
      <c r="W5604">
        <v>30.00001</v>
      </c>
      <c r="X5604">
        <v>356</v>
      </c>
      <c r="Y5604">
        <v>322</v>
      </c>
      <c r="Z5604">
        <v>53.245449999999998</v>
      </c>
    </row>
    <row r="5605" spans="1:26" x14ac:dyDescent="0.25">
      <c r="A5605" t="s">
        <v>29</v>
      </c>
      <c r="B5605">
        <v>14</v>
      </c>
      <c r="C5605" t="s">
        <v>41</v>
      </c>
      <c r="D5605">
        <v>137.672</v>
      </c>
      <c r="E5605">
        <v>-0.37228929999999999</v>
      </c>
      <c r="F5605">
        <v>1.6020030000000001</v>
      </c>
      <c r="G5605">
        <v>0.53742009999999996</v>
      </c>
      <c r="H5605">
        <v>-0.34430090000000002</v>
      </c>
      <c r="I5605">
        <v>1.3009109999999999</v>
      </c>
      <c r="J5605">
        <v>0.62124469999999998</v>
      </c>
      <c r="K5605">
        <v>-0.21565000000000001</v>
      </c>
      <c r="L5605">
        <v>1.370063</v>
      </c>
      <c r="M5605">
        <v>0.74759419999999999</v>
      </c>
      <c r="N5605">
        <v>0.38666040000000002</v>
      </c>
      <c r="O5605">
        <v>14</v>
      </c>
      <c r="P5605" t="s">
        <v>54</v>
      </c>
      <c r="Q5605">
        <v>0.1</v>
      </c>
      <c r="R5605">
        <v>0.15</v>
      </c>
      <c r="S5605">
        <v>0.1</v>
      </c>
      <c r="T5605">
        <v>20.885639999999999</v>
      </c>
      <c r="U5605">
        <v>332.928</v>
      </c>
      <c r="V5605">
        <v>358.35939999999999</v>
      </c>
      <c r="W5605">
        <v>30.00001</v>
      </c>
      <c r="X5605">
        <v>356</v>
      </c>
      <c r="Y5605">
        <v>322</v>
      </c>
      <c r="Z5605">
        <v>51.382840000000002</v>
      </c>
    </row>
    <row r="5606" spans="1:26" x14ac:dyDescent="0.25">
      <c r="A5606" t="s">
        <v>29</v>
      </c>
      <c r="B5606">
        <v>14</v>
      </c>
      <c r="C5606" t="s">
        <v>41</v>
      </c>
      <c r="D5606">
        <v>137.6935</v>
      </c>
      <c r="E5606">
        <v>-0.3734712</v>
      </c>
      <c r="F5606">
        <v>1.6019429999999999</v>
      </c>
      <c r="G5606">
        <v>0.53937420000000003</v>
      </c>
      <c r="H5606">
        <v>-0.34541110000000003</v>
      </c>
      <c r="I5606">
        <v>1.3007610000000001</v>
      </c>
      <c r="J5606">
        <v>0.62299979999999999</v>
      </c>
      <c r="K5606">
        <v>-0.2199874</v>
      </c>
      <c r="L5606">
        <v>1.3710739999999999</v>
      </c>
      <c r="M5606">
        <v>0.75236650000000005</v>
      </c>
      <c r="N5606">
        <v>0.37987739999999998</v>
      </c>
      <c r="O5606">
        <v>14</v>
      </c>
      <c r="P5606" t="s">
        <v>54</v>
      </c>
      <c r="Q5606">
        <v>0.1</v>
      </c>
      <c r="R5606">
        <v>0.15</v>
      </c>
      <c r="S5606">
        <v>0.1</v>
      </c>
      <c r="T5606">
        <v>22.056049999999999</v>
      </c>
      <c r="U5606">
        <v>334.16539999999998</v>
      </c>
      <c r="V5606">
        <v>358.23039999999997</v>
      </c>
      <c r="W5606">
        <v>30.00001</v>
      </c>
      <c r="X5606">
        <v>356</v>
      </c>
      <c r="Y5606">
        <v>322</v>
      </c>
      <c r="Z5606">
        <v>50.313029999999998</v>
      </c>
    </row>
    <row r="5607" spans="1:26" x14ac:dyDescent="0.25">
      <c r="A5607" t="s">
        <v>29</v>
      </c>
      <c r="B5607">
        <v>14</v>
      </c>
      <c r="C5607" t="s">
        <v>41</v>
      </c>
      <c r="D5607">
        <v>137.71690000000001</v>
      </c>
      <c r="E5607">
        <v>-0.37471379999999999</v>
      </c>
      <c r="F5607">
        <v>1.6019969999999999</v>
      </c>
      <c r="G5607">
        <v>0.54133260000000005</v>
      </c>
      <c r="H5607">
        <v>-0.3465414</v>
      </c>
      <c r="I5607">
        <v>1.3009170000000001</v>
      </c>
      <c r="J5607">
        <v>0.62471270000000001</v>
      </c>
      <c r="K5607">
        <v>-0.22495789999999999</v>
      </c>
      <c r="L5607">
        <v>1.372112</v>
      </c>
      <c r="M5607">
        <v>0.75914380000000004</v>
      </c>
      <c r="N5607">
        <v>0.3726776</v>
      </c>
      <c r="O5607">
        <v>14</v>
      </c>
      <c r="P5607" t="s">
        <v>54</v>
      </c>
      <c r="Q5607">
        <v>0.1</v>
      </c>
      <c r="R5607">
        <v>0.15</v>
      </c>
      <c r="S5607">
        <v>0.1</v>
      </c>
      <c r="T5607">
        <v>23.844819999999999</v>
      </c>
      <c r="U5607">
        <v>337.8664</v>
      </c>
      <c r="V5607">
        <v>358.74349999999998</v>
      </c>
      <c r="W5607">
        <v>30.00001</v>
      </c>
      <c r="X5607">
        <v>356</v>
      </c>
      <c r="Y5607">
        <v>322</v>
      </c>
      <c r="Z5607">
        <v>48.059719999999999</v>
      </c>
    </row>
    <row r="5608" spans="1:26" x14ac:dyDescent="0.25">
      <c r="A5608" t="s">
        <v>29</v>
      </c>
      <c r="B5608">
        <v>14</v>
      </c>
      <c r="C5608" t="s">
        <v>41</v>
      </c>
      <c r="D5608">
        <v>137.73859999999999</v>
      </c>
      <c r="E5608">
        <v>-0.375973</v>
      </c>
      <c r="F5608">
        <v>1.6021030000000001</v>
      </c>
      <c r="G5608">
        <v>0.54333670000000001</v>
      </c>
      <c r="H5608">
        <v>-0.34779640000000001</v>
      </c>
      <c r="I5608">
        <v>1.3010930000000001</v>
      </c>
      <c r="J5608">
        <v>0.6264054</v>
      </c>
      <c r="K5608">
        <v>-0.22989580000000001</v>
      </c>
      <c r="L5608">
        <v>1.3728940000000001</v>
      </c>
      <c r="M5608">
        <v>0.76595749999999996</v>
      </c>
      <c r="N5608">
        <v>0.36385190000000001</v>
      </c>
      <c r="O5608">
        <v>14</v>
      </c>
      <c r="P5608" t="s">
        <v>54</v>
      </c>
      <c r="Q5608">
        <v>0.1</v>
      </c>
      <c r="R5608">
        <v>0.15</v>
      </c>
      <c r="S5608">
        <v>0.1</v>
      </c>
      <c r="T5608">
        <v>25.961320000000001</v>
      </c>
      <c r="U5608">
        <v>340.66289999999998</v>
      </c>
      <c r="V5608">
        <v>359.12119999999999</v>
      </c>
      <c r="W5608">
        <v>30.00001</v>
      </c>
      <c r="X5608">
        <v>356</v>
      </c>
      <c r="Y5608">
        <v>322</v>
      </c>
      <c r="Z5608">
        <v>46.440089999999998</v>
      </c>
    </row>
    <row r="5609" spans="1:26" x14ac:dyDescent="0.25">
      <c r="A5609" t="s">
        <v>29</v>
      </c>
      <c r="B5609">
        <v>14</v>
      </c>
      <c r="C5609" t="s">
        <v>41</v>
      </c>
      <c r="D5609">
        <v>137.7604</v>
      </c>
      <c r="E5609">
        <v>-0.37716490000000003</v>
      </c>
      <c r="F5609">
        <v>1.602125</v>
      </c>
      <c r="G5609">
        <v>0.54558569999999995</v>
      </c>
      <c r="H5609">
        <v>-0.34894219999999998</v>
      </c>
      <c r="I5609">
        <v>1.3011839999999999</v>
      </c>
      <c r="J5609">
        <v>0.62825010000000003</v>
      </c>
      <c r="K5609">
        <v>-0.23453830000000001</v>
      </c>
      <c r="L5609">
        <v>1.3728689999999999</v>
      </c>
      <c r="M5609">
        <v>0.77409879999999998</v>
      </c>
      <c r="N5609">
        <v>0.35227249999999999</v>
      </c>
      <c r="O5609">
        <v>14</v>
      </c>
      <c r="P5609" t="s">
        <v>54</v>
      </c>
      <c r="Q5609">
        <v>0.1</v>
      </c>
      <c r="R5609">
        <v>0.15</v>
      </c>
      <c r="S5609">
        <v>0.1</v>
      </c>
      <c r="T5609">
        <v>28.60435</v>
      </c>
      <c r="U5609">
        <v>342.9676</v>
      </c>
      <c r="V5609">
        <v>359.19119999999998</v>
      </c>
      <c r="W5609">
        <v>30.00001</v>
      </c>
      <c r="X5609">
        <v>356</v>
      </c>
      <c r="Y5609">
        <v>322</v>
      </c>
      <c r="Z5609">
        <v>44.997230000000002</v>
      </c>
    </row>
    <row r="5610" spans="1:26" x14ac:dyDescent="0.25">
      <c r="A5610" t="s">
        <v>29</v>
      </c>
      <c r="B5610">
        <v>14</v>
      </c>
      <c r="C5610" t="s">
        <v>41</v>
      </c>
      <c r="D5610">
        <v>137.80359999999999</v>
      </c>
      <c r="E5610">
        <v>-0.37838840000000001</v>
      </c>
      <c r="F5610">
        <v>1.60222</v>
      </c>
      <c r="G5610">
        <v>0.54778380000000004</v>
      </c>
      <c r="H5610">
        <v>-0.35146569999999999</v>
      </c>
      <c r="I5610">
        <v>1.3015000000000001</v>
      </c>
      <c r="J5610">
        <v>0.63207279999999999</v>
      </c>
      <c r="K5610">
        <v>-0.24174770000000001</v>
      </c>
      <c r="L5610">
        <v>1.3731709999999999</v>
      </c>
      <c r="M5610">
        <v>0.78939329999999996</v>
      </c>
      <c r="N5610">
        <v>0.33157569999999997</v>
      </c>
      <c r="O5610">
        <v>14</v>
      </c>
      <c r="P5610" t="s">
        <v>54</v>
      </c>
      <c r="Q5610">
        <v>0.1</v>
      </c>
      <c r="R5610">
        <v>0.15</v>
      </c>
      <c r="S5610">
        <v>0.1</v>
      </c>
      <c r="T5610">
        <v>32.923310000000001</v>
      </c>
      <c r="U5610">
        <v>345.26580000000001</v>
      </c>
      <c r="V5610">
        <v>357.2713</v>
      </c>
      <c r="W5610">
        <v>30.00001</v>
      </c>
      <c r="X5610">
        <v>356</v>
      </c>
      <c r="Y5610">
        <v>322</v>
      </c>
      <c r="Z5610">
        <v>41.95373</v>
      </c>
    </row>
    <row r="5611" spans="1:26" x14ac:dyDescent="0.25">
      <c r="A5611" t="s">
        <v>29</v>
      </c>
      <c r="B5611">
        <v>14</v>
      </c>
      <c r="C5611" t="s">
        <v>41</v>
      </c>
      <c r="D5611">
        <v>137.82859999999999</v>
      </c>
      <c r="E5611">
        <v>-0.38108829999999999</v>
      </c>
      <c r="F5611">
        <v>1.602622</v>
      </c>
      <c r="G5611">
        <v>0.55227769999999998</v>
      </c>
      <c r="H5611">
        <v>-0.35320560000000001</v>
      </c>
      <c r="I5611">
        <v>1.3017780000000001</v>
      </c>
      <c r="J5611">
        <v>0.63453590000000004</v>
      </c>
      <c r="K5611">
        <v>-0.2455406</v>
      </c>
      <c r="L5611">
        <v>1.3746350000000001</v>
      </c>
      <c r="M5611">
        <v>0.79493460000000005</v>
      </c>
      <c r="N5611">
        <v>0.32742320000000003</v>
      </c>
      <c r="O5611">
        <v>14</v>
      </c>
      <c r="P5611" t="s">
        <v>54</v>
      </c>
      <c r="Q5611">
        <v>0.1</v>
      </c>
      <c r="R5611">
        <v>0.15</v>
      </c>
      <c r="S5611">
        <v>0.1</v>
      </c>
      <c r="T5611">
        <v>33.27899</v>
      </c>
      <c r="U5611">
        <v>344.86099999999999</v>
      </c>
      <c r="V5611">
        <v>355.9563</v>
      </c>
      <c r="W5611">
        <v>30.00001</v>
      </c>
      <c r="X5611">
        <v>356</v>
      </c>
      <c r="Y5611">
        <v>322</v>
      </c>
      <c r="Z5611">
        <v>41.008890000000001</v>
      </c>
    </row>
    <row r="5612" spans="1:26" x14ac:dyDescent="0.25">
      <c r="A5612" t="s">
        <v>29</v>
      </c>
      <c r="B5612">
        <v>14</v>
      </c>
      <c r="C5612" t="s">
        <v>41</v>
      </c>
      <c r="D5612">
        <v>137.86160000000001</v>
      </c>
      <c r="E5612">
        <v>-0.3831039</v>
      </c>
      <c r="F5612">
        <v>1.6031759999999999</v>
      </c>
      <c r="G5612">
        <v>0.55611319999999997</v>
      </c>
      <c r="H5612">
        <v>-0.35543639999999999</v>
      </c>
      <c r="I5612">
        <v>1.302163</v>
      </c>
      <c r="J5612">
        <v>0.63802559999999997</v>
      </c>
      <c r="K5612">
        <v>-0.25162649999999998</v>
      </c>
      <c r="L5612">
        <v>1.376001</v>
      </c>
      <c r="M5612">
        <v>0.80258669999999999</v>
      </c>
      <c r="N5612">
        <v>0.31701699999999999</v>
      </c>
      <c r="O5612">
        <v>14</v>
      </c>
      <c r="P5612" t="s">
        <v>54</v>
      </c>
      <c r="Q5612">
        <v>0.1</v>
      </c>
      <c r="R5612">
        <v>0.15</v>
      </c>
      <c r="S5612">
        <v>0.1</v>
      </c>
      <c r="T5612">
        <v>34.857700000000001</v>
      </c>
      <c r="U5612">
        <v>346.09800000000001</v>
      </c>
      <c r="V5612">
        <v>354.49779999999998</v>
      </c>
      <c r="W5612">
        <v>30.00001</v>
      </c>
      <c r="X5612">
        <v>356</v>
      </c>
      <c r="Y5612">
        <v>322</v>
      </c>
      <c r="Z5612">
        <v>38.992220000000003</v>
      </c>
    </row>
    <row r="5613" spans="1:26" x14ac:dyDescent="0.25">
      <c r="A5613" t="s">
        <v>29</v>
      </c>
      <c r="B5613">
        <v>14</v>
      </c>
      <c r="C5613" t="s">
        <v>41</v>
      </c>
      <c r="D5613">
        <v>137.88390000000001</v>
      </c>
      <c r="E5613">
        <v>-0.38431419999999999</v>
      </c>
      <c r="F5613">
        <v>1.6036140000000001</v>
      </c>
      <c r="G5613">
        <v>0.55874690000000005</v>
      </c>
      <c r="H5613">
        <v>-0.35672720000000002</v>
      </c>
      <c r="I5613">
        <v>1.302327</v>
      </c>
      <c r="J5613">
        <v>0.64050830000000003</v>
      </c>
      <c r="K5613">
        <v>-0.25682880000000002</v>
      </c>
      <c r="L5613">
        <v>1.3751709999999999</v>
      </c>
      <c r="M5613">
        <v>0.8088301</v>
      </c>
      <c r="N5613">
        <v>0.3083398</v>
      </c>
      <c r="O5613">
        <v>14</v>
      </c>
      <c r="P5613" t="s">
        <v>54</v>
      </c>
      <c r="Q5613">
        <v>0.1</v>
      </c>
      <c r="R5613">
        <v>0.15</v>
      </c>
      <c r="S5613">
        <v>0.1</v>
      </c>
      <c r="T5613">
        <v>36.526380000000003</v>
      </c>
      <c r="U5613">
        <v>347.0163</v>
      </c>
      <c r="V5613">
        <v>354.46899999999999</v>
      </c>
      <c r="W5613">
        <v>30.00001</v>
      </c>
      <c r="X5613">
        <v>356</v>
      </c>
      <c r="Y5613">
        <v>322</v>
      </c>
      <c r="Z5613">
        <v>38.664250000000003</v>
      </c>
    </row>
    <row r="5614" spans="1:26" x14ac:dyDescent="0.25">
      <c r="A5614" t="s">
        <v>29</v>
      </c>
      <c r="B5614">
        <v>14</v>
      </c>
      <c r="C5614" t="s">
        <v>41</v>
      </c>
      <c r="D5614">
        <v>137.90639999999999</v>
      </c>
      <c r="E5614">
        <v>-0.38563419999999998</v>
      </c>
      <c r="F5614">
        <v>1.604139</v>
      </c>
      <c r="G5614">
        <v>0.56160060000000001</v>
      </c>
      <c r="H5614">
        <v>-0.35819319999999999</v>
      </c>
      <c r="I5614">
        <v>1.302511</v>
      </c>
      <c r="J5614">
        <v>0.64335500000000001</v>
      </c>
      <c r="K5614">
        <v>-0.26318629999999998</v>
      </c>
      <c r="L5614">
        <v>1.374695</v>
      </c>
      <c r="M5614">
        <v>0.81439099999999998</v>
      </c>
      <c r="N5614">
        <v>0.29981600000000003</v>
      </c>
      <c r="O5614">
        <v>14</v>
      </c>
      <c r="P5614" t="s">
        <v>54</v>
      </c>
      <c r="Q5614">
        <v>0.1</v>
      </c>
      <c r="R5614">
        <v>0.15</v>
      </c>
      <c r="S5614">
        <v>0.1</v>
      </c>
      <c r="T5614">
        <v>37.568489999999997</v>
      </c>
      <c r="U5614">
        <v>347.1157</v>
      </c>
      <c r="V5614">
        <v>354.29989999999998</v>
      </c>
      <c r="W5614">
        <v>30.00001</v>
      </c>
      <c r="X5614">
        <v>356</v>
      </c>
      <c r="Y5614">
        <v>322</v>
      </c>
      <c r="Z5614">
        <v>38.675179999999997</v>
      </c>
    </row>
    <row r="5615" spans="1:26" x14ac:dyDescent="0.25">
      <c r="A5615" t="s">
        <v>29</v>
      </c>
      <c r="B5615">
        <v>14</v>
      </c>
      <c r="C5615" t="s">
        <v>41</v>
      </c>
      <c r="D5615">
        <v>137.9288</v>
      </c>
      <c r="E5615">
        <v>-0.3869244</v>
      </c>
      <c r="F5615">
        <v>1.6047279999999999</v>
      </c>
      <c r="G5615">
        <v>0.56444419999999995</v>
      </c>
      <c r="H5615">
        <v>-0.35971249999999999</v>
      </c>
      <c r="I5615">
        <v>1.3027010000000001</v>
      </c>
      <c r="J5615">
        <v>0.64619579999999999</v>
      </c>
      <c r="K5615">
        <v>-0.26924690000000001</v>
      </c>
      <c r="L5615">
        <v>1.3748959999999999</v>
      </c>
      <c r="M5615">
        <v>0.81863839999999999</v>
      </c>
      <c r="N5615">
        <v>0.29353590000000002</v>
      </c>
      <c r="O5615">
        <v>14</v>
      </c>
      <c r="P5615" t="s">
        <v>54</v>
      </c>
      <c r="Q5615">
        <v>0.1</v>
      </c>
      <c r="R5615">
        <v>0.15</v>
      </c>
      <c r="S5615">
        <v>0.1</v>
      </c>
      <c r="T5615">
        <v>37.663609999999998</v>
      </c>
      <c r="U5615">
        <v>346.61279999999999</v>
      </c>
      <c r="V5615">
        <v>353.80880000000002</v>
      </c>
      <c r="W5615">
        <v>30.00001</v>
      </c>
      <c r="X5615">
        <v>356</v>
      </c>
      <c r="Y5615">
        <v>322</v>
      </c>
      <c r="Z5615">
        <v>38.576709999999999</v>
      </c>
    </row>
    <row r="5616" spans="1:26" x14ac:dyDescent="0.25">
      <c r="A5616" t="s">
        <v>29</v>
      </c>
      <c r="B5616">
        <v>14</v>
      </c>
      <c r="C5616" t="s">
        <v>41</v>
      </c>
      <c r="D5616">
        <v>137.9512</v>
      </c>
      <c r="E5616">
        <v>-0.38820399999999999</v>
      </c>
      <c r="F5616">
        <v>1.6052839999999999</v>
      </c>
      <c r="G5616">
        <v>0.56743270000000001</v>
      </c>
      <c r="H5616">
        <v>-0.36118280000000003</v>
      </c>
      <c r="I5616">
        <v>1.3028420000000001</v>
      </c>
      <c r="J5616">
        <v>0.64903509999999998</v>
      </c>
      <c r="K5616">
        <v>-0.27531060000000002</v>
      </c>
      <c r="L5616">
        <v>1.374932</v>
      </c>
      <c r="M5616">
        <v>0.82310430000000001</v>
      </c>
      <c r="N5616">
        <v>0.28982790000000003</v>
      </c>
      <c r="O5616">
        <v>14</v>
      </c>
      <c r="P5616" t="s">
        <v>54</v>
      </c>
      <c r="Q5616">
        <v>0.1</v>
      </c>
      <c r="R5616">
        <v>0.15</v>
      </c>
      <c r="S5616">
        <v>0.1</v>
      </c>
      <c r="T5616">
        <v>37.771479999999997</v>
      </c>
      <c r="U5616">
        <v>346.74149999999997</v>
      </c>
      <c r="V5616">
        <v>353.66500000000002</v>
      </c>
      <c r="W5616">
        <v>30.00001</v>
      </c>
      <c r="X5616">
        <v>356</v>
      </c>
      <c r="Y5616">
        <v>322</v>
      </c>
      <c r="Z5616">
        <v>38.376370000000001</v>
      </c>
    </row>
    <row r="5617" spans="1:29" x14ac:dyDescent="0.25">
      <c r="A5617" t="s">
        <v>29</v>
      </c>
      <c r="B5617">
        <v>14</v>
      </c>
      <c r="C5617" t="s">
        <v>41</v>
      </c>
      <c r="D5617">
        <v>137.97319999999999</v>
      </c>
      <c r="E5617">
        <v>-0.3894764</v>
      </c>
      <c r="F5617">
        <v>1.6059099999999999</v>
      </c>
      <c r="G5617">
        <v>0.57047669999999995</v>
      </c>
      <c r="H5617">
        <v>-0.36253560000000001</v>
      </c>
      <c r="I5617">
        <v>1.3031870000000001</v>
      </c>
      <c r="J5617">
        <v>0.65190530000000002</v>
      </c>
      <c r="K5617">
        <v>-0.28236020000000001</v>
      </c>
      <c r="L5617">
        <v>1.3744449999999999</v>
      </c>
      <c r="M5617">
        <v>0.82788709999999999</v>
      </c>
      <c r="N5617">
        <v>0.28090609999999999</v>
      </c>
      <c r="O5617">
        <v>14</v>
      </c>
      <c r="P5617" t="s">
        <v>54</v>
      </c>
      <c r="Q5617">
        <v>0.1</v>
      </c>
      <c r="R5617">
        <v>0.15</v>
      </c>
      <c r="S5617">
        <v>0.1</v>
      </c>
      <c r="T5617">
        <v>38.231830000000002</v>
      </c>
      <c r="U5617">
        <v>347.14109999999999</v>
      </c>
      <c r="V5617">
        <v>354.14749999999998</v>
      </c>
      <c r="W5617">
        <v>30.00001</v>
      </c>
      <c r="X5617">
        <v>356</v>
      </c>
      <c r="Y5617">
        <v>322</v>
      </c>
      <c r="Z5617">
        <v>38.67933</v>
      </c>
    </row>
    <row r="5618" spans="1:29" x14ac:dyDescent="0.25">
      <c r="A5618" t="s">
        <v>29</v>
      </c>
      <c r="B5618">
        <v>14</v>
      </c>
      <c r="C5618" t="s">
        <v>41</v>
      </c>
      <c r="D5618">
        <v>137.99520000000001</v>
      </c>
      <c r="E5618">
        <v>-0.39069799999999999</v>
      </c>
      <c r="F5618">
        <v>1.6065769999999999</v>
      </c>
      <c r="G5618">
        <v>0.57371050000000001</v>
      </c>
      <c r="H5618">
        <v>-0.36368980000000001</v>
      </c>
      <c r="I5618">
        <v>1.3034570000000001</v>
      </c>
      <c r="J5618">
        <v>0.65455759999999996</v>
      </c>
      <c r="K5618">
        <v>-0.28983100000000001</v>
      </c>
      <c r="L5618">
        <v>1.3740509999999999</v>
      </c>
      <c r="M5618">
        <v>0.83232519999999999</v>
      </c>
      <c r="N5618">
        <v>0.27563019999999999</v>
      </c>
      <c r="O5618">
        <v>14</v>
      </c>
      <c r="P5618" t="s">
        <v>54</v>
      </c>
      <c r="Q5618">
        <v>0.1</v>
      </c>
      <c r="R5618">
        <v>0.15</v>
      </c>
      <c r="S5618">
        <v>0.1</v>
      </c>
      <c r="T5618">
        <v>38.54072</v>
      </c>
      <c r="U5618">
        <v>346.68650000000002</v>
      </c>
      <c r="V5618">
        <v>354.30619999999999</v>
      </c>
      <c r="W5618">
        <v>30.00001</v>
      </c>
      <c r="X5618">
        <v>356</v>
      </c>
      <c r="Y5618">
        <v>322</v>
      </c>
      <c r="Z5618">
        <v>39.228180000000002</v>
      </c>
    </row>
    <row r="5619" spans="1:29" x14ac:dyDescent="0.25">
      <c r="A5619" t="s">
        <v>29</v>
      </c>
      <c r="B5619">
        <v>14</v>
      </c>
      <c r="C5619" t="s">
        <v>41</v>
      </c>
      <c r="D5619">
        <v>138.018</v>
      </c>
      <c r="E5619">
        <v>-0.39186270000000001</v>
      </c>
      <c r="F5619">
        <v>1.6070660000000001</v>
      </c>
      <c r="G5619">
        <v>0.57700390000000001</v>
      </c>
      <c r="H5619">
        <v>-0.36478509999999997</v>
      </c>
      <c r="I5619">
        <v>1.303447</v>
      </c>
      <c r="J5619">
        <v>0.65716410000000003</v>
      </c>
      <c r="K5619">
        <v>-0.29731489999999999</v>
      </c>
      <c r="L5619">
        <v>1.373564</v>
      </c>
      <c r="M5619">
        <v>0.83622879999999999</v>
      </c>
      <c r="N5619">
        <v>0.26565499999999997</v>
      </c>
      <c r="O5619">
        <v>14</v>
      </c>
      <c r="P5619" t="s">
        <v>54</v>
      </c>
      <c r="Q5619">
        <v>0.1</v>
      </c>
      <c r="R5619">
        <v>0.15</v>
      </c>
      <c r="S5619">
        <v>0.1</v>
      </c>
      <c r="T5619">
        <v>38.855240000000002</v>
      </c>
      <c r="U5619">
        <v>345.3288</v>
      </c>
      <c r="V5619">
        <v>354.17500000000001</v>
      </c>
      <c r="W5619">
        <v>30.00001</v>
      </c>
      <c r="X5619">
        <v>356</v>
      </c>
      <c r="Y5619">
        <v>322</v>
      </c>
      <c r="Z5619">
        <v>40.146970000000003</v>
      </c>
    </row>
    <row r="5620" spans="1:29" x14ac:dyDescent="0.25">
      <c r="A5620" t="s">
        <v>29</v>
      </c>
      <c r="B5620">
        <v>14</v>
      </c>
      <c r="C5620" t="s">
        <v>41</v>
      </c>
      <c r="D5620">
        <v>138.03980000000001</v>
      </c>
      <c r="E5620">
        <v>-0.3930864</v>
      </c>
      <c r="F5620">
        <v>1.607645</v>
      </c>
      <c r="G5620">
        <v>0.58030000000000004</v>
      </c>
      <c r="H5620">
        <v>-0.36586639999999998</v>
      </c>
      <c r="I5620">
        <v>1.3035829999999999</v>
      </c>
      <c r="J5620">
        <v>0.65961420000000004</v>
      </c>
      <c r="K5620">
        <v>-0.30447879999999999</v>
      </c>
      <c r="L5620">
        <v>1.3739619999999999</v>
      </c>
      <c r="M5620">
        <v>0.83842530000000004</v>
      </c>
      <c r="N5620">
        <v>0.26242799999999999</v>
      </c>
      <c r="O5620">
        <v>14</v>
      </c>
      <c r="P5620" t="s">
        <v>54</v>
      </c>
      <c r="Q5620">
        <v>0.1</v>
      </c>
      <c r="R5620">
        <v>0.15</v>
      </c>
      <c r="S5620">
        <v>0.1</v>
      </c>
      <c r="T5620">
        <v>38.686259999999997</v>
      </c>
      <c r="U5620">
        <v>344.33069999999998</v>
      </c>
      <c r="V5620">
        <v>354.02699999999999</v>
      </c>
      <c r="W5620">
        <v>30.00001</v>
      </c>
      <c r="X5620">
        <v>356</v>
      </c>
      <c r="Y5620">
        <v>322</v>
      </c>
      <c r="Z5620">
        <v>40.678640000000001</v>
      </c>
    </row>
    <row r="5621" spans="1:29" x14ac:dyDescent="0.25">
      <c r="A5621" t="s">
        <v>29</v>
      </c>
      <c r="B5621">
        <v>14</v>
      </c>
      <c r="C5621" t="s">
        <v>41</v>
      </c>
      <c r="D5621">
        <v>138.06309999999999</v>
      </c>
      <c r="E5621">
        <v>-0.39423639999999999</v>
      </c>
      <c r="F5621">
        <v>1.608158</v>
      </c>
      <c r="G5621">
        <v>0.58378099999999999</v>
      </c>
      <c r="H5621">
        <v>-0.36696709999999999</v>
      </c>
      <c r="I5621">
        <v>1.303633</v>
      </c>
      <c r="J5621">
        <v>0.66237159999999995</v>
      </c>
      <c r="K5621">
        <v>-0.31150290000000003</v>
      </c>
      <c r="L5621">
        <v>1.374846</v>
      </c>
      <c r="M5621">
        <v>0.83972119999999995</v>
      </c>
      <c r="N5621">
        <v>0.25712930000000001</v>
      </c>
      <c r="O5621">
        <v>14</v>
      </c>
      <c r="P5621" t="s">
        <v>54</v>
      </c>
      <c r="Q5621">
        <v>0.1</v>
      </c>
      <c r="R5621">
        <v>0.15</v>
      </c>
      <c r="S5621">
        <v>0.1</v>
      </c>
      <c r="T5621">
        <v>38.130070000000003</v>
      </c>
      <c r="U5621">
        <v>342.09879999999998</v>
      </c>
      <c r="V5621">
        <v>354.00299999999999</v>
      </c>
      <c r="W5621">
        <v>30.00001</v>
      </c>
      <c r="X5621">
        <v>356</v>
      </c>
      <c r="Y5621">
        <v>322</v>
      </c>
      <c r="Z5621">
        <v>42.151989999999998</v>
      </c>
    </row>
    <row r="5622" spans="1:29" x14ac:dyDescent="0.25">
      <c r="A5622" t="s">
        <v>29</v>
      </c>
      <c r="B5622">
        <v>14</v>
      </c>
      <c r="C5622" t="s">
        <v>41</v>
      </c>
      <c r="D5622">
        <v>138.08580000000001</v>
      </c>
      <c r="E5622">
        <v>-0.3954685</v>
      </c>
      <c r="F5622">
        <v>1.6086579999999999</v>
      </c>
      <c r="G5622">
        <v>0.58736880000000002</v>
      </c>
      <c r="H5622">
        <v>-0.36819049999999998</v>
      </c>
      <c r="I5622">
        <v>1.303717</v>
      </c>
      <c r="J5622">
        <v>0.66526189999999996</v>
      </c>
      <c r="K5622">
        <v>-0.31790410000000002</v>
      </c>
      <c r="L5622">
        <v>1.375931</v>
      </c>
      <c r="M5622">
        <v>0.84011440000000004</v>
      </c>
      <c r="N5622">
        <v>0.25553730000000002</v>
      </c>
      <c r="O5622">
        <v>14</v>
      </c>
      <c r="P5622" t="s">
        <v>54</v>
      </c>
      <c r="Q5622">
        <v>0.1</v>
      </c>
      <c r="R5622">
        <v>0.15</v>
      </c>
      <c r="S5622">
        <v>0.1</v>
      </c>
      <c r="T5622">
        <v>37.787320000000001</v>
      </c>
      <c r="U5622">
        <v>340.89600000000002</v>
      </c>
      <c r="V5622">
        <v>354.01639999999998</v>
      </c>
      <c r="W5622">
        <v>30.00001</v>
      </c>
      <c r="X5622">
        <v>356</v>
      </c>
      <c r="Y5622">
        <v>322</v>
      </c>
      <c r="Z5622">
        <v>42.982509999999998</v>
      </c>
    </row>
    <row r="5623" spans="1:29" x14ac:dyDescent="0.25">
      <c r="A5623" t="s">
        <v>29</v>
      </c>
      <c r="B5623">
        <v>14</v>
      </c>
      <c r="C5623" t="s">
        <v>41</v>
      </c>
      <c r="D5623">
        <v>138.1002</v>
      </c>
      <c r="E5623">
        <v>-0.39662510000000001</v>
      </c>
      <c r="F5623">
        <v>1.6091040000000001</v>
      </c>
      <c r="G5623">
        <v>0.59110390000000002</v>
      </c>
      <c r="H5623">
        <v>-0.36975469999999999</v>
      </c>
      <c r="I5623">
        <v>1.3036939999999999</v>
      </c>
      <c r="J5623">
        <v>0.66832360000000002</v>
      </c>
      <c r="K5623">
        <v>-0.32318770000000002</v>
      </c>
      <c r="L5623">
        <v>1.376954</v>
      </c>
      <c r="M5623">
        <v>0.83968560000000003</v>
      </c>
      <c r="N5623">
        <v>0.25454130000000003</v>
      </c>
      <c r="O5623">
        <v>14</v>
      </c>
      <c r="P5623" t="s">
        <v>54</v>
      </c>
      <c r="Q5623">
        <v>0.1</v>
      </c>
      <c r="R5623">
        <v>0.15</v>
      </c>
      <c r="S5623">
        <v>0.1</v>
      </c>
      <c r="T5623">
        <v>37.050220000000003</v>
      </c>
      <c r="U5623">
        <v>338.63099999999997</v>
      </c>
      <c r="V5623">
        <v>354.11340000000001</v>
      </c>
      <c r="W5623">
        <v>30.00001</v>
      </c>
      <c r="X5623">
        <v>356</v>
      </c>
      <c r="Y5623">
        <v>322</v>
      </c>
      <c r="Z5623">
        <v>44.630899999999997</v>
      </c>
      <c r="AA5623" t="s">
        <v>32</v>
      </c>
      <c r="AB5623" t="s">
        <v>33</v>
      </c>
      <c r="AC5623" t="s">
        <v>35</v>
      </c>
    </row>
    <row r="5624" spans="1:29" x14ac:dyDescent="0.25">
      <c r="A5624" t="s">
        <v>29</v>
      </c>
      <c r="B5624">
        <v>14</v>
      </c>
      <c r="C5624" t="s">
        <v>41</v>
      </c>
      <c r="D5624">
        <v>138.1071</v>
      </c>
      <c r="E5624">
        <v>-0.39662510000000001</v>
      </c>
      <c r="F5624">
        <v>1.6091040000000001</v>
      </c>
      <c r="G5624">
        <v>0.59110390000000002</v>
      </c>
      <c r="H5624">
        <v>-0.36975469999999999</v>
      </c>
      <c r="I5624">
        <v>1.3036939999999999</v>
      </c>
      <c r="J5624">
        <v>0.66832360000000002</v>
      </c>
      <c r="K5624">
        <v>-0.32318770000000002</v>
      </c>
      <c r="L5624">
        <v>1.376954</v>
      </c>
      <c r="M5624">
        <v>0.83968560000000003</v>
      </c>
      <c r="N5624">
        <v>0.25454130000000003</v>
      </c>
      <c r="O5624">
        <v>14</v>
      </c>
      <c r="P5624" t="s">
        <v>54</v>
      </c>
      <c r="Q5624">
        <v>0.1</v>
      </c>
      <c r="R5624">
        <v>0.15</v>
      </c>
      <c r="S5624">
        <v>0.1</v>
      </c>
      <c r="T5624">
        <v>37.050220000000003</v>
      </c>
      <c r="U5624">
        <v>338.63099999999997</v>
      </c>
      <c r="V5624">
        <v>354.11340000000001</v>
      </c>
      <c r="W5624">
        <v>30.00001</v>
      </c>
      <c r="X5624">
        <v>356</v>
      </c>
      <c r="Y5624">
        <v>322</v>
      </c>
      <c r="Z5624">
        <v>44.630899999999997</v>
      </c>
    </row>
    <row r="5625" spans="1:29" x14ac:dyDescent="0.25">
      <c r="A5625" t="s">
        <v>29</v>
      </c>
      <c r="B5625">
        <v>14</v>
      </c>
      <c r="C5625" t="s">
        <v>41</v>
      </c>
      <c r="D5625">
        <v>138.1414</v>
      </c>
      <c r="E5625">
        <v>-0.39852270000000001</v>
      </c>
      <c r="F5625">
        <v>1.6096820000000001</v>
      </c>
      <c r="G5625">
        <v>0.59658849999999997</v>
      </c>
      <c r="H5625">
        <v>-0.37183519999999998</v>
      </c>
      <c r="I5625">
        <v>1.3037380000000001</v>
      </c>
      <c r="J5625">
        <v>0.67299850000000006</v>
      </c>
      <c r="K5625">
        <v>-0.32905269999999998</v>
      </c>
      <c r="L5625">
        <v>1.3789960000000001</v>
      </c>
      <c r="M5625">
        <v>0.83639160000000001</v>
      </c>
      <c r="N5625">
        <v>0.25454130000000003</v>
      </c>
      <c r="O5625">
        <v>14</v>
      </c>
      <c r="P5625" t="s">
        <v>54</v>
      </c>
      <c r="Q5625">
        <v>0.1</v>
      </c>
      <c r="R5625">
        <v>0.15</v>
      </c>
      <c r="S5625">
        <v>0.1</v>
      </c>
      <c r="T5625">
        <v>37.050220000000003</v>
      </c>
      <c r="U5625">
        <v>338.63099999999997</v>
      </c>
      <c r="V5625">
        <v>354.11340000000001</v>
      </c>
      <c r="W5625">
        <v>30.00001</v>
      </c>
      <c r="X5625">
        <v>356</v>
      </c>
      <c r="Y5625">
        <v>322</v>
      </c>
      <c r="Z5625">
        <v>44.630899999999997</v>
      </c>
    </row>
    <row r="5626" spans="1:29" x14ac:dyDescent="0.25">
      <c r="A5626" t="s">
        <v>29</v>
      </c>
      <c r="B5626">
        <v>14</v>
      </c>
      <c r="C5626" t="s">
        <v>41</v>
      </c>
      <c r="D5626">
        <v>138.16319999999999</v>
      </c>
      <c r="E5626">
        <v>-0.39977249999999998</v>
      </c>
      <c r="F5626">
        <v>1.610036</v>
      </c>
      <c r="G5626">
        <v>0.60030380000000005</v>
      </c>
      <c r="H5626">
        <v>-0.37320819999999999</v>
      </c>
      <c r="I5626">
        <v>1.303774</v>
      </c>
      <c r="J5626">
        <v>0.67608109999999999</v>
      </c>
      <c r="K5626">
        <v>-0.33026800000000001</v>
      </c>
      <c r="L5626">
        <v>1.380001</v>
      </c>
      <c r="M5626">
        <v>0.83348009999999995</v>
      </c>
      <c r="N5626">
        <v>0.25454130000000003</v>
      </c>
      <c r="O5626">
        <v>14</v>
      </c>
      <c r="P5626" t="s">
        <v>54</v>
      </c>
      <c r="Q5626">
        <v>0.1</v>
      </c>
      <c r="R5626">
        <v>0.15</v>
      </c>
      <c r="S5626">
        <v>0.1</v>
      </c>
      <c r="T5626">
        <v>37.050220000000003</v>
      </c>
      <c r="U5626">
        <v>338.63099999999997</v>
      </c>
      <c r="V5626">
        <v>354.11340000000001</v>
      </c>
      <c r="W5626">
        <v>30.00001</v>
      </c>
      <c r="X5626">
        <v>356</v>
      </c>
      <c r="Y5626">
        <v>322</v>
      </c>
      <c r="Z5626">
        <v>44.630899999999997</v>
      </c>
    </row>
    <row r="5627" spans="1:29" x14ac:dyDescent="0.25">
      <c r="A5627" t="s">
        <v>29</v>
      </c>
      <c r="B5627">
        <v>14</v>
      </c>
      <c r="C5627" t="s">
        <v>41</v>
      </c>
      <c r="D5627">
        <v>138.18549999999999</v>
      </c>
      <c r="E5627">
        <v>-0.40094049999999998</v>
      </c>
      <c r="F5627">
        <v>1.610493</v>
      </c>
      <c r="G5627">
        <v>0.60395900000000002</v>
      </c>
      <c r="H5627">
        <v>-0.37457780000000002</v>
      </c>
      <c r="I5627">
        <v>1.3038829999999999</v>
      </c>
      <c r="J5627">
        <v>0.67915139999999996</v>
      </c>
      <c r="K5627">
        <v>-0.33064559999999998</v>
      </c>
      <c r="L5627">
        <v>1.3806989999999999</v>
      </c>
      <c r="M5627">
        <v>0.83019299999999996</v>
      </c>
      <c r="N5627">
        <v>0.25454130000000003</v>
      </c>
      <c r="O5627">
        <v>14</v>
      </c>
      <c r="P5627" t="s">
        <v>54</v>
      </c>
      <c r="Q5627">
        <v>0.1</v>
      </c>
      <c r="R5627">
        <v>0.15</v>
      </c>
      <c r="S5627">
        <v>0.1</v>
      </c>
      <c r="T5627">
        <v>37.050220000000003</v>
      </c>
      <c r="U5627">
        <v>338.63099999999997</v>
      </c>
      <c r="V5627">
        <v>354.11340000000001</v>
      </c>
      <c r="W5627">
        <v>30.00001</v>
      </c>
      <c r="X5627">
        <v>356</v>
      </c>
      <c r="Y5627">
        <v>322</v>
      </c>
      <c r="Z5627">
        <v>44.630899999999997</v>
      </c>
    </row>
    <row r="5628" spans="1:29" x14ac:dyDescent="0.25">
      <c r="A5628" t="s">
        <v>29</v>
      </c>
      <c r="B5628">
        <v>14</v>
      </c>
      <c r="C5628" t="s">
        <v>41</v>
      </c>
      <c r="D5628">
        <v>138.20750000000001</v>
      </c>
      <c r="E5628">
        <v>-0.40213070000000001</v>
      </c>
      <c r="F5628">
        <v>1.610865</v>
      </c>
      <c r="G5628">
        <v>0.60753880000000005</v>
      </c>
      <c r="H5628">
        <v>-0.37584879999999998</v>
      </c>
      <c r="I5628">
        <v>1.303928</v>
      </c>
      <c r="J5628">
        <v>0.68201230000000002</v>
      </c>
      <c r="K5628">
        <v>-0.32907649999999999</v>
      </c>
      <c r="L5628">
        <v>1.3800589999999999</v>
      </c>
      <c r="M5628">
        <v>0.8264939</v>
      </c>
      <c r="N5628">
        <v>0.25454130000000003</v>
      </c>
      <c r="O5628">
        <v>14</v>
      </c>
      <c r="P5628" t="s">
        <v>54</v>
      </c>
      <c r="Q5628">
        <v>0.1</v>
      </c>
      <c r="R5628">
        <v>0.15</v>
      </c>
      <c r="S5628">
        <v>0.1</v>
      </c>
      <c r="T5628">
        <v>37.050220000000003</v>
      </c>
      <c r="U5628">
        <v>338.63099999999997</v>
      </c>
      <c r="V5628">
        <v>354.11340000000001</v>
      </c>
      <c r="W5628">
        <v>30.00001</v>
      </c>
      <c r="X5628">
        <v>356</v>
      </c>
      <c r="Y5628">
        <v>322</v>
      </c>
      <c r="Z5628">
        <v>44.630899999999997</v>
      </c>
    </row>
    <row r="5629" spans="1:29" x14ac:dyDescent="0.25">
      <c r="A5629" t="s">
        <v>29</v>
      </c>
      <c r="B5629">
        <v>14</v>
      </c>
      <c r="C5629" t="s">
        <v>41</v>
      </c>
      <c r="D5629">
        <v>138.2362</v>
      </c>
      <c r="E5629">
        <v>-0.40337060000000002</v>
      </c>
      <c r="F5629">
        <v>1.6113059999999999</v>
      </c>
      <c r="G5629">
        <v>0.61099729999999997</v>
      </c>
      <c r="H5629">
        <v>-0.37780390000000003</v>
      </c>
      <c r="I5629">
        <v>1.304346</v>
      </c>
      <c r="J5629">
        <v>0.68540990000000002</v>
      </c>
      <c r="K5629">
        <v>-0.32389410000000002</v>
      </c>
      <c r="L5629">
        <v>1.378414</v>
      </c>
      <c r="M5629">
        <v>0.8222796</v>
      </c>
      <c r="N5629">
        <v>0.25454130000000003</v>
      </c>
      <c r="O5629">
        <v>14</v>
      </c>
      <c r="P5629" t="s">
        <v>54</v>
      </c>
      <c r="Q5629">
        <v>0.1</v>
      </c>
      <c r="R5629">
        <v>0.15</v>
      </c>
      <c r="S5629">
        <v>0.1</v>
      </c>
      <c r="T5629">
        <v>37.050220000000003</v>
      </c>
      <c r="U5629">
        <v>338.63099999999997</v>
      </c>
      <c r="V5629">
        <v>354.11340000000001</v>
      </c>
      <c r="W5629">
        <v>30.00001</v>
      </c>
      <c r="X5629">
        <v>356</v>
      </c>
      <c r="Y5629">
        <v>322</v>
      </c>
      <c r="Z5629">
        <v>44.630899999999997</v>
      </c>
    </row>
    <row r="5630" spans="1:29" x14ac:dyDescent="0.25">
      <c r="A5630" t="s">
        <v>29</v>
      </c>
      <c r="B5630">
        <v>14</v>
      </c>
      <c r="C5630" t="s">
        <v>41</v>
      </c>
      <c r="D5630">
        <v>138.2636</v>
      </c>
      <c r="E5630">
        <v>-0.40526319999999999</v>
      </c>
      <c r="F5630">
        <v>1.6120719999999999</v>
      </c>
      <c r="G5630">
        <v>0.61628119999999997</v>
      </c>
      <c r="H5630">
        <v>-0.38010179999999999</v>
      </c>
      <c r="I5630">
        <v>1.304853</v>
      </c>
      <c r="J5630">
        <v>0.68905079999999996</v>
      </c>
      <c r="K5630">
        <v>-0.3138666</v>
      </c>
      <c r="L5630">
        <v>1.3754409999999999</v>
      </c>
      <c r="M5630">
        <v>0.81879279999999999</v>
      </c>
      <c r="N5630">
        <v>0.25454130000000003</v>
      </c>
      <c r="O5630">
        <v>14</v>
      </c>
      <c r="P5630" t="s">
        <v>54</v>
      </c>
      <c r="Q5630">
        <v>0.1</v>
      </c>
      <c r="R5630">
        <v>0.15</v>
      </c>
      <c r="S5630">
        <v>0.1</v>
      </c>
      <c r="T5630">
        <v>37.050220000000003</v>
      </c>
      <c r="U5630">
        <v>338.63099999999997</v>
      </c>
      <c r="V5630">
        <v>354.11340000000001</v>
      </c>
      <c r="W5630">
        <v>30.00001</v>
      </c>
      <c r="X5630">
        <v>356</v>
      </c>
      <c r="Y5630">
        <v>322</v>
      </c>
      <c r="Z5630">
        <v>44.630899999999997</v>
      </c>
    </row>
    <row r="5631" spans="1:29" x14ac:dyDescent="0.25">
      <c r="A5631" t="s">
        <v>29</v>
      </c>
      <c r="B5631">
        <v>14</v>
      </c>
      <c r="C5631" t="s">
        <v>41</v>
      </c>
      <c r="D5631">
        <v>138.2859</v>
      </c>
      <c r="E5631">
        <v>-0.40661969999999997</v>
      </c>
      <c r="F5631">
        <v>1.6125750000000001</v>
      </c>
      <c r="G5631">
        <v>0.61973429999999996</v>
      </c>
      <c r="H5631">
        <v>-0.38193179999999999</v>
      </c>
      <c r="I5631">
        <v>1.3052900000000001</v>
      </c>
      <c r="J5631">
        <v>0.69198760000000004</v>
      </c>
      <c r="K5631">
        <v>-0.30424869999999998</v>
      </c>
      <c r="L5631">
        <v>1.371958</v>
      </c>
      <c r="M5631">
        <v>0.81479009999999996</v>
      </c>
      <c r="N5631">
        <v>0.25454130000000003</v>
      </c>
      <c r="O5631">
        <v>14</v>
      </c>
      <c r="P5631" t="s">
        <v>54</v>
      </c>
      <c r="Q5631">
        <v>0.1</v>
      </c>
      <c r="R5631">
        <v>0.15</v>
      </c>
      <c r="S5631">
        <v>0.1</v>
      </c>
      <c r="T5631">
        <v>37.050220000000003</v>
      </c>
      <c r="U5631">
        <v>338.63099999999997</v>
      </c>
      <c r="V5631">
        <v>354.11340000000001</v>
      </c>
      <c r="W5631">
        <v>30.00001</v>
      </c>
      <c r="X5631">
        <v>356</v>
      </c>
      <c r="Y5631">
        <v>322</v>
      </c>
      <c r="Z5631">
        <v>44.630899999999997</v>
      </c>
    </row>
    <row r="5632" spans="1:29" x14ac:dyDescent="0.25">
      <c r="A5632" t="s">
        <v>29</v>
      </c>
      <c r="B5632">
        <v>14</v>
      </c>
      <c r="C5632" t="s">
        <v>41</v>
      </c>
      <c r="D5632">
        <v>138.3082</v>
      </c>
      <c r="E5632">
        <v>-0.40788410000000003</v>
      </c>
      <c r="F5632">
        <v>1.613111</v>
      </c>
      <c r="G5632">
        <v>0.62318189999999996</v>
      </c>
      <c r="H5632">
        <v>-0.3837564</v>
      </c>
      <c r="I5632">
        <v>1.3055410000000001</v>
      </c>
      <c r="J5632">
        <v>0.69467570000000001</v>
      </c>
      <c r="K5632">
        <v>-0.29450179999999998</v>
      </c>
      <c r="L5632">
        <v>1.3676330000000001</v>
      </c>
      <c r="M5632">
        <v>0.81151010000000001</v>
      </c>
      <c r="N5632">
        <v>0.25454130000000003</v>
      </c>
      <c r="O5632">
        <v>14</v>
      </c>
      <c r="P5632" t="s">
        <v>54</v>
      </c>
      <c r="Q5632">
        <v>0.1</v>
      </c>
      <c r="R5632">
        <v>0.15</v>
      </c>
      <c r="S5632">
        <v>0.1</v>
      </c>
      <c r="T5632">
        <v>37.050220000000003</v>
      </c>
      <c r="U5632">
        <v>338.63099999999997</v>
      </c>
      <c r="V5632">
        <v>354.11340000000001</v>
      </c>
      <c r="W5632">
        <v>30.00001</v>
      </c>
      <c r="X5632">
        <v>356</v>
      </c>
      <c r="Y5632">
        <v>322</v>
      </c>
      <c r="Z5632">
        <v>44.630899999999997</v>
      </c>
    </row>
    <row r="5633" spans="1:26" x14ac:dyDescent="0.25">
      <c r="A5633" t="s">
        <v>29</v>
      </c>
      <c r="B5633">
        <v>14</v>
      </c>
      <c r="C5633" t="s">
        <v>41</v>
      </c>
      <c r="D5633">
        <v>138.33009999999999</v>
      </c>
      <c r="E5633">
        <v>-0.40923779999999998</v>
      </c>
      <c r="F5633">
        <v>1.6134980000000001</v>
      </c>
      <c r="G5633">
        <v>0.62653440000000005</v>
      </c>
      <c r="H5633">
        <v>-0.38548280000000001</v>
      </c>
      <c r="I5633">
        <v>1.305617</v>
      </c>
      <c r="J5633">
        <v>0.69718950000000002</v>
      </c>
      <c r="K5633">
        <v>-0.28278429999999999</v>
      </c>
      <c r="L5633">
        <v>1.361974</v>
      </c>
      <c r="M5633">
        <v>0.80990910000000005</v>
      </c>
      <c r="N5633">
        <v>0.25454130000000003</v>
      </c>
      <c r="O5633">
        <v>14</v>
      </c>
      <c r="P5633" t="s">
        <v>54</v>
      </c>
      <c r="Q5633">
        <v>0.1</v>
      </c>
      <c r="R5633">
        <v>0.15</v>
      </c>
      <c r="S5633">
        <v>0.1</v>
      </c>
      <c r="T5633">
        <v>37.050220000000003</v>
      </c>
      <c r="U5633">
        <v>338.63099999999997</v>
      </c>
      <c r="V5633">
        <v>354.11340000000001</v>
      </c>
      <c r="W5633">
        <v>30.00001</v>
      </c>
      <c r="X5633">
        <v>356</v>
      </c>
      <c r="Y5633">
        <v>322</v>
      </c>
      <c r="Z5633">
        <v>44.630899999999997</v>
      </c>
    </row>
    <row r="5634" spans="1:26" x14ac:dyDescent="0.25">
      <c r="A5634" t="s">
        <v>29</v>
      </c>
      <c r="B5634">
        <v>14</v>
      </c>
      <c r="C5634" t="s">
        <v>41</v>
      </c>
      <c r="D5634">
        <v>138.35300000000001</v>
      </c>
      <c r="E5634">
        <v>-0.41049249999999998</v>
      </c>
      <c r="F5634">
        <v>1.6139589999999999</v>
      </c>
      <c r="G5634">
        <v>0.62981500000000001</v>
      </c>
      <c r="H5634">
        <v>-0.38706659999999998</v>
      </c>
      <c r="I5634">
        <v>1.3059130000000001</v>
      </c>
      <c r="J5634">
        <v>0.69957939999999996</v>
      </c>
      <c r="K5634">
        <v>-0.26968160000000002</v>
      </c>
      <c r="L5634">
        <v>1.3556280000000001</v>
      </c>
      <c r="M5634">
        <v>0.80986420000000003</v>
      </c>
      <c r="N5634">
        <v>0.25454130000000003</v>
      </c>
      <c r="O5634">
        <v>14</v>
      </c>
      <c r="P5634" t="s">
        <v>54</v>
      </c>
      <c r="Q5634">
        <v>0.1</v>
      </c>
      <c r="R5634">
        <v>0.15</v>
      </c>
      <c r="S5634">
        <v>0.1</v>
      </c>
      <c r="T5634">
        <v>37.050220000000003</v>
      </c>
      <c r="U5634">
        <v>338.63099999999997</v>
      </c>
      <c r="V5634">
        <v>354.11340000000001</v>
      </c>
      <c r="W5634">
        <v>30.00001</v>
      </c>
      <c r="X5634">
        <v>356</v>
      </c>
      <c r="Y5634">
        <v>322</v>
      </c>
      <c r="Z5634">
        <v>44.630899999999997</v>
      </c>
    </row>
    <row r="5635" spans="1:26" x14ac:dyDescent="0.25">
      <c r="A5635" t="s">
        <v>29</v>
      </c>
      <c r="B5635">
        <v>14</v>
      </c>
      <c r="C5635" t="s">
        <v>41</v>
      </c>
      <c r="D5635">
        <v>138.37520000000001</v>
      </c>
      <c r="E5635">
        <v>-0.41160269999999999</v>
      </c>
      <c r="F5635">
        <v>1.6142080000000001</v>
      </c>
      <c r="G5635">
        <v>0.63277760000000005</v>
      </c>
      <c r="H5635">
        <v>-0.38850010000000001</v>
      </c>
      <c r="I5635">
        <v>1.3057049999999999</v>
      </c>
      <c r="J5635">
        <v>0.70173319999999995</v>
      </c>
      <c r="K5635">
        <v>-0.25520549999999997</v>
      </c>
      <c r="L5635">
        <v>1.348681</v>
      </c>
      <c r="M5635">
        <v>0.81138299999999997</v>
      </c>
      <c r="N5635">
        <v>0.25454130000000003</v>
      </c>
      <c r="O5635">
        <v>14</v>
      </c>
      <c r="P5635" t="s">
        <v>54</v>
      </c>
      <c r="Q5635">
        <v>0.1</v>
      </c>
      <c r="R5635">
        <v>0.15</v>
      </c>
      <c r="S5635">
        <v>0.1</v>
      </c>
      <c r="T5635">
        <v>37.050220000000003</v>
      </c>
      <c r="U5635">
        <v>338.63099999999997</v>
      </c>
      <c r="V5635">
        <v>354.11340000000001</v>
      </c>
      <c r="W5635">
        <v>30.00001</v>
      </c>
      <c r="X5635">
        <v>356</v>
      </c>
      <c r="Y5635">
        <v>322</v>
      </c>
      <c r="Z5635">
        <v>44.630899999999997</v>
      </c>
    </row>
    <row r="5636" spans="1:26" x14ac:dyDescent="0.25">
      <c r="A5636" t="s">
        <v>29</v>
      </c>
      <c r="B5636">
        <v>14</v>
      </c>
      <c r="C5636" t="s">
        <v>41</v>
      </c>
      <c r="D5636">
        <v>138.3989</v>
      </c>
      <c r="E5636">
        <v>-0.412686</v>
      </c>
      <c r="F5636">
        <v>1.614328</v>
      </c>
      <c r="G5636">
        <v>0.63571540000000004</v>
      </c>
      <c r="H5636">
        <v>-0.39009080000000002</v>
      </c>
      <c r="I5636">
        <v>1.305652</v>
      </c>
      <c r="J5636">
        <v>0.70408749999999998</v>
      </c>
      <c r="K5636">
        <v>-0.23909620000000001</v>
      </c>
      <c r="L5636">
        <v>1.3406929999999999</v>
      </c>
      <c r="M5636">
        <v>0.8148898</v>
      </c>
      <c r="N5636">
        <v>0.25454130000000003</v>
      </c>
      <c r="O5636">
        <v>14</v>
      </c>
      <c r="P5636" t="s">
        <v>54</v>
      </c>
      <c r="Q5636">
        <v>0.1</v>
      </c>
      <c r="R5636">
        <v>0.15</v>
      </c>
      <c r="S5636">
        <v>0.1</v>
      </c>
      <c r="T5636">
        <v>37.050220000000003</v>
      </c>
      <c r="U5636">
        <v>338.63099999999997</v>
      </c>
      <c r="V5636">
        <v>354.11340000000001</v>
      </c>
      <c r="W5636">
        <v>30.00001</v>
      </c>
      <c r="X5636">
        <v>356</v>
      </c>
      <c r="Y5636">
        <v>322</v>
      </c>
      <c r="Z5636">
        <v>44.630899999999997</v>
      </c>
    </row>
    <row r="5637" spans="1:26" x14ac:dyDescent="0.25">
      <c r="A5637" t="s">
        <v>29</v>
      </c>
      <c r="B5637">
        <v>14</v>
      </c>
      <c r="C5637" t="s">
        <v>41</v>
      </c>
      <c r="D5637">
        <v>138.42230000000001</v>
      </c>
      <c r="E5637">
        <v>-0.41356199999999999</v>
      </c>
      <c r="F5637">
        <v>1.614609</v>
      </c>
      <c r="G5637">
        <v>0.638687</v>
      </c>
      <c r="H5637">
        <v>-0.3914436</v>
      </c>
      <c r="I5637">
        <v>1.3056449999999999</v>
      </c>
      <c r="J5637">
        <v>0.7060727</v>
      </c>
      <c r="K5637">
        <v>-0.22358929999999999</v>
      </c>
      <c r="L5637">
        <v>1.332978</v>
      </c>
      <c r="M5637">
        <v>0.81982869999999997</v>
      </c>
      <c r="N5637">
        <v>0.25454130000000003</v>
      </c>
      <c r="O5637">
        <v>14</v>
      </c>
      <c r="P5637" t="s">
        <v>54</v>
      </c>
      <c r="Q5637">
        <v>0.1</v>
      </c>
      <c r="R5637">
        <v>0.15</v>
      </c>
      <c r="S5637">
        <v>0.1</v>
      </c>
      <c r="T5637">
        <v>37.050220000000003</v>
      </c>
      <c r="U5637">
        <v>338.63099999999997</v>
      </c>
      <c r="V5637">
        <v>354.11340000000001</v>
      </c>
      <c r="W5637">
        <v>30.00001</v>
      </c>
      <c r="X5637">
        <v>356</v>
      </c>
      <c r="Y5637">
        <v>322</v>
      </c>
      <c r="Z5637">
        <v>44.630899999999997</v>
      </c>
    </row>
    <row r="5638" spans="1:26" x14ac:dyDescent="0.25">
      <c r="A5638" t="s">
        <v>29</v>
      </c>
      <c r="B5638">
        <v>14</v>
      </c>
      <c r="C5638" t="s">
        <v>41</v>
      </c>
      <c r="D5638">
        <v>138.4555</v>
      </c>
      <c r="E5638">
        <v>-0.41462860000000001</v>
      </c>
      <c r="F5638">
        <v>1.614878</v>
      </c>
      <c r="G5638">
        <v>0.64322449999999998</v>
      </c>
      <c r="H5638">
        <v>-0.39284649999999999</v>
      </c>
      <c r="I5638">
        <v>1.3051809999999999</v>
      </c>
      <c r="J5638">
        <v>0.70932759999999995</v>
      </c>
      <c r="K5638">
        <v>-0.2059337</v>
      </c>
      <c r="L5638">
        <v>1.3210280000000001</v>
      </c>
      <c r="M5638">
        <v>0.83002399999999998</v>
      </c>
      <c r="N5638">
        <v>0.25454130000000003</v>
      </c>
      <c r="O5638">
        <v>14</v>
      </c>
      <c r="P5638" t="s">
        <v>54</v>
      </c>
      <c r="Q5638">
        <v>0.1</v>
      </c>
      <c r="R5638">
        <v>0.15</v>
      </c>
      <c r="S5638">
        <v>0.1</v>
      </c>
      <c r="T5638">
        <v>37.050220000000003</v>
      </c>
      <c r="U5638">
        <v>338.63099999999997</v>
      </c>
      <c r="V5638">
        <v>354.11340000000001</v>
      </c>
      <c r="W5638">
        <v>30.00001</v>
      </c>
      <c r="X5638">
        <v>356</v>
      </c>
      <c r="Y5638">
        <v>322</v>
      </c>
      <c r="Z5638">
        <v>44.630899999999997</v>
      </c>
    </row>
    <row r="5639" spans="1:26" x14ac:dyDescent="0.25">
      <c r="A5639" t="s">
        <v>29</v>
      </c>
      <c r="B5639">
        <v>14</v>
      </c>
      <c r="C5639" t="s">
        <v>41</v>
      </c>
      <c r="D5639">
        <v>138.476</v>
      </c>
      <c r="E5639">
        <v>-0.41520449999999998</v>
      </c>
      <c r="F5639">
        <v>1.6150169999999999</v>
      </c>
      <c r="G5639">
        <v>0.64614439999999995</v>
      </c>
      <c r="H5639">
        <v>-0.39337359999999999</v>
      </c>
      <c r="I5639">
        <v>1.3048679999999999</v>
      </c>
      <c r="J5639">
        <v>0.71121699999999999</v>
      </c>
      <c r="K5639">
        <v>-0.19771830000000001</v>
      </c>
      <c r="L5639">
        <v>1.314527</v>
      </c>
      <c r="M5639">
        <v>0.83553140000000004</v>
      </c>
      <c r="N5639">
        <v>0.25454130000000003</v>
      </c>
      <c r="O5639">
        <v>14</v>
      </c>
      <c r="P5639" t="s">
        <v>54</v>
      </c>
      <c r="Q5639">
        <v>0.1</v>
      </c>
      <c r="R5639">
        <v>0.15</v>
      </c>
      <c r="S5639">
        <v>0.1</v>
      </c>
      <c r="T5639">
        <v>37.050220000000003</v>
      </c>
      <c r="U5639">
        <v>338.63099999999997</v>
      </c>
      <c r="V5639">
        <v>354.11340000000001</v>
      </c>
      <c r="W5639">
        <v>30.00001</v>
      </c>
      <c r="X5639">
        <v>356</v>
      </c>
      <c r="Y5639">
        <v>322</v>
      </c>
      <c r="Z5639">
        <v>44.630899999999997</v>
      </c>
    </row>
    <row r="5640" spans="1:26" x14ac:dyDescent="0.25">
      <c r="A5640" t="s">
        <v>29</v>
      </c>
      <c r="B5640">
        <v>14</v>
      </c>
      <c r="C5640" t="s">
        <v>41</v>
      </c>
      <c r="D5640">
        <v>138.49780000000001</v>
      </c>
      <c r="E5640">
        <v>-0.41564489999999998</v>
      </c>
      <c r="F5640">
        <v>1.6149960000000001</v>
      </c>
      <c r="G5640">
        <v>0.64897559999999999</v>
      </c>
      <c r="H5640">
        <v>-0.39397100000000002</v>
      </c>
      <c r="I5640">
        <v>1.304621</v>
      </c>
      <c r="J5640">
        <v>0.71322370000000002</v>
      </c>
      <c r="K5640">
        <v>-0.19071650000000001</v>
      </c>
      <c r="L5640">
        <v>1.308762</v>
      </c>
      <c r="M5640">
        <v>0.83931330000000004</v>
      </c>
      <c r="N5640">
        <v>0.25454130000000003</v>
      </c>
      <c r="O5640">
        <v>14</v>
      </c>
      <c r="P5640" t="s">
        <v>54</v>
      </c>
      <c r="Q5640">
        <v>0.1</v>
      </c>
      <c r="R5640">
        <v>0.15</v>
      </c>
      <c r="S5640">
        <v>0.1</v>
      </c>
      <c r="T5640">
        <v>37.050220000000003</v>
      </c>
      <c r="U5640">
        <v>338.63099999999997</v>
      </c>
      <c r="V5640">
        <v>354.11340000000001</v>
      </c>
      <c r="W5640">
        <v>30.00001</v>
      </c>
      <c r="X5640">
        <v>356</v>
      </c>
      <c r="Y5640">
        <v>322</v>
      </c>
      <c r="Z5640">
        <v>44.630899999999997</v>
      </c>
    </row>
    <row r="5641" spans="1:26" x14ac:dyDescent="0.25">
      <c r="A5641" t="s">
        <v>29</v>
      </c>
      <c r="B5641">
        <v>14</v>
      </c>
      <c r="C5641" t="s">
        <v>41</v>
      </c>
      <c r="D5641">
        <v>138.5204</v>
      </c>
      <c r="E5641">
        <v>-0.41587190000000002</v>
      </c>
      <c r="F5641">
        <v>1.615119</v>
      </c>
      <c r="G5641">
        <v>0.65180649999999996</v>
      </c>
      <c r="H5641">
        <v>-0.3943334</v>
      </c>
      <c r="I5641">
        <v>1.3046530000000001</v>
      </c>
      <c r="J5641">
        <v>0.7151748</v>
      </c>
      <c r="K5641">
        <v>-0.18643699999999999</v>
      </c>
      <c r="L5641">
        <v>1.3055680000000001</v>
      </c>
      <c r="M5641">
        <v>0.84213819999999995</v>
      </c>
      <c r="N5641">
        <v>0.25454130000000003</v>
      </c>
      <c r="O5641">
        <v>14</v>
      </c>
      <c r="P5641" t="s">
        <v>54</v>
      </c>
      <c r="Q5641">
        <v>0.1</v>
      </c>
      <c r="R5641">
        <v>0.15</v>
      </c>
      <c r="S5641">
        <v>0.1</v>
      </c>
      <c r="T5641">
        <v>37.050220000000003</v>
      </c>
      <c r="U5641">
        <v>338.63099999999997</v>
      </c>
      <c r="V5641">
        <v>354.11340000000001</v>
      </c>
      <c r="W5641">
        <v>30.00001</v>
      </c>
      <c r="X5641">
        <v>356</v>
      </c>
      <c r="Y5641">
        <v>322</v>
      </c>
      <c r="Z5641">
        <v>44.630899999999997</v>
      </c>
    </row>
    <row r="5642" spans="1:26" x14ac:dyDescent="0.25">
      <c r="A5642" t="s">
        <v>29</v>
      </c>
      <c r="B5642">
        <v>14</v>
      </c>
      <c r="C5642" t="s">
        <v>41</v>
      </c>
      <c r="D5642">
        <v>138.54259999999999</v>
      </c>
      <c r="E5642">
        <v>-0.41596100000000003</v>
      </c>
      <c r="F5642">
        <v>1.6152329999999999</v>
      </c>
      <c r="G5642">
        <v>0.65468110000000002</v>
      </c>
      <c r="H5642">
        <v>-0.39456449999999998</v>
      </c>
      <c r="I5642">
        <v>1.304654</v>
      </c>
      <c r="J5642">
        <v>0.71705209999999997</v>
      </c>
      <c r="K5642">
        <v>-0.18489620000000001</v>
      </c>
      <c r="L5642">
        <v>1.303051</v>
      </c>
      <c r="M5642">
        <v>0.84348480000000003</v>
      </c>
      <c r="N5642">
        <v>0.25454130000000003</v>
      </c>
      <c r="O5642">
        <v>14</v>
      </c>
      <c r="P5642" t="s">
        <v>54</v>
      </c>
      <c r="Q5642">
        <v>0.1</v>
      </c>
      <c r="R5642">
        <v>0.15</v>
      </c>
      <c r="S5642">
        <v>0.1</v>
      </c>
      <c r="T5642">
        <v>37.050220000000003</v>
      </c>
      <c r="U5642">
        <v>338.63099999999997</v>
      </c>
      <c r="V5642">
        <v>354.11340000000001</v>
      </c>
      <c r="W5642">
        <v>30.00001</v>
      </c>
      <c r="X5642">
        <v>356</v>
      </c>
      <c r="Y5642">
        <v>322</v>
      </c>
      <c r="Z5642">
        <v>44.630899999999997</v>
      </c>
    </row>
    <row r="5643" spans="1:26" x14ac:dyDescent="0.25">
      <c r="A5643" t="s">
        <v>29</v>
      </c>
      <c r="B5643">
        <v>14</v>
      </c>
      <c r="C5643" t="s">
        <v>41</v>
      </c>
      <c r="D5643">
        <v>138.56450000000001</v>
      </c>
      <c r="E5643">
        <v>-0.41600769999999998</v>
      </c>
      <c r="F5643">
        <v>1.6153059999999999</v>
      </c>
      <c r="G5643">
        <v>0.65747520000000004</v>
      </c>
      <c r="H5643">
        <v>-0.39482430000000002</v>
      </c>
      <c r="I5643">
        <v>1.30457</v>
      </c>
      <c r="J5643">
        <v>0.71886240000000001</v>
      </c>
      <c r="K5643">
        <v>-0.1863139</v>
      </c>
      <c r="L5643">
        <v>1.301701</v>
      </c>
      <c r="M5643">
        <v>0.84326089999999998</v>
      </c>
      <c r="N5643">
        <v>0.25454130000000003</v>
      </c>
      <c r="O5643">
        <v>14</v>
      </c>
      <c r="P5643" t="s">
        <v>54</v>
      </c>
      <c r="Q5643">
        <v>0.1</v>
      </c>
      <c r="R5643">
        <v>0.15</v>
      </c>
      <c r="S5643">
        <v>0.1</v>
      </c>
      <c r="T5643">
        <v>37.050220000000003</v>
      </c>
      <c r="U5643">
        <v>338.63099999999997</v>
      </c>
      <c r="V5643">
        <v>354.11340000000001</v>
      </c>
      <c r="W5643">
        <v>30.00001</v>
      </c>
      <c r="X5643">
        <v>356</v>
      </c>
      <c r="Y5643">
        <v>322</v>
      </c>
      <c r="Z5643">
        <v>44.630899999999997</v>
      </c>
    </row>
    <row r="5644" spans="1:26" x14ac:dyDescent="0.25">
      <c r="A5644" t="s">
        <v>29</v>
      </c>
      <c r="B5644">
        <v>14</v>
      </c>
      <c r="C5644" t="s">
        <v>41</v>
      </c>
      <c r="D5644">
        <v>138.5873</v>
      </c>
      <c r="E5644">
        <v>-0.41598679999999999</v>
      </c>
      <c r="F5644">
        <v>1.6154090000000001</v>
      </c>
      <c r="G5644">
        <v>0.66017199999999998</v>
      </c>
      <c r="H5644">
        <v>-0.3948892</v>
      </c>
      <c r="I5644">
        <v>1.3046770000000001</v>
      </c>
      <c r="J5644">
        <v>0.72082970000000002</v>
      </c>
      <c r="K5644">
        <v>-0.18920729999999999</v>
      </c>
      <c r="L5644">
        <v>1.3023469999999999</v>
      </c>
      <c r="M5644">
        <v>0.84232839999999998</v>
      </c>
      <c r="N5644">
        <v>0.25454130000000003</v>
      </c>
      <c r="O5644">
        <v>14</v>
      </c>
      <c r="P5644" t="s">
        <v>54</v>
      </c>
      <c r="Q5644">
        <v>0.1</v>
      </c>
      <c r="R5644">
        <v>0.15</v>
      </c>
      <c r="S5644">
        <v>0.1</v>
      </c>
      <c r="T5644">
        <v>37.050220000000003</v>
      </c>
      <c r="U5644">
        <v>338.63099999999997</v>
      </c>
      <c r="V5644">
        <v>354.11340000000001</v>
      </c>
      <c r="W5644">
        <v>30.00001</v>
      </c>
      <c r="X5644">
        <v>356</v>
      </c>
      <c r="Y5644">
        <v>322</v>
      </c>
      <c r="Z5644">
        <v>44.630899999999997</v>
      </c>
    </row>
    <row r="5645" spans="1:26" x14ac:dyDescent="0.25">
      <c r="A5645" t="s">
        <v>29</v>
      </c>
      <c r="B5645">
        <v>14</v>
      </c>
      <c r="C5645" t="s">
        <v>41</v>
      </c>
      <c r="D5645">
        <v>138.6095</v>
      </c>
      <c r="E5645">
        <v>-0.41597210000000001</v>
      </c>
      <c r="F5645">
        <v>1.615475</v>
      </c>
      <c r="G5645">
        <v>0.66285510000000003</v>
      </c>
      <c r="H5645">
        <v>-0.395121</v>
      </c>
      <c r="I5645">
        <v>1.304616</v>
      </c>
      <c r="J5645">
        <v>0.72288110000000005</v>
      </c>
      <c r="K5645">
        <v>-0.1924111</v>
      </c>
      <c r="L5645">
        <v>1.303085</v>
      </c>
      <c r="M5645">
        <v>0.84191680000000002</v>
      </c>
      <c r="N5645">
        <v>0.25454130000000003</v>
      </c>
      <c r="O5645">
        <v>14</v>
      </c>
      <c r="P5645" t="s">
        <v>54</v>
      </c>
      <c r="Q5645">
        <v>0.1</v>
      </c>
      <c r="R5645">
        <v>0.15</v>
      </c>
      <c r="S5645">
        <v>0.1</v>
      </c>
      <c r="T5645">
        <v>37.050220000000003</v>
      </c>
      <c r="U5645">
        <v>338.63099999999997</v>
      </c>
      <c r="V5645">
        <v>354.11340000000001</v>
      </c>
      <c r="W5645">
        <v>30.00001</v>
      </c>
      <c r="X5645">
        <v>356</v>
      </c>
      <c r="Y5645">
        <v>322</v>
      </c>
      <c r="Z5645">
        <v>44.630899999999997</v>
      </c>
    </row>
    <row r="5646" spans="1:26" x14ac:dyDescent="0.25">
      <c r="A5646" t="s">
        <v>29</v>
      </c>
      <c r="B5646">
        <v>14</v>
      </c>
      <c r="C5646" t="s">
        <v>41</v>
      </c>
      <c r="D5646">
        <v>138.6439</v>
      </c>
      <c r="E5646">
        <v>-0.41598269999999998</v>
      </c>
      <c r="F5646">
        <v>1.6155079999999999</v>
      </c>
      <c r="G5646">
        <v>0.66674199999999995</v>
      </c>
      <c r="H5646">
        <v>-0.39562989999999998</v>
      </c>
      <c r="I5646">
        <v>1.3047010000000001</v>
      </c>
      <c r="J5646">
        <v>0.72617900000000002</v>
      </c>
      <c r="K5646">
        <v>-0.19901759999999999</v>
      </c>
      <c r="L5646">
        <v>1.305512</v>
      </c>
      <c r="M5646">
        <v>0.84130199999999999</v>
      </c>
      <c r="N5646">
        <v>0.25454130000000003</v>
      </c>
      <c r="O5646">
        <v>14</v>
      </c>
      <c r="P5646" t="s">
        <v>54</v>
      </c>
      <c r="Q5646">
        <v>0.1</v>
      </c>
      <c r="R5646">
        <v>0.15</v>
      </c>
      <c r="S5646">
        <v>0.1</v>
      </c>
      <c r="T5646">
        <v>37.050220000000003</v>
      </c>
      <c r="U5646">
        <v>338.63099999999997</v>
      </c>
      <c r="V5646">
        <v>354.11340000000001</v>
      </c>
      <c r="W5646">
        <v>30.00001</v>
      </c>
      <c r="X5646">
        <v>356</v>
      </c>
      <c r="Y5646">
        <v>322</v>
      </c>
      <c r="Z5646">
        <v>44.630899999999997</v>
      </c>
    </row>
    <row r="5647" spans="1:26" x14ac:dyDescent="0.25">
      <c r="A5647" t="s">
        <v>29</v>
      </c>
      <c r="B5647">
        <v>14</v>
      </c>
      <c r="C5647" t="s">
        <v>41</v>
      </c>
      <c r="D5647">
        <v>138.66550000000001</v>
      </c>
      <c r="E5647">
        <v>-0.41594340000000002</v>
      </c>
      <c r="F5647">
        <v>1.615558</v>
      </c>
      <c r="G5647">
        <v>0.6692342</v>
      </c>
      <c r="H5647">
        <v>-0.395789</v>
      </c>
      <c r="I5647">
        <v>1.304716</v>
      </c>
      <c r="J5647">
        <v>0.72827540000000002</v>
      </c>
      <c r="K5647">
        <v>-0.20341210000000001</v>
      </c>
      <c r="L5647">
        <v>1.307355</v>
      </c>
      <c r="M5647">
        <v>0.84070690000000003</v>
      </c>
      <c r="N5647">
        <v>0.25454130000000003</v>
      </c>
      <c r="O5647">
        <v>14</v>
      </c>
      <c r="P5647" t="s">
        <v>54</v>
      </c>
      <c r="Q5647">
        <v>0.1</v>
      </c>
      <c r="R5647">
        <v>0.15</v>
      </c>
      <c r="S5647">
        <v>0.1</v>
      </c>
      <c r="T5647">
        <v>37.050220000000003</v>
      </c>
      <c r="U5647">
        <v>338.63099999999997</v>
      </c>
      <c r="V5647">
        <v>354.11340000000001</v>
      </c>
      <c r="W5647">
        <v>30.00001</v>
      </c>
      <c r="X5647">
        <v>356</v>
      </c>
      <c r="Y5647">
        <v>322</v>
      </c>
      <c r="Z5647">
        <v>44.630899999999997</v>
      </c>
    </row>
    <row r="5648" spans="1:26" x14ac:dyDescent="0.25">
      <c r="A5648" t="s">
        <v>29</v>
      </c>
      <c r="B5648">
        <v>14</v>
      </c>
      <c r="C5648" t="s">
        <v>41</v>
      </c>
      <c r="D5648">
        <v>138.6876</v>
      </c>
      <c r="E5648">
        <v>-0.41592649999999998</v>
      </c>
      <c r="F5648">
        <v>1.6156330000000001</v>
      </c>
      <c r="G5648">
        <v>0.6716434</v>
      </c>
      <c r="H5648">
        <v>-0.39595900000000001</v>
      </c>
      <c r="I5648">
        <v>1.3049219999999999</v>
      </c>
      <c r="J5648">
        <v>0.73056160000000003</v>
      </c>
      <c r="K5648">
        <v>-0.2075554</v>
      </c>
      <c r="L5648">
        <v>1.309928</v>
      </c>
      <c r="M5648">
        <v>0.84033449999999998</v>
      </c>
      <c r="N5648">
        <v>0.25454130000000003</v>
      </c>
      <c r="O5648">
        <v>14</v>
      </c>
      <c r="P5648" t="s">
        <v>54</v>
      </c>
      <c r="Q5648">
        <v>0.1</v>
      </c>
      <c r="R5648">
        <v>0.15</v>
      </c>
      <c r="S5648">
        <v>0.1</v>
      </c>
      <c r="T5648">
        <v>37.050220000000003</v>
      </c>
      <c r="U5648">
        <v>338.63099999999997</v>
      </c>
      <c r="V5648">
        <v>354.11340000000001</v>
      </c>
      <c r="W5648">
        <v>30.00001</v>
      </c>
      <c r="X5648">
        <v>356</v>
      </c>
      <c r="Y5648">
        <v>322</v>
      </c>
      <c r="Z5648">
        <v>44.630899999999997</v>
      </c>
    </row>
    <row r="5649" spans="1:29" x14ac:dyDescent="0.25">
      <c r="A5649" t="s">
        <v>29</v>
      </c>
      <c r="B5649">
        <v>14</v>
      </c>
      <c r="C5649" t="s">
        <v>41</v>
      </c>
      <c r="D5649">
        <v>138.72190000000001</v>
      </c>
      <c r="E5649">
        <v>-0.41585230000000001</v>
      </c>
      <c r="F5649">
        <v>1.615726</v>
      </c>
      <c r="G5649">
        <v>0.67427870000000001</v>
      </c>
      <c r="H5649">
        <v>-0.3963604</v>
      </c>
      <c r="I5649">
        <v>1.304972</v>
      </c>
      <c r="J5649">
        <v>0.73340590000000005</v>
      </c>
      <c r="K5649">
        <v>-0.21400269999999999</v>
      </c>
      <c r="L5649">
        <v>1.313604</v>
      </c>
      <c r="M5649">
        <v>0.83967769999999997</v>
      </c>
      <c r="N5649">
        <v>0.25454130000000003</v>
      </c>
      <c r="O5649">
        <v>14</v>
      </c>
      <c r="P5649" t="s">
        <v>54</v>
      </c>
      <c r="Q5649">
        <v>0.1</v>
      </c>
      <c r="R5649">
        <v>0.15</v>
      </c>
      <c r="S5649">
        <v>0.1</v>
      </c>
      <c r="T5649">
        <v>37.050220000000003</v>
      </c>
      <c r="U5649">
        <v>338.63099999999997</v>
      </c>
      <c r="V5649">
        <v>354.11340000000001</v>
      </c>
      <c r="W5649">
        <v>30.00001</v>
      </c>
      <c r="X5649">
        <v>356</v>
      </c>
      <c r="Y5649">
        <v>322</v>
      </c>
      <c r="Z5649">
        <v>44.630899999999997</v>
      </c>
    </row>
    <row r="5650" spans="1:29" x14ac:dyDescent="0.25">
      <c r="A5650" t="s">
        <v>29</v>
      </c>
      <c r="B5650">
        <v>14</v>
      </c>
      <c r="C5650" t="s">
        <v>41</v>
      </c>
      <c r="D5650">
        <v>138.7433</v>
      </c>
      <c r="E5650">
        <v>-0.41609879999999999</v>
      </c>
      <c r="F5650">
        <v>1.6157999999999999</v>
      </c>
      <c r="G5650">
        <v>0.67800769999999999</v>
      </c>
      <c r="H5650">
        <v>-0.39658209999999999</v>
      </c>
      <c r="I5650">
        <v>1.3048249999999999</v>
      </c>
      <c r="J5650">
        <v>0.73539840000000001</v>
      </c>
      <c r="K5650">
        <v>-0.21780679999999999</v>
      </c>
      <c r="L5650">
        <v>1.316011</v>
      </c>
      <c r="M5650">
        <v>0.83936140000000004</v>
      </c>
      <c r="N5650">
        <v>0.25454130000000003</v>
      </c>
      <c r="O5650">
        <v>14</v>
      </c>
      <c r="P5650" t="s">
        <v>54</v>
      </c>
      <c r="Q5650">
        <v>0.1</v>
      </c>
      <c r="R5650">
        <v>0.15</v>
      </c>
      <c r="S5650">
        <v>0.1</v>
      </c>
      <c r="T5650">
        <v>37.050220000000003</v>
      </c>
      <c r="U5650">
        <v>338.63099999999997</v>
      </c>
      <c r="V5650">
        <v>354.11340000000001</v>
      </c>
      <c r="W5650">
        <v>30.00001</v>
      </c>
      <c r="X5650">
        <v>356</v>
      </c>
      <c r="Y5650">
        <v>322</v>
      </c>
      <c r="Z5650">
        <v>44.630899999999997</v>
      </c>
    </row>
    <row r="5651" spans="1:29" x14ac:dyDescent="0.25">
      <c r="A5651" t="s">
        <v>29</v>
      </c>
      <c r="B5651">
        <v>14</v>
      </c>
      <c r="C5651" t="s">
        <v>41</v>
      </c>
      <c r="D5651">
        <v>138.76560000000001</v>
      </c>
      <c r="E5651">
        <v>-0.41640300000000002</v>
      </c>
      <c r="F5651">
        <v>1.6157140000000001</v>
      </c>
      <c r="G5651">
        <v>0.68044910000000003</v>
      </c>
      <c r="H5651">
        <v>-0.39693319999999999</v>
      </c>
      <c r="I5651">
        <v>1.3045990000000001</v>
      </c>
      <c r="J5651">
        <v>0.7374212</v>
      </c>
      <c r="K5651">
        <v>-0.2215395</v>
      </c>
      <c r="L5651">
        <v>1.31863</v>
      </c>
      <c r="M5651">
        <v>0.83913219999999999</v>
      </c>
      <c r="N5651">
        <v>0.25454130000000003</v>
      </c>
      <c r="O5651">
        <v>14</v>
      </c>
      <c r="P5651" t="s">
        <v>54</v>
      </c>
      <c r="Q5651">
        <v>0.1</v>
      </c>
      <c r="R5651">
        <v>0.15</v>
      </c>
      <c r="S5651">
        <v>0.1</v>
      </c>
      <c r="T5651">
        <v>37.050220000000003</v>
      </c>
      <c r="U5651">
        <v>338.63099999999997</v>
      </c>
      <c r="V5651">
        <v>354.11340000000001</v>
      </c>
      <c r="W5651">
        <v>30.00001</v>
      </c>
      <c r="X5651">
        <v>356</v>
      </c>
      <c r="Y5651">
        <v>322</v>
      </c>
      <c r="Z5651">
        <v>44.630899999999997</v>
      </c>
    </row>
    <row r="5652" spans="1:29" x14ac:dyDescent="0.25">
      <c r="A5652" t="s">
        <v>29</v>
      </c>
      <c r="B5652">
        <v>14</v>
      </c>
      <c r="C5652" t="s">
        <v>41</v>
      </c>
      <c r="D5652">
        <v>138.76560000000001</v>
      </c>
      <c r="E5652">
        <v>-0.41667179999999998</v>
      </c>
      <c r="F5652">
        <v>1.6157090000000001</v>
      </c>
      <c r="G5652">
        <v>0.68173660000000003</v>
      </c>
      <c r="H5652">
        <v>-0.39746239999999999</v>
      </c>
      <c r="I5652">
        <v>1.3045530000000001</v>
      </c>
      <c r="J5652">
        <v>0.73867240000000001</v>
      </c>
      <c r="K5652">
        <v>-0.22362879999999999</v>
      </c>
      <c r="L5652">
        <v>1.3197730000000001</v>
      </c>
      <c r="M5652">
        <v>0.83889990000000003</v>
      </c>
      <c r="N5652">
        <v>0.25454130000000003</v>
      </c>
      <c r="O5652">
        <v>14</v>
      </c>
      <c r="P5652" t="s">
        <v>54</v>
      </c>
      <c r="Q5652">
        <v>0.1</v>
      </c>
      <c r="R5652">
        <v>0.15</v>
      </c>
      <c r="S5652">
        <v>0.1</v>
      </c>
      <c r="T5652">
        <v>37.050220000000003</v>
      </c>
      <c r="U5652">
        <v>338.63099999999997</v>
      </c>
      <c r="V5652">
        <v>354.11340000000001</v>
      </c>
      <c r="W5652">
        <v>30.00001</v>
      </c>
      <c r="X5652">
        <v>356</v>
      </c>
      <c r="Y5652">
        <v>322</v>
      </c>
      <c r="Z5652">
        <v>44.630899999999997</v>
      </c>
      <c r="AA5652" t="s">
        <v>32</v>
      </c>
      <c r="AB5652" t="s">
        <v>33</v>
      </c>
      <c r="AC5652" t="s">
        <v>34</v>
      </c>
    </row>
    <row r="5653" spans="1:29" x14ac:dyDescent="0.25">
      <c r="A5653" t="s">
        <v>29</v>
      </c>
      <c r="B5653">
        <v>14</v>
      </c>
      <c r="C5653" t="s">
        <v>41</v>
      </c>
      <c r="D5653">
        <v>138.79079999999999</v>
      </c>
      <c r="E5653">
        <v>-0.4169117</v>
      </c>
      <c r="F5653">
        <v>1.6157349999999999</v>
      </c>
      <c r="G5653">
        <v>0.68301429999999996</v>
      </c>
      <c r="H5653">
        <v>-0.39773320000000001</v>
      </c>
      <c r="I5653">
        <v>1.304576</v>
      </c>
      <c r="J5653">
        <v>0.74010299999999996</v>
      </c>
      <c r="K5653">
        <v>-0.22562940000000001</v>
      </c>
      <c r="L5653">
        <v>1.321388</v>
      </c>
      <c r="M5653">
        <v>0.83905799999999997</v>
      </c>
      <c r="N5653">
        <v>0.25510919999999998</v>
      </c>
      <c r="O5653">
        <v>14</v>
      </c>
      <c r="P5653" t="s">
        <v>54</v>
      </c>
      <c r="Q5653">
        <v>0.1</v>
      </c>
      <c r="R5653">
        <v>0.15</v>
      </c>
      <c r="S5653">
        <v>0.1</v>
      </c>
      <c r="T5653">
        <v>36.77402</v>
      </c>
      <c r="U5653">
        <v>338.40609999999998</v>
      </c>
      <c r="V5653">
        <v>353.87729999999999</v>
      </c>
      <c r="W5653">
        <v>30.00001</v>
      </c>
      <c r="X5653">
        <v>356</v>
      </c>
      <c r="Y5653">
        <v>322</v>
      </c>
      <c r="Z5653">
        <v>44.519910000000003</v>
      </c>
    </row>
    <row r="5654" spans="1:29" x14ac:dyDescent="0.25">
      <c r="A5654" t="s">
        <v>29</v>
      </c>
      <c r="B5654">
        <v>14</v>
      </c>
      <c r="C5654" t="s">
        <v>41</v>
      </c>
      <c r="D5654">
        <v>138.81110000000001</v>
      </c>
      <c r="E5654">
        <v>-0.41737930000000001</v>
      </c>
      <c r="F5654">
        <v>1.6157969999999999</v>
      </c>
      <c r="G5654">
        <v>0.68573430000000002</v>
      </c>
      <c r="H5654">
        <v>-0.39823399999999998</v>
      </c>
      <c r="I5654">
        <v>1.3044519999999999</v>
      </c>
      <c r="J5654">
        <v>0.74215810000000004</v>
      </c>
      <c r="K5654">
        <v>-0.22905539999999999</v>
      </c>
      <c r="L5654">
        <v>1.3234919999999999</v>
      </c>
      <c r="M5654">
        <v>0.83883640000000004</v>
      </c>
      <c r="N5654">
        <v>0.25581300000000001</v>
      </c>
      <c r="O5654">
        <v>14</v>
      </c>
      <c r="P5654" t="s">
        <v>54</v>
      </c>
      <c r="Q5654">
        <v>0.1</v>
      </c>
      <c r="R5654">
        <v>0.15</v>
      </c>
      <c r="S5654">
        <v>0.1</v>
      </c>
      <c r="T5654">
        <v>36.598750000000003</v>
      </c>
      <c r="U5654">
        <v>337.84440000000001</v>
      </c>
      <c r="V5654">
        <v>353.37540000000001</v>
      </c>
      <c r="W5654">
        <v>30.00001</v>
      </c>
      <c r="X5654">
        <v>356</v>
      </c>
      <c r="Y5654">
        <v>322</v>
      </c>
      <c r="Z5654">
        <v>44.453600000000002</v>
      </c>
    </row>
    <row r="5655" spans="1:29" x14ac:dyDescent="0.25">
      <c r="A5655" t="s">
        <v>29</v>
      </c>
      <c r="B5655">
        <v>14</v>
      </c>
      <c r="C5655" t="s">
        <v>41</v>
      </c>
      <c r="D5655">
        <v>138.83410000000001</v>
      </c>
      <c r="E5655">
        <v>-0.41807630000000001</v>
      </c>
      <c r="F5655">
        <v>1.615794</v>
      </c>
      <c r="G5655">
        <v>0.68851510000000005</v>
      </c>
      <c r="H5655">
        <v>-0.39885510000000002</v>
      </c>
      <c r="I5655">
        <v>1.3043340000000001</v>
      </c>
      <c r="J5655">
        <v>0.74452609999999997</v>
      </c>
      <c r="K5655">
        <v>-0.23258200000000001</v>
      </c>
      <c r="L5655">
        <v>1.326203</v>
      </c>
      <c r="M5655">
        <v>0.83935680000000001</v>
      </c>
      <c r="N5655">
        <v>0.25494250000000002</v>
      </c>
      <c r="O5655">
        <v>14</v>
      </c>
      <c r="P5655" t="s">
        <v>54</v>
      </c>
      <c r="Q5655">
        <v>0.1</v>
      </c>
      <c r="R5655">
        <v>0.15</v>
      </c>
      <c r="S5655">
        <v>0.1</v>
      </c>
      <c r="T5655">
        <v>36.69455</v>
      </c>
      <c r="U5655">
        <v>337.3451</v>
      </c>
      <c r="V5655">
        <v>352.71899999999999</v>
      </c>
      <c r="W5655">
        <v>30.00001</v>
      </c>
      <c r="X5655">
        <v>356</v>
      </c>
      <c r="Y5655">
        <v>322</v>
      </c>
      <c r="Z5655">
        <v>44.266289999999998</v>
      </c>
    </row>
    <row r="5656" spans="1:29" x14ac:dyDescent="0.25">
      <c r="A5656" t="s">
        <v>29</v>
      </c>
      <c r="B5656">
        <v>14</v>
      </c>
      <c r="C5656" t="s">
        <v>41</v>
      </c>
      <c r="D5656">
        <v>138.86320000000001</v>
      </c>
      <c r="E5656">
        <v>-0.41885650000000002</v>
      </c>
      <c r="F5656">
        <v>1.6157589999999999</v>
      </c>
      <c r="G5656">
        <v>0.6911581</v>
      </c>
      <c r="H5656">
        <v>-0.3997754</v>
      </c>
      <c r="I5656">
        <v>1.304155</v>
      </c>
      <c r="J5656">
        <v>0.74738870000000002</v>
      </c>
      <c r="K5656">
        <v>-0.23779620000000001</v>
      </c>
      <c r="L5656">
        <v>1.3292010000000001</v>
      </c>
      <c r="M5656">
        <v>0.83959039999999996</v>
      </c>
      <c r="N5656">
        <v>0.25350800000000001</v>
      </c>
      <c r="O5656">
        <v>14</v>
      </c>
      <c r="P5656" t="s">
        <v>54</v>
      </c>
      <c r="Q5656">
        <v>0.1</v>
      </c>
      <c r="R5656">
        <v>0.15</v>
      </c>
      <c r="S5656">
        <v>0.1</v>
      </c>
      <c r="T5656">
        <v>37.081659999999999</v>
      </c>
      <c r="U5656">
        <v>336.68180000000001</v>
      </c>
      <c r="V5656">
        <v>351.81110000000001</v>
      </c>
      <c r="W5656">
        <v>30.00001</v>
      </c>
      <c r="X5656">
        <v>356</v>
      </c>
      <c r="Y5656">
        <v>322</v>
      </c>
      <c r="Z5656">
        <v>44.060290000000002</v>
      </c>
    </row>
    <row r="5657" spans="1:29" x14ac:dyDescent="0.25">
      <c r="A5657" t="s">
        <v>29</v>
      </c>
      <c r="B5657">
        <v>14</v>
      </c>
      <c r="C5657" t="s">
        <v>41</v>
      </c>
      <c r="D5657">
        <v>138.9023</v>
      </c>
      <c r="E5657">
        <v>-0.42081200000000002</v>
      </c>
      <c r="F5657">
        <v>1.615629</v>
      </c>
      <c r="G5657">
        <v>0.69656030000000002</v>
      </c>
      <c r="H5657">
        <v>-0.40104099999999998</v>
      </c>
      <c r="I5657">
        <v>1.303722</v>
      </c>
      <c r="J5657">
        <v>0.75153720000000002</v>
      </c>
      <c r="K5657">
        <v>-0.24498980000000001</v>
      </c>
      <c r="L5657">
        <v>1.333207</v>
      </c>
      <c r="M5657">
        <v>0.83940939999999997</v>
      </c>
      <c r="N5657">
        <v>0.25288870000000002</v>
      </c>
      <c r="O5657">
        <v>14</v>
      </c>
      <c r="P5657" t="s">
        <v>54</v>
      </c>
      <c r="Q5657">
        <v>0.1</v>
      </c>
      <c r="R5657">
        <v>0.15</v>
      </c>
      <c r="S5657">
        <v>0.1</v>
      </c>
      <c r="T5657">
        <v>37.493490000000001</v>
      </c>
      <c r="U5657">
        <v>335.68610000000001</v>
      </c>
      <c r="V5657">
        <v>350.80770000000001</v>
      </c>
      <c r="W5657">
        <v>30.00001</v>
      </c>
      <c r="X5657">
        <v>356</v>
      </c>
      <c r="Y5657">
        <v>322</v>
      </c>
      <c r="Z5657">
        <v>44.062069999999999</v>
      </c>
    </row>
    <row r="5658" spans="1:29" x14ac:dyDescent="0.25">
      <c r="A5658" t="s">
        <v>29</v>
      </c>
      <c r="B5658">
        <v>14</v>
      </c>
      <c r="C5658" t="s">
        <v>41</v>
      </c>
      <c r="D5658">
        <v>138.9239</v>
      </c>
      <c r="E5658">
        <v>-0.42177900000000002</v>
      </c>
      <c r="F5658">
        <v>1.6154660000000001</v>
      </c>
      <c r="G5658">
        <v>0.69917640000000003</v>
      </c>
      <c r="H5658">
        <v>-0.4015706</v>
      </c>
      <c r="I5658">
        <v>1.303585</v>
      </c>
      <c r="J5658">
        <v>0.75366560000000005</v>
      </c>
      <c r="K5658">
        <v>-0.248643</v>
      </c>
      <c r="L5658">
        <v>1.3350500000000001</v>
      </c>
      <c r="M5658">
        <v>0.83916950000000001</v>
      </c>
      <c r="N5658">
        <v>0.25346220000000003</v>
      </c>
      <c r="O5658">
        <v>14</v>
      </c>
      <c r="P5658" t="s">
        <v>54</v>
      </c>
      <c r="Q5658">
        <v>0.1</v>
      </c>
      <c r="R5658">
        <v>0.15</v>
      </c>
      <c r="S5658">
        <v>0.1</v>
      </c>
      <c r="T5658">
        <v>37.388710000000003</v>
      </c>
      <c r="U5658">
        <v>335.95089999999999</v>
      </c>
      <c r="V5658">
        <v>350.72789999999998</v>
      </c>
      <c r="W5658">
        <v>30.00001</v>
      </c>
      <c r="X5658">
        <v>356</v>
      </c>
      <c r="Y5658">
        <v>322</v>
      </c>
      <c r="Z5658">
        <v>43.746209999999998</v>
      </c>
    </row>
    <row r="5659" spans="1:29" x14ac:dyDescent="0.25">
      <c r="A5659" t="s">
        <v>29</v>
      </c>
      <c r="B5659">
        <v>14</v>
      </c>
      <c r="C5659" t="s">
        <v>41</v>
      </c>
      <c r="D5659">
        <v>138.94560000000001</v>
      </c>
      <c r="E5659">
        <v>-0.42289549999999998</v>
      </c>
      <c r="F5659">
        <v>1.6153329999999999</v>
      </c>
      <c r="G5659">
        <v>0.70176170000000004</v>
      </c>
      <c r="H5659">
        <v>-0.40220919999999999</v>
      </c>
      <c r="I5659">
        <v>1.3034030000000001</v>
      </c>
      <c r="J5659">
        <v>0.75582229999999995</v>
      </c>
      <c r="K5659">
        <v>-0.25185220000000003</v>
      </c>
      <c r="L5659">
        <v>1.3369169999999999</v>
      </c>
      <c r="M5659">
        <v>0.83944540000000001</v>
      </c>
      <c r="N5659">
        <v>0.25289339999999999</v>
      </c>
      <c r="O5659">
        <v>14</v>
      </c>
      <c r="P5659" t="s">
        <v>54</v>
      </c>
      <c r="Q5659">
        <v>0.1</v>
      </c>
      <c r="R5659">
        <v>0.15</v>
      </c>
      <c r="S5659">
        <v>0.1</v>
      </c>
      <c r="T5659">
        <v>37.378059999999998</v>
      </c>
      <c r="U5659">
        <v>336.09570000000002</v>
      </c>
      <c r="V5659">
        <v>350.28919999999999</v>
      </c>
      <c r="W5659">
        <v>30.00001</v>
      </c>
      <c r="X5659">
        <v>356</v>
      </c>
      <c r="Y5659">
        <v>322</v>
      </c>
      <c r="Z5659">
        <v>43.228340000000003</v>
      </c>
    </row>
    <row r="5660" spans="1:29" x14ac:dyDescent="0.25">
      <c r="A5660" t="s">
        <v>29</v>
      </c>
      <c r="B5660">
        <v>14</v>
      </c>
      <c r="C5660" t="s">
        <v>41</v>
      </c>
      <c r="D5660">
        <v>138.96889999999999</v>
      </c>
      <c r="E5660">
        <v>-0.42410199999999998</v>
      </c>
      <c r="F5660">
        <v>1.61517</v>
      </c>
      <c r="G5660">
        <v>0.70422419999999997</v>
      </c>
      <c r="H5660">
        <v>-0.40299400000000002</v>
      </c>
      <c r="I5660">
        <v>1.303131</v>
      </c>
      <c r="J5660">
        <v>0.75805999999999996</v>
      </c>
      <c r="K5660">
        <v>-0.25465549999999998</v>
      </c>
      <c r="L5660">
        <v>1.3388850000000001</v>
      </c>
      <c r="M5660">
        <v>0.84068929999999997</v>
      </c>
      <c r="N5660">
        <v>0.2492886</v>
      </c>
      <c r="O5660">
        <v>14</v>
      </c>
      <c r="P5660" t="s">
        <v>54</v>
      </c>
      <c r="Q5660">
        <v>0.1</v>
      </c>
      <c r="R5660">
        <v>0.15</v>
      </c>
      <c r="S5660">
        <v>0.1</v>
      </c>
      <c r="T5660">
        <v>37.96613</v>
      </c>
      <c r="U5660">
        <v>335.56810000000002</v>
      </c>
      <c r="V5660">
        <v>349.04340000000002</v>
      </c>
      <c r="W5660">
        <v>30.00001</v>
      </c>
      <c r="X5660">
        <v>356</v>
      </c>
      <c r="Y5660">
        <v>322</v>
      </c>
      <c r="Z5660">
        <v>42.698979999999999</v>
      </c>
    </row>
    <row r="5661" spans="1:29" x14ac:dyDescent="0.25">
      <c r="A5661" t="s">
        <v>29</v>
      </c>
      <c r="B5661">
        <v>14</v>
      </c>
      <c r="C5661" t="s">
        <v>41</v>
      </c>
      <c r="D5661">
        <v>138.99279999999999</v>
      </c>
      <c r="E5661">
        <v>-0.42532599999999998</v>
      </c>
      <c r="F5661">
        <v>1.6150420000000001</v>
      </c>
      <c r="G5661">
        <v>0.70666530000000005</v>
      </c>
      <c r="H5661">
        <v>-0.40387800000000001</v>
      </c>
      <c r="I5661">
        <v>1.302972</v>
      </c>
      <c r="J5661">
        <v>0.76059319999999997</v>
      </c>
      <c r="K5661">
        <v>-0.25687130000000002</v>
      </c>
      <c r="L5661">
        <v>1.3404799999999999</v>
      </c>
      <c r="M5661">
        <v>0.84304539999999994</v>
      </c>
      <c r="N5661">
        <v>0.24418000000000001</v>
      </c>
      <c r="O5661">
        <v>14</v>
      </c>
      <c r="P5661" t="s">
        <v>54</v>
      </c>
      <c r="Q5661">
        <v>0.1</v>
      </c>
      <c r="R5661">
        <v>0.15</v>
      </c>
      <c r="S5661">
        <v>0.1</v>
      </c>
      <c r="T5661">
        <v>38.59572</v>
      </c>
      <c r="U5661">
        <v>335.44080000000002</v>
      </c>
      <c r="V5661">
        <v>347.87720000000002</v>
      </c>
      <c r="W5661">
        <v>30.00001</v>
      </c>
      <c r="X5661">
        <v>356</v>
      </c>
      <c r="Y5661">
        <v>322</v>
      </c>
      <c r="Z5661">
        <v>41.944209999999998</v>
      </c>
    </row>
    <row r="5662" spans="1:29" x14ac:dyDescent="0.25">
      <c r="A5662" t="s">
        <v>29</v>
      </c>
      <c r="B5662">
        <v>14</v>
      </c>
      <c r="C5662" t="s">
        <v>41</v>
      </c>
      <c r="D5662">
        <v>139.02680000000001</v>
      </c>
      <c r="E5662">
        <v>-0.42717529999999998</v>
      </c>
      <c r="F5662">
        <v>1.6148229999999999</v>
      </c>
      <c r="G5662">
        <v>0.71026699999999998</v>
      </c>
      <c r="H5662">
        <v>-0.40500370000000002</v>
      </c>
      <c r="I5662">
        <v>1.3028439999999999</v>
      </c>
      <c r="J5662">
        <v>0.76383509999999999</v>
      </c>
      <c r="K5662">
        <v>-0.26005070000000002</v>
      </c>
      <c r="L5662">
        <v>1.342209</v>
      </c>
      <c r="M5662">
        <v>0.84535899999999997</v>
      </c>
      <c r="N5662">
        <v>0.23972250000000001</v>
      </c>
      <c r="O5662">
        <v>14</v>
      </c>
      <c r="P5662" t="s">
        <v>54</v>
      </c>
      <c r="Q5662">
        <v>0.1</v>
      </c>
      <c r="R5662">
        <v>0.15</v>
      </c>
      <c r="S5662">
        <v>0.1</v>
      </c>
      <c r="T5662">
        <v>39.142180000000003</v>
      </c>
      <c r="U5662">
        <v>335.5718</v>
      </c>
      <c r="V5662">
        <v>347.05369999999999</v>
      </c>
      <c r="W5662">
        <v>30.00001</v>
      </c>
      <c r="X5662">
        <v>356</v>
      </c>
      <c r="Y5662">
        <v>322</v>
      </c>
      <c r="Z5662">
        <v>41.270240000000001</v>
      </c>
    </row>
    <row r="5663" spans="1:29" x14ac:dyDescent="0.25">
      <c r="A5663" t="s">
        <v>29</v>
      </c>
      <c r="B5663">
        <v>14</v>
      </c>
      <c r="C5663" t="s">
        <v>41</v>
      </c>
      <c r="D5663">
        <v>139.08019999999999</v>
      </c>
      <c r="E5663">
        <v>-0.43039319999999998</v>
      </c>
      <c r="F5663">
        <v>1.6149199999999999</v>
      </c>
      <c r="G5663">
        <v>0.71612330000000002</v>
      </c>
      <c r="H5663">
        <v>-0.40723559999999998</v>
      </c>
      <c r="I5663">
        <v>1.3027059999999999</v>
      </c>
      <c r="J5663">
        <v>0.76913299999999996</v>
      </c>
      <c r="K5663">
        <v>-0.26446380000000003</v>
      </c>
      <c r="L5663">
        <v>1.3464510000000001</v>
      </c>
      <c r="M5663">
        <v>0.84939209999999998</v>
      </c>
      <c r="N5663">
        <v>0.23375889999999999</v>
      </c>
      <c r="O5663">
        <v>14</v>
      </c>
      <c r="P5663" t="s">
        <v>54</v>
      </c>
      <c r="Q5663">
        <v>0.1</v>
      </c>
      <c r="R5663">
        <v>0.15</v>
      </c>
      <c r="S5663">
        <v>0.1</v>
      </c>
      <c r="T5663">
        <v>39.401159999999997</v>
      </c>
      <c r="U5663">
        <v>336.11169999999998</v>
      </c>
      <c r="V5663">
        <v>345.65190000000001</v>
      </c>
      <c r="W5663">
        <v>30.00001</v>
      </c>
      <c r="X5663">
        <v>356</v>
      </c>
      <c r="Y5663">
        <v>322</v>
      </c>
      <c r="Z5663">
        <v>39.667839999999998</v>
      </c>
    </row>
    <row r="5664" spans="1:29" x14ac:dyDescent="0.25">
      <c r="A5664" t="s">
        <v>29</v>
      </c>
      <c r="B5664">
        <v>14</v>
      </c>
      <c r="C5664" t="s">
        <v>41</v>
      </c>
      <c r="D5664">
        <v>139.1397</v>
      </c>
      <c r="E5664">
        <v>-0.43469580000000002</v>
      </c>
      <c r="F5664">
        <v>1.614951</v>
      </c>
      <c r="G5664">
        <v>0.72315189999999996</v>
      </c>
      <c r="H5664">
        <v>-0.40955269999999999</v>
      </c>
      <c r="I5664">
        <v>1.3024579999999999</v>
      </c>
      <c r="J5664">
        <v>0.77471939999999995</v>
      </c>
      <c r="K5664">
        <v>-0.26557560000000002</v>
      </c>
      <c r="L5664">
        <v>1.3522190000000001</v>
      </c>
      <c r="M5664">
        <v>0.85989260000000001</v>
      </c>
      <c r="N5664">
        <v>0.21209410000000001</v>
      </c>
      <c r="O5664">
        <v>14</v>
      </c>
      <c r="P5664" t="s">
        <v>54</v>
      </c>
      <c r="Q5664">
        <v>0.1</v>
      </c>
      <c r="R5664">
        <v>0.15</v>
      </c>
      <c r="S5664">
        <v>0.1</v>
      </c>
      <c r="T5664">
        <v>42.183190000000003</v>
      </c>
      <c r="U5664">
        <v>333.6463</v>
      </c>
      <c r="V5664">
        <v>339.92489999999998</v>
      </c>
      <c r="W5664">
        <v>30.00001</v>
      </c>
      <c r="X5664">
        <v>356</v>
      </c>
      <c r="Y5664">
        <v>322</v>
      </c>
      <c r="Z5664">
        <v>37.902419999999999</v>
      </c>
    </row>
    <row r="5665" spans="1:26" x14ac:dyDescent="0.25">
      <c r="A5665" t="s">
        <v>29</v>
      </c>
      <c r="B5665">
        <v>14</v>
      </c>
      <c r="C5665" t="s">
        <v>41</v>
      </c>
      <c r="D5665">
        <v>139.1807</v>
      </c>
      <c r="E5665">
        <v>-0.43702609999999997</v>
      </c>
      <c r="F5665">
        <v>1.6149770000000001</v>
      </c>
      <c r="G5665">
        <v>0.72691019999999995</v>
      </c>
      <c r="H5665">
        <v>-0.41103630000000002</v>
      </c>
      <c r="I5665">
        <v>1.302686</v>
      </c>
      <c r="J5665">
        <v>0.77829669999999995</v>
      </c>
      <c r="K5665">
        <v>-0.2661461</v>
      </c>
      <c r="L5665">
        <v>1.3564769999999999</v>
      </c>
      <c r="M5665">
        <v>0.86607160000000005</v>
      </c>
      <c r="N5665">
        <v>0.20055120000000001</v>
      </c>
      <c r="O5665">
        <v>14</v>
      </c>
      <c r="P5665" t="s">
        <v>54</v>
      </c>
      <c r="Q5665">
        <v>0.1</v>
      </c>
      <c r="R5665">
        <v>0.15</v>
      </c>
      <c r="S5665">
        <v>0.1</v>
      </c>
      <c r="T5665">
        <v>43.514150000000001</v>
      </c>
      <c r="U5665">
        <v>330.38589999999999</v>
      </c>
      <c r="V5665">
        <v>335.90339999999998</v>
      </c>
      <c r="W5665">
        <v>30.00001</v>
      </c>
      <c r="X5665">
        <v>356</v>
      </c>
      <c r="Y5665">
        <v>322</v>
      </c>
      <c r="Z5665">
        <v>38.120829999999998</v>
      </c>
    </row>
    <row r="5666" spans="1:26" x14ac:dyDescent="0.25">
      <c r="A5666" t="s">
        <v>29</v>
      </c>
      <c r="B5666">
        <v>14</v>
      </c>
      <c r="C5666" t="s">
        <v>41</v>
      </c>
      <c r="D5666">
        <v>139.22499999999999</v>
      </c>
      <c r="E5666">
        <v>-0.43932660000000001</v>
      </c>
      <c r="F5666">
        <v>1.6151009999999999</v>
      </c>
      <c r="G5666">
        <v>0.72975069999999997</v>
      </c>
      <c r="H5666">
        <v>-0.4129273</v>
      </c>
      <c r="I5666">
        <v>1.3027230000000001</v>
      </c>
      <c r="J5666">
        <v>0.78166469999999999</v>
      </c>
      <c r="K5666">
        <v>-0.26770460000000001</v>
      </c>
      <c r="L5666">
        <v>1.361504</v>
      </c>
      <c r="M5666">
        <v>0.87118079999999998</v>
      </c>
      <c r="N5666">
        <v>0.18949569999999999</v>
      </c>
      <c r="O5666">
        <v>14</v>
      </c>
      <c r="P5666" t="s">
        <v>54</v>
      </c>
      <c r="Q5666">
        <v>0.1</v>
      </c>
      <c r="R5666">
        <v>0.15</v>
      </c>
      <c r="S5666">
        <v>0.1</v>
      </c>
      <c r="T5666">
        <v>45.170659999999998</v>
      </c>
      <c r="U5666">
        <v>326.4622</v>
      </c>
      <c r="V5666">
        <v>331.5566</v>
      </c>
      <c r="W5666">
        <v>30.00001</v>
      </c>
      <c r="X5666">
        <v>356</v>
      </c>
      <c r="Y5666">
        <v>322</v>
      </c>
      <c r="Z5666">
        <v>39.145470000000003</v>
      </c>
    </row>
    <row r="5667" spans="1:26" x14ac:dyDescent="0.25">
      <c r="A5667" t="s">
        <v>29</v>
      </c>
      <c r="B5667">
        <v>14</v>
      </c>
      <c r="C5667" t="s">
        <v>41</v>
      </c>
      <c r="D5667">
        <v>139.2697</v>
      </c>
      <c r="E5667">
        <v>-0.44202669999999999</v>
      </c>
      <c r="F5667">
        <v>1.6151660000000001</v>
      </c>
      <c r="G5667">
        <v>0.73211599999999999</v>
      </c>
      <c r="H5667">
        <v>-0.41497279999999998</v>
      </c>
      <c r="I5667">
        <v>1.3025990000000001</v>
      </c>
      <c r="J5667">
        <v>0.78529110000000002</v>
      </c>
      <c r="K5667">
        <v>-0.2706385</v>
      </c>
      <c r="L5667">
        <v>1.364798</v>
      </c>
      <c r="M5667">
        <v>0.87806280000000003</v>
      </c>
      <c r="N5667">
        <v>0.1734472</v>
      </c>
      <c r="O5667">
        <v>14</v>
      </c>
      <c r="P5667" t="s">
        <v>54</v>
      </c>
      <c r="Q5667">
        <v>0.1</v>
      </c>
      <c r="R5667">
        <v>0.15</v>
      </c>
      <c r="S5667">
        <v>0.1</v>
      </c>
      <c r="T5667">
        <v>48.242829999999998</v>
      </c>
      <c r="U5667">
        <v>318.21230000000003</v>
      </c>
      <c r="V5667">
        <v>324.33870000000002</v>
      </c>
      <c r="W5667">
        <v>30.00001</v>
      </c>
      <c r="X5667">
        <v>356</v>
      </c>
      <c r="Y5667">
        <v>322</v>
      </c>
      <c r="Z5667">
        <v>43.195140000000002</v>
      </c>
    </row>
    <row r="5668" spans="1:26" x14ac:dyDescent="0.25">
      <c r="A5668" t="s">
        <v>29</v>
      </c>
      <c r="B5668">
        <v>14</v>
      </c>
      <c r="C5668" t="s">
        <v>41</v>
      </c>
      <c r="D5668">
        <v>139.31370000000001</v>
      </c>
      <c r="E5668">
        <v>-0.44497189999999998</v>
      </c>
      <c r="F5668">
        <v>1.6153500000000001</v>
      </c>
      <c r="G5668">
        <v>0.73379000000000005</v>
      </c>
      <c r="H5668">
        <v>-0.41700520000000002</v>
      </c>
      <c r="I5668">
        <v>1.3030520000000001</v>
      </c>
      <c r="J5668">
        <v>0.78839170000000003</v>
      </c>
      <c r="K5668">
        <v>-0.27565810000000002</v>
      </c>
      <c r="L5668">
        <v>1.367651</v>
      </c>
      <c r="M5668">
        <v>0.87965400000000005</v>
      </c>
      <c r="N5668">
        <v>0.1714984</v>
      </c>
      <c r="O5668">
        <v>14</v>
      </c>
      <c r="P5668" t="s">
        <v>54</v>
      </c>
      <c r="Q5668">
        <v>0.1</v>
      </c>
      <c r="R5668">
        <v>0.15</v>
      </c>
      <c r="S5668">
        <v>0.1</v>
      </c>
      <c r="T5668">
        <v>49.873710000000003</v>
      </c>
      <c r="U5668">
        <v>312.12299999999999</v>
      </c>
      <c r="V5668">
        <v>321.05029999999999</v>
      </c>
      <c r="W5668">
        <v>30.00001</v>
      </c>
      <c r="X5668">
        <v>356</v>
      </c>
      <c r="Y5668">
        <v>322</v>
      </c>
      <c r="Z5668">
        <v>47.410249999999998</v>
      </c>
    </row>
    <row r="5669" spans="1:26" x14ac:dyDescent="0.25">
      <c r="A5669" t="s">
        <v>29</v>
      </c>
      <c r="B5669">
        <v>14</v>
      </c>
      <c r="C5669" t="s">
        <v>41</v>
      </c>
      <c r="D5669">
        <v>139.35910000000001</v>
      </c>
      <c r="E5669">
        <v>-0.44777689999999998</v>
      </c>
      <c r="F5669">
        <v>1.615702</v>
      </c>
      <c r="G5669">
        <v>0.73548820000000004</v>
      </c>
      <c r="H5669">
        <v>-0.41891869999999998</v>
      </c>
      <c r="I5669">
        <v>1.303712</v>
      </c>
      <c r="J5669">
        <v>0.79120460000000004</v>
      </c>
      <c r="K5669">
        <v>-0.28070820000000002</v>
      </c>
      <c r="L5669">
        <v>1.373178</v>
      </c>
      <c r="M5669">
        <v>0.87676699999999996</v>
      </c>
      <c r="N5669">
        <v>0.1804209</v>
      </c>
      <c r="O5669">
        <v>14</v>
      </c>
      <c r="P5669" t="s">
        <v>54</v>
      </c>
      <c r="Q5669">
        <v>0.1</v>
      </c>
      <c r="R5669">
        <v>0.15</v>
      </c>
      <c r="S5669">
        <v>0.1</v>
      </c>
      <c r="T5669">
        <v>50.01191</v>
      </c>
      <c r="U5669">
        <v>303.9948</v>
      </c>
      <c r="V5669">
        <v>317.33199999999999</v>
      </c>
      <c r="W5669">
        <v>30.00001</v>
      </c>
      <c r="X5669">
        <v>356</v>
      </c>
      <c r="Y5669">
        <v>322</v>
      </c>
      <c r="Z5669">
        <v>52.765050000000002</v>
      </c>
    </row>
    <row r="5670" spans="1:26" x14ac:dyDescent="0.25">
      <c r="A5670" t="s">
        <v>29</v>
      </c>
      <c r="B5670">
        <v>14</v>
      </c>
      <c r="C5670" t="s">
        <v>41</v>
      </c>
      <c r="D5670">
        <v>139.40389999999999</v>
      </c>
      <c r="E5670">
        <v>-0.45047320000000002</v>
      </c>
      <c r="F5670">
        <v>1.615982</v>
      </c>
      <c r="G5670">
        <v>0.73678889999999997</v>
      </c>
      <c r="H5670">
        <v>-0.4205467</v>
      </c>
      <c r="I5670">
        <v>1.304038</v>
      </c>
      <c r="J5670">
        <v>0.79380320000000004</v>
      </c>
      <c r="K5670">
        <v>-0.28498659999999998</v>
      </c>
      <c r="L5670">
        <v>1.375815</v>
      </c>
      <c r="M5670">
        <v>0.87573599999999996</v>
      </c>
      <c r="N5670">
        <v>0.18638009999999999</v>
      </c>
      <c r="O5670">
        <v>14</v>
      </c>
      <c r="P5670" t="s">
        <v>54</v>
      </c>
      <c r="Q5670">
        <v>0.1</v>
      </c>
      <c r="R5670">
        <v>0.15</v>
      </c>
      <c r="S5670">
        <v>0.1</v>
      </c>
      <c r="T5670">
        <v>51.005380000000002</v>
      </c>
      <c r="U5670">
        <v>299.5059</v>
      </c>
      <c r="V5670">
        <v>315.24689999999998</v>
      </c>
      <c r="W5670">
        <v>30.00001</v>
      </c>
      <c r="X5670">
        <v>356</v>
      </c>
      <c r="Y5670">
        <v>322</v>
      </c>
      <c r="Z5670">
        <v>56.046469999999999</v>
      </c>
    </row>
    <row r="5671" spans="1:26" x14ac:dyDescent="0.25">
      <c r="A5671" t="s">
        <v>29</v>
      </c>
      <c r="B5671">
        <v>14</v>
      </c>
      <c r="C5671" t="s">
        <v>41</v>
      </c>
      <c r="D5671">
        <v>139.4485</v>
      </c>
      <c r="E5671">
        <v>-0.45273819999999998</v>
      </c>
      <c r="F5671">
        <v>1.6159509999999999</v>
      </c>
      <c r="G5671">
        <v>0.73773060000000001</v>
      </c>
      <c r="H5671">
        <v>-0.42255100000000001</v>
      </c>
      <c r="I5671">
        <v>1.3044480000000001</v>
      </c>
      <c r="J5671">
        <v>0.79584100000000002</v>
      </c>
      <c r="K5671">
        <v>-0.28664279999999998</v>
      </c>
      <c r="L5671">
        <v>1.379686</v>
      </c>
      <c r="M5671">
        <v>0.87513300000000005</v>
      </c>
      <c r="N5671">
        <v>0.18851080000000001</v>
      </c>
      <c r="O5671">
        <v>14</v>
      </c>
      <c r="P5671" t="s">
        <v>54</v>
      </c>
      <c r="Q5671">
        <v>0.1</v>
      </c>
      <c r="R5671">
        <v>0.15</v>
      </c>
      <c r="S5671">
        <v>0.1</v>
      </c>
      <c r="T5671">
        <v>50.204059999999998</v>
      </c>
      <c r="U5671">
        <v>299.87610000000001</v>
      </c>
      <c r="V5671">
        <v>315.75689999999997</v>
      </c>
      <c r="W5671">
        <v>30.00001</v>
      </c>
      <c r="X5671">
        <v>356</v>
      </c>
      <c r="Y5671">
        <v>322</v>
      </c>
      <c r="Z5671">
        <v>55.74971</v>
      </c>
    </row>
    <row r="5672" spans="1:26" x14ac:dyDescent="0.25">
      <c r="A5672" t="s">
        <v>29</v>
      </c>
      <c r="B5672">
        <v>14</v>
      </c>
      <c r="C5672" t="s">
        <v>41</v>
      </c>
      <c r="D5672">
        <v>139.4948</v>
      </c>
      <c r="E5672">
        <v>-0.45451180000000002</v>
      </c>
      <c r="F5672">
        <v>1.6159140000000001</v>
      </c>
      <c r="G5672">
        <v>0.73801170000000005</v>
      </c>
      <c r="H5672">
        <v>-0.42427480000000001</v>
      </c>
      <c r="I5672">
        <v>1.304724</v>
      </c>
      <c r="J5672">
        <v>0.79748430000000003</v>
      </c>
      <c r="K5672">
        <v>-0.28551900000000002</v>
      </c>
      <c r="L5672">
        <v>1.385008</v>
      </c>
      <c r="M5672">
        <v>0.8734729</v>
      </c>
      <c r="N5672">
        <v>0.1941948</v>
      </c>
      <c r="O5672">
        <v>14</v>
      </c>
      <c r="P5672" t="s">
        <v>54</v>
      </c>
      <c r="Q5672">
        <v>0.1</v>
      </c>
      <c r="R5672">
        <v>0.15</v>
      </c>
      <c r="S5672">
        <v>0.1</v>
      </c>
      <c r="T5672">
        <v>47.391719999999999</v>
      </c>
      <c r="U5672">
        <v>293.56240000000003</v>
      </c>
      <c r="V5672">
        <v>311.61349999999999</v>
      </c>
      <c r="W5672">
        <v>30.00001</v>
      </c>
      <c r="X5672">
        <v>356</v>
      </c>
      <c r="Y5672">
        <v>322</v>
      </c>
      <c r="Z5672">
        <v>58.797580000000004</v>
      </c>
    </row>
    <row r="5673" spans="1:26" x14ac:dyDescent="0.25">
      <c r="A5673" t="s">
        <v>29</v>
      </c>
      <c r="B5673">
        <v>14</v>
      </c>
      <c r="C5673" t="s">
        <v>41</v>
      </c>
      <c r="D5673">
        <v>139.5393</v>
      </c>
      <c r="E5673">
        <v>-0.45601130000000001</v>
      </c>
      <c r="F5673">
        <v>1.6159079999999999</v>
      </c>
      <c r="G5673">
        <v>0.73810299999999995</v>
      </c>
      <c r="H5673">
        <v>-0.4259907</v>
      </c>
      <c r="I5673">
        <v>1.3049310000000001</v>
      </c>
      <c r="J5673">
        <v>0.79901800000000001</v>
      </c>
      <c r="K5673">
        <v>-0.28445199999999998</v>
      </c>
      <c r="L5673">
        <v>1.3883449999999999</v>
      </c>
      <c r="M5673">
        <v>0.87360360000000004</v>
      </c>
      <c r="N5673">
        <v>0.1913366</v>
      </c>
      <c r="O5673">
        <v>14</v>
      </c>
      <c r="P5673" t="s">
        <v>54</v>
      </c>
      <c r="Q5673">
        <v>0.1</v>
      </c>
      <c r="R5673">
        <v>0.15</v>
      </c>
      <c r="S5673">
        <v>0.1</v>
      </c>
      <c r="T5673">
        <v>46.09225</v>
      </c>
      <c r="U5673">
        <v>298.02749999999997</v>
      </c>
      <c r="V5673">
        <v>313.88060000000002</v>
      </c>
      <c r="W5673">
        <v>30.00001</v>
      </c>
      <c r="X5673">
        <v>356</v>
      </c>
      <c r="Y5673">
        <v>322</v>
      </c>
      <c r="Z5673">
        <v>55.47345</v>
      </c>
    </row>
    <row r="5674" spans="1:26" x14ac:dyDescent="0.25">
      <c r="A5674" t="s">
        <v>29</v>
      </c>
      <c r="B5674">
        <v>14</v>
      </c>
      <c r="C5674" t="s">
        <v>41</v>
      </c>
      <c r="D5674">
        <v>139.58199999999999</v>
      </c>
      <c r="E5674">
        <v>-0.45717639999999998</v>
      </c>
      <c r="F5674">
        <v>1.6159889999999999</v>
      </c>
      <c r="G5674">
        <v>0.73782060000000005</v>
      </c>
      <c r="H5674">
        <v>-0.42735230000000002</v>
      </c>
      <c r="I5674">
        <v>1.3051330000000001</v>
      </c>
      <c r="J5674">
        <v>0.80010490000000001</v>
      </c>
      <c r="K5674">
        <v>-0.2870086</v>
      </c>
      <c r="L5674">
        <v>1.3864639999999999</v>
      </c>
      <c r="M5674">
        <v>0.87593469999999996</v>
      </c>
      <c r="N5674">
        <v>0.18672710000000001</v>
      </c>
      <c r="O5674">
        <v>14</v>
      </c>
      <c r="P5674" t="s">
        <v>54</v>
      </c>
      <c r="Q5674">
        <v>0.1</v>
      </c>
      <c r="R5674">
        <v>0.15</v>
      </c>
      <c r="S5674">
        <v>0.1</v>
      </c>
      <c r="T5674">
        <v>48.171100000000003</v>
      </c>
      <c r="U5674">
        <v>306.43860000000001</v>
      </c>
      <c r="V5674">
        <v>319.53980000000001</v>
      </c>
      <c r="W5674">
        <v>30.00001</v>
      </c>
      <c r="X5674">
        <v>356</v>
      </c>
      <c r="Y5674">
        <v>322</v>
      </c>
      <c r="Z5674">
        <v>51.1571</v>
      </c>
    </row>
    <row r="5675" spans="1:26" x14ac:dyDescent="0.25">
      <c r="A5675" t="s">
        <v>29</v>
      </c>
      <c r="B5675">
        <v>14</v>
      </c>
      <c r="C5675" t="s">
        <v>41</v>
      </c>
      <c r="D5675">
        <v>139.62649999999999</v>
      </c>
      <c r="E5675">
        <v>-0.4575554</v>
      </c>
      <c r="F5675">
        <v>1.6160399999999999</v>
      </c>
      <c r="G5675">
        <v>0.73770939999999996</v>
      </c>
      <c r="H5675">
        <v>-0.42830869999999999</v>
      </c>
      <c r="I5675">
        <v>1.305275</v>
      </c>
      <c r="J5675">
        <v>0.80090119999999998</v>
      </c>
      <c r="K5675">
        <v>-0.28870200000000001</v>
      </c>
      <c r="L5675">
        <v>1.3860600000000001</v>
      </c>
      <c r="M5675">
        <v>0.87615100000000001</v>
      </c>
      <c r="N5675">
        <v>0.18703159999999999</v>
      </c>
      <c r="O5675">
        <v>14</v>
      </c>
      <c r="P5675" t="s">
        <v>54</v>
      </c>
      <c r="Q5675">
        <v>0.1</v>
      </c>
      <c r="R5675">
        <v>0.15</v>
      </c>
      <c r="S5675">
        <v>0.1</v>
      </c>
      <c r="T5675">
        <v>47.83858</v>
      </c>
      <c r="U5675">
        <v>312.58760000000001</v>
      </c>
      <c r="V5675">
        <v>323.6748</v>
      </c>
      <c r="W5675">
        <v>30.00001</v>
      </c>
      <c r="X5675">
        <v>356</v>
      </c>
      <c r="Y5675">
        <v>322</v>
      </c>
      <c r="Z5675">
        <v>47.768819999999998</v>
      </c>
    </row>
    <row r="5676" spans="1:26" x14ac:dyDescent="0.25">
      <c r="A5676" t="s">
        <v>29</v>
      </c>
      <c r="B5676">
        <v>14</v>
      </c>
      <c r="C5676" t="s">
        <v>41</v>
      </c>
      <c r="D5676">
        <v>139.65960000000001</v>
      </c>
      <c r="E5676">
        <v>-0.4579551</v>
      </c>
      <c r="F5676">
        <v>1.6164050000000001</v>
      </c>
      <c r="G5676">
        <v>0.73766089999999995</v>
      </c>
      <c r="H5676">
        <v>-0.4289328</v>
      </c>
      <c r="I5676">
        <v>1.3053030000000001</v>
      </c>
      <c r="J5676">
        <v>0.80136980000000002</v>
      </c>
      <c r="K5676">
        <v>-0.2862383</v>
      </c>
      <c r="L5676">
        <v>1.388701</v>
      </c>
      <c r="M5676">
        <v>0.87734429999999997</v>
      </c>
      <c r="N5676">
        <v>0.1854336</v>
      </c>
      <c r="O5676">
        <v>14</v>
      </c>
      <c r="P5676" t="s">
        <v>54</v>
      </c>
      <c r="Q5676">
        <v>0.1</v>
      </c>
      <c r="R5676">
        <v>0.15</v>
      </c>
      <c r="S5676">
        <v>0.1</v>
      </c>
      <c r="T5676">
        <v>45.556109999999997</v>
      </c>
      <c r="U5676">
        <v>313.11110000000002</v>
      </c>
      <c r="V5676">
        <v>322.35300000000001</v>
      </c>
      <c r="W5676">
        <v>30.00001</v>
      </c>
      <c r="X5676">
        <v>356</v>
      </c>
      <c r="Y5676">
        <v>322</v>
      </c>
      <c r="Z5676">
        <v>45.702849999999998</v>
      </c>
    </row>
    <row r="5677" spans="1:26" x14ac:dyDescent="0.25">
      <c r="A5677" t="s">
        <v>29</v>
      </c>
      <c r="B5677">
        <v>14</v>
      </c>
      <c r="C5677" t="s">
        <v>41</v>
      </c>
      <c r="D5677">
        <v>139.6823</v>
      </c>
      <c r="E5677">
        <v>-0.45818540000000002</v>
      </c>
      <c r="F5677">
        <v>1.616735</v>
      </c>
      <c r="G5677">
        <v>0.73769620000000002</v>
      </c>
      <c r="H5677">
        <v>-0.42932680000000001</v>
      </c>
      <c r="I5677">
        <v>1.305221</v>
      </c>
      <c r="J5677">
        <v>0.80169679999999999</v>
      </c>
      <c r="K5677">
        <v>-0.28439059999999999</v>
      </c>
      <c r="L5677">
        <v>1.390598</v>
      </c>
      <c r="M5677">
        <v>0.87782979999999999</v>
      </c>
      <c r="N5677">
        <v>0.1855619</v>
      </c>
      <c r="O5677">
        <v>14</v>
      </c>
      <c r="P5677" t="s">
        <v>54</v>
      </c>
      <c r="Q5677">
        <v>0.1</v>
      </c>
      <c r="R5677">
        <v>0.15</v>
      </c>
      <c r="S5677">
        <v>0.1</v>
      </c>
      <c r="T5677">
        <v>44.061610000000002</v>
      </c>
      <c r="U5677">
        <v>314.9479</v>
      </c>
      <c r="V5677">
        <v>322.32389999999998</v>
      </c>
      <c r="W5677">
        <v>30.00001</v>
      </c>
      <c r="X5677">
        <v>356</v>
      </c>
      <c r="Y5677">
        <v>322</v>
      </c>
      <c r="Z5677">
        <v>43.481200000000001</v>
      </c>
    </row>
    <row r="5678" spans="1:26" x14ac:dyDescent="0.25">
      <c r="A5678" t="s">
        <v>29</v>
      </c>
      <c r="B5678">
        <v>14</v>
      </c>
      <c r="C5678" t="s">
        <v>41</v>
      </c>
      <c r="D5678">
        <v>139.70500000000001</v>
      </c>
      <c r="E5678">
        <v>-0.45832400000000001</v>
      </c>
      <c r="F5678">
        <v>1.61696</v>
      </c>
      <c r="G5678">
        <v>0.73758009999999996</v>
      </c>
      <c r="H5678">
        <v>-0.4295948</v>
      </c>
      <c r="I5678">
        <v>1.3050839999999999</v>
      </c>
      <c r="J5678">
        <v>0.80189200000000005</v>
      </c>
      <c r="K5678">
        <v>-0.28322849999999999</v>
      </c>
      <c r="L5678">
        <v>1.391526</v>
      </c>
      <c r="M5678">
        <v>0.87920430000000005</v>
      </c>
      <c r="N5678">
        <v>0.18590950000000001</v>
      </c>
      <c r="O5678">
        <v>14</v>
      </c>
      <c r="P5678" t="s">
        <v>54</v>
      </c>
      <c r="Q5678">
        <v>0.1</v>
      </c>
      <c r="R5678">
        <v>0.15</v>
      </c>
      <c r="S5678">
        <v>0.1</v>
      </c>
      <c r="T5678">
        <v>42.84722</v>
      </c>
      <c r="U5678">
        <v>318.75380000000001</v>
      </c>
      <c r="V5678">
        <v>323.42180000000002</v>
      </c>
      <c r="W5678">
        <v>30.00001</v>
      </c>
      <c r="X5678">
        <v>356</v>
      </c>
      <c r="Y5678">
        <v>322</v>
      </c>
      <c r="Z5678">
        <v>40.142800000000001</v>
      </c>
    </row>
    <row r="5679" spans="1:26" x14ac:dyDescent="0.25">
      <c r="A5679" t="s">
        <v>29</v>
      </c>
      <c r="B5679">
        <v>14</v>
      </c>
      <c r="C5679" t="s">
        <v>41</v>
      </c>
      <c r="D5679">
        <v>139.72790000000001</v>
      </c>
      <c r="E5679">
        <v>-0.45825880000000002</v>
      </c>
      <c r="F5679">
        <v>1.6172340000000001</v>
      </c>
      <c r="G5679">
        <v>0.7373999</v>
      </c>
      <c r="H5679">
        <v>-0.42960969999999998</v>
      </c>
      <c r="I5679">
        <v>1.3051299999999999</v>
      </c>
      <c r="J5679">
        <v>0.8020159</v>
      </c>
      <c r="K5679">
        <v>-0.28319610000000001</v>
      </c>
      <c r="L5679">
        <v>1.3913329999999999</v>
      </c>
      <c r="M5679">
        <v>0.88161619999999996</v>
      </c>
      <c r="N5679">
        <v>0.18432570000000001</v>
      </c>
      <c r="O5679">
        <v>14</v>
      </c>
      <c r="P5679" t="s">
        <v>54</v>
      </c>
      <c r="Q5679">
        <v>0.1</v>
      </c>
      <c r="R5679">
        <v>0.15</v>
      </c>
      <c r="S5679">
        <v>0.1</v>
      </c>
      <c r="T5679">
        <v>42.615940000000002</v>
      </c>
      <c r="U5679">
        <v>322.93259999999998</v>
      </c>
      <c r="V5679">
        <v>324.5428</v>
      </c>
      <c r="W5679">
        <v>30.00001</v>
      </c>
      <c r="X5679">
        <v>356</v>
      </c>
      <c r="Y5679">
        <v>322</v>
      </c>
      <c r="Z5679">
        <v>36.800319999999999</v>
      </c>
    </row>
    <row r="5680" spans="1:26" x14ac:dyDescent="0.25">
      <c r="A5680" t="s">
        <v>29</v>
      </c>
      <c r="B5680">
        <v>14</v>
      </c>
      <c r="C5680" t="s">
        <v>41</v>
      </c>
      <c r="D5680">
        <v>139.74930000000001</v>
      </c>
      <c r="E5680">
        <v>-0.45826929999999999</v>
      </c>
      <c r="F5680">
        <v>1.617572</v>
      </c>
      <c r="G5680">
        <v>0.73734189999999999</v>
      </c>
      <c r="H5680">
        <v>-0.42959170000000002</v>
      </c>
      <c r="I5680">
        <v>1.305229</v>
      </c>
      <c r="J5680">
        <v>0.80224280000000003</v>
      </c>
      <c r="K5680">
        <v>-0.28362409999999999</v>
      </c>
      <c r="L5680">
        <v>1.3905179999999999</v>
      </c>
      <c r="M5680">
        <v>0.88469589999999998</v>
      </c>
      <c r="N5680">
        <v>0.181725</v>
      </c>
      <c r="O5680">
        <v>14</v>
      </c>
      <c r="P5680" t="s">
        <v>54</v>
      </c>
      <c r="Q5680">
        <v>0.1</v>
      </c>
      <c r="R5680">
        <v>0.15</v>
      </c>
      <c r="S5680">
        <v>0.1</v>
      </c>
      <c r="T5680">
        <v>42.484499999999997</v>
      </c>
      <c r="U5680">
        <v>325.63920000000002</v>
      </c>
      <c r="V5680">
        <v>324.82080000000002</v>
      </c>
      <c r="W5680">
        <v>30.00001</v>
      </c>
      <c r="X5680">
        <v>356</v>
      </c>
      <c r="Y5680">
        <v>322</v>
      </c>
      <c r="Z5680">
        <v>34.398209999999999</v>
      </c>
    </row>
    <row r="5681" spans="1:26" x14ac:dyDescent="0.25">
      <c r="A5681" t="s">
        <v>29</v>
      </c>
      <c r="B5681">
        <v>14</v>
      </c>
      <c r="C5681" t="s">
        <v>41</v>
      </c>
      <c r="D5681">
        <v>139.77269999999999</v>
      </c>
      <c r="E5681">
        <v>-0.45829779999999998</v>
      </c>
      <c r="F5681">
        <v>1.6179129999999999</v>
      </c>
      <c r="G5681">
        <v>0.73734929999999999</v>
      </c>
      <c r="H5681">
        <v>-0.42946079999999998</v>
      </c>
      <c r="I5681">
        <v>1.3053239999999999</v>
      </c>
      <c r="J5681">
        <v>0.80249499999999996</v>
      </c>
      <c r="K5681">
        <v>-0.28474650000000001</v>
      </c>
      <c r="L5681">
        <v>1.3893519999999999</v>
      </c>
      <c r="M5681">
        <v>0.88852880000000001</v>
      </c>
      <c r="N5681">
        <v>0.17949039999999999</v>
      </c>
      <c r="O5681">
        <v>14</v>
      </c>
      <c r="P5681" t="s">
        <v>54</v>
      </c>
      <c r="Q5681">
        <v>0.1</v>
      </c>
      <c r="R5681">
        <v>0.15</v>
      </c>
      <c r="S5681">
        <v>0.1</v>
      </c>
      <c r="T5681">
        <v>42.462490000000003</v>
      </c>
      <c r="U5681">
        <v>327.32709999999997</v>
      </c>
      <c r="V5681">
        <v>324.78750000000002</v>
      </c>
      <c r="W5681">
        <v>30.00001</v>
      </c>
      <c r="X5681">
        <v>356</v>
      </c>
      <c r="Y5681">
        <v>322</v>
      </c>
      <c r="Z5681">
        <v>32.809809999999999</v>
      </c>
    </row>
    <row r="5682" spans="1:26" x14ac:dyDescent="0.25">
      <c r="A5682" t="s">
        <v>29</v>
      </c>
      <c r="B5682">
        <v>14</v>
      </c>
      <c r="C5682" t="s">
        <v>41</v>
      </c>
      <c r="D5682">
        <v>139.7954</v>
      </c>
      <c r="E5682">
        <v>-0.45822740000000001</v>
      </c>
      <c r="F5682">
        <v>1.618193</v>
      </c>
      <c r="G5682">
        <v>0.73732120000000001</v>
      </c>
      <c r="H5682">
        <v>-0.4292163</v>
      </c>
      <c r="I5682">
        <v>1.3053539999999999</v>
      </c>
      <c r="J5682">
        <v>0.80264720000000001</v>
      </c>
      <c r="K5682">
        <v>-0.28643819999999998</v>
      </c>
      <c r="L5682">
        <v>1.387402</v>
      </c>
      <c r="M5682">
        <v>0.89168619999999998</v>
      </c>
      <c r="N5682">
        <v>0.17876149999999999</v>
      </c>
      <c r="O5682">
        <v>14</v>
      </c>
      <c r="P5682" t="s">
        <v>54</v>
      </c>
      <c r="Q5682">
        <v>0.1</v>
      </c>
      <c r="R5682">
        <v>0.15</v>
      </c>
      <c r="S5682">
        <v>0.1</v>
      </c>
      <c r="T5682">
        <v>41.89714</v>
      </c>
      <c r="U5682">
        <v>330.97820000000002</v>
      </c>
      <c r="V5682">
        <v>325.71940000000001</v>
      </c>
      <c r="W5682">
        <v>30.00001</v>
      </c>
      <c r="X5682">
        <v>356</v>
      </c>
      <c r="Y5682">
        <v>322</v>
      </c>
      <c r="Z5682">
        <v>29.807310000000001</v>
      </c>
    </row>
    <row r="5683" spans="1:26" x14ac:dyDescent="0.25">
      <c r="A5683" t="s">
        <v>29</v>
      </c>
      <c r="B5683">
        <v>14</v>
      </c>
      <c r="C5683" t="s">
        <v>41</v>
      </c>
      <c r="D5683">
        <v>139.85220000000001</v>
      </c>
      <c r="E5683">
        <v>-0.45824110000000001</v>
      </c>
      <c r="F5683">
        <v>1.6183989999999999</v>
      </c>
      <c r="G5683">
        <v>0.73731530000000001</v>
      </c>
      <c r="H5683">
        <v>-0.42846390000000001</v>
      </c>
      <c r="I5683">
        <v>1.305528</v>
      </c>
      <c r="J5683">
        <v>0.80247520000000006</v>
      </c>
      <c r="K5683">
        <v>-0.29465039999999998</v>
      </c>
      <c r="L5683">
        <v>1.380406</v>
      </c>
      <c r="M5683">
        <v>0.90008410000000005</v>
      </c>
      <c r="N5683">
        <v>0.18181919999999999</v>
      </c>
      <c r="O5683">
        <v>14</v>
      </c>
      <c r="P5683" t="s">
        <v>54</v>
      </c>
      <c r="Q5683">
        <v>0.1</v>
      </c>
      <c r="R5683">
        <v>0.15</v>
      </c>
      <c r="S5683">
        <v>0.1</v>
      </c>
      <c r="T5683">
        <v>40.861969999999999</v>
      </c>
      <c r="U5683">
        <v>335.2792</v>
      </c>
      <c r="V5683">
        <v>327.63589999999999</v>
      </c>
      <c r="W5683">
        <v>30.00001</v>
      </c>
      <c r="X5683">
        <v>356</v>
      </c>
      <c r="Y5683">
        <v>322</v>
      </c>
      <c r="Z5683">
        <v>26.703600000000002</v>
      </c>
    </row>
    <row r="5684" spans="1:26" x14ac:dyDescent="0.25">
      <c r="A5684" t="s">
        <v>29</v>
      </c>
      <c r="B5684">
        <v>14</v>
      </c>
      <c r="C5684" t="s">
        <v>41</v>
      </c>
      <c r="D5684">
        <v>139.87469999999999</v>
      </c>
      <c r="E5684">
        <v>-0.4577541</v>
      </c>
      <c r="F5684">
        <v>1.6189800000000001</v>
      </c>
      <c r="G5684">
        <v>0.73838720000000002</v>
      </c>
      <c r="H5684">
        <v>-0.4281199</v>
      </c>
      <c r="I5684">
        <v>1.3053710000000001</v>
      </c>
      <c r="J5684">
        <v>0.80256559999999999</v>
      </c>
      <c r="K5684">
        <v>-0.29860969999999998</v>
      </c>
      <c r="L5684">
        <v>1.377365</v>
      </c>
      <c r="M5684">
        <v>0.90557659999999995</v>
      </c>
      <c r="N5684">
        <v>0.18072920000000001</v>
      </c>
      <c r="O5684">
        <v>14</v>
      </c>
      <c r="P5684" t="s">
        <v>54</v>
      </c>
      <c r="Q5684">
        <v>0.1</v>
      </c>
      <c r="R5684">
        <v>0.15</v>
      </c>
      <c r="S5684">
        <v>0.1</v>
      </c>
      <c r="T5684">
        <v>40.342910000000003</v>
      </c>
      <c r="U5684">
        <v>346.53050000000002</v>
      </c>
      <c r="V5684">
        <v>334.25619999999998</v>
      </c>
      <c r="W5684">
        <v>30.00001</v>
      </c>
      <c r="X5684">
        <v>356</v>
      </c>
      <c r="Y5684">
        <v>322</v>
      </c>
      <c r="Z5684">
        <v>21.905850000000001</v>
      </c>
    </row>
    <row r="5685" spans="1:26" x14ac:dyDescent="0.25">
      <c r="A5685" t="s">
        <v>29</v>
      </c>
      <c r="B5685">
        <v>14</v>
      </c>
      <c r="C5685" t="s">
        <v>41</v>
      </c>
      <c r="D5685">
        <v>139.89619999999999</v>
      </c>
      <c r="E5685">
        <v>-0.45745180000000002</v>
      </c>
      <c r="F5685">
        <v>1.619305</v>
      </c>
      <c r="G5685">
        <v>0.73893869999999995</v>
      </c>
      <c r="H5685">
        <v>-0.42781449999999999</v>
      </c>
      <c r="I5685">
        <v>1.30525</v>
      </c>
      <c r="J5685">
        <v>0.80271329999999996</v>
      </c>
      <c r="K5685">
        <v>-0.30101070000000002</v>
      </c>
      <c r="L5685">
        <v>1.3755459999999999</v>
      </c>
      <c r="M5685">
        <v>0.91057489999999996</v>
      </c>
      <c r="N5685">
        <v>0.1756298</v>
      </c>
      <c r="O5685">
        <v>14</v>
      </c>
      <c r="P5685" t="s">
        <v>54</v>
      </c>
      <c r="Q5685">
        <v>0.1</v>
      </c>
      <c r="R5685">
        <v>0.15</v>
      </c>
      <c r="S5685">
        <v>0.1</v>
      </c>
      <c r="T5685">
        <v>40.433459999999997</v>
      </c>
      <c r="U5685">
        <v>347.70409999999998</v>
      </c>
      <c r="V5685">
        <v>333.94920000000002</v>
      </c>
      <c r="W5685">
        <v>30.00001</v>
      </c>
      <c r="X5685">
        <v>356</v>
      </c>
      <c r="Y5685">
        <v>322</v>
      </c>
      <c r="Z5685">
        <v>20.837350000000001</v>
      </c>
    </row>
    <row r="5686" spans="1:26" x14ac:dyDescent="0.25">
      <c r="A5686" t="s">
        <v>29</v>
      </c>
      <c r="B5686">
        <v>14</v>
      </c>
      <c r="C5686" t="s">
        <v>41</v>
      </c>
      <c r="D5686">
        <v>139.9179</v>
      </c>
      <c r="E5686">
        <v>-0.4571595</v>
      </c>
      <c r="F5686">
        <v>1.6195090000000001</v>
      </c>
      <c r="G5686">
        <v>0.73959759999999997</v>
      </c>
      <c r="H5686">
        <v>-0.42771239999999999</v>
      </c>
      <c r="I5686">
        <v>1.304932</v>
      </c>
      <c r="J5686">
        <v>0.80308000000000002</v>
      </c>
      <c r="K5686">
        <v>-0.30214239999999998</v>
      </c>
      <c r="L5686">
        <v>1.3753470000000001</v>
      </c>
      <c r="M5686">
        <v>0.91424470000000002</v>
      </c>
      <c r="N5686">
        <v>0.17311489999999999</v>
      </c>
      <c r="O5686">
        <v>14</v>
      </c>
      <c r="P5686" t="s">
        <v>54</v>
      </c>
      <c r="Q5686">
        <v>0.1</v>
      </c>
      <c r="R5686">
        <v>0.15</v>
      </c>
      <c r="S5686">
        <v>0.1</v>
      </c>
      <c r="T5686">
        <v>39.707369999999997</v>
      </c>
      <c r="U5686">
        <v>346.69139999999999</v>
      </c>
      <c r="V5686">
        <v>331.45979999999997</v>
      </c>
      <c r="W5686">
        <v>30.00001</v>
      </c>
      <c r="X5686">
        <v>356</v>
      </c>
      <c r="Y5686">
        <v>322</v>
      </c>
      <c r="Z5686">
        <v>19.250579999999999</v>
      </c>
    </row>
    <row r="5687" spans="1:26" x14ac:dyDescent="0.25">
      <c r="A5687" t="s">
        <v>29</v>
      </c>
      <c r="B5687">
        <v>14</v>
      </c>
      <c r="C5687" t="s">
        <v>41</v>
      </c>
      <c r="D5687">
        <v>139.94</v>
      </c>
      <c r="E5687">
        <v>-0.4568141</v>
      </c>
      <c r="F5687">
        <v>1.6196299999999999</v>
      </c>
      <c r="G5687">
        <v>0.74021859999999995</v>
      </c>
      <c r="H5687">
        <v>-0.42778470000000002</v>
      </c>
      <c r="I5687">
        <v>1.3047580000000001</v>
      </c>
      <c r="J5687">
        <v>0.80350520000000003</v>
      </c>
      <c r="K5687">
        <v>-0.30378080000000002</v>
      </c>
      <c r="L5687">
        <v>1.375289</v>
      </c>
      <c r="M5687">
        <v>0.91802700000000004</v>
      </c>
      <c r="N5687">
        <v>0.1714183</v>
      </c>
      <c r="O5687">
        <v>14</v>
      </c>
      <c r="P5687" t="s">
        <v>54</v>
      </c>
      <c r="Q5687">
        <v>0.1</v>
      </c>
      <c r="R5687">
        <v>0.15</v>
      </c>
      <c r="S5687">
        <v>0.1</v>
      </c>
      <c r="T5687">
        <v>38.449399999999997</v>
      </c>
      <c r="U5687">
        <v>345.12740000000002</v>
      </c>
      <c r="V5687">
        <v>328.8827</v>
      </c>
      <c r="W5687">
        <v>30.00001</v>
      </c>
      <c r="X5687">
        <v>356</v>
      </c>
      <c r="Y5687">
        <v>322</v>
      </c>
      <c r="Z5687">
        <v>17.911829999999998</v>
      </c>
    </row>
    <row r="5688" spans="1:26" x14ac:dyDescent="0.25">
      <c r="A5688" t="s">
        <v>29</v>
      </c>
      <c r="B5688">
        <v>14</v>
      </c>
      <c r="C5688" t="s">
        <v>41</v>
      </c>
      <c r="D5688">
        <v>139.9632</v>
      </c>
      <c r="E5688">
        <v>-0.45644839999999998</v>
      </c>
      <c r="F5688">
        <v>1.6196010000000001</v>
      </c>
      <c r="G5688">
        <v>0.74091660000000004</v>
      </c>
      <c r="H5688">
        <v>-0.42774499999999999</v>
      </c>
      <c r="I5688">
        <v>1.304527</v>
      </c>
      <c r="J5688">
        <v>0.80390479999999997</v>
      </c>
      <c r="K5688">
        <v>-0.30755270000000001</v>
      </c>
      <c r="L5688">
        <v>1.3750309999999999</v>
      </c>
      <c r="M5688">
        <v>0.92200769999999999</v>
      </c>
      <c r="N5688">
        <v>0.1727735</v>
      </c>
      <c r="O5688">
        <v>14</v>
      </c>
      <c r="P5688" t="s">
        <v>54</v>
      </c>
      <c r="Q5688">
        <v>0.1</v>
      </c>
      <c r="R5688">
        <v>0.15</v>
      </c>
      <c r="S5688">
        <v>0.1</v>
      </c>
      <c r="T5688">
        <v>36.8504</v>
      </c>
      <c r="U5688">
        <v>344.88900000000001</v>
      </c>
      <c r="V5688">
        <v>327.42869999999999</v>
      </c>
      <c r="W5688">
        <v>30.00001</v>
      </c>
      <c r="X5688">
        <v>356</v>
      </c>
      <c r="Y5688">
        <v>322</v>
      </c>
      <c r="Z5688">
        <v>16.312550000000002</v>
      </c>
    </row>
    <row r="5689" spans="1:26" x14ac:dyDescent="0.25">
      <c r="A5689" t="s">
        <v>29</v>
      </c>
      <c r="B5689">
        <v>14</v>
      </c>
      <c r="C5689" t="s">
        <v>41</v>
      </c>
      <c r="D5689">
        <v>139.98509999999999</v>
      </c>
      <c r="E5689">
        <v>-0.4559916</v>
      </c>
      <c r="F5689">
        <v>1.6194660000000001</v>
      </c>
      <c r="G5689">
        <v>0.74174859999999998</v>
      </c>
      <c r="H5689">
        <v>-0.42737209999999998</v>
      </c>
      <c r="I5689">
        <v>1.304235</v>
      </c>
      <c r="J5689">
        <v>0.80429269999999997</v>
      </c>
      <c r="K5689">
        <v>-0.31289020000000001</v>
      </c>
      <c r="L5689">
        <v>1.373429</v>
      </c>
      <c r="M5689">
        <v>0.92731629999999998</v>
      </c>
      <c r="N5689">
        <v>0.17078779999999999</v>
      </c>
      <c r="O5689">
        <v>14</v>
      </c>
      <c r="P5689" t="s">
        <v>54</v>
      </c>
      <c r="Q5689">
        <v>0.1</v>
      </c>
      <c r="R5689">
        <v>0.15</v>
      </c>
      <c r="S5689">
        <v>0.1</v>
      </c>
      <c r="T5689">
        <v>36.17998</v>
      </c>
      <c r="U5689">
        <v>346.36790000000002</v>
      </c>
      <c r="V5689">
        <v>327.6771</v>
      </c>
      <c r="W5689">
        <v>30.00001</v>
      </c>
      <c r="X5689">
        <v>356</v>
      </c>
      <c r="Y5689">
        <v>322</v>
      </c>
      <c r="Z5689">
        <v>14.92517</v>
      </c>
    </row>
    <row r="5690" spans="1:26" x14ac:dyDescent="0.25">
      <c r="A5690" t="s">
        <v>29</v>
      </c>
      <c r="B5690">
        <v>14</v>
      </c>
      <c r="C5690" t="s">
        <v>41</v>
      </c>
      <c r="D5690">
        <v>140.00819999999999</v>
      </c>
      <c r="E5690">
        <v>-0.45563039999999999</v>
      </c>
      <c r="F5690">
        <v>1.6191420000000001</v>
      </c>
      <c r="G5690">
        <v>0.74265519999999996</v>
      </c>
      <c r="H5690">
        <v>-0.4270254</v>
      </c>
      <c r="I5690">
        <v>1.303941</v>
      </c>
      <c r="J5690">
        <v>0.80467759999999999</v>
      </c>
      <c r="K5690">
        <v>-0.32060810000000001</v>
      </c>
      <c r="L5690">
        <v>1.3716219999999999</v>
      </c>
      <c r="M5690">
        <v>0.93286239999999998</v>
      </c>
      <c r="N5690">
        <v>0.16338849999999999</v>
      </c>
      <c r="O5690">
        <v>14</v>
      </c>
      <c r="P5690" t="s">
        <v>54</v>
      </c>
      <c r="Q5690">
        <v>0.1</v>
      </c>
      <c r="R5690">
        <v>0.15</v>
      </c>
      <c r="S5690">
        <v>0.1</v>
      </c>
      <c r="T5690">
        <v>36.513660000000002</v>
      </c>
      <c r="U5690">
        <v>346.93259999999998</v>
      </c>
      <c r="V5690">
        <v>328.31830000000002</v>
      </c>
      <c r="W5690">
        <v>30.00001</v>
      </c>
      <c r="X5690">
        <v>356</v>
      </c>
      <c r="Y5690">
        <v>322</v>
      </c>
      <c r="Z5690">
        <v>15.07457</v>
      </c>
    </row>
    <row r="5691" spans="1:26" x14ac:dyDescent="0.25">
      <c r="A5691" t="s">
        <v>29</v>
      </c>
      <c r="B5691">
        <v>14</v>
      </c>
      <c r="C5691" t="s">
        <v>41</v>
      </c>
      <c r="D5691">
        <v>140.02889999999999</v>
      </c>
      <c r="E5691">
        <v>-0.45535189999999998</v>
      </c>
      <c r="F5691">
        <v>1.6190089999999999</v>
      </c>
      <c r="G5691">
        <v>0.74353349999999996</v>
      </c>
      <c r="H5691">
        <v>-0.42691489999999999</v>
      </c>
      <c r="I5691">
        <v>1.3039810000000001</v>
      </c>
      <c r="J5691">
        <v>0.80483380000000004</v>
      </c>
      <c r="K5691">
        <v>-0.32574510000000001</v>
      </c>
      <c r="L5691">
        <v>1.371548</v>
      </c>
      <c r="M5691">
        <v>0.93572040000000001</v>
      </c>
      <c r="N5691">
        <v>0.15608430000000001</v>
      </c>
      <c r="O5691">
        <v>14</v>
      </c>
      <c r="P5691" t="s">
        <v>54</v>
      </c>
      <c r="Q5691">
        <v>0.1</v>
      </c>
      <c r="R5691">
        <v>0.15</v>
      </c>
      <c r="S5691">
        <v>0.1</v>
      </c>
      <c r="T5691">
        <v>36.468490000000003</v>
      </c>
      <c r="U5691">
        <v>345.07870000000003</v>
      </c>
      <c r="V5691">
        <v>327.71980000000002</v>
      </c>
      <c r="W5691">
        <v>30.00001</v>
      </c>
      <c r="X5691">
        <v>356</v>
      </c>
      <c r="Y5691">
        <v>322</v>
      </c>
      <c r="Z5691">
        <v>16.18976</v>
      </c>
    </row>
    <row r="5692" spans="1:26" x14ac:dyDescent="0.25">
      <c r="A5692" t="s">
        <v>29</v>
      </c>
      <c r="B5692">
        <v>14</v>
      </c>
      <c r="C5692" t="s">
        <v>41</v>
      </c>
      <c r="D5692">
        <v>140.05340000000001</v>
      </c>
      <c r="E5692">
        <v>-0.45528069999999998</v>
      </c>
      <c r="F5692">
        <v>1.6189009999999999</v>
      </c>
      <c r="G5692">
        <v>0.74462910000000004</v>
      </c>
      <c r="H5692">
        <v>-0.42722949999999998</v>
      </c>
      <c r="I5692">
        <v>1.304225</v>
      </c>
      <c r="J5692">
        <v>0.80547150000000001</v>
      </c>
      <c r="K5692">
        <v>-0.33069379999999998</v>
      </c>
      <c r="L5692">
        <v>1.3727009999999999</v>
      </c>
      <c r="M5692">
        <v>0.93810689999999997</v>
      </c>
      <c r="N5692">
        <v>0.15656490000000001</v>
      </c>
      <c r="O5692">
        <v>14</v>
      </c>
      <c r="P5692" t="s">
        <v>54</v>
      </c>
      <c r="Q5692">
        <v>0.1</v>
      </c>
      <c r="R5692">
        <v>0.15</v>
      </c>
      <c r="S5692">
        <v>0.1</v>
      </c>
      <c r="T5692">
        <v>35.195079999999997</v>
      </c>
      <c r="U5692">
        <v>344.3886</v>
      </c>
      <c r="V5692">
        <v>327.06990000000002</v>
      </c>
      <c r="W5692">
        <v>30.00001</v>
      </c>
      <c r="X5692">
        <v>356</v>
      </c>
      <c r="Y5692">
        <v>322</v>
      </c>
      <c r="Z5692">
        <v>15.83644</v>
      </c>
    </row>
    <row r="5693" spans="1:26" x14ac:dyDescent="0.25">
      <c r="A5693" t="s">
        <v>29</v>
      </c>
      <c r="B5693">
        <v>14</v>
      </c>
      <c r="C5693" t="s">
        <v>41</v>
      </c>
      <c r="D5693">
        <v>140.0744</v>
      </c>
      <c r="E5693">
        <v>-0.45525919999999998</v>
      </c>
      <c r="F5693">
        <v>1.6186199999999999</v>
      </c>
      <c r="G5693">
        <v>0.7456682</v>
      </c>
      <c r="H5693">
        <v>-0.4278092</v>
      </c>
      <c r="I5693">
        <v>1.3042590000000001</v>
      </c>
      <c r="J5693">
        <v>0.80618610000000002</v>
      </c>
      <c r="K5693">
        <v>-0.3337098</v>
      </c>
      <c r="L5693">
        <v>1.3734420000000001</v>
      </c>
      <c r="M5693">
        <v>0.93959409999999999</v>
      </c>
      <c r="N5693">
        <v>0.15846379999999999</v>
      </c>
      <c r="O5693">
        <v>14</v>
      </c>
      <c r="P5693" t="s">
        <v>54</v>
      </c>
      <c r="Q5693">
        <v>0.1</v>
      </c>
      <c r="R5693">
        <v>0.15</v>
      </c>
      <c r="S5693">
        <v>0.1</v>
      </c>
      <c r="T5693">
        <v>33.89817</v>
      </c>
      <c r="U5693">
        <v>344.07569999999998</v>
      </c>
      <c r="V5693">
        <v>326.72719999999998</v>
      </c>
      <c r="W5693">
        <v>30.00001</v>
      </c>
      <c r="X5693">
        <v>356</v>
      </c>
      <c r="Y5693">
        <v>322</v>
      </c>
      <c r="Z5693">
        <v>15.468579999999999</v>
      </c>
    </row>
    <row r="5694" spans="1:26" x14ac:dyDescent="0.25">
      <c r="A5694" t="s">
        <v>29</v>
      </c>
      <c r="B5694">
        <v>14</v>
      </c>
      <c r="C5694" t="s">
        <v>41</v>
      </c>
      <c r="D5694">
        <v>140.09549999999999</v>
      </c>
      <c r="E5694">
        <v>-0.4553739</v>
      </c>
      <c r="F5694">
        <v>1.6184069999999999</v>
      </c>
      <c r="G5694">
        <v>0.74698790000000004</v>
      </c>
      <c r="H5694">
        <v>-0.42862339999999999</v>
      </c>
      <c r="I5694">
        <v>1.3042940000000001</v>
      </c>
      <c r="J5694">
        <v>0.80739150000000004</v>
      </c>
      <c r="K5694">
        <v>-0.33693830000000002</v>
      </c>
      <c r="L5694">
        <v>1.3741779999999999</v>
      </c>
      <c r="M5694">
        <v>0.94152979999999997</v>
      </c>
      <c r="N5694">
        <v>0.15920139999999999</v>
      </c>
      <c r="O5694">
        <v>14</v>
      </c>
      <c r="P5694" t="s">
        <v>54</v>
      </c>
      <c r="Q5694">
        <v>0.1</v>
      </c>
      <c r="R5694">
        <v>0.15</v>
      </c>
      <c r="S5694">
        <v>0.1</v>
      </c>
      <c r="T5694">
        <v>33.13973</v>
      </c>
      <c r="U5694">
        <v>343.8218</v>
      </c>
      <c r="V5694">
        <v>326.68450000000001</v>
      </c>
      <c r="W5694">
        <v>30.00001</v>
      </c>
      <c r="X5694">
        <v>356</v>
      </c>
      <c r="Y5694">
        <v>322</v>
      </c>
      <c r="Z5694">
        <v>15.483840000000001</v>
      </c>
    </row>
    <row r="5695" spans="1:26" x14ac:dyDescent="0.25">
      <c r="A5695" t="s">
        <v>29</v>
      </c>
      <c r="B5695">
        <v>14</v>
      </c>
      <c r="C5695" t="s">
        <v>41</v>
      </c>
      <c r="D5695">
        <v>140.11840000000001</v>
      </c>
      <c r="E5695">
        <v>-0.45563999999999999</v>
      </c>
      <c r="F5695">
        <v>1.618271</v>
      </c>
      <c r="G5695">
        <v>0.74818530000000005</v>
      </c>
      <c r="H5695">
        <v>-0.42961539999999998</v>
      </c>
      <c r="I5695">
        <v>1.304184</v>
      </c>
      <c r="J5695">
        <v>0.80851470000000003</v>
      </c>
      <c r="K5695">
        <v>-0.33980500000000002</v>
      </c>
      <c r="L5695">
        <v>1.3744019999999999</v>
      </c>
      <c r="M5695">
        <v>0.94315899999999997</v>
      </c>
      <c r="N5695">
        <v>0.1594044</v>
      </c>
      <c r="O5695">
        <v>14</v>
      </c>
      <c r="P5695" t="s">
        <v>54</v>
      </c>
      <c r="Q5695">
        <v>0.1</v>
      </c>
      <c r="R5695">
        <v>0.15</v>
      </c>
      <c r="S5695">
        <v>0.1</v>
      </c>
      <c r="T5695">
        <v>32.725099999999998</v>
      </c>
      <c r="U5695">
        <v>344.5104</v>
      </c>
      <c r="V5695">
        <v>327.49189999999999</v>
      </c>
      <c r="W5695">
        <v>30.00001</v>
      </c>
      <c r="X5695">
        <v>356</v>
      </c>
      <c r="Y5695">
        <v>322</v>
      </c>
      <c r="Z5695">
        <v>15.33554</v>
      </c>
    </row>
    <row r="5696" spans="1:26" x14ac:dyDescent="0.25">
      <c r="A5696" t="s">
        <v>29</v>
      </c>
      <c r="B5696">
        <v>14</v>
      </c>
      <c r="C5696" t="s">
        <v>41</v>
      </c>
      <c r="D5696">
        <v>140.13999999999999</v>
      </c>
      <c r="E5696">
        <v>-0.45604889999999998</v>
      </c>
      <c r="F5696">
        <v>1.6180570000000001</v>
      </c>
      <c r="G5696">
        <v>0.74944160000000004</v>
      </c>
      <c r="H5696">
        <v>-0.43045830000000002</v>
      </c>
      <c r="I5696">
        <v>1.3038460000000001</v>
      </c>
      <c r="J5696">
        <v>0.80972270000000002</v>
      </c>
      <c r="K5696">
        <v>-0.34153620000000001</v>
      </c>
      <c r="L5696">
        <v>1.3750150000000001</v>
      </c>
      <c r="M5696">
        <v>0.94411889999999998</v>
      </c>
      <c r="N5696">
        <v>0.160721</v>
      </c>
      <c r="O5696">
        <v>14</v>
      </c>
      <c r="P5696" t="s">
        <v>54</v>
      </c>
      <c r="Q5696">
        <v>0.1</v>
      </c>
      <c r="R5696">
        <v>0.15</v>
      </c>
      <c r="S5696">
        <v>0.1</v>
      </c>
      <c r="T5696">
        <v>32.248339999999999</v>
      </c>
      <c r="U5696">
        <v>344.64210000000003</v>
      </c>
      <c r="V5696">
        <v>327.6395</v>
      </c>
      <c r="W5696">
        <v>30.00001</v>
      </c>
      <c r="X5696">
        <v>356</v>
      </c>
      <c r="Y5696">
        <v>322</v>
      </c>
      <c r="Z5696">
        <v>15.231070000000001</v>
      </c>
    </row>
    <row r="5697" spans="1:26" x14ac:dyDescent="0.25">
      <c r="A5697" t="s">
        <v>29</v>
      </c>
      <c r="B5697">
        <v>14</v>
      </c>
      <c r="C5697" t="s">
        <v>41</v>
      </c>
      <c r="D5697">
        <v>140.16249999999999</v>
      </c>
      <c r="E5697">
        <v>-0.45650400000000002</v>
      </c>
      <c r="F5697">
        <v>1.6178600000000001</v>
      </c>
      <c r="G5697">
        <v>0.7506294</v>
      </c>
      <c r="H5697">
        <v>-0.43141580000000002</v>
      </c>
      <c r="I5697">
        <v>1.303393</v>
      </c>
      <c r="J5697">
        <v>0.81092730000000002</v>
      </c>
      <c r="K5697">
        <v>-0.34186299999999997</v>
      </c>
      <c r="L5697">
        <v>1.3760410000000001</v>
      </c>
      <c r="M5697">
        <v>0.94491599999999998</v>
      </c>
      <c r="N5697">
        <v>0.1637499</v>
      </c>
      <c r="O5697">
        <v>14</v>
      </c>
      <c r="P5697" t="s">
        <v>54</v>
      </c>
      <c r="Q5697">
        <v>0.1</v>
      </c>
      <c r="R5697">
        <v>0.15</v>
      </c>
      <c r="S5697">
        <v>0.1</v>
      </c>
      <c r="T5697">
        <v>31.082740000000001</v>
      </c>
      <c r="U5697">
        <v>344.83179999999999</v>
      </c>
      <c r="V5697">
        <v>327.3707</v>
      </c>
      <c r="W5697">
        <v>30.00001</v>
      </c>
      <c r="X5697">
        <v>356</v>
      </c>
      <c r="Y5697">
        <v>322</v>
      </c>
      <c r="Z5697">
        <v>14.68444</v>
      </c>
    </row>
    <row r="5698" spans="1:26" x14ac:dyDescent="0.25">
      <c r="A5698" t="s">
        <v>29</v>
      </c>
      <c r="B5698">
        <v>14</v>
      </c>
      <c r="C5698" t="s">
        <v>41</v>
      </c>
      <c r="D5698">
        <v>140.1857</v>
      </c>
      <c r="E5698">
        <v>-0.4572696</v>
      </c>
      <c r="F5698">
        <v>1.6176600000000001</v>
      </c>
      <c r="G5698">
        <v>0.75199519999999997</v>
      </c>
      <c r="H5698">
        <v>-0.4326236</v>
      </c>
      <c r="I5698">
        <v>1.303023</v>
      </c>
      <c r="J5698">
        <v>0.81240429999999997</v>
      </c>
      <c r="K5698">
        <v>-0.34248339999999999</v>
      </c>
      <c r="L5698">
        <v>1.376925</v>
      </c>
      <c r="M5698">
        <v>0.9459571</v>
      </c>
      <c r="N5698">
        <v>0.1648135</v>
      </c>
      <c r="O5698">
        <v>14</v>
      </c>
      <c r="P5698" t="s">
        <v>54</v>
      </c>
      <c r="Q5698">
        <v>0.1</v>
      </c>
      <c r="R5698">
        <v>0.15</v>
      </c>
      <c r="S5698">
        <v>0.1</v>
      </c>
      <c r="T5698">
        <v>30.678339999999999</v>
      </c>
      <c r="U5698">
        <v>345.0256</v>
      </c>
      <c r="V5698">
        <v>327.30160000000001</v>
      </c>
      <c r="W5698">
        <v>30.00001</v>
      </c>
      <c r="X5698">
        <v>356</v>
      </c>
      <c r="Y5698">
        <v>322</v>
      </c>
      <c r="Z5698">
        <v>14.41235</v>
      </c>
    </row>
    <row r="5699" spans="1:26" x14ac:dyDescent="0.25">
      <c r="A5699" t="s">
        <v>29</v>
      </c>
      <c r="B5699">
        <v>14</v>
      </c>
      <c r="C5699" t="s">
        <v>41</v>
      </c>
      <c r="D5699">
        <v>140.2115</v>
      </c>
      <c r="E5699">
        <v>-0.45814569999999999</v>
      </c>
      <c r="F5699">
        <v>1.617327</v>
      </c>
      <c r="G5699">
        <v>0.75321839999999995</v>
      </c>
      <c r="H5699">
        <v>-0.4335986</v>
      </c>
      <c r="I5699">
        <v>1.302611</v>
      </c>
      <c r="J5699">
        <v>0.81378649999999997</v>
      </c>
      <c r="K5699">
        <v>-0.3428831</v>
      </c>
      <c r="L5699">
        <v>1.3772200000000001</v>
      </c>
      <c r="M5699">
        <v>0.94781349999999998</v>
      </c>
      <c r="N5699">
        <v>0.16471820000000001</v>
      </c>
      <c r="O5699">
        <v>14</v>
      </c>
      <c r="P5699" t="s">
        <v>54</v>
      </c>
      <c r="Q5699">
        <v>0.1</v>
      </c>
      <c r="R5699">
        <v>0.15</v>
      </c>
      <c r="S5699">
        <v>0.1</v>
      </c>
      <c r="T5699">
        <v>30.161909999999999</v>
      </c>
      <c r="U5699">
        <v>345.30489999999998</v>
      </c>
      <c r="V5699">
        <v>326.8843</v>
      </c>
      <c r="W5699">
        <v>30.00001</v>
      </c>
      <c r="X5699">
        <v>356</v>
      </c>
      <c r="Y5699">
        <v>322</v>
      </c>
      <c r="Z5699">
        <v>13.80508</v>
      </c>
    </row>
    <row r="5700" spans="1:26" x14ac:dyDescent="0.25">
      <c r="A5700" t="s">
        <v>29</v>
      </c>
      <c r="B5700">
        <v>14</v>
      </c>
      <c r="C5700" t="s">
        <v>41</v>
      </c>
      <c r="D5700">
        <v>140.2422</v>
      </c>
      <c r="E5700">
        <v>-0.45932479999999998</v>
      </c>
      <c r="F5700">
        <v>1.617116</v>
      </c>
      <c r="G5700">
        <v>0.75459520000000002</v>
      </c>
      <c r="H5700">
        <v>-0.43504559999999998</v>
      </c>
      <c r="I5700">
        <v>1.302406</v>
      </c>
      <c r="J5700">
        <v>0.81585249999999998</v>
      </c>
      <c r="K5700">
        <v>-0.34391890000000003</v>
      </c>
      <c r="L5700">
        <v>1.377016</v>
      </c>
      <c r="M5700">
        <v>0.95048920000000003</v>
      </c>
      <c r="N5700">
        <v>0.16207479999999999</v>
      </c>
      <c r="O5700">
        <v>14</v>
      </c>
      <c r="P5700" t="s">
        <v>54</v>
      </c>
      <c r="Q5700">
        <v>0.1</v>
      </c>
      <c r="R5700">
        <v>0.15</v>
      </c>
      <c r="S5700">
        <v>0.1</v>
      </c>
      <c r="T5700">
        <v>30.094169999999998</v>
      </c>
      <c r="U5700">
        <v>345.1619</v>
      </c>
      <c r="V5700">
        <v>326.51150000000001</v>
      </c>
      <c r="W5700">
        <v>30.00001</v>
      </c>
      <c r="X5700">
        <v>356</v>
      </c>
      <c r="Y5700">
        <v>322</v>
      </c>
      <c r="Z5700">
        <v>13.665480000000001</v>
      </c>
    </row>
    <row r="5701" spans="1:26" x14ac:dyDescent="0.25">
      <c r="A5701" t="s">
        <v>29</v>
      </c>
      <c r="B5701">
        <v>14</v>
      </c>
      <c r="C5701" t="s">
        <v>41</v>
      </c>
      <c r="D5701">
        <v>140.26589999999999</v>
      </c>
      <c r="E5701">
        <v>-0.46052340000000003</v>
      </c>
      <c r="F5701">
        <v>1.6168419999999999</v>
      </c>
      <c r="G5701">
        <v>0.75611070000000002</v>
      </c>
      <c r="H5701">
        <v>-0.43617309999999998</v>
      </c>
      <c r="I5701">
        <v>1.3022590000000001</v>
      </c>
      <c r="J5701">
        <v>0.81746450000000004</v>
      </c>
      <c r="K5701">
        <v>-0.34472449999999999</v>
      </c>
      <c r="L5701">
        <v>1.376393</v>
      </c>
      <c r="M5701">
        <v>0.95304069999999996</v>
      </c>
      <c r="N5701">
        <v>0.16016430000000001</v>
      </c>
      <c r="O5701">
        <v>14</v>
      </c>
      <c r="P5701" t="s">
        <v>54</v>
      </c>
      <c r="Q5701">
        <v>0.1</v>
      </c>
      <c r="R5701">
        <v>0.15</v>
      </c>
      <c r="S5701">
        <v>0.1</v>
      </c>
      <c r="T5701">
        <v>30.023420000000002</v>
      </c>
      <c r="U5701">
        <v>345.5573</v>
      </c>
      <c r="V5701">
        <v>326.52870000000001</v>
      </c>
      <c r="W5701">
        <v>30.00001</v>
      </c>
      <c r="X5701">
        <v>356</v>
      </c>
      <c r="Y5701">
        <v>322</v>
      </c>
      <c r="Z5701">
        <v>13.29754</v>
      </c>
    </row>
    <row r="5702" spans="1:26" x14ac:dyDescent="0.25">
      <c r="A5702" t="s">
        <v>29</v>
      </c>
      <c r="B5702">
        <v>14</v>
      </c>
      <c r="C5702" t="s">
        <v>41</v>
      </c>
      <c r="D5702">
        <v>140.29759999999999</v>
      </c>
      <c r="E5702">
        <v>-0.4624434</v>
      </c>
      <c r="F5702">
        <v>1.6165639999999999</v>
      </c>
      <c r="G5702">
        <v>0.75835629999999998</v>
      </c>
      <c r="H5702">
        <v>-0.43814039999999999</v>
      </c>
      <c r="I5702">
        <v>1.3022499999999999</v>
      </c>
      <c r="J5702">
        <v>0.81932890000000003</v>
      </c>
      <c r="K5702">
        <v>-0.3456727</v>
      </c>
      <c r="L5702">
        <v>1.3752040000000001</v>
      </c>
      <c r="M5702">
        <v>0.9562927</v>
      </c>
      <c r="N5702">
        <v>0.15741469999999999</v>
      </c>
      <c r="O5702">
        <v>14</v>
      </c>
      <c r="P5702" t="s">
        <v>54</v>
      </c>
      <c r="Q5702">
        <v>0.1</v>
      </c>
      <c r="R5702">
        <v>0.15</v>
      </c>
      <c r="S5702">
        <v>0.1</v>
      </c>
      <c r="T5702">
        <v>29.850729999999999</v>
      </c>
      <c r="U5702">
        <v>345.86900000000003</v>
      </c>
      <c r="V5702">
        <v>326.22449999999998</v>
      </c>
      <c r="W5702">
        <v>30.00001</v>
      </c>
      <c r="X5702">
        <v>356</v>
      </c>
      <c r="Y5702">
        <v>322</v>
      </c>
      <c r="Z5702">
        <v>12.773870000000001</v>
      </c>
    </row>
    <row r="5703" spans="1:26" x14ac:dyDescent="0.25">
      <c r="A5703" t="s">
        <v>29</v>
      </c>
      <c r="B5703">
        <v>14</v>
      </c>
      <c r="C5703" t="s">
        <v>41</v>
      </c>
      <c r="D5703">
        <v>140.32169999999999</v>
      </c>
      <c r="E5703">
        <v>-0.46381519999999998</v>
      </c>
      <c r="F5703">
        <v>1.616541</v>
      </c>
      <c r="G5703">
        <v>0.75995599999999996</v>
      </c>
      <c r="H5703">
        <v>-0.43969740000000002</v>
      </c>
      <c r="I5703">
        <v>1.3022469999999999</v>
      </c>
      <c r="J5703">
        <v>0.82097589999999998</v>
      </c>
      <c r="K5703">
        <v>-0.34630480000000002</v>
      </c>
      <c r="L5703">
        <v>1.3744510000000001</v>
      </c>
      <c r="M5703">
        <v>0.95874110000000001</v>
      </c>
      <c r="N5703">
        <v>0.15467690000000001</v>
      </c>
      <c r="O5703">
        <v>14</v>
      </c>
      <c r="P5703" t="s">
        <v>54</v>
      </c>
      <c r="Q5703">
        <v>0.1</v>
      </c>
      <c r="R5703">
        <v>0.15</v>
      </c>
      <c r="S5703">
        <v>0.1</v>
      </c>
      <c r="T5703">
        <v>29.790279999999999</v>
      </c>
      <c r="U5703">
        <v>345.70929999999998</v>
      </c>
      <c r="V5703">
        <v>325.83789999999999</v>
      </c>
      <c r="W5703">
        <v>30.00001</v>
      </c>
      <c r="X5703">
        <v>356</v>
      </c>
      <c r="Y5703">
        <v>322</v>
      </c>
      <c r="Z5703">
        <v>12.64955</v>
      </c>
    </row>
    <row r="5704" spans="1:26" x14ac:dyDescent="0.25">
      <c r="A5704" t="s">
        <v>29</v>
      </c>
      <c r="B5704">
        <v>14</v>
      </c>
      <c r="C5704" t="s">
        <v>41</v>
      </c>
      <c r="D5704">
        <v>140.3537</v>
      </c>
      <c r="E5704">
        <v>-0.46606300000000001</v>
      </c>
      <c r="F5704">
        <v>1.616538</v>
      </c>
      <c r="G5704">
        <v>0.76254169999999999</v>
      </c>
      <c r="H5704">
        <v>-0.44197500000000001</v>
      </c>
      <c r="I5704">
        <v>1.302071</v>
      </c>
      <c r="J5704">
        <v>0.82355440000000002</v>
      </c>
      <c r="K5704">
        <v>-0.34742650000000003</v>
      </c>
      <c r="L5704">
        <v>1.3734219999999999</v>
      </c>
      <c r="M5704">
        <v>0.9612366</v>
      </c>
      <c r="N5704">
        <v>0.15209549999999999</v>
      </c>
      <c r="O5704">
        <v>14</v>
      </c>
      <c r="P5704" t="s">
        <v>54</v>
      </c>
      <c r="Q5704">
        <v>0.1</v>
      </c>
      <c r="R5704">
        <v>0.15</v>
      </c>
      <c r="S5704">
        <v>0.1</v>
      </c>
      <c r="T5704">
        <v>29.547840000000001</v>
      </c>
      <c r="U5704">
        <v>345.35059999999999</v>
      </c>
      <c r="V5704">
        <v>325.49579999999997</v>
      </c>
      <c r="W5704">
        <v>30.00001</v>
      </c>
      <c r="X5704">
        <v>356</v>
      </c>
      <c r="Y5704">
        <v>322</v>
      </c>
      <c r="Z5704">
        <v>12.758509999999999</v>
      </c>
    </row>
    <row r="5705" spans="1:26" x14ac:dyDescent="0.25">
      <c r="A5705" t="s">
        <v>29</v>
      </c>
      <c r="B5705">
        <v>14</v>
      </c>
      <c r="C5705" t="s">
        <v>41</v>
      </c>
      <c r="D5705">
        <v>140.37610000000001</v>
      </c>
      <c r="E5705">
        <v>-0.46766580000000002</v>
      </c>
      <c r="F5705">
        <v>1.6166160000000001</v>
      </c>
      <c r="G5705">
        <v>0.76422349999999994</v>
      </c>
      <c r="H5705">
        <v>-0.4440306</v>
      </c>
      <c r="I5705">
        <v>1.3018890000000001</v>
      </c>
      <c r="J5705">
        <v>0.82548670000000002</v>
      </c>
      <c r="K5705">
        <v>-0.34839959999999998</v>
      </c>
      <c r="L5705">
        <v>1.3725449999999999</v>
      </c>
      <c r="M5705">
        <v>0.96274610000000005</v>
      </c>
      <c r="N5705">
        <v>0.15140229999999999</v>
      </c>
      <c r="O5705">
        <v>14</v>
      </c>
      <c r="P5705" t="s">
        <v>54</v>
      </c>
      <c r="Q5705">
        <v>0.1</v>
      </c>
      <c r="R5705">
        <v>0.15</v>
      </c>
      <c r="S5705">
        <v>0.1</v>
      </c>
      <c r="T5705">
        <v>29.26793</v>
      </c>
      <c r="U5705">
        <v>345.59300000000002</v>
      </c>
      <c r="V5705">
        <v>325.41289999999998</v>
      </c>
      <c r="W5705">
        <v>30.00001</v>
      </c>
      <c r="X5705">
        <v>356</v>
      </c>
      <c r="Y5705">
        <v>322</v>
      </c>
      <c r="Z5705">
        <v>12.47349</v>
      </c>
    </row>
    <row r="5706" spans="1:26" x14ac:dyDescent="0.25">
      <c r="A5706" t="s">
        <v>29</v>
      </c>
      <c r="B5706">
        <v>14</v>
      </c>
      <c r="C5706" t="s">
        <v>41</v>
      </c>
      <c r="D5706">
        <v>140.3999</v>
      </c>
      <c r="E5706">
        <v>-0.46931699999999998</v>
      </c>
      <c r="F5706">
        <v>1.6165510000000001</v>
      </c>
      <c r="G5706">
        <v>0.76609130000000003</v>
      </c>
      <c r="H5706">
        <v>-0.44591920000000002</v>
      </c>
      <c r="I5706">
        <v>1.3017590000000001</v>
      </c>
      <c r="J5706">
        <v>0.82759930000000004</v>
      </c>
      <c r="K5706">
        <v>-0.34912609999999999</v>
      </c>
      <c r="L5706">
        <v>1.3716900000000001</v>
      </c>
      <c r="M5706">
        <v>0.96445550000000002</v>
      </c>
      <c r="N5706">
        <v>0.1501285</v>
      </c>
      <c r="O5706">
        <v>14</v>
      </c>
      <c r="P5706" t="s">
        <v>54</v>
      </c>
      <c r="Q5706">
        <v>0.1</v>
      </c>
      <c r="R5706">
        <v>0.15</v>
      </c>
      <c r="S5706">
        <v>0.1</v>
      </c>
      <c r="T5706">
        <v>29.172699999999999</v>
      </c>
      <c r="U5706">
        <v>345.96080000000001</v>
      </c>
      <c r="V5706">
        <v>325.30540000000002</v>
      </c>
      <c r="W5706">
        <v>30.00001</v>
      </c>
      <c r="X5706">
        <v>356</v>
      </c>
      <c r="Y5706">
        <v>322</v>
      </c>
      <c r="Z5706">
        <v>12.047319999999999</v>
      </c>
    </row>
    <row r="5707" spans="1:26" x14ac:dyDescent="0.25">
      <c r="A5707" t="s">
        <v>29</v>
      </c>
      <c r="B5707">
        <v>14</v>
      </c>
      <c r="C5707" t="s">
        <v>41</v>
      </c>
      <c r="D5707">
        <v>140.43109999999999</v>
      </c>
      <c r="E5707">
        <v>-0.47166730000000001</v>
      </c>
      <c r="F5707">
        <v>1.61633</v>
      </c>
      <c r="G5707">
        <v>0.76904150000000004</v>
      </c>
      <c r="H5707">
        <v>-0.44842530000000003</v>
      </c>
      <c r="I5707">
        <v>1.301328</v>
      </c>
      <c r="J5707">
        <v>0.83046319999999996</v>
      </c>
      <c r="K5707">
        <v>-0.35011680000000001</v>
      </c>
      <c r="L5707">
        <v>1.3700669999999999</v>
      </c>
      <c r="M5707">
        <v>0.96759450000000002</v>
      </c>
      <c r="N5707">
        <v>0.14607870000000001</v>
      </c>
      <c r="O5707">
        <v>14</v>
      </c>
      <c r="P5707" t="s">
        <v>54</v>
      </c>
      <c r="Q5707">
        <v>0.1</v>
      </c>
      <c r="R5707">
        <v>0.15</v>
      </c>
      <c r="S5707">
        <v>0.1</v>
      </c>
      <c r="T5707">
        <v>29.37379</v>
      </c>
      <c r="U5707">
        <v>346.18470000000002</v>
      </c>
      <c r="V5707">
        <v>325.04539999999997</v>
      </c>
      <c r="W5707">
        <v>30.00001</v>
      </c>
      <c r="X5707">
        <v>356</v>
      </c>
      <c r="Y5707">
        <v>322</v>
      </c>
      <c r="Z5707">
        <v>11.644629999999999</v>
      </c>
    </row>
    <row r="5708" spans="1:26" x14ac:dyDescent="0.25">
      <c r="A5708" t="s">
        <v>29</v>
      </c>
      <c r="B5708">
        <v>14</v>
      </c>
      <c r="C5708" t="s">
        <v>41</v>
      </c>
      <c r="D5708">
        <v>140.4547</v>
      </c>
      <c r="E5708">
        <v>-0.47315819999999997</v>
      </c>
      <c r="F5708">
        <v>1.6159300000000001</v>
      </c>
      <c r="G5708">
        <v>0.77103060000000001</v>
      </c>
      <c r="H5708">
        <v>-0.4501425</v>
      </c>
      <c r="I5708">
        <v>1.30088</v>
      </c>
      <c r="J5708">
        <v>0.83248290000000003</v>
      </c>
      <c r="K5708">
        <v>-0.35070649999999998</v>
      </c>
      <c r="L5708">
        <v>1.3686799999999999</v>
      </c>
      <c r="M5708">
        <v>0.96994539999999996</v>
      </c>
      <c r="N5708">
        <v>0.14265620000000001</v>
      </c>
      <c r="O5708">
        <v>14</v>
      </c>
      <c r="P5708" t="s">
        <v>54</v>
      </c>
      <c r="Q5708">
        <v>0.1</v>
      </c>
      <c r="R5708">
        <v>0.15</v>
      </c>
      <c r="S5708">
        <v>0.1</v>
      </c>
      <c r="T5708">
        <v>29.525539999999999</v>
      </c>
      <c r="U5708">
        <v>346.14530000000002</v>
      </c>
      <c r="V5708">
        <v>324.71679999999998</v>
      </c>
      <c r="W5708">
        <v>30.00001</v>
      </c>
      <c r="X5708">
        <v>356</v>
      </c>
      <c r="Y5708">
        <v>322</v>
      </c>
      <c r="Z5708">
        <v>11.45805</v>
      </c>
    </row>
    <row r="5709" spans="1:26" x14ac:dyDescent="0.25">
      <c r="A5709" t="s">
        <v>29</v>
      </c>
      <c r="B5709">
        <v>14</v>
      </c>
      <c r="C5709" t="s">
        <v>41</v>
      </c>
      <c r="D5709">
        <v>140.47819999999999</v>
      </c>
      <c r="E5709">
        <v>-0.47456300000000001</v>
      </c>
      <c r="F5709">
        <v>1.615343</v>
      </c>
      <c r="G5709">
        <v>0.77309550000000005</v>
      </c>
      <c r="H5709">
        <v>-0.45175680000000001</v>
      </c>
      <c r="I5709">
        <v>1.3002549999999999</v>
      </c>
      <c r="J5709">
        <v>0.83428040000000003</v>
      </c>
      <c r="K5709">
        <v>-0.35104360000000001</v>
      </c>
      <c r="L5709">
        <v>1.3676189999999999</v>
      </c>
      <c r="M5709">
        <v>0.97177959999999997</v>
      </c>
      <c r="N5709">
        <v>0.14218159999999999</v>
      </c>
      <c r="O5709">
        <v>14</v>
      </c>
      <c r="P5709" t="s">
        <v>54</v>
      </c>
      <c r="Q5709">
        <v>0.1</v>
      </c>
      <c r="R5709">
        <v>0.15</v>
      </c>
      <c r="S5709">
        <v>0.1</v>
      </c>
      <c r="T5709">
        <v>29.077190000000002</v>
      </c>
      <c r="U5709">
        <v>346.47359999999998</v>
      </c>
      <c r="V5709">
        <v>324.47309999999999</v>
      </c>
      <c r="W5709">
        <v>30.00001</v>
      </c>
      <c r="X5709">
        <v>356</v>
      </c>
      <c r="Y5709">
        <v>322</v>
      </c>
      <c r="Z5709">
        <v>10.99722</v>
      </c>
    </row>
    <row r="5710" spans="1:26" x14ac:dyDescent="0.25">
      <c r="A5710" t="s">
        <v>29</v>
      </c>
      <c r="B5710">
        <v>14</v>
      </c>
      <c r="C5710" t="s">
        <v>41</v>
      </c>
      <c r="D5710">
        <v>140.5102</v>
      </c>
      <c r="E5710">
        <v>-0.47655130000000001</v>
      </c>
      <c r="F5710">
        <v>1.6143940000000001</v>
      </c>
      <c r="G5710">
        <v>0.77599490000000004</v>
      </c>
      <c r="H5710">
        <v>-0.45436219999999999</v>
      </c>
      <c r="I5710">
        <v>1.299604</v>
      </c>
      <c r="J5710">
        <v>0.83670599999999995</v>
      </c>
      <c r="K5710">
        <v>-0.3518329</v>
      </c>
      <c r="L5710">
        <v>1.3666039999999999</v>
      </c>
      <c r="M5710">
        <v>0.97458290000000003</v>
      </c>
      <c r="N5710">
        <v>0.14146439999999999</v>
      </c>
      <c r="O5710">
        <v>14</v>
      </c>
      <c r="P5710" t="s">
        <v>54</v>
      </c>
      <c r="Q5710">
        <v>0.1</v>
      </c>
      <c r="R5710">
        <v>0.15</v>
      </c>
      <c r="S5710">
        <v>0.1</v>
      </c>
      <c r="T5710">
        <v>28.508330000000001</v>
      </c>
      <c r="U5710">
        <v>346.98919999999998</v>
      </c>
      <c r="V5710">
        <v>324.16239999999999</v>
      </c>
      <c r="W5710">
        <v>30.00001</v>
      </c>
      <c r="X5710">
        <v>356</v>
      </c>
      <c r="Y5710">
        <v>322</v>
      </c>
      <c r="Z5710">
        <v>10.35027</v>
      </c>
    </row>
    <row r="5711" spans="1:26" x14ac:dyDescent="0.25">
      <c r="A5711" t="s">
        <v>29</v>
      </c>
      <c r="B5711">
        <v>14</v>
      </c>
      <c r="C5711" t="s">
        <v>41</v>
      </c>
      <c r="D5711">
        <v>140.53100000000001</v>
      </c>
      <c r="E5711">
        <v>-0.47777350000000002</v>
      </c>
      <c r="F5711">
        <v>1.6138399999999999</v>
      </c>
      <c r="G5711">
        <v>0.77814779999999995</v>
      </c>
      <c r="H5711">
        <v>-0.45565250000000002</v>
      </c>
      <c r="I5711">
        <v>1.299013</v>
      </c>
      <c r="J5711">
        <v>0.83835199999999999</v>
      </c>
      <c r="K5711">
        <v>-0.3526609</v>
      </c>
      <c r="L5711">
        <v>1.366168</v>
      </c>
      <c r="M5711">
        <v>0.97743239999999998</v>
      </c>
      <c r="N5711">
        <v>0.1405459</v>
      </c>
      <c r="O5711">
        <v>14</v>
      </c>
      <c r="P5711" t="s">
        <v>54</v>
      </c>
      <c r="Q5711">
        <v>0.1</v>
      </c>
      <c r="R5711">
        <v>0.15</v>
      </c>
      <c r="S5711">
        <v>0.1</v>
      </c>
      <c r="T5711">
        <v>28.389520000000001</v>
      </c>
      <c r="U5711">
        <v>347.42660000000001</v>
      </c>
      <c r="V5711">
        <v>324.11810000000003</v>
      </c>
      <c r="W5711">
        <v>30.00001</v>
      </c>
      <c r="X5711">
        <v>356</v>
      </c>
      <c r="Y5711">
        <v>322</v>
      </c>
      <c r="Z5711">
        <v>9.913945</v>
      </c>
    </row>
    <row r="5712" spans="1:26" x14ac:dyDescent="0.25">
      <c r="A5712" t="s">
        <v>29</v>
      </c>
      <c r="B5712">
        <v>14</v>
      </c>
      <c r="C5712" t="s">
        <v>41</v>
      </c>
      <c r="D5712">
        <v>140.55340000000001</v>
      </c>
      <c r="E5712">
        <v>-0.4788289</v>
      </c>
      <c r="F5712">
        <v>1.6132500000000001</v>
      </c>
      <c r="G5712">
        <v>0.7801517</v>
      </c>
      <c r="H5712">
        <v>-0.45686300000000002</v>
      </c>
      <c r="I5712">
        <v>1.29836</v>
      </c>
      <c r="J5712">
        <v>0.83996630000000005</v>
      </c>
      <c r="K5712">
        <v>-0.35385620000000001</v>
      </c>
      <c r="L5712">
        <v>1.3655489999999999</v>
      </c>
      <c r="M5712">
        <v>0.98118939999999999</v>
      </c>
      <c r="N5712">
        <v>0.1392891</v>
      </c>
      <c r="O5712">
        <v>14</v>
      </c>
      <c r="P5712" t="s">
        <v>54</v>
      </c>
      <c r="Q5712">
        <v>0.1</v>
      </c>
      <c r="R5712">
        <v>0.15</v>
      </c>
      <c r="S5712">
        <v>0.1</v>
      </c>
      <c r="T5712">
        <v>28.163440000000001</v>
      </c>
      <c r="U5712">
        <v>348.15960000000001</v>
      </c>
      <c r="V5712">
        <v>324.09449999999998</v>
      </c>
      <c r="W5712">
        <v>30.00001</v>
      </c>
      <c r="X5712">
        <v>356</v>
      </c>
      <c r="Y5712">
        <v>322</v>
      </c>
      <c r="Z5712">
        <v>9.229552</v>
      </c>
    </row>
    <row r="5713" spans="1:26" x14ac:dyDescent="0.25">
      <c r="A5713" t="s">
        <v>29</v>
      </c>
      <c r="B5713">
        <v>14</v>
      </c>
      <c r="C5713" t="s">
        <v>41</v>
      </c>
      <c r="D5713">
        <v>140.5754</v>
      </c>
      <c r="E5713">
        <v>-0.47996329999999998</v>
      </c>
      <c r="F5713">
        <v>1.6126940000000001</v>
      </c>
      <c r="G5713">
        <v>0.78206779999999998</v>
      </c>
      <c r="H5713">
        <v>-0.45805410000000002</v>
      </c>
      <c r="I5713">
        <v>1.2976829999999999</v>
      </c>
      <c r="J5713">
        <v>0.84166909999999995</v>
      </c>
      <c r="K5713">
        <v>-0.3555721</v>
      </c>
      <c r="L5713">
        <v>1.364854</v>
      </c>
      <c r="M5713">
        <v>0.98533090000000001</v>
      </c>
      <c r="N5713">
        <v>0.1380371</v>
      </c>
      <c r="O5713">
        <v>14</v>
      </c>
      <c r="P5713" t="s">
        <v>54</v>
      </c>
      <c r="Q5713">
        <v>0.1</v>
      </c>
      <c r="R5713">
        <v>0.15</v>
      </c>
      <c r="S5713">
        <v>0.1</v>
      </c>
      <c r="T5713">
        <v>27.678190000000001</v>
      </c>
      <c r="U5713">
        <v>348.83100000000002</v>
      </c>
      <c r="V5713">
        <v>324.03539999999998</v>
      </c>
      <c r="W5713">
        <v>30.00001</v>
      </c>
      <c r="X5713">
        <v>356</v>
      </c>
      <c r="Y5713">
        <v>322</v>
      </c>
      <c r="Z5713">
        <v>8.659948</v>
      </c>
    </row>
    <row r="5714" spans="1:26" x14ac:dyDescent="0.25">
      <c r="A5714" t="s">
        <v>29</v>
      </c>
      <c r="B5714">
        <v>14</v>
      </c>
      <c r="C5714" t="s">
        <v>41</v>
      </c>
      <c r="D5714">
        <v>140.59780000000001</v>
      </c>
      <c r="E5714">
        <v>-0.48092750000000001</v>
      </c>
      <c r="F5714">
        <v>1.6120669999999999</v>
      </c>
      <c r="G5714">
        <v>0.78397689999999998</v>
      </c>
      <c r="H5714">
        <v>-0.45906170000000002</v>
      </c>
      <c r="I5714">
        <v>1.297023</v>
      </c>
      <c r="J5714">
        <v>0.84334120000000001</v>
      </c>
      <c r="K5714">
        <v>-0.35735830000000002</v>
      </c>
      <c r="L5714">
        <v>1.3632059999999999</v>
      </c>
      <c r="M5714">
        <v>0.99113399999999996</v>
      </c>
      <c r="N5714">
        <v>0.13495499999999999</v>
      </c>
      <c r="O5714">
        <v>14</v>
      </c>
      <c r="P5714" t="s">
        <v>54</v>
      </c>
      <c r="Q5714">
        <v>0.1</v>
      </c>
      <c r="R5714">
        <v>0.15</v>
      </c>
      <c r="S5714">
        <v>0.1</v>
      </c>
      <c r="T5714">
        <v>27.210059999999999</v>
      </c>
      <c r="U5714">
        <v>349.37259999999998</v>
      </c>
      <c r="V5714">
        <v>323.97019999999998</v>
      </c>
      <c r="W5714">
        <v>30.00001</v>
      </c>
      <c r="X5714">
        <v>356</v>
      </c>
      <c r="Y5714">
        <v>322</v>
      </c>
      <c r="Z5714">
        <v>8.2508999999999997</v>
      </c>
    </row>
    <row r="5715" spans="1:26" x14ac:dyDescent="0.25">
      <c r="A5715" t="s">
        <v>29</v>
      </c>
      <c r="B5715">
        <v>14</v>
      </c>
      <c r="C5715" t="s">
        <v>41</v>
      </c>
      <c r="D5715">
        <v>140.62029999999999</v>
      </c>
      <c r="E5715">
        <v>-0.48179480000000002</v>
      </c>
      <c r="F5715">
        <v>1.611675</v>
      </c>
      <c r="G5715">
        <v>0.78585419999999995</v>
      </c>
      <c r="H5715">
        <v>-0.45992260000000001</v>
      </c>
      <c r="I5715">
        <v>1.2967150000000001</v>
      </c>
      <c r="J5715">
        <v>0.84470160000000005</v>
      </c>
      <c r="K5715">
        <v>-0.35937059999999998</v>
      </c>
      <c r="L5715">
        <v>1.3611489999999999</v>
      </c>
      <c r="M5715">
        <v>0.99812579999999995</v>
      </c>
      <c r="N5715">
        <v>0.12586929999999999</v>
      </c>
      <c r="O5715">
        <v>14</v>
      </c>
      <c r="P5715" t="s">
        <v>54</v>
      </c>
      <c r="Q5715">
        <v>0.1</v>
      </c>
      <c r="R5715">
        <v>0.15</v>
      </c>
      <c r="S5715">
        <v>0.1</v>
      </c>
      <c r="T5715">
        <v>27.394950000000001</v>
      </c>
      <c r="U5715">
        <v>350.35489999999999</v>
      </c>
      <c r="V5715">
        <v>323.86509999999998</v>
      </c>
      <c r="W5715">
        <v>30.00001</v>
      </c>
      <c r="X5715">
        <v>356</v>
      </c>
      <c r="Y5715">
        <v>322</v>
      </c>
      <c r="Z5715">
        <v>7.227468</v>
      </c>
    </row>
    <row r="5716" spans="1:26" x14ac:dyDescent="0.25">
      <c r="A5716" t="s">
        <v>29</v>
      </c>
      <c r="B5716">
        <v>14</v>
      </c>
      <c r="C5716" t="s">
        <v>41</v>
      </c>
      <c r="D5716">
        <v>140.64250000000001</v>
      </c>
      <c r="E5716">
        <v>-0.48255239999999999</v>
      </c>
      <c r="F5716">
        <v>1.6114900000000001</v>
      </c>
      <c r="G5716">
        <v>0.78779790000000005</v>
      </c>
      <c r="H5716">
        <v>-0.46069159999999998</v>
      </c>
      <c r="I5716">
        <v>1.2964420000000001</v>
      </c>
      <c r="J5716">
        <v>0.84599270000000004</v>
      </c>
      <c r="K5716">
        <v>-0.3611084</v>
      </c>
      <c r="L5716">
        <v>1.358798</v>
      </c>
      <c r="M5716">
        <v>1.0054540000000001</v>
      </c>
      <c r="N5716">
        <v>0.1170417</v>
      </c>
      <c r="O5716">
        <v>14</v>
      </c>
      <c r="P5716" t="s">
        <v>54</v>
      </c>
      <c r="Q5716">
        <v>0.1</v>
      </c>
      <c r="R5716">
        <v>0.15</v>
      </c>
      <c r="S5716">
        <v>0.1</v>
      </c>
      <c r="T5716">
        <v>27.80715</v>
      </c>
      <c r="U5716">
        <v>350.48360000000002</v>
      </c>
      <c r="V5716">
        <v>323.39819999999997</v>
      </c>
      <c r="W5716">
        <v>30.00001</v>
      </c>
      <c r="X5716">
        <v>356</v>
      </c>
      <c r="Y5716">
        <v>322</v>
      </c>
      <c r="Z5716">
        <v>6.6817570000000002</v>
      </c>
    </row>
    <row r="5717" spans="1:26" x14ac:dyDescent="0.25">
      <c r="A5717" t="s">
        <v>29</v>
      </c>
      <c r="B5717">
        <v>14</v>
      </c>
      <c r="C5717" t="s">
        <v>41</v>
      </c>
      <c r="D5717">
        <v>140.66470000000001</v>
      </c>
      <c r="E5717">
        <v>-0.48332829999999999</v>
      </c>
      <c r="F5717">
        <v>1.6113189999999999</v>
      </c>
      <c r="G5717">
        <v>0.78985970000000005</v>
      </c>
      <c r="H5717">
        <v>-0.46168389999999998</v>
      </c>
      <c r="I5717">
        <v>1.2961339999999999</v>
      </c>
      <c r="J5717">
        <v>0.84712229999999999</v>
      </c>
      <c r="K5717">
        <v>-0.36248760000000002</v>
      </c>
      <c r="L5717">
        <v>1.355947</v>
      </c>
      <c r="M5717">
        <v>1.0121789999999999</v>
      </c>
      <c r="N5717">
        <v>0.10892300000000001</v>
      </c>
      <c r="O5717">
        <v>14</v>
      </c>
      <c r="P5717" t="s">
        <v>54</v>
      </c>
      <c r="Q5717">
        <v>0.1</v>
      </c>
      <c r="R5717">
        <v>0.15</v>
      </c>
      <c r="S5717">
        <v>0.1</v>
      </c>
      <c r="T5717">
        <v>27.799340000000001</v>
      </c>
      <c r="U5717">
        <v>350.0908</v>
      </c>
      <c r="V5717">
        <v>322.59699999999998</v>
      </c>
      <c r="W5717">
        <v>30.00001</v>
      </c>
      <c r="X5717">
        <v>356</v>
      </c>
      <c r="Y5717">
        <v>322</v>
      </c>
      <c r="Z5717">
        <v>6.5971869999999999</v>
      </c>
    </row>
    <row r="5718" spans="1:26" x14ac:dyDescent="0.25">
      <c r="A5718" t="s">
        <v>29</v>
      </c>
      <c r="B5718">
        <v>14</v>
      </c>
      <c r="C5718" t="s">
        <v>41</v>
      </c>
      <c r="D5718">
        <v>140.68799999999999</v>
      </c>
      <c r="E5718">
        <v>-0.4840814</v>
      </c>
      <c r="F5718">
        <v>1.6110930000000001</v>
      </c>
      <c r="G5718">
        <v>0.79185819999999996</v>
      </c>
      <c r="H5718">
        <v>-0.46280559999999998</v>
      </c>
      <c r="I5718">
        <v>1.295917</v>
      </c>
      <c r="J5718">
        <v>0.84861540000000002</v>
      </c>
      <c r="K5718">
        <v>-0.36402190000000001</v>
      </c>
      <c r="L5718">
        <v>1.3532010000000001</v>
      </c>
      <c r="M5718">
        <v>1.0185759999999999</v>
      </c>
      <c r="N5718">
        <v>0.1026671</v>
      </c>
      <c r="O5718">
        <v>14</v>
      </c>
      <c r="P5718" t="s">
        <v>54</v>
      </c>
      <c r="Q5718">
        <v>0.1</v>
      </c>
      <c r="R5718">
        <v>0.15</v>
      </c>
      <c r="S5718">
        <v>0.1</v>
      </c>
      <c r="T5718">
        <v>27.71697</v>
      </c>
      <c r="U5718">
        <v>350.46730000000002</v>
      </c>
      <c r="V5718">
        <v>322.1891</v>
      </c>
      <c r="W5718">
        <v>30.00001</v>
      </c>
      <c r="X5718">
        <v>356</v>
      </c>
      <c r="Y5718">
        <v>322</v>
      </c>
      <c r="Z5718">
        <v>6.0714069999999998</v>
      </c>
    </row>
    <row r="5719" spans="1:26" x14ac:dyDescent="0.25">
      <c r="A5719" t="s">
        <v>29</v>
      </c>
      <c r="B5719">
        <v>14</v>
      </c>
      <c r="C5719" t="s">
        <v>41</v>
      </c>
      <c r="D5719">
        <v>140.70920000000001</v>
      </c>
      <c r="E5719">
        <v>-0.48479420000000001</v>
      </c>
      <c r="F5719">
        <v>1.610778</v>
      </c>
      <c r="G5719">
        <v>0.79391210000000001</v>
      </c>
      <c r="H5719">
        <v>-0.46396720000000002</v>
      </c>
      <c r="I5719">
        <v>1.2955049999999999</v>
      </c>
      <c r="J5719">
        <v>0.85014769999999995</v>
      </c>
      <c r="K5719">
        <v>-0.36587370000000002</v>
      </c>
      <c r="L5719">
        <v>1.3503529999999999</v>
      </c>
      <c r="M5719">
        <v>1.025042</v>
      </c>
      <c r="N5719">
        <v>9.5951330000000001E-2</v>
      </c>
      <c r="O5719">
        <v>14</v>
      </c>
      <c r="P5719" t="s">
        <v>54</v>
      </c>
      <c r="Q5719">
        <v>0.1</v>
      </c>
      <c r="R5719">
        <v>0.15</v>
      </c>
      <c r="S5719">
        <v>0.1</v>
      </c>
      <c r="T5719">
        <v>28.068200000000001</v>
      </c>
      <c r="U5719">
        <v>351.37079999999997</v>
      </c>
      <c r="V5719">
        <v>322.37</v>
      </c>
      <c r="W5719">
        <v>30.00001</v>
      </c>
      <c r="X5719">
        <v>356</v>
      </c>
      <c r="Y5719">
        <v>322</v>
      </c>
      <c r="Z5719">
        <v>5.1923199999999996</v>
      </c>
    </row>
    <row r="5720" spans="1:26" x14ac:dyDescent="0.25">
      <c r="A5720" t="s">
        <v>29</v>
      </c>
      <c r="B5720">
        <v>14</v>
      </c>
      <c r="C5720" t="s">
        <v>41</v>
      </c>
      <c r="D5720">
        <v>140.73150000000001</v>
      </c>
      <c r="E5720">
        <v>-0.48546089999999997</v>
      </c>
      <c r="F5720">
        <v>1.6104769999999999</v>
      </c>
      <c r="G5720">
        <v>0.79611690000000002</v>
      </c>
      <c r="H5720">
        <v>-0.46526630000000002</v>
      </c>
      <c r="I5720">
        <v>1.2949729999999999</v>
      </c>
      <c r="J5720">
        <v>0.85209950000000001</v>
      </c>
      <c r="K5720">
        <v>-0.36823450000000002</v>
      </c>
      <c r="L5720">
        <v>1.3471439999999999</v>
      </c>
      <c r="M5720">
        <v>1.032278</v>
      </c>
      <c r="N5720">
        <v>8.5600469999999998E-2</v>
      </c>
      <c r="O5720">
        <v>14</v>
      </c>
      <c r="P5720" t="s">
        <v>54</v>
      </c>
      <c r="Q5720">
        <v>0.1</v>
      </c>
      <c r="R5720">
        <v>0.15</v>
      </c>
      <c r="S5720">
        <v>0.1</v>
      </c>
      <c r="T5720">
        <v>28.944600000000001</v>
      </c>
      <c r="U5720">
        <v>351.59219999999999</v>
      </c>
      <c r="V5720">
        <v>322.49259999999998</v>
      </c>
      <c r="W5720">
        <v>30.00001</v>
      </c>
      <c r="X5720">
        <v>356</v>
      </c>
      <c r="Y5720">
        <v>322</v>
      </c>
      <c r="Z5720">
        <v>4.7876750000000001</v>
      </c>
    </row>
    <row r="5721" spans="1:26" x14ac:dyDescent="0.25">
      <c r="A5721" t="s">
        <v>29</v>
      </c>
      <c r="B5721">
        <v>14</v>
      </c>
      <c r="C5721" t="s">
        <v>41</v>
      </c>
      <c r="D5721">
        <v>140.7704</v>
      </c>
      <c r="E5721">
        <v>-0.48618309999999998</v>
      </c>
      <c r="F5721">
        <v>1.610147</v>
      </c>
      <c r="G5721">
        <v>0.79828750000000004</v>
      </c>
      <c r="H5721">
        <v>-0.4666787</v>
      </c>
      <c r="I5721">
        <v>1.294511</v>
      </c>
      <c r="J5721">
        <v>0.85379150000000004</v>
      </c>
      <c r="K5721">
        <v>-0.37080299999999999</v>
      </c>
      <c r="L5721">
        <v>1.3436380000000001</v>
      </c>
      <c r="M5721">
        <v>1.039714</v>
      </c>
      <c r="N5721">
        <v>7.2644249999999994E-2</v>
      </c>
      <c r="O5721">
        <v>14</v>
      </c>
      <c r="P5721" t="s">
        <v>54</v>
      </c>
      <c r="Q5721">
        <v>0.1</v>
      </c>
      <c r="R5721">
        <v>0.15</v>
      </c>
      <c r="S5721">
        <v>0.1</v>
      </c>
      <c r="T5721">
        <v>30.147400000000001</v>
      </c>
      <c r="U5721">
        <v>351.04969999999997</v>
      </c>
      <c r="V5721">
        <v>322.02159999999998</v>
      </c>
      <c r="W5721">
        <v>30.00001</v>
      </c>
      <c r="X5721">
        <v>356</v>
      </c>
      <c r="Y5721">
        <v>322</v>
      </c>
      <c r="Z5721">
        <v>4.9631930000000004</v>
      </c>
    </row>
    <row r="5722" spans="1:26" x14ac:dyDescent="0.25">
      <c r="A5722" t="s">
        <v>29</v>
      </c>
      <c r="B5722">
        <v>14</v>
      </c>
      <c r="C5722" t="s">
        <v>41</v>
      </c>
      <c r="D5722">
        <v>140.80099999999999</v>
      </c>
      <c r="E5722">
        <v>-0.4875565</v>
      </c>
      <c r="F5722">
        <v>1.6091899999999999</v>
      </c>
      <c r="G5722">
        <v>0.80259360000000002</v>
      </c>
      <c r="H5722">
        <v>-0.46966160000000001</v>
      </c>
      <c r="I5722">
        <v>1.2932380000000001</v>
      </c>
      <c r="J5722">
        <v>0.85715759999999996</v>
      </c>
      <c r="K5722">
        <v>-0.37236799999999998</v>
      </c>
      <c r="L5722">
        <v>1.3374170000000001</v>
      </c>
      <c r="M5722">
        <v>1.051715</v>
      </c>
      <c r="N5722">
        <v>5.3879059999999999E-2</v>
      </c>
      <c r="O5722">
        <v>14</v>
      </c>
      <c r="P5722" t="s">
        <v>54</v>
      </c>
      <c r="Q5722">
        <v>0.1</v>
      </c>
      <c r="R5722">
        <v>0.15</v>
      </c>
      <c r="S5722">
        <v>0.1</v>
      </c>
      <c r="T5722">
        <v>31.1859</v>
      </c>
      <c r="U5722">
        <v>349.84559999999999</v>
      </c>
      <c r="V5722">
        <v>319.96179999999998</v>
      </c>
      <c r="W5722">
        <v>30.00001</v>
      </c>
      <c r="X5722">
        <v>356</v>
      </c>
      <c r="Y5722">
        <v>322</v>
      </c>
      <c r="Z5722">
        <v>5.5376159999999999</v>
      </c>
    </row>
    <row r="5723" spans="1:26" x14ac:dyDescent="0.25">
      <c r="A5723" t="s">
        <v>29</v>
      </c>
      <c r="B5723">
        <v>14</v>
      </c>
      <c r="C5723" t="s">
        <v>41</v>
      </c>
      <c r="D5723">
        <v>140.8218</v>
      </c>
      <c r="E5723">
        <v>-0.48822130000000002</v>
      </c>
      <c r="F5723">
        <v>1.6087009999999999</v>
      </c>
      <c r="G5723">
        <v>0.80465500000000001</v>
      </c>
      <c r="H5723">
        <v>-0.4711571</v>
      </c>
      <c r="I5723">
        <v>1.292659</v>
      </c>
      <c r="J5723">
        <v>0.85860190000000003</v>
      </c>
      <c r="K5723">
        <v>-0.37324859999999999</v>
      </c>
      <c r="L5723">
        <v>1.3355520000000001</v>
      </c>
      <c r="M5723">
        <v>1.055237</v>
      </c>
      <c r="N5723">
        <v>4.9978149999999999E-2</v>
      </c>
      <c r="O5723">
        <v>14</v>
      </c>
      <c r="P5723" t="s">
        <v>54</v>
      </c>
      <c r="Q5723">
        <v>0.1</v>
      </c>
      <c r="R5723">
        <v>0.15</v>
      </c>
      <c r="S5723">
        <v>0.1</v>
      </c>
      <c r="T5723">
        <v>31.308879999999998</v>
      </c>
      <c r="U5723">
        <v>350.11630000000002</v>
      </c>
      <c r="V5723">
        <v>319.86360000000002</v>
      </c>
      <c r="W5723">
        <v>30.00001</v>
      </c>
      <c r="X5723">
        <v>356</v>
      </c>
      <c r="Y5723">
        <v>322</v>
      </c>
      <c r="Z5723">
        <v>5.2982990000000001</v>
      </c>
    </row>
    <row r="5724" spans="1:26" x14ac:dyDescent="0.25">
      <c r="A5724" t="s">
        <v>29</v>
      </c>
      <c r="B5724">
        <v>14</v>
      </c>
      <c r="C5724" t="s">
        <v>41</v>
      </c>
      <c r="D5724">
        <v>140.84379999999999</v>
      </c>
      <c r="E5724">
        <v>-0.48882320000000001</v>
      </c>
      <c r="F5724">
        <v>1.608109</v>
      </c>
      <c r="G5724">
        <v>0.80656720000000004</v>
      </c>
      <c r="H5724">
        <v>-0.4724759</v>
      </c>
      <c r="I5724">
        <v>1.2919050000000001</v>
      </c>
      <c r="J5724">
        <v>0.86000980000000005</v>
      </c>
      <c r="K5724">
        <v>-0.37480649999999999</v>
      </c>
      <c r="L5724">
        <v>1.3332520000000001</v>
      </c>
      <c r="M5724">
        <v>1.058745</v>
      </c>
      <c r="N5724">
        <v>4.5568129999999998E-2</v>
      </c>
      <c r="O5724">
        <v>14</v>
      </c>
      <c r="P5724" t="s">
        <v>54</v>
      </c>
      <c r="Q5724">
        <v>0.1</v>
      </c>
      <c r="R5724">
        <v>0.15</v>
      </c>
      <c r="S5724">
        <v>0.1</v>
      </c>
      <c r="T5724">
        <v>31.61233</v>
      </c>
      <c r="U5724">
        <v>350.5607</v>
      </c>
      <c r="V5724">
        <v>320.07900000000001</v>
      </c>
      <c r="W5724">
        <v>30.00001</v>
      </c>
      <c r="X5724">
        <v>356</v>
      </c>
      <c r="Y5724">
        <v>322</v>
      </c>
      <c r="Z5724">
        <v>5.0166969999999997</v>
      </c>
    </row>
    <row r="5725" spans="1:26" x14ac:dyDescent="0.25">
      <c r="A5725" t="s">
        <v>29</v>
      </c>
      <c r="B5725">
        <v>14</v>
      </c>
      <c r="C5725" t="s">
        <v>41</v>
      </c>
      <c r="D5725">
        <v>140.86600000000001</v>
      </c>
      <c r="E5725">
        <v>-0.4894463</v>
      </c>
      <c r="F5725">
        <v>1.6076319999999999</v>
      </c>
      <c r="G5725">
        <v>0.8083072</v>
      </c>
      <c r="H5725">
        <v>-0.47387370000000001</v>
      </c>
      <c r="I5725">
        <v>1.2913539999999999</v>
      </c>
      <c r="J5725">
        <v>0.86143049999999999</v>
      </c>
      <c r="K5725">
        <v>-0.37642900000000001</v>
      </c>
      <c r="L5725">
        <v>1.3313250000000001</v>
      </c>
      <c r="M5725">
        <v>1.0619799999999999</v>
      </c>
      <c r="N5725">
        <v>4.088228E-2</v>
      </c>
      <c r="O5725">
        <v>14</v>
      </c>
      <c r="P5725" t="s">
        <v>54</v>
      </c>
      <c r="Q5725">
        <v>0.1</v>
      </c>
      <c r="R5725">
        <v>0.15</v>
      </c>
      <c r="S5725">
        <v>0.1</v>
      </c>
      <c r="T5725">
        <v>32.052630000000001</v>
      </c>
      <c r="U5725">
        <v>350.82569999999998</v>
      </c>
      <c r="V5725">
        <v>320.15730000000002</v>
      </c>
      <c r="W5725">
        <v>30.00001</v>
      </c>
      <c r="X5725">
        <v>356</v>
      </c>
      <c r="Y5725">
        <v>322</v>
      </c>
      <c r="Z5725">
        <v>4.95451</v>
      </c>
    </row>
    <row r="5726" spans="1:26" x14ac:dyDescent="0.25">
      <c r="A5726" t="s">
        <v>29</v>
      </c>
      <c r="B5726">
        <v>14</v>
      </c>
      <c r="C5726" t="s">
        <v>41</v>
      </c>
      <c r="D5726">
        <v>140.88839999999999</v>
      </c>
      <c r="E5726">
        <v>-0.4900988</v>
      </c>
      <c r="F5726">
        <v>1.6071489999999999</v>
      </c>
      <c r="G5726">
        <v>0.8100868</v>
      </c>
      <c r="H5726">
        <v>-0.47540919999999998</v>
      </c>
      <c r="I5726">
        <v>1.290816</v>
      </c>
      <c r="J5726">
        <v>0.86287309999999995</v>
      </c>
      <c r="K5726">
        <v>-0.37795620000000002</v>
      </c>
      <c r="L5726">
        <v>1.329772</v>
      </c>
      <c r="M5726">
        <v>1.0646150000000001</v>
      </c>
      <c r="N5726">
        <v>3.7251909999999999E-2</v>
      </c>
      <c r="O5726">
        <v>14</v>
      </c>
      <c r="P5726" t="s">
        <v>54</v>
      </c>
      <c r="Q5726">
        <v>0.1</v>
      </c>
      <c r="R5726">
        <v>0.15</v>
      </c>
      <c r="S5726">
        <v>0.1</v>
      </c>
      <c r="T5726">
        <v>32.206189999999999</v>
      </c>
      <c r="U5726">
        <v>350.78489999999999</v>
      </c>
      <c r="V5726">
        <v>319.88569999999999</v>
      </c>
      <c r="W5726">
        <v>30.00001</v>
      </c>
      <c r="X5726">
        <v>356</v>
      </c>
      <c r="Y5726">
        <v>322</v>
      </c>
      <c r="Z5726">
        <v>5.0134179999999997</v>
      </c>
    </row>
    <row r="5727" spans="1:26" x14ac:dyDescent="0.25">
      <c r="A5727" t="s">
        <v>29</v>
      </c>
      <c r="B5727">
        <v>14</v>
      </c>
      <c r="C5727" t="s">
        <v>41</v>
      </c>
      <c r="D5727">
        <v>140.9111</v>
      </c>
      <c r="E5727">
        <v>-0.4906973</v>
      </c>
      <c r="F5727">
        <v>1.6068039999999999</v>
      </c>
      <c r="G5727">
        <v>0.81170560000000003</v>
      </c>
      <c r="H5727">
        <v>-0.4767555</v>
      </c>
      <c r="I5727">
        <v>1.2903549999999999</v>
      </c>
      <c r="J5727">
        <v>0.86426210000000003</v>
      </c>
      <c r="K5727">
        <v>-0.37895459999999997</v>
      </c>
      <c r="L5727">
        <v>1.328759</v>
      </c>
      <c r="M5727">
        <v>1.06602</v>
      </c>
      <c r="N5727">
        <v>3.5695690000000002E-2</v>
      </c>
      <c r="O5727">
        <v>14</v>
      </c>
      <c r="P5727" t="s">
        <v>54</v>
      </c>
      <c r="Q5727">
        <v>0.1</v>
      </c>
      <c r="R5727">
        <v>0.15</v>
      </c>
      <c r="S5727">
        <v>0.1</v>
      </c>
      <c r="T5727">
        <v>31.967580000000002</v>
      </c>
      <c r="U5727">
        <v>350.49610000000001</v>
      </c>
      <c r="V5727">
        <v>319.45319999999998</v>
      </c>
      <c r="W5727">
        <v>30.00001</v>
      </c>
      <c r="X5727">
        <v>356</v>
      </c>
      <c r="Y5727">
        <v>322</v>
      </c>
      <c r="Z5727">
        <v>5.1195820000000003</v>
      </c>
    </row>
    <row r="5728" spans="1:26" x14ac:dyDescent="0.25">
      <c r="A5728" t="s">
        <v>29</v>
      </c>
      <c r="B5728">
        <v>14</v>
      </c>
      <c r="C5728" t="s">
        <v>41</v>
      </c>
      <c r="D5728">
        <v>140.93299999999999</v>
      </c>
      <c r="E5728">
        <v>-0.49126969999999998</v>
      </c>
      <c r="F5728">
        <v>1.6063480000000001</v>
      </c>
      <c r="G5728">
        <v>0.8133224</v>
      </c>
      <c r="H5728">
        <v>-0.47796240000000001</v>
      </c>
      <c r="I5728">
        <v>1.289668</v>
      </c>
      <c r="J5728">
        <v>0.86552810000000002</v>
      </c>
      <c r="K5728">
        <v>-0.37996150000000001</v>
      </c>
      <c r="L5728">
        <v>1.3273779999999999</v>
      </c>
      <c r="M5728">
        <v>1.0677540000000001</v>
      </c>
      <c r="N5728">
        <v>3.3541939999999999E-2</v>
      </c>
      <c r="O5728">
        <v>14</v>
      </c>
      <c r="P5728" t="s">
        <v>54</v>
      </c>
      <c r="Q5728">
        <v>0.1</v>
      </c>
      <c r="R5728">
        <v>0.15</v>
      </c>
      <c r="S5728">
        <v>0.1</v>
      </c>
      <c r="T5728">
        <v>31.98414</v>
      </c>
      <c r="U5728">
        <v>350.50779999999997</v>
      </c>
      <c r="V5728">
        <v>319.21100000000001</v>
      </c>
      <c r="W5728">
        <v>30.00001</v>
      </c>
      <c r="X5728">
        <v>356</v>
      </c>
      <c r="Y5728">
        <v>322</v>
      </c>
      <c r="Z5728">
        <v>5.1082530000000004</v>
      </c>
    </row>
    <row r="5729" spans="1:26" x14ac:dyDescent="0.25">
      <c r="A5729" t="s">
        <v>29</v>
      </c>
      <c r="B5729">
        <v>14</v>
      </c>
      <c r="C5729" t="s">
        <v>41</v>
      </c>
      <c r="D5729">
        <v>140.95490000000001</v>
      </c>
      <c r="E5729">
        <v>-0.49185780000000001</v>
      </c>
      <c r="F5729">
        <v>1.605888</v>
      </c>
      <c r="G5729">
        <v>0.81475540000000002</v>
      </c>
      <c r="H5729">
        <v>-0.47923399999999999</v>
      </c>
      <c r="I5729">
        <v>1.2893159999999999</v>
      </c>
      <c r="J5729">
        <v>0.86664370000000002</v>
      </c>
      <c r="K5729">
        <v>-0.38136399999999998</v>
      </c>
      <c r="L5729">
        <v>1.326309</v>
      </c>
      <c r="M5729">
        <v>1.0696060000000001</v>
      </c>
      <c r="N5729">
        <v>3.1112589999999999E-2</v>
      </c>
      <c r="O5729">
        <v>14</v>
      </c>
      <c r="P5729" t="s">
        <v>54</v>
      </c>
      <c r="Q5729">
        <v>0.1</v>
      </c>
      <c r="R5729">
        <v>0.15</v>
      </c>
      <c r="S5729">
        <v>0.1</v>
      </c>
      <c r="T5729">
        <v>32.167070000000002</v>
      </c>
      <c r="U5729">
        <v>350.63889999999998</v>
      </c>
      <c r="V5729">
        <v>319.12810000000002</v>
      </c>
      <c r="W5729">
        <v>30.00001</v>
      </c>
      <c r="X5729">
        <v>356</v>
      </c>
      <c r="Y5729">
        <v>322</v>
      </c>
      <c r="Z5729">
        <v>5.0770439999999999</v>
      </c>
    </row>
    <row r="5730" spans="1:26" x14ac:dyDescent="0.25">
      <c r="A5730" t="s">
        <v>29</v>
      </c>
      <c r="B5730">
        <v>14</v>
      </c>
      <c r="C5730" t="s">
        <v>41</v>
      </c>
      <c r="D5730">
        <v>140.97800000000001</v>
      </c>
      <c r="E5730">
        <v>-0.49239889999999997</v>
      </c>
      <c r="F5730">
        <v>1.6056280000000001</v>
      </c>
      <c r="G5730">
        <v>0.81601449999999998</v>
      </c>
      <c r="H5730">
        <v>-0.48031119999999999</v>
      </c>
      <c r="I5730">
        <v>1.289031</v>
      </c>
      <c r="J5730">
        <v>0.86779200000000001</v>
      </c>
      <c r="K5730">
        <v>-0.38251580000000002</v>
      </c>
      <c r="L5730">
        <v>1.32538</v>
      </c>
      <c r="M5730">
        <v>1.07128</v>
      </c>
      <c r="N5730">
        <v>2.8751019999999999E-2</v>
      </c>
      <c r="O5730">
        <v>14</v>
      </c>
      <c r="P5730" t="s">
        <v>54</v>
      </c>
      <c r="Q5730">
        <v>0.1</v>
      </c>
      <c r="R5730">
        <v>0.15</v>
      </c>
      <c r="S5730">
        <v>0.1</v>
      </c>
      <c r="T5730">
        <v>32.184359999999998</v>
      </c>
      <c r="U5730">
        <v>350.38060000000002</v>
      </c>
      <c r="V5730">
        <v>318.75970000000001</v>
      </c>
      <c r="W5730">
        <v>30.00001</v>
      </c>
      <c r="X5730">
        <v>356</v>
      </c>
      <c r="Y5730">
        <v>322</v>
      </c>
      <c r="Z5730">
        <v>5.294308</v>
      </c>
    </row>
    <row r="5731" spans="1:26" x14ac:dyDescent="0.25">
      <c r="A5731" t="s">
        <v>29</v>
      </c>
      <c r="B5731">
        <v>14</v>
      </c>
      <c r="C5731" t="s">
        <v>41</v>
      </c>
      <c r="D5731">
        <v>141.00040000000001</v>
      </c>
      <c r="E5731">
        <v>-0.49284679999999997</v>
      </c>
      <c r="F5731">
        <v>1.6054109999999999</v>
      </c>
      <c r="G5731">
        <v>0.81738290000000002</v>
      </c>
      <c r="H5731">
        <v>-0.48105969999999998</v>
      </c>
      <c r="I5731">
        <v>1.2889090000000001</v>
      </c>
      <c r="J5731">
        <v>0.86897919999999995</v>
      </c>
      <c r="K5731">
        <v>-0.3835015</v>
      </c>
      <c r="L5731">
        <v>1.3246</v>
      </c>
      <c r="M5731">
        <v>1.0730459999999999</v>
      </c>
      <c r="N5731">
        <v>2.723283E-2</v>
      </c>
      <c r="O5731">
        <v>14</v>
      </c>
      <c r="P5731" t="s">
        <v>54</v>
      </c>
      <c r="Q5731">
        <v>0.1</v>
      </c>
      <c r="R5731">
        <v>0.15</v>
      </c>
      <c r="S5731">
        <v>0.1</v>
      </c>
      <c r="T5731">
        <v>32.079239999999999</v>
      </c>
      <c r="U5731">
        <v>350.46019999999999</v>
      </c>
      <c r="V5731">
        <v>318.6549</v>
      </c>
      <c r="W5731">
        <v>30.00001</v>
      </c>
      <c r="X5731">
        <v>356</v>
      </c>
      <c r="Y5731">
        <v>322</v>
      </c>
      <c r="Z5731">
        <v>5.2036170000000004</v>
      </c>
    </row>
    <row r="5732" spans="1:26" x14ac:dyDescent="0.25">
      <c r="A5732" t="s">
        <v>29</v>
      </c>
      <c r="B5732">
        <v>14</v>
      </c>
      <c r="C5732" t="s">
        <v>41</v>
      </c>
      <c r="D5732">
        <v>141.02330000000001</v>
      </c>
      <c r="E5732">
        <v>-0.49327530000000003</v>
      </c>
      <c r="F5732">
        <v>1.6052059999999999</v>
      </c>
      <c r="G5732">
        <v>0.81838420000000001</v>
      </c>
      <c r="H5732">
        <v>-0.4818441</v>
      </c>
      <c r="I5732">
        <v>1.2888250000000001</v>
      </c>
      <c r="J5732">
        <v>0.86976949999999997</v>
      </c>
      <c r="K5732">
        <v>-0.38494050000000002</v>
      </c>
      <c r="L5732">
        <v>1.323917</v>
      </c>
      <c r="M5732">
        <v>1.074403</v>
      </c>
      <c r="N5732">
        <v>2.5964560000000001E-2</v>
      </c>
      <c r="O5732">
        <v>14</v>
      </c>
      <c r="P5732" t="s">
        <v>54</v>
      </c>
      <c r="Q5732">
        <v>0.1</v>
      </c>
      <c r="R5732">
        <v>0.15</v>
      </c>
      <c r="S5732">
        <v>0.1</v>
      </c>
      <c r="T5732">
        <v>31.94312</v>
      </c>
      <c r="U5732">
        <v>350.41399999999999</v>
      </c>
      <c r="V5732">
        <v>318.6386</v>
      </c>
      <c r="W5732">
        <v>30.00001</v>
      </c>
      <c r="X5732">
        <v>356</v>
      </c>
      <c r="Y5732">
        <v>322</v>
      </c>
      <c r="Z5732">
        <v>5.1905099999999997</v>
      </c>
    </row>
    <row r="5733" spans="1:26" x14ac:dyDescent="0.25">
      <c r="A5733" t="s">
        <v>29</v>
      </c>
      <c r="B5733">
        <v>14</v>
      </c>
      <c r="C5733" t="s">
        <v>41</v>
      </c>
      <c r="D5733">
        <v>141.04470000000001</v>
      </c>
      <c r="E5733">
        <v>-0.493672</v>
      </c>
      <c r="F5733">
        <v>1.6050800000000001</v>
      </c>
      <c r="G5733">
        <v>0.81922410000000001</v>
      </c>
      <c r="H5733">
        <v>-0.48256769999999999</v>
      </c>
      <c r="I5733">
        <v>1.28864</v>
      </c>
      <c r="J5733">
        <v>0.87037830000000005</v>
      </c>
      <c r="K5733">
        <v>-0.38613389999999997</v>
      </c>
      <c r="L5733">
        <v>1.323294</v>
      </c>
      <c r="M5733">
        <v>1.0758430000000001</v>
      </c>
      <c r="N5733">
        <v>2.399929E-2</v>
      </c>
      <c r="O5733">
        <v>14</v>
      </c>
      <c r="P5733" t="s">
        <v>54</v>
      </c>
      <c r="Q5733">
        <v>0.1</v>
      </c>
      <c r="R5733">
        <v>0.15</v>
      </c>
      <c r="S5733">
        <v>0.1</v>
      </c>
      <c r="T5733">
        <v>31.871200000000002</v>
      </c>
      <c r="U5733">
        <v>350.02800000000002</v>
      </c>
      <c r="V5733">
        <v>318.42779999999999</v>
      </c>
      <c r="W5733">
        <v>30.00001</v>
      </c>
      <c r="X5733">
        <v>356</v>
      </c>
      <c r="Y5733">
        <v>322</v>
      </c>
      <c r="Z5733">
        <v>5.4753350000000003</v>
      </c>
    </row>
    <row r="5734" spans="1:26" x14ac:dyDescent="0.25">
      <c r="A5734" t="s">
        <v>29</v>
      </c>
      <c r="B5734">
        <v>14</v>
      </c>
      <c r="C5734" t="s">
        <v>41</v>
      </c>
      <c r="D5734">
        <v>141.07849999999999</v>
      </c>
      <c r="E5734">
        <v>-0.4939829</v>
      </c>
      <c r="F5734">
        <v>1.60483</v>
      </c>
      <c r="G5734">
        <v>0.82032950000000004</v>
      </c>
      <c r="H5734">
        <v>-0.48340460000000002</v>
      </c>
      <c r="I5734">
        <v>1.2881579999999999</v>
      </c>
      <c r="J5734">
        <v>0.87126479999999995</v>
      </c>
      <c r="K5734">
        <v>-0.38714920000000003</v>
      </c>
      <c r="L5734">
        <v>1.3225629999999999</v>
      </c>
      <c r="M5734">
        <v>1.077718</v>
      </c>
      <c r="N5734">
        <v>2.299967E-2</v>
      </c>
      <c r="O5734">
        <v>14</v>
      </c>
      <c r="P5734" t="s">
        <v>54</v>
      </c>
      <c r="Q5734">
        <v>0.1</v>
      </c>
      <c r="R5734">
        <v>0.15</v>
      </c>
      <c r="S5734">
        <v>0.1</v>
      </c>
      <c r="T5734">
        <v>31.601610000000001</v>
      </c>
      <c r="U5734">
        <v>350.1952</v>
      </c>
      <c r="V5734">
        <v>318.4271</v>
      </c>
      <c r="W5734">
        <v>30.00001</v>
      </c>
      <c r="X5734">
        <v>356</v>
      </c>
      <c r="Y5734">
        <v>322</v>
      </c>
      <c r="Z5734">
        <v>5.2699990000000003</v>
      </c>
    </row>
    <row r="5735" spans="1:26" x14ac:dyDescent="0.25">
      <c r="A5735" t="s">
        <v>29</v>
      </c>
      <c r="B5735">
        <v>14</v>
      </c>
      <c r="C5735" t="s">
        <v>41</v>
      </c>
      <c r="D5735">
        <v>141.101</v>
      </c>
      <c r="E5735">
        <v>-0.4941024</v>
      </c>
      <c r="F5735">
        <v>1.6048560000000001</v>
      </c>
      <c r="G5735">
        <v>0.82108150000000002</v>
      </c>
      <c r="H5735">
        <v>-0.48383799999999999</v>
      </c>
      <c r="I5735">
        <v>1.2879670000000001</v>
      </c>
      <c r="J5735">
        <v>0.87214579999999997</v>
      </c>
      <c r="K5735">
        <v>-0.38761319999999999</v>
      </c>
      <c r="L5735">
        <v>1.322308</v>
      </c>
      <c r="M5735">
        <v>1.0793550000000001</v>
      </c>
      <c r="N5735">
        <v>2.167848E-2</v>
      </c>
      <c r="O5735">
        <v>14</v>
      </c>
      <c r="P5735" t="s">
        <v>54</v>
      </c>
      <c r="Q5735">
        <v>0.1</v>
      </c>
      <c r="R5735">
        <v>0.15</v>
      </c>
      <c r="S5735">
        <v>0.1</v>
      </c>
      <c r="T5735">
        <v>31.50093</v>
      </c>
      <c r="U5735">
        <v>350.21600000000001</v>
      </c>
      <c r="V5735">
        <v>318.42270000000002</v>
      </c>
      <c r="W5735">
        <v>30.00001</v>
      </c>
      <c r="X5735">
        <v>356</v>
      </c>
      <c r="Y5735">
        <v>322</v>
      </c>
      <c r="Z5735">
        <v>5.2282339999999996</v>
      </c>
    </row>
    <row r="5736" spans="1:26" x14ac:dyDescent="0.25">
      <c r="A5736" t="s">
        <v>29</v>
      </c>
      <c r="B5736">
        <v>14</v>
      </c>
      <c r="C5736" t="s">
        <v>41</v>
      </c>
      <c r="D5736">
        <v>141.12309999999999</v>
      </c>
      <c r="E5736">
        <v>-0.4942375</v>
      </c>
      <c r="F5736">
        <v>1.6049100000000001</v>
      </c>
      <c r="G5736">
        <v>0.8216156</v>
      </c>
      <c r="H5736">
        <v>-0.48445149999999998</v>
      </c>
      <c r="I5736">
        <v>1.2877540000000001</v>
      </c>
      <c r="J5736">
        <v>0.87293350000000003</v>
      </c>
      <c r="K5736">
        <v>-0.38813130000000001</v>
      </c>
      <c r="L5736">
        <v>1.321834</v>
      </c>
      <c r="M5736">
        <v>1.0813900000000001</v>
      </c>
      <c r="N5736">
        <v>1.961736E-2</v>
      </c>
      <c r="O5736">
        <v>14</v>
      </c>
      <c r="P5736" t="s">
        <v>54</v>
      </c>
      <c r="Q5736">
        <v>0.1</v>
      </c>
      <c r="R5736">
        <v>0.15</v>
      </c>
      <c r="S5736">
        <v>0.1</v>
      </c>
      <c r="T5736">
        <v>31.597169999999998</v>
      </c>
      <c r="U5736">
        <v>350.33879999999999</v>
      </c>
      <c r="V5736">
        <v>318.4828</v>
      </c>
      <c r="W5736">
        <v>30.00001</v>
      </c>
      <c r="X5736">
        <v>356</v>
      </c>
      <c r="Y5736">
        <v>322</v>
      </c>
      <c r="Z5736">
        <v>5.1544840000000001</v>
      </c>
    </row>
    <row r="5737" spans="1:26" x14ac:dyDescent="0.25">
      <c r="A5737" t="s">
        <v>29</v>
      </c>
      <c r="B5737">
        <v>14</v>
      </c>
      <c r="C5737" t="s">
        <v>41</v>
      </c>
      <c r="D5737">
        <v>141.1463</v>
      </c>
      <c r="E5737">
        <v>-0.49434329999999999</v>
      </c>
      <c r="F5737">
        <v>1.604973</v>
      </c>
      <c r="G5737">
        <v>0.82200859999999998</v>
      </c>
      <c r="H5737">
        <v>-0.4849386</v>
      </c>
      <c r="I5737">
        <v>1.287598</v>
      </c>
      <c r="J5737">
        <v>0.87366160000000004</v>
      </c>
      <c r="K5737">
        <v>-0.38802720000000002</v>
      </c>
      <c r="L5737">
        <v>1.321345</v>
      </c>
      <c r="M5737">
        <v>1.0832649999999999</v>
      </c>
      <c r="N5737">
        <v>1.7813849999999999E-2</v>
      </c>
      <c r="O5737">
        <v>14</v>
      </c>
      <c r="P5737" t="s">
        <v>54</v>
      </c>
      <c r="Q5737">
        <v>0.1</v>
      </c>
      <c r="R5737">
        <v>0.15</v>
      </c>
      <c r="S5737">
        <v>0.1</v>
      </c>
      <c r="T5737">
        <v>31.476870000000002</v>
      </c>
      <c r="U5737">
        <v>350.25200000000001</v>
      </c>
      <c r="V5737">
        <v>318.31740000000002</v>
      </c>
      <c r="W5737">
        <v>30.00001</v>
      </c>
      <c r="X5737">
        <v>356</v>
      </c>
      <c r="Y5737">
        <v>322</v>
      </c>
      <c r="Z5737">
        <v>5.2088799999999997</v>
      </c>
    </row>
    <row r="5738" spans="1:26" x14ac:dyDescent="0.25">
      <c r="A5738" t="s">
        <v>29</v>
      </c>
      <c r="B5738">
        <v>14</v>
      </c>
      <c r="C5738" t="s">
        <v>41</v>
      </c>
      <c r="D5738">
        <v>141.16800000000001</v>
      </c>
      <c r="E5738">
        <v>-0.49437500000000001</v>
      </c>
      <c r="F5738">
        <v>1.6049990000000001</v>
      </c>
      <c r="G5738">
        <v>0.82223990000000002</v>
      </c>
      <c r="H5738">
        <v>-0.48532999999999998</v>
      </c>
      <c r="I5738">
        <v>1.2874380000000001</v>
      </c>
      <c r="J5738">
        <v>0.87405909999999998</v>
      </c>
      <c r="K5738">
        <v>-0.38757960000000002</v>
      </c>
      <c r="L5738">
        <v>1.3206230000000001</v>
      </c>
      <c r="M5738">
        <v>1.0850759999999999</v>
      </c>
      <c r="N5738">
        <v>1.5737480000000002E-2</v>
      </c>
      <c r="O5738">
        <v>14</v>
      </c>
      <c r="P5738" t="s">
        <v>54</v>
      </c>
      <c r="Q5738">
        <v>0.1</v>
      </c>
      <c r="R5738">
        <v>0.15</v>
      </c>
      <c r="S5738">
        <v>0.1</v>
      </c>
      <c r="T5738">
        <v>31.43881</v>
      </c>
      <c r="U5738">
        <v>350.1354</v>
      </c>
      <c r="V5738">
        <v>318.07839999999999</v>
      </c>
      <c r="W5738">
        <v>30.00001</v>
      </c>
      <c r="X5738">
        <v>356</v>
      </c>
      <c r="Y5738">
        <v>322</v>
      </c>
      <c r="Z5738">
        <v>5.322921</v>
      </c>
    </row>
    <row r="5739" spans="1:26" x14ac:dyDescent="0.25">
      <c r="A5739" t="s">
        <v>29</v>
      </c>
      <c r="B5739">
        <v>14</v>
      </c>
      <c r="C5739" t="s">
        <v>41</v>
      </c>
      <c r="D5739">
        <v>141.1909</v>
      </c>
      <c r="E5739">
        <v>-0.49432540000000003</v>
      </c>
      <c r="F5739">
        <v>1.605143</v>
      </c>
      <c r="G5739">
        <v>0.82253679999999996</v>
      </c>
      <c r="H5739">
        <v>-0.48554609999999998</v>
      </c>
      <c r="I5739">
        <v>1.2874490000000001</v>
      </c>
      <c r="J5739">
        <v>0.87465919999999997</v>
      </c>
      <c r="K5739">
        <v>-0.38708130000000002</v>
      </c>
      <c r="L5739">
        <v>1.319825</v>
      </c>
      <c r="M5739">
        <v>1.087372</v>
      </c>
      <c r="N5739">
        <v>1.322707E-2</v>
      </c>
      <c r="O5739">
        <v>14</v>
      </c>
      <c r="P5739" t="s">
        <v>54</v>
      </c>
      <c r="Q5739">
        <v>0.1</v>
      </c>
      <c r="R5739">
        <v>0.15</v>
      </c>
      <c r="S5739">
        <v>0.1</v>
      </c>
      <c r="T5739">
        <v>31.579750000000001</v>
      </c>
      <c r="U5739">
        <v>350.27780000000001</v>
      </c>
      <c r="V5739">
        <v>317.97710000000001</v>
      </c>
      <c r="W5739">
        <v>30.00001</v>
      </c>
      <c r="X5739">
        <v>356</v>
      </c>
      <c r="Y5739">
        <v>322</v>
      </c>
      <c r="Z5739">
        <v>5.276383</v>
      </c>
    </row>
    <row r="5740" spans="1:26" x14ac:dyDescent="0.25">
      <c r="A5740" t="s">
        <v>29</v>
      </c>
      <c r="B5740">
        <v>14</v>
      </c>
      <c r="C5740" t="s">
        <v>41</v>
      </c>
      <c r="D5740">
        <v>141.2124</v>
      </c>
      <c r="E5740">
        <v>-0.49418830000000002</v>
      </c>
      <c r="F5740">
        <v>1.6054759999999999</v>
      </c>
      <c r="G5740">
        <v>0.82296939999999996</v>
      </c>
      <c r="H5740">
        <v>-0.48569299999999999</v>
      </c>
      <c r="I5740">
        <v>1.2875319999999999</v>
      </c>
      <c r="J5740">
        <v>0.87514689999999995</v>
      </c>
      <c r="K5740">
        <v>-0.38639430000000002</v>
      </c>
      <c r="L5740">
        <v>1.319304</v>
      </c>
      <c r="M5740">
        <v>1.0894470000000001</v>
      </c>
      <c r="N5740">
        <v>1.0810699999999999E-2</v>
      </c>
      <c r="O5740">
        <v>14</v>
      </c>
      <c r="P5740" t="s">
        <v>54</v>
      </c>
      <c r="Q5740">
        <v>0.1</v>
      </c>
      <c r="R5740">
        <v>0.15</v>
      </c>
      <c r="S5740">
        <v>0.1</v>
      </c>
      <c r="T5740">
        <v>31.660360000000001</v>
      </c>
      <c r="U5740">
        <v>350.1481</v>
      </c>
      <c r="V5740">
        <v>317.75110000000001</v>
      </c>
      <c r="W5740">
        <v>30.00001</v>
      </c>
      <c r="X5740">
        <v>356</v>
      </c>
      <c r="Y5740">
        <v>322</v>
      </c>
      <c r="Z5740">
        <v>5.4360119999999998</v>
      </c>
    </row>
    <row r="5741" spans="1:26" x14ac:dyDescent="0.25">
      <c r="A5741" t="s">
        <v>29</v>
      </c>
      <c r="B5741">
        <v>14</v>
      </c>
      <c r="C5741" t="s">
        <v>41</v>
      </c>
      <c r="D5741">
        <v>141.2347</v>
      </c>
      <c r="E5741">
        <v>-0.49418400000000001</v>
      </c>
      <c r="F5741">
        <v>1.605688</v>
      </c>
      <c r="G5741">
        <v>0.8231811</v>
      </c>
      <c r="H5741">
        <v>-0.48599369999999997</v>
      </c>
      <c r="I5741">
        <v>1.287563</v>
      </c>
      <c r="J5741">
        <v>0.87556710000000004</v>
      </c>
      <c r="K5741">
        <v>-0.38606049999999997</v>
      </c>
      <c r="L5741">
        <v>1.318659</v>
      </c>
      <c r="M5741">
        <v>1.0910340000000001</v>
      </c>
      <c r="N5741">
        <v>9.32207E-3</v>
      </c>
      <c r="O5741">
        <v>14</v>
      </c>
      <c r="P5741" t="s">
        <v>54</v>
      </c>
      <c r="Q5741">
        <v>0.1</v>
      </c>
      <c r="R5741">
        <v>0.15</v>
      </c>
      <c r="S5741">
        <v>0.1</v>
      </c>
      <c r="T5741">
        <v>31.768170000000001</v>
      </c>
      <c r="U5741">
        <v>350.2602</v>
      </c>
      <c r="V5741">
        <v>317.68049999999999</v>
      </c>
      <c r="W5741">
        <v>30.00001</v>
      </c>
      <c r="X5741">
        <v>356</v>
      </c>
      <c r="Y5741">
        <v>322</v>
      </c>
      <c r="Z5741">
        <v>5.4092989999999999</v>
      </c>
    </row>
    <row r="5742" spans="1:26" x14ac:dyDescent="0.25">
      <c r="A5742" t="s">
        <v>29</v>
      </c>
      <c r="B5742">
        <v>14</v>
      </c>
      <c r="C5742" t="s">
        <v>41</v>
      </c>
      <c r="D5742">
        <v>141.2568</v>
      </c>
      <c r="E5742">
        <v>-0.49408659999999999</v>
      </c>
      <c r="F5742">
        <v>1.6058699999999999</v>
      </c>
      <c r="G5742">
        <v>0.82345950000000001</v>
      </c>
      <c r="H5742">
        <v>-0.48617890000000002</v>
      </c>
      <c r="I5742">
        <v>1.2874570000000001</v>
      </c>
      <c r="J5742">
        <v>0.87617109999999998</v>
      </c>
      <c r="K5742">
        <v>-0.3861947</v>
      </c>
      <c r="L5742">
        <v>1.3178939999999999</v>
      </c>
      <c r="M5742">
        <v>1.0926020000000001</v>
      </c>
      <c r="N5742">
        <v>7.648808E-3</v>
      </c>
      <c r="O5742">
        <v>14</v>
      </c>
      <c r="P5742" t="s">
        <v>54</v>
      </c>
      <c r="Q5742">
        <v>0.1</v>
      </c>
      <c r="R5742">
        <v>0.15</v>
      </c>
      <c r="S5742">
        <v>0.1</v>
      </c>
      <c r="T5742">
        <v>32.016739999999999</v>
      </c>
      <c r="U5742">
        <v>350.541</v>
      </c>
      <c r="V5742">
        <v>317.9117</v>
      </c>
      <c r="W5742">
        <v>30.00001</v>
      </c>
      <c r="X5742">
        <v>356</v>
      </c>
      <c r="Y5742">
        <v>322</v>
      </c>
      <c r="Z5742">
        <v>5.2506490000000001</v>
      </c>
    </row>
    <row r="5743" spans="1:26" x14ac:dyDescent="0.25">
      <c r="A5743" t="s">
        <v>29</v>
      </c>
      <c r="B5743">
        <v>14</v>
      </c>
      <c r="C5743" t="s">
        <v>41</v>
      </c>
      <c r="D5743">
        <v>141.2791</v>
      </c>
      <c r="E5743">
        <v>-0.49403219999999998</v>
      </c>
      <c r="F5743">
        <v>1.606004</v>
      </c>
      <c r="G5743">
        <v>0.82373759999999996</v>
      </c>
      <c r="H5743">
        <v>-0.48643150000000002</v>
      </c>
      <c r="I5743">
        <v>1.2873589999999999</v>
      </c>
      <c r="J5743">
        <v>0.87679799999999997</v>
      </c>
      <c r="K5743">
        <v>-0.38630989999999998</v>
      </c>
      <c r="L5743">
        <v>1.3171630000000001</v>
      </c>
      <c r="M5743">
        <v>1.093855</v>
      </c>
      <c r="N5743">
        <v>6.285868E-3</v>
      </c>
      <c r="O5743">
        <v>14</v>
      </c>
      <c r="P5743" t="s">
        <v>54</v>
      </c>
      <c r="Q5743">
        <v>0.1</v>
      </c>
      <c r="R5743">
        <v>0.15</v>
      </c>
      <c r="S5743">
        <v>0.1</v>
      </c>
      <c r="T5743">
        <v>32.158470000000001</v>
      </c>
      <c r="U5743">
        <v>350.53190000000001</v>
      </c>
      <c r="V5743">
        <v>317.93979999999999</v>
      </c>
      <c r="W5743">
        <v>30.00001</v>
      </c>
      <c r="X5743">
        <v>356</v>
      </c>
      <c r="Y5743">
        <v>322</v>
      </c>
      <c r="Z5743">
        <v>5.3015499999999998</v>
      </c>
    </row>
    <row r="5744" spans="1:26" x14ac:dyDescent="0.25">
      <c r="A5744" t="s">
        <v>29</v>
      </c>
      <c r="B5744">
        <v>14</v>
      </c>
      <c r="C5744" t="s">
        <v>41</v>
      </c>
      <c r="D5744">
        <v>141.30199999999999</v>
      </c>
      <c r="E5744">
        <v>-0.49394480000000002</v>
      </c>
      <c r="F5744">
        <v>1.6062419999999999</v>
      </c>
      <c r="G5744">
        <v>0.8239379</v>
      </c>
      <c r="H5744">
        <v>-0.4866549</v>
      </c>
      <c r="I5744">
        <v>1.2873239999999999</v>
      </c>
      <c r="J5744">
        <v>0.87738959999999999</v>
      </c>
      <c r="K5744">
        <v>-0.38589839999999997</v>
      </c>
      <c r="L5744">
        <v>1.316686</v>
      </c>
      <c r="M5744">
        <v>1.0945320000000001</v>
      </c>
      <c r="N5744">
        <v>6.1703460000000002E-3</v>
      </c>
      <c r="O5744">
        <v>14</v>
      </c>
      <c r="P5744" t="s">
        <v>54</v>
      </c>
      <c r="Q5744">
        <v>0.1</v>
      </c>
      <c r="R5744">
        <v>0.15</v>
      </c>
      <c r="S5744">
        <v>0.1</v>
      </c>
      <c r="T5744">
        <v>32.104970000000002</v>
      </c>
      <c r="U5744">
        <v>350.4357</v>
      </c>
      <c r="V5744">
        <v>317.75200000000001</v>
      </c>
      <c r="W5744">
        <v>30.00001</v>
      </c>
      <c r="X5744">
        <v>356</v>
      </c>
      <c r="Y5744">
        <v>322</v>
      </c>
      <c r="Z5744">
        <v>5.3882700000000003</v>
      </c>
    </row>
    <row r="5745" spans="1:26" x14ac:dyDescent="0.25">
      <c r="A5745" t="s">
        <v>29</v>
      </c>
      <c r="B5745">
        <v>14</v>
      </c>
      <c r="C5745" t="s">
        <v>41</v>
      </c>
      <c r="D5745">
        <v>141.32400000000001</v>
      </c>
      <c r="E5745">
        <v>-0.49393009999999998</v>
      </c>
      <c r="F5745">
        <v>1.6064689999999999</v>
      </c>
      <c r="G5745">
        <v>0.82420309999999997</v>
      </c>
      <c r="H5745">
        <v>-0.48688530000000002</v>
      </c>
      <c r="I5745">
        <v>1.287139</v>
      </c>
      <c r="J5745">
        <v>0.87802840000000004</v>
      </c>
      <c r="K5745">
        <v>-0.38520339999999997</v>
      </c>
      <c r="L5745">
        <v>1.316446</v>
      </c>
      <c r="M5745">
        <v>1.094911</v>
      </c>
      <c r="N5745">
        <v>6.946275E-3</v>
      </c>
      <c r="O5745">
        <v>14</v>
      </c>
      <c r="P5745" t="s">
        <v>54</v>
      </c>
      <c r="Q5745">
        <v>0.1</v>
      </c>
      <c r="R5745">
        <v>0.15</v>
      </c>
      <c r="S5745">
        <v>0.1</v>
      </c>
      <c r="T5745">
        <v>31.90447</v>
      </c>
      <c r="U5745">
        <v>350.38369999999998</v>
      </c>
      <c r="V5745">
        <v>317.48939999999999</v>
      </c>
      <c r="W5745">
        <v>30.00001</v>
      </c>
      <c r="X5745">
        <v>356</v>
      </c>
      <c r="Y5745">
        <v>322</v>
      </c>
      <c r="Z5745">
        <v>5.4256310000000001</v>
      </c>
    </row>
    <row r="5746" spans="1:26" x14ac:dyDescent="0.25">
      <c r="A5746" t="s">
        <v>29</v>
      </c>
      <c r="B5746">
        <v>14</v>
      </c>
      <c r="C5746" t="s">
        <v>41</v>
      </c>
      <c r="D5746">
        <v>141.34630000000001</v>
      </c>
      <c r="E5746">
        <v>-0.4938901</v>
      </c>
      <c r="F5746">
        <v>1.606657</v>
      </c>
      <c r="G5746">
        <v>0.82443929999999999</v>
      </c>
      <c r="H5746">
        <v>-0.48694539999999997</v>
      </c>
      <c r="I5746">
        <v>1.2869550000000001</v>
      </c>
      <c r="J5746">
        <v>0.87860050000000001</v>
      </c>
      <c r="K5746">
        <v>-0.38454450000000001</v>
      </c>
      <c r="L5746">
        <v>1.3160860000000001</v>
      </c>
      <c r="M5746">
        <v>1.0956189999999999</v>
      </c>
      <c r="N5746">
        <v>7.5743609999999999E-3</v>
      </c>
      <c r="O5746">
        <v>14</v>
      </c>
      <c r="P5746" t="s">
        <v>54</v>
      </c>
      <c r="Q5746">
        <v>0.1</v>
      </c>
      <c r="R5746">
        <v>0.15</v>
      </c>
      <c r="S5746">
        <v>0.1</v>
      </c>
      <c r="T5746">
        <v>31.995480000000001</v>
      </c>
      <c r="U5746">
        <v>350.58760000000001</v>
      </c>
      <c r="V5746">
        <v>317.44080000000002</v>
      </c>
      <c r="W5746">
        <v>30.00001</v>
      </c>
      <c r="X5746">
        <v>356</v>
      </c>
      <c r="Y5746">
        <v>322</v>
      </c>
      <c r="Z5746">
        <v>5.3505029999999998</v>
      </c>
    </row>
    <row r="5747" spans="1:26" x14ac:dyDescent="0.25">
      <c r="A5747" t="s">
        <v>29</v>
      </c>
      <c r="B5747">
        <v>14</v>
      </c>
      <c r="C5747" t="s">
        <v>41</v>
      </c>
      <c r="D5747">
        <v>141.3689</v>
      </c>
      <c r="E5747">
        <v>-0.49375730000000001</v>
      </c>
      <c r="F5747">
        <v>1.6070549999999999</v>
      </c>
      <c r="G5747">
        <v>0.82451180000000002</v>
      </c>
      <c r="H5747">
        <v>-0.48696830000000002</v>
      </c>
      <c r="I5747">
        <v>1.2870820000000001</v>
      </c>
      <c r="J5747">
        <v>0.8793031</v>
      </c>
      <c r="K5747">
        <v>-0.38413330000000001</v>
      </c>
      <c r="L5747">
        <v>1.316227</v>
      </c>
      <c r="M5747">
        <v>1.0961879999999999</v>
      </c>
      <c r="N5747">
        <v>7.7455349999999996E-3</v>
      </c>
      <c r="O5747">
        <v>14</v>
      </c>
      <c r="P5747" t="s">
        <v>54</v>
      </c>
      <c r="Q5747">
        <v>0.1</v>
      </c>
      <c r="R5747">
        <v>0.15</v>
      </c>
      <c r="S5747">
        <v>0.1</v>
      </c>
      <c r="T5747">
        <v>32.017180000000003</v>
      </c>
      <c r="U5747">
        <v>350.69540000000001</v>
      </c>
      <c r="V5747">
        <v>317.42720000000003</v>
      </c>
      <c r="W5747">
        <v>30.00001</v>
      </c>
      <c r="X5747">
        <v>356</v>
      </c>
      <c r="Y5747">
        <v>322</v>
      </c>
      <c r="Z5747">
        <v>5.3018450000000001</v>
      </c>
    </row>
    <row r="5748" spans="1:26" x14ac:dyDescent="0.25">
      <c r="A5748" t="s">
        <v>29</v>
      </c>
      <c r="B5748">
        <v>14</v>
      </c>
      <c r="C5748" t="s">
        <v>41</v>
      </c>
      <c r="D5748">
        <v>141.3921</v>
      </c>
      <c r="E5748">
        <v>-0.4935833</v>
      </c>
      <c r="F5748">
        <v>1.6074919999999999</v>
      </c>
      <c r="G5748">
        <v>0.82444600000000001</v>
      </c>
      <c r="H5748">
        <v>-0.4869503</v>
      </c>
      <c r="I5748">
        <v>1.287172</v>
      </c>
      <c r="J5748">
        <v>0.87980530000000001</v>
      </c>
      <c r="K5748">
        <v>-0.38388339999999999</v>
      </c>
      <c r="L5748">
        <v>1.3162160000000001</v>
      </c>
      <c r="M5748">
        <v>1.0966389999999999</v>
      </c>
      <c r="N5748">
        <v>7.8661849999999995E-3</v>
      </c>
      <c r="O5748">
        <v>14</v>
      </c>
      <c r="P5748" t="s">
        <v>54</v>
      </c>
      <c r="Q5748">
        <v>0.1</v>
      </c>
      <c r="R5748">
        <v>0.15</v>
      </c>
      <c r="S5748">
        <v>0.1</v>
      </c>
      <c r="T5748">
        <v>32.017749999999999</v>
      </c>
      <c r="U5748">
        <v>350.71370000000002</v>
      </c>
      <c r="V5748">
        <v>317.38490000000002</v>
      </c>
      <c r="W5748">
        <v>30.00001</v>
      </c>
      <c r="X5748">
        <v>356</v>
      </c>
      <c r="Y5748">
        <v>322</v>
      </c>
      <c r="Z5748">
        <v>5.3065689999999996</v>
      </c>
    </row>
    <row r="5749" spans="1:26" x14ac:dyDescent="0.25">
      <c r="A5749" t="s">
        <v>29</v>
      </c>
      <c r="B5749">
        <v>14</v>
      </c>
      <c r="C5749" t="s">
        <v>41</v>
      </c>
      <c r="D5749">
        <v>141.41929999999999</v>
      </c>
      <c r="E5749">
        <v>-0.49343809999999999</v>
      </c>
      <c r="F5749">
        <v>1.608188</v>
      </c>
      <c r="G5749">
        <v>0.82426759999999999</v>
      </c>
      <c r="H5749">
        <v>-0.48698380000000002</v>
      </c>
      <c r="I5749">
        <v>1.287204</v>
      </c>
      <c r="J5749">
        <v>0.8804284</v>
      </c>
      <c r="K5749">
        <v>-0.38414199999999998</v>
      </c>
      <c r="L5749">
        <v>1.3161</v>
      </c>
      <c r="M5749">
        <v>1.0975410000000001</v>
      </c>
      <c r="N5749">
        <v>7.3548579999999997E-3</v>
      </c>
      <c r="O5749">
        <v>14</v>
      </c>
      <c r="P5749" t="s">
        <v>54</v>
      </c>
      <c r="Q5749">
        <v>0.1</v>
      </c>
      <c r="R5749">
        <v>0.15</v>
      </c>
      <c r="S5749">
        <v>0.1</v>
      </c>
      <c r="T5749">
        <v>32.11795</v>
      </c>
      <c r="U5749">
        <v>350.7516</v>
      </c>
      <c r="V5749">
        <v>317.44659999999999</v>
      </c>
      <c r="W5749">
        <v>30.00001</v>
      </c>
      <c r="X5749">
        <v>356</v>
      </c>
      <c r="Y5749">
        <v>322</v>
      </c>
      <c r="Z5749">
        <v>5.2997779999999999</v>
      </c>
    </row>
    <row r="5750" spans="1:26" x14ac:dyDescent="0.25">
      <c r="A5750" t="s">
        <v>29</v>
      </c>
      <c r="B5750">
        <v>14</v>
      </c>
      <c r="C5750" t="s">
        <v>41</v>
      </c>
      <c r="D5750">
        <v>141.44829999999999</v>
      </c>
      <c r="E5750">
        <v>-0.49332809999999999</v>
      </c>
      <c r="F5750">
        <v>1.609302</v>
      </c>
      <c r="G5750">
        <v>0.82382040000000001</v>
      </c>
      <c r="H5750">
        <v>-0.48715330000000001</v>
      </c>
      <c r="I5750">
        <v>1.2872429999999999</v>
      </c>
      <c r="J5750">
        <v>0.88122840000000002</v>
      </c>
      <c r="K5750">
        <v>-0.38478620000000002</v>
      </c>
      <c r="L5750">
        <v>1.3162700000000001</v>
      </c>
      <c r="M5750">
        <v>1.0979449999999999</v>
      </c>
      <c r="N5750">
        <v>6.0437160000000002E-3</v>
      </c>
      <c r="O5750">
        <v>14</v>
      </c>
      <c r="P5750" t="s">
        <v>54</v>
      </c>
      <c r="Q5750">
        <v>0.1</v>
      </c>
      <c r="R5750">
        <v>0.15</v>
      </c>
      <c r="S5750">
        <v>0.1</v>
      </c>
      <c r="T5750">
        <v>32.0764</v>
      </c>
      <c r="U5750">
        <v>350.88490000000002</v>
      </c>
      <c r="V5750">
        <v>317.66030000000001</v>
      </c>
      <c r="W5750">
        <v>30.00001</v>
      </c>
      <c r="X5750">
        <v>356</v>
      </c>
      <c r="Y5750">
        <v>322</v>
      </c>
      <c r="Z5750">
        <v>5.1382060000000003</v>
      </c>
    </row>
    <row r="5751" spans="1:26" x14ac:dyDescent="0.25">
      <c r="A5751" t="s">
        <v>29</v>
      </c>
      <c r="B5751">
        <v>14</v>
      </c>
      <c r="C5751" t="s">
        <v>41</v>
      </c>
      <c r="D5751">
        <v>141.48220000000001</v>
      </c>
      <c r="E5751">
        <v>-0.4931934</v>
      </c>
      <c r="F5751">
        <v>1.610692</v>
      </c>
      <c r="G5751">
        <v>0.82312180000000001</v>
      </c>
      <c r="H5751">
        <v>-0.48707990000000001</v>
      </c>
      <c r="I5751">
        <v>1.2874140000000001</v>
      </c>
      <c r="J5751">
        <v>0.88220500000000002</v>
      </c>
      <c r="K5751">
        <v>-0.3850828</v>
      </c>
      <c r="L5751">
        <v>1.316673</v>
      </c>
      <c r="M5751">
        <v>1.0982289999999999</v>
      </c>
      <c r="N5751">
        <v>5.2206240000000001E-3</v>
      </c>
      <c r="O5751">
        <v>14</v>
      </c>
      <c r="P5751" t="s">
        <v>54</v>
      </c>
      <c r="Q5751">
        <v>0.1</v>
      </c>
      <c r="R5751">
        <v>0.15</v>
      </c>
      <c r="S5751">
        <v>0.1</v>
      </c>
      <c r="T5751">
        <v>31.99963</v>
      </c>
      <c r="U5751">
        <v>350.69569999999999</v>
      </c>
      <c r="V5751">
        <v>317.59820000000002</v>
      </c>
      <c r="W5751">
        <v>30.00001</v>
      </c>
      <c r="X5751">
        <v>356</v>
      </c>
      <c r="Y5751">
        <v>322</v>
      </c>
      <c r="Z5751">
        <v>5.2385570000000001</v>
      </c>
    </row>
    <row r="5752" spans="1:26" x14ac:dyDescent="0.25">
      <c r="A5752" t="s">
        <v>29</v>
      </c>
      <c r="B5752">
        <v>14</v>
      </c>
      <c r="C5752" t="s">
        <v>41</v>
      </c>
      <c r="D5752">
        <v>141.50659999999999</v>
      </c>
      <c r="E5752">
        <v>-0.49310880000000001</v>
      </c>
      <c r="F5752">
        <v>1.6116429999999999</v>
      </c>
      <c r="G5752">
        <v>0.82244859999999997</v>
      </c>
      <c r="H5752">
        <v>-0.48698259999999999</v>
      </c>
      <c r="I5752">
        <v>1.2876650000000001</v>
      </c>
      <c r="J5752">
        <v>0.88257609999999997</v>
      </c>
      <c r="K5752">
        <v>-0.38512580000000002</v>
      </c>
      <c r="L5752">
        <v>1.3168409999999999</v>
      </c>
      <c r="M5752">
        <v>1.0983050000000001</v>
      </c>
      <c r="N5752">
        <v>4.8825129999999998E-3</v>
      </c>
      <c r="O5752">
        <v>14</v>
      </c>
      <c r="P5752" t="s">
        <v>54</v>
      </c>
      <c r="Q5752">
        <v>0.1</v>
      </c>
      <c r="R5752">
        <v>0.15</v>
      </c>
      <c r="S5752">
        <v>0.1</v>
      </c>
      <c r="T5752">
        <v>31.99267</v>
      </c>
      <c r="U5752">
        <v>350.71820000000002</v>
      </c>
      <c r="V5752">
        <v>317.67500000000001</v>
      </c>
      <c r="W5752">
        <v>30.00001</v>
      </c>
      <c r="X5752">
        <v>356</v>
      </c>
      <c r="Y5752">
        <v>322</v>
      </c>
      <c r="Z5752">
        <v>5.1991009999999998</v>
      </c>
    </row>
    <row r="5753" spans="1:26" x14ac:dyDescent="0.25">
      <c r="A5753" t="s">
        <v>29</v>
      </c>
      <c r="B5753">
        <v>14</v>
      </c>
      <c r="C5753" t="s">
        <v>41</v>
      </c>
      <c r="D5753">
        <v>141.53819999999999</v>
      </c>
      <c r="E5753">
        <v>-0.49300260000000001</v>
      </c>
      <c r="F5753">
        <v>1.6132949999999999</v>
      </c>
      <c r="G5753">
        <v>0.82110899999999998</v>
      </c>
      <c r="H5753">
        <v>-0.48683349999999997</v>
      </c>
      <c r="I5753">
        <v>1.288097</v>
      </c>
      <c r="J5753">
        <v>0.88307259999999999</v>
      </c>
      <c r="K5753">
        <v>-0.38518239999999998</v>
      </c>
      <c r="L5753">
        <v>1.317345</v>
      </c>
      <c r="M5753">
        <v>1.0981069999999999</v>
      </c>
      <c r="N5753">
        <v>4.5119139999999997E-3</v>
      </c>
      <c r="O5753">
        <v>14</v>
      </c>
      <c r="P5753" t="s">
        <v>54</v>
      </c>
      <c r="Q5753">
        <v>0.1</v>
      </c>
      <c r="R5753">
        <v>0.15</v>
      </c>
      <c r="S5753">
        <v>0.1</v>
      </c>
      <c r="T5753">
        <v>31.911660000000001</v>
      </c>
      <c r="U5753">
        <v>350.92309999999998</v>
      </c>
      <c r="V5753">
        <v>317.93329999999997</v>
      </c>
      <c r="W5753">
        <v>30.00001</v>
      </c>
      <c r="X5753">
        <v>356</v>
      </c>
      <c r="Y5753">
        <v>322</v>
      </c>
      <c r="Z5753">
        <v>4.9713890000000003</v>
      </c>
    </row>
    <row r="5754" spans="1:26" x14ac:dyDescent="0.25">
      <c r="A5754" t="s">
        <v>29</v>
      </c>
      <c r="B5754">
        <v>14</v>
      </c>
      <c r="C5754" t="s">
        <v>41</v>
      </c>
      <c r="D5754">
        <v>141.55850000000001</v>
      </c>
      <c r="E5754">
        <v>-0.49304900000000002</v>
      </c>
      <c r="F5754">
        <v>1.6149979999999999</v>
      </c>
      <c r="G5754">
        <v>0.82024229999999998</v>
      </c>
      <c r="H5754">
        <v>-0.48680830000000003</v>
      </c>
      <c r="I5754">
        <v>1.2882709999999999</v>
      </c>
      <c r="J5754">
        <v>0.88340960000000002</v>
      </c>
      <c r="K5754">
        <v>-0.38531670000000001</v>
      </c>
      <c r="L5754">
        <v>1.3176369999999999</v>
      </c>
      <c r="M5754">
        <v>1.0980460000000001</v>
      </c>
      <c r="N5754">
        <v>4.2255180000000002E-3</v>
      </c>
      <c r="O5754">
        <v>14</v>
      </c>
      <c r="P5754" t="s">
        <v>54</v>
      </c>
      <c r="Q5754">
        <v>0.1</v>
      </c>
      <c r="R5754">
        <v>0.15</v>
      </c>
      <c r="S5754">
        <v>0.1</v>
      </c>
      <c r="T5754">
        <v>31.90709</v>
      </c>
      <c r="U5754">
        <v>351.00450000000001</v>
      </c>
      <c r="V5754">
        <v>318.0727</v>
      </c>
      <c r="W5754">
        <v>30.00001</v>
      </c>
      <c r="X5754">
        <v>356</v>
      </c>
      <c r="Y5754">
        <v>322</v>
      </c>
      <c r="Z5754">
        <v>4.8807970000000003</v>
      </c>
    </row>
    <row r="5755" spans="1:26" x14ac:dyDescent="0.25">
      <c r="A5755" t="s">
        <v>29</v>
      </c>
      <c r="B5755">
        <v>14</v>
      </c>
      <c r="C5755" t="s">
        <v>41</v>
      </c>
      <c r="D5755">
        <v>141.5814</v>
      </c>
      <c r="E5755">
        <v>-0.49313960000000001</v>
      </c>
      <c r="F5755">
        <v>1.617939</v>
      </c>
      <c r="G5755">
        <v>0.81982690000000003</v>
      </c>
      <c r="H5755">
        <v>-0.48667860000000002</v>
      </c>
      <c r="I5755">
        <v>1.28834</v>
      </c>
      <c r="J5755">
        <v>0.88368259999999998</v>
      </c>
      <c r="K5755">
        <v>-0.38546570000000002</v>
      </c>
      <c r="L5755">
        <v>1.317855</v>
      </c>
      <c r="M5755">
        <v>1.098077</v>
      </c>
      <c r="N5755">
        <v>3.6252580000000001E-3</v>
      </c>
      <c r="O5755">
        <v>14</v>
      </c>
      <c r="P5755" t="s">
        <v>54</v>
      </c>
      <c r="Q5755">
        <v>0.1</v>
      </c>
      <c r="R5755">
        <v>0.15</v>
      </c>
      <c r="S5755">
        <v>0.1</v>
      </c>
      <c r="T5755">
        <v>31.98197</v>
      </c>
      <c r="U5755">
        <v>350.92320000000001</v>
      </c>
      <c r="V5755">
        <v>318.10890000000001</v>
      </c>
      <c r="W5755">
        <v>30.00001</v>
      </c>
      <c r="X5755">
        <v>356</v>
      </c>
      <c r="Y5755">
        <v>322</v>
      </c>
      <c r="Z5755">
        <v>4.9485010000000003</v>
      </c>
    </row>
    <row r="5756" spans="1:26" x14ac:dyDescent="0.25">
      <c r="A5756" t="s">
        <v>29</v>
      </c>
      <c r="B5756">
        <v>14</v>
      </c>
      <c r="C5756" t="s">
        <v>41</v>
      </c>
      <c r="D5756">
        <v>141.6036</v>
      </c>
      <c r="E5756">
        <v>-0.49339559999999999</v>
      </c>
      <c r="F5756">
        <v>1.6231169999999999</v>
      </c>
      <c r="G5756">
        <v>0.81922010000000001</v>
      </c>
      <c r="H5756">
        <v>-0.4863788</v>
      </c>
      <c r="I5756">
        <v>1.2881990000000001</v>
      </c>
      <c r="J5756">
        <v>0.88384940000000001</v>
      </c>
      <c r="K5756">
        <v>-0.38541760000000003</v>
      </c>
      <c r="L5756">
        <v>1.317949</v>
      </c>
      <c r="M5756">
        <v>1.097917</v>
      </c>
      <c r="N5756">
        <v>3.2885029999999999E-3</v>
      </c>
      <c r="O5756">
        <v>14</v>
      </c>
      <c r="P5756" t="s">
        <v>54</v>
      </c>
      <c r="Q5756">
        <v>0.1</v>
      </c>
      <c r="R5756">
        <v>0.15</v>
      </c>
      <c r="S5756">
        <v>0.1</v>
      </c>
      <c r="T5756">
        <v>32.121850000000002</v>
      </c>
      <c r="U5756">
        <v>350.89449999999999</v>
      </c>
      <c r="V5756">
        <v>318.17860000000002</v>
      </c>
      <c r="W5756">
        <v>30.00001</v>
      </c>
      <c r="X5756">
        <v>356</v>
      </c>
      <c r="Y5756">
        <v>322</v>
      </c>
      <c r="Z5756">
        <v>5.002631</v>
      </c>
    </row>
    <row r="5757" spans="1:26" x14ac:dyDescent="0.25">
      <c r="A5757" t="s">
        <v>29</v>
      </c>
      <c r="B5757">
        <v>14</v>
      </c>
      <c r="C5757" t="s">
        <v>41</v>
      </c>
      <c r="D5757">
        <v>141.62520000000001</v>
      </c>
      <c r="E5757">
        <v>-0.4939828</v>
      </c>
      <c r="F5757">
        <v>1.6292089999999999</v>
      </c>
      <c r="G5757">
        <v>0.81793079999999996</v>
      </c>
      <c r="H5757">
        <v>-0.48602450000000003</v>
      </c>
      <c r="I5757">
        <v>1.2881720000000001</v>
      </c>
      <c r="J5757">
        <v>0.8841386</v>
      </c>
      <c r="K5757">
        <v>-0.38530700000000001</v>
      </c>
      <c r="L5757">
        <v>1.318379</v>
      </c>
      <c r="M5757">
        <v>1.0972740000000001</v>
      </c>
      <c r="N5757">
        <v>3.6148819999999998E-3</v>
      </c>
      <c r="O5757">
        <v>14</v>
      </c>
      <c r="P5757" t="s">
        <v>54</v>
      </c>
      <c r="Q5757">
        <v>0.1</v>
      </c>
      <c r="R5757">
        <v>0.15</v>
      </c>
      <c r="S5757">
        <v>0.1</v>
      </c>
      <c r="T5757">
        <v>32.068390000000001</v>
      </c>
      <c r="U5757">
        <v>350.84820000000002</v>
      </c>
      <c r="V5757">
        <v>318.24720000000002</v>
      </c>
      <c r="W5757">
        <v>30.00001</v>
      </c>
      <c r="X5757">
        <v>356</v>
      </c>
      <c r="Y5757">
        <v>322</v>
      </c>
      <c r="Z5757">
        <v>4.9954270000000003</v>
      </c>
    </row>
    <row r="5758" spans="1:26" x14ac:dyDescent="0.25">
      <c r="A5758" t="s">
        <v>29</v>
      </c>
      <c r="B5758">
        <v>14</v>
      </c>
      <c r="C5758" t="s">
        <v>41</v>
      </c>
      <c r="D5758">
        <v>141.64750000000001</v>
      </c>
      <c r="E5758">
        <v>-0.4950309</v>
      </c>
      <c r="F5758">
        <v>1.6353249999999999</v>
      </c>
      <c r="G5758">
        <v>0.81596959999999996</v>
      </c>
      <c r="H5758">
        <v>-0.48571310000000001</v>
      </c>
      <c r="I5758">
        <v>1.287992</v>
      </c>
      <c r="J5758">
        <v>0.8850363</v>
      </c>
      <c r="K5758">
        <v>-0.38536799999999999</v>
      </c>
      <c r="L5758">
        <v>1.3189090000000001</v>
      </c>
      <c r="M5758">
        <v>1.0964469999999999</v>
      </c>
      <c r="N5758">
        <v>4.398417E-3</v>
      </c>
      <c r="O5758">
        <v>14</v>
      </c>
      <c r="P5758" t="s">
        <v>54</v>
      </c>
      <c r="Q5758">
        <v>0.1</v>
      </c>
      <c r="R5758">
        <v>0.15</v>
      </c>
      <c r="S5758">
        <v>0.1</v>
      </c>
      <c r="T5758">
        <v>32.022379999999998</v>
      </c>
      <c r="U5758">
        <v>350.9554</v>
      </c>
      <c r="V5758">
        <v>318.48430000000002</v>
      </c>
      <c r="W5758">
        <v>30.00001</v>
      </c>
      <c r="X5758">
        <v>356</v>
      </c>
      <c r="Y5758">
        <v>322</v>
      </c>
      <c r="Z5758">
        <v>4.8592550000000001</v>
      </c>
    </row>
    <row r="5759" spans="1:26" x14ac:dyDescent="0.25">
      <c r="A5759" t="s">
        <v>29</v>
      </c>
      <c r="B5759">
        <v>14</v>
      </c>
      <c r="C5759" t="s">
        <v>41</v>
      </c>
      <c r="D5759">
        <v>141.67080000000001</v>
      </c>
      <c r="E5759">
        <v>-0.49611169999999999</v>
      </c>
      <c r="F5759">
        <v>1.6414439999999999</v>
      </c>
      <c r="G5759">
        <v>0.81306959999999995</v>
      </c>
      <c r="H5759">
        <v>-0.485485</v>
      </c>
      <c r="I5759">
        <v>1.287655</v>
      </c>
      <c r="J5759">
        <v>0.88621839999999996</v>
      </c>
      <c r="K5759">
        <v>-0.38554500000000003</v>
      </c>
      <c r="L5759">
        <v>1.319261</v>
      </c>
      <c r="M5759">
        <v>1.095458</v>
      </c>
      <c r="N5759">
        <v>5.1709579999999998E-3</v>
      </c>
      <c r="O5759">
        <v>14</v>
      </c>
      <c r="P5759" t="s">
        <v>54</v>
      </c>
      <c r="Q5759">
        <v>0.1</v>
      </c>
      <c r="R5759">
        <v>0.15</v>
      </c>
      <c r="S5759">
        <v>0.1</v>
      </c>
      <c r="T5759">
        <v>32.03884</v>
      </c>
      <c r="U5759">
        <v>350.94170000000003</v>
      </c>
      <c r="V5759">
        <v>318.65010000000001</v>
      </c>
      <c r="W5759">
        <v>30.00001</v>
      </c>
      <c r="X5759">
        <v>356</v>
      </c>
      <c r="Y5759">
        <v>322</v>
      </c>
      <c r="Z5759">
        <v>4.8466719999999999</v>
      </c>
    </row>
    <row r="5760" spans="1:26" x14ac:dyDescent="0.25">
      <c r="A5760" t="s">
        <v>29</v>
      </c>
      <c r="B5760">
        <v>14</v>
      </c>
      <c r="C5760" t="s">
        <v>41</v>
      </c>
      <c r="D5760">
        <v>141.71100000000001</v>
      </c>
      <c r="E5760">
        <v>-0.49762820000000002</v>
      </c>
      <c r="F5760">
        <v>1.646971</v>
      </c>
      <c r="G5760">
        <v>0.80960480000000001</v>
      </c>
      <c r="H5760">
        <v>-0.4851953</v>
      </c>
      <c r="I5760">
        <v>1.287488</v>
      </c>
      <c r="J5760">
        <v>0.88746519999999995</v>
      </c>
      <c r="K5760">
        <v>-0.38531320000000002</v>
      </c>
      <c r="L5760">
        <v>1.319631</v>
      </c>
      <c r="M5760">
        <v>1.0945240000000001</v>
      </c>
      <c r="N5760">
        <v>5.9070679999999997E-3</v>
      </c>
      <c r="O5760">
        <v>14</v>
      </c>
      <c r="P5760" t="s">
        <v>54</v>
      </c>
      <c r="Q5760">
        <v>0.1</v>
      </c>
      <c r="R5760">
        <v>0.15</v>
      </c>
      <c r="S5760">
        <v>0.1</v>
      </c>
      <c r="T5760">
        <v>32.013750000000002</v>
      </c>
      <c r="U5760">
        <v>350.75439999999998</v>
      </c>
      <c r="V5760">
        <v>318.61380000000003</v>
      </c>
      <c r="W5760">
        <v>30.00001</v>
      </c>
      <c r="X5760">
        <v>356</v>
      </c>
      <c r="Y5760">
        <v>322</v>
      </c>
      <c r="Z5760">
        <v>4.9724919999999999</v>
      </c>
    </row>
    <row r="5761" spans="1:26" x14ac:dyDescent="0.25">
      <c r="A5761" t="s">
        <v>29</v>
      </c>
      <c r="B5761">
        <v>14</v>
      </c>
      <c r="C5761" t="s">
        <v>41</v>
      </c>
      <c r="D5761">
        <v>141.7373</v>
      </c>
      <c r="E5761">
        <v>-0.49974160000000001</v>
      </c>
      <c r="F5761">
        <v>1.6544449999999999</v>
      </c>
      <c r="G5761">
        <v>0.80187909999999996</v>
      </c>
      <c r="H5761">
        <v>-0.48423060000000001</v>
      </c>
      <c r="I5761">
        <v>1.2883230000000001</v>
      </c>
      <c r="J5761">
        <v>0.88945730000000001</v>
      </c>
      <c r="K5761">
        <v>-0.38485059999999999</v>
      </c>
      <c r="L5761">
        <v>1.320006</v>
      </c>
      <c r="M5761">
        <v>1.093394</v>
      </c>
      <c r="N5761">
        <v>6.0435590000000004E-3</v>
      </c>
      <c r="O5761">
        <v>14</v>
      </c>
      <c r="P5761" t="s">
        <v>54</v>
      </c>
      <c r="Q5761">
        <v>0.1</v>
      </c>
      <c r="R5761">
        <v>0.15</v>
      </c>
      <c r="S5761">
        <v>0.1</v>
      </c>
      <c r="T5761">
        <v>32.308199999999999</v>
      </c>
      <c r="U5761">
        <v>350.60300000000001</v>
      </c>
      <c r="V5761">
        <v>318.9117</v>
      </c>
      <c r="W5761">
        <v>30.00001</v>
      </c>
      <c r="X5761">
        <v>356</v>
      </c>
      <c r="Y5761">
        <v>322</v>
      </c>
      <c r="Z5761">
        <v>5.17056</v>
      </c>
    </row>
    <row r="5762" spans="1:26" x14ac:dyDescent="0.25">
      <c r="A5762" t="s">
        <v>29</v>
      </c>
      <c r="B5762">
        <v>14</v>
      </c>
      <c r="C5762" t="s">
        <v>41</v>
      </c>
      <c r="D5762">
        <v>141.75909999999999</v>
      </c>
      <c r="E5762">
        <v>-0.50037569999999998</v>
      </c>
      <c r="F5762">
        <v>1.656563</v>
      </c>
      <c r="G5762">
        <v>0.79805599999999999</v>
      </c>
      <c r="H5762">
        <v>-0.48368899999999998</v>
      </c>
      <c r="I5762">
        <v>1.2889889999999999</v>
      </c>
      <c r="J5762">
        <v>0.88967180000000001</v>
      </c>
      <c r="K5762">
        <v>-0.38466250000000002</v>
      </c>
      <c r="L5762">
        <v>1.3202320000000001</v>
      </c>
      <c r="M5762">
        <v>1.092527</v>
      </c>
      <c r="N5762">
        <v>5.6237040000000002E-3</v>
      </c>
      <c r="O5762">
        <v>14</v>
      </c>
      <c r="P5762" t="s">
        <v>54</v>
      </c>
      <c r="Q5762">
        <v>0.1</v>
      </c>
      <c r="R5762">
        <v>0.15</v>
      </c>
      <c r="S5762">
        <v>0.1</v>
      </c>
      <c r="T5762">
        <v>32.470419999999997</v>
      </c>
      <c r="U5762">
        <v>349.9794</v>
      </c>
      <c r="V5762">
        <v>318.8107</v>
      </c>
      <c r="W5762">
        <v>30.00001</v>
      </c>
      <c r="X5762">
        <v>356</v>
      </c>
      <c r="Y5762">
        <v>322</v>
      </c>
      <c r="Z5762">
        <v>5.709022</v>
      </c>
    </row>
    <row r="5763" spans="1:26" x14ac:dyDescent="0.25">
      <c r="A5763" t="s">
        <v>29</v>
      </c>
      <c r="B5763">
        <v>14</v>
      </c>
      <c r="C5763" t="s">
        <v>41</v>
      </c>
      <c r="D5763">
        <v>141.7826</v>
      </c>
      <c r="E5763">
        <v>-0.50062870000000004</v>
      </c>
      <c r="F5763">
        <v>1.6576709999999999</v>
      </c>
      <c r="G5763">
        <v>0.7945991</v>
      </c>
      <c r="H5763">
        <v>-0.4829386</v>
      </c>
      <c r="I5763">
        <v>1.289687</v>
      </c>
      <c r="J5763">
        <v>0.88937140000000003</v>
      </c>
      <c r="K5763">
        <v>-0.38448460000000001</v>
      </c>
      <c r="L5763">
        <v>1.3203670000000001</v>
      </c>
      <c r="M5763">
        <v>1.0910789999999999</v>
      </c>
      <c r="N5763">
        <v>6.0375100000000003E-3</v>
      </c>
      <c r="O5763">
        <v>14</v>
      </c>
      <c r="P5763" t="s">
        <v>54</v>
      </c>
      <c r="Q5763">
        <v>0.1</v>
      </c>
      <c r="R5763">
        <v>0.15</v>
      </c>
      <c r="S5763">
        <v>0.1</v>
      </c>
      <c r="T5763">
        <v>32.817329999999998</v>
      </c>
      <c r="U5763">
        <v>349.51420000000002</v>
      </c>
      <c r="V5763">
        <v>319.01510000000002</v>
      </c>
      <c r="W5763">
        <v>30.00001</v>
      </c>
      <c r="X5763">
        <v>356</v>
      </c>
      <c r="Y5763">
        <v>322</v>
      </c>
      <c r="Z5763">
        <v>6.2221140000000004</v>
      </c>
    </row>
    <row r="5764" spans="1:26" x14ac:dyDescent="0.25">
      <c r="A5764" t="s">
        <v>29</v>
      </c>
      <c r="B5764">
        <v>14</v>
      </c>
      <c r="C5764" t="s">
        <v>41</v>
      </c>
      <c r="D5764">
        <v>141.80500000000001</v>
      </c>
      <c r="E5764">
        <v>-0.50068279999999998</v>
      </c>
      <c r="F5764">
        <v>1.6583460000000001</v>
      </c>
      <c r="G5764">
        <v>0.79166130000000001</v>
      </c>
      <c r="H5764">
        <v>-0.48232770000000003</v>
      </c>
      <c r="I5764">
        <v>1.290308</v>
      </c>
      <c r="J5764">
        <v>0.88911260000000003</v>
      </c>
      <c r="K5764">
        <v>-0.38400830000000002</v>
      </c>
      <c r="L5764">
        <v>1.320883</v>
      </c>
      <c r="M5764">
        <v>1.0893360000000001</v>
      </c>
      <c r="N5764">
        <v>6.6812679999999998E-3</v>
      </c>
      <c r="O5764">
        <v>14</v>
      </c>
      <c r="P5764" t="s">
        <v>54</v>
      </c>
      <c r="Q5764">
        <v>0.1</v>
      </c>
      <c r="R5764">
        <v>0.15</v>
      </c>
      <c r="S5764">
        <v>0.1</v>
      </c>
      <c r="T5764">
        <v>32.97954</v>
      </c>
      <c r="U5764">
        <v>349.31270000000001</v>
      </c>
      <c r="V5764">
        <v>319.15530000000001</v>
      </c>
      <c r="W5764">
        <v>30.00001</v>
      </c>
      <c r="X5764">
        <v>356</v>
      </c>
      <c r="Y5764">
        <v>322</v>
      </c>
      <c r="Z5764">
        <v>6.4648110000000001</v>
      </c>
    </row>
    <row r="5765" spans="1:26" x14ac:dyDescent="0.25">
      <c r="A5765" t="s">
        <v>29</v>
      </c>
      <c r="B5765">
        <v>14</v>
      </c>
      <c r="C5765" t="s">
        <v>41</v>
      </c>
      <c r="D5765">
        <v>141.82640000000001</v>
      </c>
      <c r="E5765">
        <v>-0.50051299999999999</v>
      </c>
      <c r="F5765">
        <v>1.6589799999999999</v>
      </c>
      <c r="G5765">
        <v>0.78915979999999997</v>
      </c>
      <c r="H5765">
        <v>-0.481825</v>
      </c>
      <c r="I5765">
        <v>1.2909470000000001</v>
      </c>
      <c r="J5765">
        <v>0.88894620000000002</v>
      </c>
      <c r="K5765">
        <v>-0.38344030000000001</v>
      </c>
      <c r="L5765">
        <v>1.321725</v>
      </c>
      <c r="M5765">
        <v>1.08728</v>
      </c>
      <c r="N5765">
        <v>8.776987E-3</v>
      </c>
      <c r="O5765">
        <v>14</v>
      </c>
      <c r="P5765" t="s">
        <v>54</v>
      </c>
      <c r="Q5765">
        <v>0.1</v>
      </c>
      <c r="R5765">
        <v>0.15</v>
      </c>
      <c r="S5765">
        <v>0.1</v>
      </c>
      <c r="T5765">
        <v>33.150239999999997</v>
      </c>
      <c r="U5765">
        <v>348.66919999999999</v>
      </c>
      <c r="V5765">
        <v>319.3177</v>
      </c>
      <c r="W5765">
        <v>30.00001</v>
      </c>
      <c r="X5765">
        <v>356</v>
      </c>
      <c r="Y5765">
        <v>322</v>
      </c>
      <c r="Z5765">
        <v>7.088069</v>
      </c>
    </row>
    <row r="5766" spans="1:26" x14ac:dyDescent="0.25">
      <c r="A5766" t="s">
        <v>29</v>
      </c>
      <c r="B5766">
        <v>14</v>
      </c>
      <c r="C5766" t="s">
        <v>41</v>
      </c>
      <c r="D5766">
        <v>141.84989999999999</v>
      </c>
      <c r="E5766">
        <v>-0.50032620000000005</v>
      </c>
      <c r="F5766">
        <v>1.65971</v>
      </c>
      <c r="G5766">
        <v>0.78700250000000005</v>
      </c>
      <c r="H5766">
        <v>-0.48148249999999998</v>
      </c>
      <c r="I5766">
        <v>1.2912779999999999</v>
      </c>
      <c r="J5766">
        <v>0.88880099999999995</v>
      </c>
      <c r="K5766">
        <v>-0.3826272</v>
      </c>
      <c r="L5766">
        <v>1.3227390000000001</v>
      </c>
      <c r="M5766">
        <v>1.0852839999999999</v>
      </c>
      <c r="N5766">
        <v>9.3161330000000007E-3</v>
      </c>
      <c r="O5766">
        <v>14</v>
      </c>
      <c r="P5766" t="s">
        <v>54</v>
      </c>
      <c r="Q5766">
        <v>0.1</v>
      </c>
      <c r="R5766">
        <v>0.15</v>
      </c>
      <c r="S5766">
        <v>0.1</v>
      </c>
      <c r="T5766">
        <v>33.585459999999998</v>
      </c>
      <c r="U5766">
        <v>346.83440000000002</v>
      </c>
      <c r="V5766">
        <v>318.80020000000002</v>
      </c>
      <c r="W5766">
        <v>30.00001</v>
      </c>
      <c r="X5766">
        <v>356</v>
      </c>
      <c r="Y5766">
        <v>322</v>
      </c>
      <c r="Z5766">
        <v>8.7261889999999998</v>
      </c>
    </row>
    <row r="5767" spans="1:26" x14ac:dyDescent="0.25">
      <c r="A5767" t="s">
        <v>29</v>
      </c>
      <c r="B5767">
        <v>14</v>
      </c>
      <c r="C5767" t="s">
        <v>41</v>
      </c>
      <c r="D5767">
        <v>141.8717</v>
      </c>
      <c r="E5767">
        <v>-0.49989990000000001</v>
      </c>
      <c r="F5767">
        <v>1.660547</v>
      </c>
      <c r="G5767">
        <v>0.78494330000000001</v>
      </c>
      <c r="H5767">
        <v>-0.48103020000000002</v>
      </c>
      <c r="I5767">
        <v>1.2916749999999999</v>
      </c>
      <c r="J5767">
        <v>0.88849639999999996</v>
      </c>
      <c r="K5767">
        <v>-0.3815383</v>
      </c>
      <c r="L5767">
        <v>1.3234630000000001</v>
      </c>
      <c r="M5767">
        <v>1.083558</v>
      </c>
      <c r="N5767">
        <v>1.0343400000000001E-2</v>
      </c>
      <c r="O5767">
        <v>14</v>
      </c>
      <c r="P5767" t="s">
        <v>54</v>
      </c>
      <c r="Q5767">
        <v>0.1</v>
      </c>
      <c r="R5767">
        <v>0.15</v>
      </c>
      <c r="S5767">
        <v>0.1</v>
      </c>
      <c r="T5767">
        <v>34.320790000000002</v>
      </c>
      <c r="U5767">
        <v>344.83210000000003</v>
      </c>
      <c r="V5767">
        <v>318.1028</v>
      </c>
      <c r="W5767">
        <v>30.00001</v>
      </c>
      <c r="X5767">
        <v>356</v>
      </c>
      <c r="Y5767">
        <v>322</v>
      </c>
      <c r="Z5767">
        <v>10.5893</v>
      </c>
    </row>
    <row r="5768" spans="1:26" x14ac:dyDescent="0.25">
      <c r="A5768" t="s">
        <v>29</v>
      </c>
      <c r="B5768">
        <v>14</v>
      </c>
      <c r="C5768" t="s">
        <v>41</v>
      </c>
      <c r="D5768">
        <v>141.89349999999999</v>
      </c>
      <c r="E5768">
        <v>-0.49973450000000003</v>
      </c>
      <c r="F5768">
        <v>1.661505</v>
      </c>
      <c r="G5768">
        <v>0.78282649999999998</v>
      </c>
      <c r="H5768">
        <v>-0.4806821</v>
      </c>
      <c r="I5768">
        <v>1.2919290000000001</v>
      </c>
      <c r="J5768">
        <v>0.88812539999999995</v>
      </c>
      <c r="K5768">
        <v>-0.3805077</v>
      </c>
      <c r="L5768">
        <v>1.324141</v>
      </c>
      <c r="M5768">
        <v>1.0814440000000001</v>
      </c>
      <c r="N5768">
        <v>1.3894760000000001E-2</v>
      </c>
      <c r="O5768">
        <v>14</v>
      </c>
      <c r="P5768" t="s">
        <v>54</v>
      </c>
      <c r="Q5768">
        <v>0.1</v>
      </c>
      <c r="R5768">
        <v>0.15</v>
      </c>
      <c r="S5768">
        <v>0.1</v>
      </c>
      <c r="T5768">
        <v>34.910299999999999</v>
      </c>
      <c r="U5768">
        <v>342.33519999999999</v>
      </c>
      <c r="V5768">
        <v>317.32240000000002</v>
      </c>
      <c r="W5768">
        <v>30.00001</v>
      </c>
      <c r="X5768">
        <v>356</v>
      </c>
      <c r="Y5768">
        <v>322</v>
      </c>
      <c r="Z5768">
        <v>12.801959999999999</v>
      </c>
    </row>
    <row r="5769" spans="1:26" x14ac:dyDescent="0.25">
      <c r="A5769" t="s">
        <v>29</v>
      </c>
      <c r="B5769">
        <v>14</v>
      </c>
      <c r="C5769" t="s">
        <v>41</v>
      </c>
      <c r="D5769">
        <v>141.9162</v>
      </c>
      <c r="E5769">
        <v>-0.49954949999999998</v>
      </c>
      <c r="F5769">
        <v>1.662282</v>
      </c>
      <c r="G5769">
        <v>0.78081909999999999</v>
      </c>
      <c r="H5769">
        <v>-0.48013889999999998</v>
      </c>
      <c r="I5769">
        <v>1.292262</v>
      </c>
      <c r="J5769">
        <v>0.88770680000000002</v>
      </c>
      <c r="K5769">
        <v>-0.37917650000000003</v>
      </c>
      <c r="L5769">
        <v>1.324651</v>
      </c>
      <c r="M5769">
        <v>1.079232</v>
      </c>
      <c r="N5769">
        <v>1.7314309999999999E-2</v>
      </c>
      <c r="O5769">
        <v>14</v>
      </c>
      <c r="P5769" t="s">
        <v>54</v>
      </c>
      <c r="Q5769">
        <v>0.1</v>
      </c>
      <c r="R5769">
        <v>0.15</v>
      </c>
      <c r="S5769">
        <v>0.1</v>
      </c>
      <c r="T5769">
        <v>35.69444</v>
      </c>
      <c r="U5769">
        <v>340.43119999999999</v>
      </c>
      <c r="V5769">
        <v>316.84019999999998</v>
      </c>
      <c r="W5769">
        <v>30.00001</v>
      </c>
      <c r="X5769">
        <v>356</v>
      </c>
      <c r="Y5769">
        <v>322</v>
      </c>
      <c r="Z5769">
        <v>14.626010000000001</v>
      </c>
    </row>
    <row r="5770" spans="1:26" x14ac:dyDescent="0.25">
      <c r="A5770" t="s">
        <v>29</v>
      </c>
      <c r="B5770">
        <v>14</v>
      </c>
      <c r="C5770" t="s">
        <v>41</v>
      </c>
      <c r="D5770">
        <v>141.93819999999999</v>
      </c>
      <c r="E5770">
        <v>-0.4992453</v>
      </c>
      <c r="F5770">
        <v>1.6628240000000001</v>
      </c>
      <c r="G5770">
        <v>0.77870430000000002</v>
      </c>
      <c r="H5770">
        <v>-0.47972209999999998</v>
      </c>
      <c r="I5770">
        <v>1.2924789999999999</v>
      </c>
      <c r="J5770">
        <v>0.8874978</v>
      </c>
      <c r="K5770">
        <v>-0.37727250000000001</v>
      </c>
      <c r="L5770">
        <v>1.3248169999999999</v>
      </c>
      <c r="M5770">
        <v>1.077413</v>
      </c>
      <c r="N5770">
        <v>2.1401819999999998E-2</v>
      </c>
      <c r="O5770">
        <v>14</v>
      </c>
      <c r="P5770" t="s">
        <v>54</v>
      </c>
      <c r="Q5770">
        <v>0.1</v>
      </c>
      <c r="R5770">
        <v>0.15</v>
      </c>
      <c r="S5770">
        <v>0.1</v>
      </c>
      <c r="T5770">
        <v>36.549590000000002</v>
      </c>
      <c r="U5770">
        <v>337.69760000000002</v>
      </c>
      <c r="V5770">
        <v>315.53230000000002</v>
      </c>
      <c r="W5770">
        <v>30.00001</v>
      </c>
      <c r="X5770">
        <v>356</v>
      </c>
      <c r="Y5770">
        <v>322</v>
      </c>
      <c r="Z5770">
        <v>17.00244</v>
      </c>
    </row>
    <row r="5771" spans="1:26" x14ac:dyDescent="0.25">
      <c r="A5771" t="s">
        <v>29</v>
      </c>
      <c r="B5771">
        <v>14</v>
      </c>
      <c r="C5771" t="s">
        <v>41</v>
      </c>
      <c r="D5771">
        <v>141.9606</v>
      </c>
      <c r="E5771">
        <v>-0.49906719999999999</v>
      </c>
      <c r="F5771">
        <v>1.6633910000000001</v>
      </c>
      <c r="G5771">
        <v>0.77682099999999998</v>
      </c>
      <c r="H5771">
        <v>-0.47924280000000002</v>
      </c>
      <c r="I5771">
        <v>1.292583</v>
      </c>
      <c r="J5771">
        <v>0.88738430000000001</v>
      </c>
      <c r="K5771">
        <v>-0.37501679999999998</v>
      </c>
      <c r="L5771">
        <v>1.3247549999999999</v>
      </c>
      <c r="M5771">
        <v>1.0759430000000001</v>
      </c>
      <c r="N5771">
        <v>3.031095E-2</v>
      </c>
      <c r="O5771">
        <v>14</v>
      </c>
      <c r="P5771" t="s">
        <v>54</v>
      </c>
      <c r="Q5771">
        <v>0.1</v>
      </c>
      <c r="R5771">
        <v>0.15</v>
      </c>
      <c r="S5771">
        <v>0.1</v>
      </c>
      <c r="T5771">
        <v>37.451880000000003</v>
      </c>
      <c r="U5771">
        <v>332.99520000000001</v>
      </c>
      <c r="V5771">
        <v>313.24619999999999</v>
      </c>
      <c r="W5771">
        <v>30.00001</v>
      </c>
      <c r="X5771">
        <v>356</v>
      </c>
      <c r="Y5771">
        <v>322</v>
      </c>
      <c r="Z5771">
        <v>20.881460000000001</v>
      </c>
    </row>
    <row r="5772" spans="1:26" x14ac:dyDescent="0.25">
      <c r="A5772" t="s">
        <v>29</v>
      </c>
      <c r="B5772">
        <v>14</v>
      </c>
      <c r="C5772" t="s">
        <v>41</v>
      </c>
      <c r="D5772">
        <v>141.98310000000001</v>
      </c>
      <c r="E5772">
        <v>-0.49898029999999999</v>
      </c>
      <c r="F5772">
        <v>1.66395</v>
      </c>
      <c r="G5772">
        <v>0.77500210000000003</v>
      </c>
      <c r="H5772">
        <v>-0.4788269</v>
      </c>
      <c r="I5772">
        <v>1.292748</v>
      </c>
      <c r="J5772">
        <v>0.88713070000000005</v>
      </c>
      <c r="K5772">
        <v>-0.37299949999999998</v>
      </c>
      <c r="L5772">
        <v>1.3242560000000001</v>
      </c>
      <c r="M5772">
        <v>1.0751310000000001</v>
      </c>
      <c r="N5772">
        <v>4.1668009999999998E-2</v>
      </c>
      <c r="O5772">
        <v>14</v>
      </c>
      <c r="P5772" t="s">
        <v>54</v>
      </c>
      <c r="Q5772">
        <v>0.1</v>
      </c>
      <c r="R5772">
        <v>0.15</v>
      </c>
      <c r="S5772">
        <v>0.1</v>
      </c>
      <c r="T5772">
        <v>38.379130000000004</v>
      </c>
      <c r="U5772">
        <v>327.81220000000002</v>
      </c>
      <c r="V5772">
        <v>310.54719999999998</v>
      </c>
      <c r="W5772">
        <v>30.00001</v>
      </c>
      <c r="X5772">
        <v>356</v>
      </c>
      <c r="Y5772">
        <v>322</v>
      </c>
      <c r="Z5772">
        <v>25.08644</v>
      </c>
    </row>
    <row r="5773" spans="1:26" x14ac:dyDescent="0.25">
      <c r="A5773" t="s">
        <v>29</v>
      </c>
      <c r="B5773">
        <v>14</v>
      </c>
      <c r="C5773" t="s">
        <v>41</v>
      </c>
      <c r="D5773">
        <v>142.00540000000001</v>
      </c>
      <c r="E5773">
        <v>-0.49859730000000002</v>
      </c>
      <c r="F5773">
        <v>1.664382</v>
      </c>
      <c r="G5773">
        <v>0.77321759999999995</v>
      </c>
      <c r="H5773">
        <v>-0.47820889999999999</v>
      </c>
      <c r="I5773">
        <v>1.2928999999999999</v>
      </c>
      <c r="J5773">
        <v>0.88664960000000004</v>
      </c>
      <c r="K5773">
        <v>-0.37019540000000001</v>
      </c>
      <c r="L5773">
        <v>1.3237570000000001</v>
      </c>
      <c r="M5773">
        <v>1.0742100000000001</v>
      </c>
      <c r="N5773">
        <v>4.8833910000000001E-2</v>
      </c>
      <c r="O5773">
        <v>14</v>
      </c>
      <c r="P5773" t="s">
        <v>54</v>
      </c>
      <c r="Q5773">
        <v>0.1</v>
      </c>
      <c r="R5773">
        <v>0.15</v>
      </c>
      <c r="S5773">
        <v>0.1</v>
      </c>
      <c r="T5773">
        <v>39.080379999999998</v>
      </c>
      <c r="U5773">
        <v>324.18419999999998</v>
      </c>
      <c r="V5773">
        <v>308.42430000000002</v>
      </c>
      <c r="W5773">
        <v>30.00001</v>
      </c>
      <c r="X5773">
        <v>356</v>
      </c>
      <c r="Y5773">
        <v>322</v>
      </c>
      <c r="Z5773">
        <v>27.9819</v>
      </c>
    </row>
    <row r="5774" spans="1:26" x14ac:dyDescent="0.25">
      <c r="A5774" t="s">
        <v>29</v>
      </c>
      <c r="B5774">
        <v>14</v>
      </c>
      <c r="C5774" t="s">
        <v>41</v>
      </c>
      <c r="D5774">
        <v>142.0282</v>
      </c>
      <c r="E5774">
        <v>-0.49827769999999999</v>
      </c>
      <c r="F5774">
        <v>1.6647909999999999</v>
      </c>
      <c r="G5774">
        <v>0.77171239999999997</v>
      </c>
      <c r="H5774">
        <v>-0.47731099999999999</v>
      </c>
      <c r="I5774">
        <v>1.2932300000000001</v>
      </c>
      <c r="J5774">
        <v>0.88612579999999996</v>
      </c>
      <c r="K5774">
        <v>-0.36754819999999999</v>
      </c>
      <c r="L5774">
        <v>1.3240810000000001</v>
      </c>
      <c r="M5774">
        <v>1.0725480000000001</v>
      </c>
      <c r="N5774">
        <v>5.2474699999999999E-2</v>
      </c>
      <c r="O5774">
        <v>14</v>
      </c>
      <c r="P5774" t="s">
        <v>54</v>
      </c>
      <c r="Q5774">
        <v>0.1</v>
      </c>
      <c r="R5774">
        <v>0.15</v>
      </c>
      <c r="S5774">
        <v>0.1</v>
      </c>
      <c r="T5774">
        <v>39.49024</v>
      </c>
      <c r="U5774">
        <v>321.79899999999998</v>
      </c>
      <c r="V5774">
        <v>307.35840000000002</v>
      </c>
      <c r="W5774">
        <v>30.00001</v>
      </c>
      <c r="X5774">
        <v>356</v>
      </c>
      <c r="Y5774">
        <v>322</v>
      </c>
      <c r="Z5774">
        <v>29.920729999999999</v>
      </c>
    </row>
    <row r="5775" spans="1:26" x14ac:dyDescent="0.25">
      <c r="A5775" t="s">
        <v>29</v>
      </c>
      <c r="B5775">
        <v>14</v>
      </c>
      <c r="C5775" t="s">
        <v>41</v>
      </c>
      <c r="D5775">
        <v>142.05109999999999</v>
      </c>
      <c r="E5775">
        <v>-0.49794890000000003</v>
      </c>
      <c r="F5775">
        <v>1.6651339999999999</v>
      </c>
      <c r="G5775">
        <v>0.77012429999999998</v>
      </c>
      <c r="H5775">
        <v>-0.4763114</v>
      </c>
      <c r="I5775">
        <v>1.2934840000000001</v>
      </c>
      <c r="J5775">
        <v>0.88540070000000004</v>
      </c>
      <c r="K5775">
        <v>-0.36485719999999999</v>
      </c>
      <c r="L5775">
        <v>1.3251520000000001</v>
      </c>
      <c r="M5775">
        <v>1.0698240000000001</v>
      </c>
      <c r="N5775">
        <v>5.5235869999999999E-2</v>
      </c>
      <c r="O5775">
        <v>14</v>
      </c>
      <c r="P5775" t="s">
        <v>54</v>
      </c>
      <c r="Q5775">
        <v>0.1</v>
      </c>
      <c r="R5775">
        <v>0.15</v>
      </c>
      <c r="S5775">
        <v>0.1</v>
      </c>
      <c r="T5775">
        <v>39.59666</v>
      </c>
      <c r="U5775">
        <v>319.81079999999997</v>
      </c>
      <c r="V5775">
        <v>306.78289999999998</v>
      </c>
      <c r="W5775">
        <v>30.00001</v>
      </c>
      <c r="X5775">
        <v>356</v>
      </c>
      <c r="Y5775">
        <v>322</v>
      </c>
      <c r="Z5775">
        <v>31.547460000000001</v>
      </c>
    </row>
    <row r="5776" spans="1:26" x14ac:dyDescent="0.25">
      <c r="A5776" t="s">
        <v>29</v>
      </c>
      <c r="B5776">
        <v>14</v>
      </c>
      <c r="C5776" t="s">
        <v>41</v>
      </c>
      <c r="D5776">
        <v>142.07239999999999</v>
      </c>
      <c r="E5776">
        <v>-0.49740899999999999</v>
      </c>
      <c r="F5776">
        <v>1.6654500000000001</v>
      </c>
      <c r="G5776">
        <v>0.76851130000000001</v>
      </c>
      <c r="H5776">
        <v>-0.47542580000000001</v>
      </c>
      <c r="I5776">
        <v>1.293655</v>
      </c>
      <c r="J5776">
        <v>0.88459189999999999</v>
      </c>
      <c r="K5776">
        <v>-0.3625022</v>
      </c>
      <c r="L5776">
        <v>1.326238</v>
      </c>
      <c r="M5776">
        <v>1.0671980000000001</v>
      </c>
      <c r="N5776">
        <v>6.0426939999999998E-2</v>
      </c>
      <c r="O5776">
        <v>14</v>
      </c>
      <c r="P5776" t="s">
        <v>54</v>
      </c>
      <c r="Q5776">
        <v>0.1</v>
      </c>
      <c r="R5776">
        <v>0.15</v>
      </c>
      <c r="S5776">
        <v>0.1</v>
      </c>
      <c r="T5776">
        <v>39.446249999999999</v>
      </c>
      <c r="U5776">
        <v>315.54919999999998</v>
      </c>
      <c r="V5776">
        <v>305.12349999999998</v>
      </c>
      <c r="W5776">
        <v>30.00001</v>
      </c>
      <c r="X5776">
        <v>356</v>
      </c>
      <c r="Y5776">
        <v>322</v>
      </c>
      <c r="Z5776">
        <v>34.919780000000003</v>
      </c>
    </row>
    <row r="5777" spans="1:26" x14ac:dyDescent="0.25">
      <c r="A5777" t="s">
        <v>29</v>
      </c>
      <c r="B5777">
        <v>14</v>
      </c>
      <c r="C5777" t="s">
        <v>41</v>
      </c>
      <c r="D5777">
        <v>142.0942</v>
      </c>
      <c r="E5777">
        <v>-0.49688009999999999</v>
      </c>
      <c r="F5777">
        <v>1.665789</v>
      </c>
      <c r="G5777">
        <v>0.76724079999999995</v>
      </c>
      <c r="H5777">
        <v>-0.47431849999999998</v>
      </c>
      <c r="I5777">
        <v>1.2938400000000001</v>
      </c>
      <c r="J5777">
        <v>0.88388880000000003</v>
      </c>
      <c r="K5777">
        <v>-0.3594482</v>
      </c>
      <c r="L5777">
        <v>1.328311</v>
      </c>
      <c r="M5777">
        <v>1.0648789999999999</v>
      </c>
      <c r="N5777">
        <v>6.4064479999999993E-2</v>
      </c>
      <c r="O5777">
        <v>14</v>
      </c>
      <c r="P5777" t="s">
        <v>54</v>
      </c>
      <c r="Q5777">
        <v>0.1</v>
      </c>
      <c r="R5777">
        <v>0.15</v>
      </c>
      <c r="S5777">
        <v>0.1</v>
      </c>
      <c r="T5777">
        <v>38.62276</v>
      </c>
      <c r="U5777">
        <v>311.49299999999999</v>
      </c>
      <c r="V5777">
        <v>303.1816</v>
      </c>
      <c r="W5777">
        <v>30.00001</v>
      </c>
      <c r="X5777">
        <v>356</v>
      </c>
      <c r="Y5777">
        <v>322</v>
      </c>
      <c r="Z5777">
        <v>38.048360000000002</v>
      </c>
    </row>
    <row r="5778" spans="1:26" x14ac:dyDescent="0.25">
      <c r="A5778" t="s">
        <v>29</v>
      </c>
      <c r="B5778">
        <v>14</v>
      </c>
      <c r="C5778" t="s">
        <v>41</v>
      </c>
      <c r="D5778">
        <v>142.11779999999999</v>
      </c>
      <c r="E5778">
        <v>-0.49638090000000001</v>
      </c>
      <c r="F5778">
        <v>1.66612</v>
      </c>
      <c r="G5778">
        <v>0.76586379999999998</v>
      </c>
      <c r="H5778">
        <v>-0.47321639999999998</v>
      </c>
      <c r="I5778">
        <v>1.2938019999999999</v>
      </c>
      <c r="J5778">
        <v>0.88319840000000005</v>
      </c>
      <c r="K5778">
        <v>-0.35612369999999999</v>
      </c>
      <c r="L5778">
        <v>1.3303529999999999</v>
      </c>
      <c r="M5778">
        <v>1.0624309999999999</v>
      </c>
      <c r="N5778">
        <v>6.7979919999999999E-2</v>
      </c>
      <c r="O5778">
        <v>14</v>
      </c>
      <c r="P5778" t="s">
        <v>54</v>
      </c>
      <c r="Q5778">
        <v>0.1</v>
      </c>
      <c r="R5778">
        <v>0.15</v>
      </c>
      <c r="S5778">
        <v>0.1</v>
      </c>
      <c r="T5778">
        <v>37.576810000000002</v>
      </c>
      <c r="U5778">
        <v>307.20740000000001</v>
      </c>
      <c r="V5778">
        <v>301.14449999999999</v>
      </c>
      <c r="W5778">
        <v>30.00001</v>
      </c>
      <c r="X5778">
        <v>356</v>
      </c>
      <c r="Y5778">
        <v>322</v>
      </c>
      <c r="Z5778">
        <v>41.450699999999998</v>
      </c>
    </row>
    <row r="5779" spans="1:26" x14ac:dyDescent="0.25">
      <c r="A5779" t="s">
        <v>29</v>
      </c>
      <c r="B5779">
        <v>14</v>
      </c>
      <c r="C5779" t="s">
        <v>41</v>
      </c>
      <c r="D5779">
        <v>142.13939999999999</v>
      </c>
      <c r="E5779">
        <v>-0.4956081</v>
      </c>
      <c r="F5779">
        <v>1.666582</v>
      </c>
      <c r="G5779">
        <v>0.7644919</v>
      </c>
      <c r="H5779">
        <v>-0.472277</v>
      </c>
      <c r="I5779">
        <v>1.29393</v>
      </c>
      <c r="J5779">
        <v>0.88267980000000001</v>
      </c>
      <c r="K5779">
        <v>-0.35298980000000002</v>
      </c>
      <c r="L5779">
        <v>1.332328</v>
      </c>
      <c r="M5779">
        <v>1.0604340000000001</v>
      </c>
      <c r="N5779">
        <v>6.9483139999999999E-2</v>
      </c>
      <c r="O5779">
        <v>14</v>
      </c>
      <c r="P5779" t="s">
        <v>54</v>
      </c>
      <c r="Q5779">
        <v>0.1</v>
      </c>
      <c r="R5779">
        <v>0.15</v>
      </c>
      <c r="S5779">
        <v>0.1</v>
      </c>
      <c r="T5779">
        <v>37.043080000000003</v>
      </c>
      <c r="U5779">
        <v>305.08569999999997</v>
      </c>
      <c r="V5779">
        <v>300.17230000000001</v>
      </c>
      <c r="W5779">
        <v>30.00001</v>
      </c>
      <c r="X5779">
        <v>356</v>
      </c>
      <c r="Y5779">
        <v>322</v>
      </c>
      <c r="Z5779">
        <v>43.178579999999997</v>
      </c>
    </row>
    <row r="5780" spans="1:26" x14ac:dyDescent="0.25">
      <c r="A5780" t="s">
        <v>29</v>
      </c>
      <c r="B5780">
        <v>14</v>
      </c>
      <c r="C5780" t="s">
        <v>41</v>
      </c>
      <c r="D5780">
        <v>142.16239999999999</v>
      </c>
      <c r="E5780">
        <v>-0.49489119999999998</v>
      </c>
      <c r="F5780">
        <v>1.6669160000000001</v>
      </c>
      <c r="G5780">
        <v>0.76326870000000002</v>
      </c>
      <c r="H5780">
        <v>-0.4712479</v>
      </c>
      <c r="I5780">
        <v>1.294044</v>
      </c>
      <c r="J5780">
        <v>0.88227770000000005</v>
      </c>
      <c r="K5780">
        <v>-0.35032639999999998</v>
      </c>
      <c r="L5780">
        <v>1.334306</v>
      </c>
      <c r="M5780">
        <v>1.058608</v>
      </c>
      <c r="N5780">
        <v>6.9633570000000006E-2</v>
      </c>
      <c r="O5780">
        <v>14</v>
      </c>
      <c r="P5780" t="s">
        <v>54</v>
      </c>
      <c r="Q5780">
        <v>0.1</v>
      </c>
      <c r="R5780">
        <v>0.15</v>
      </c>
      <c r="S5780">
        <v>0.1</v>
      </c>
      <c r="T5780">
        <v>36.610779999999998</v>
      </c>
      <c r="U5780">
        <v>302.83150000000001</v>
      </c>
      <c r="V5780">
        <v>299.404</v>
      </c>
      <c r="W5780">
        <v>30.00001</v>
      </c>
      <c r="X5780">
        <v>356</v>
      </c>
      <c r="Y5780">
        <v>322</v>
      </c>
      <c r="Z5780">
        <v>45.074649999999998</v>
      </c>
    </row>
    <row r="5781" spans="1:26" x14ac:dyDescent="0.25">
      <c r="A5781" t="s">
        <v>29</v>
      </c>
      <c r="B5781">
        <v>14</v>
      </c>
      <c r="C5781" t="s">
        <v>41</v>
      </c>
      <c r="D5781">
        <v>142.18459999999999</v>
      </c>
      <c r="E5781">
        <v>-0.49431160000000002</v>
      </c>
      <c r="F5781">
        <v>1.6671830000000001</v>
      </c>
      <c r="G5781">
        <v>0.7620363</v>
      </c>
      <c r="H5781">
        <v>-0.4705551</v>
      </c>
      <c r="I5781">
        <v>1.2942400000000001</v>
      </c>
      <c r="J5781">
        <v>0.8818395</v>
      </c>
      <c r="K5781">
        <v>-0.34842070000000003</v>
      </c>
      <c r="L5781">
        <v>1.3356939999999999</v>
      </c>
      <c r="M5781">
        <v>1.056915</v>
      </c>
      <c r="N5781">
        <v>7.1718799999999999E-2</v>
      </c>
      <c r="O5781">
        <v>14</v>
      </c>
      <c r="P5781" t="s">
        <v>54</v>
      </c>
      <c r="Q5781">
        <v>0.1</v>
      </c>
      <c r="R5781">
        <v>0.15</v>
      </c>
      <c r="S5781">
        <v>0.1</v>
      </c>
      <c r="T5781">
        <v>36.379629999999999</v>
      </c>
      <c r="U5781">
        <v>301.15260000000001</v>
      </c>
      <c r="V5781">
        <v>298.77999999999997</v>
      </c>
      <c r="W5781">
        <v>30.00001</v>
      </c>
      <c r="X5781">
        <v>356</v>
      </c>
      <c r="Y5781">
        <v>322</v>
      </c>
      <c r="Z5781">
        <v>46.481090000000002</v>
      </c>
    </row>
    <row r="5782" spans="1:26" x14ac:dyDescent="0.25">
      <c r="A5782" t="s">
        <v>29</v>
      </c>
      <c r="B5782">
        <v>14</v>
      </c>
      <c r="C5782" t="s">
        <v>41</v>
      </c>
      <c r="D5782">
        <v>142.20689999999999</v>
      </c>
      <c r="E5782">
        <v>-0.49346449999999997</v>
      </c>
      <c r="F5782">
        <v>1.6675</v>
      </c>
      <c r="G5782">
        <v>0.76064909999999997</v>
      </c>
      <c r="H5782">
        <v>-0.46965669999999998</v>
      </c>
      <c r="I5782">
        <v>1.2944830000000001</v>
      </c>
      <c r="J5782">
        <v>0.88101039999999997</v>
      </c>
      <c r="K5782">
        <v>-0.34749980000000003</v>
      </c>
      <c r="L5782">
        <v>1.3366020000000001</v>
      </c>
      <c r="M5782">
        <v>1.0555159999999999</v>
      </c>
      <c r="N5782">
        <v>8.37421E-2</v>
      </c>
      <c r="O5782">
        <v>14</v>
      </c>
      <c r="P5782" t="s">
        <v>54</v>
      </c>
      <c r="Q5782">
        <v>0.1</v>
      </c>
      <c r="R5782">
        <v>0.15</v>
      </c>
      <c r="S5782">
        <v>0.1</v>
      </c>
      <c r="T5782">
        <v>35.815669999999997</v>
      </c>
      <c r="U5782">
        <v>295.4341</v>
      </c>
      <c r="V5782">
        <v>296.53280000000001</v>
      </c>
      <c r="W5782">
        <v>30.00001</v>
      </c>
      <c r="X5782">
        <v>356</v>
      </c>
      <c r="Y5782">
        <v>322</v>
      </c>
      <c r="Z5782">
        <v>51.259140000000002</v>
      </c>
    </row>
    <row r="5783" spans="1:26" x14ac:dyDescent="0.25">
      <c r="A5783" t="s">
        <v>29</v>
      </c>
      <c r="B5783">
        <v>14</v>
      </c>
      <c r="C5783" t="s">
        <v>41</v>
      </c>
      <c r="D5783">
        <v>142.22880000000001</v>
      </c>
      <c r="E5783">
        <v>-0.49258809999999997</v>
      </c>
      <c r="F5783">
        <v>1.6677759999999999</v>
      </c>
      <c r="G5783">
        <v>0.75952839999999999</v>
      </c>
      <c r="H5783">
        <v>-0.46874389999999999</v>
      </c>
      <c r="I5783">
        <v>1.2947120000000001</v>
      </c>
      <c r="J5783">
        <v>0.88031720000000002</v>
      </c>
      <c r="K5783">
        <v>-0.34699390000000002</v>
      </c>
      <c r="L5783">
        <v>1.3368370000000001</v>
      </c>
      <c r="M5783">
        <v>1.0550600000000001</v>
      </c>
      <c r="N5783">
        <v>9.0856309999999996E-2</v>
      </c>
      <c r="O5783">
        <v>14</v>
      </c>
      <c r="P5783" t="s">
        <v>54</v>
      </c>
      <c r="Q5783">
        <v>0.1</v>
      </c>
      <c r="R5783">
        <v>0.15</v>
      </c>
      <c r="S5783">
        <v>0.1</v>
      </c>
      <c r="T5783">
        <v>35.74165</v>
      </c>
      <c r="U5783">
        <v>292.57100000000003</v>
      </c>
      <c r="V5783">
        <v>295.3023</v>
      </c>
      <c r="W5783">
        <v>30.00001</v>
      </c>
      <c r="X5783">
        <v>356</v>
      </c>
      <c r="Y5783">
        <v>322</v>
      </c>
      <c r="Z5783">
        <v>53.614359999999998</v>
      </c>
    </row>
    <row r="5784" spans="1:26" x14ac:dyDescent="0.25">
      <c r="A5784" t="s">
        <v>29</v>
      </c>
      <c r="B5784">
        <v>14</v>
      </c>
      <c r="C5784" t="s">
        <v>41</v>
      </c>
      <c r="D5784">
        <v>142.25129999999999</v>
      </c>
      <c r="E5784">
        <v>-0.49181859999999999</v>
      </c>
      <c r="F5784">
        <v>1.667905</v>
      </c>
      <c r="G5784">
        <v>0.75833589999999995</v>
      </c>
      <c r="H5784">
        <v>-0.46783239999999998</v>
      </c>
      <c r="I5784">
        <v>1.294832</v>
      </c>
      <c r="J5784">
        <v>0.87981430000000005</v>
      </c>
      <c r="K5784">
        <v>-0.3467326</v>
      </c>
      <c r="L5784">
        <v>1.3369660000000001</v>
      </c>
      <c r="M5784">
        <v>1.0546390000000001</v>
      </c>
      <c r="N5784">
        <v>9.9313310000000002E-2</v>
      </c>
      <c r="O5784">
        <v>14</v>
      </c>
      <c r="P5784" t="s">
        <v>54</v>
      </c>
      <c r="Q5784">
        <v>0.1</v>
      </c>
      <c r="R5784">
        <v>0.15</v>
      </c>
      <c r="S5784">
        <v>0.1</v>
      </c>
      <c r="T5784">
        <v>36.0321</v>
      </c>
      <c r="U5784">
        <v>289.38940000000002</v>
      </c>
      <c r="V5784">
        <v>293.96140000000003</v>
      </c>
      <c r="W5784">
        <v>30.00001</v>
      </c>
      <c r="X5784">
        <v>356</v>
      </c>
      <c r="Y5784">
        <v>322</v>
      </c>
      <c r="Z5784">
        <v>56.177750000000003</v>
      </c>
    </row>
    <row r="5785" spans="1:26" x14ac:dyDescent="0.25">
      <c r="A5785" t="s">
        <v>29</v>
      </c>
      <c r="B5785">
        <v>14</v>
      </c>
      <c r="C5785" t="s">
        <v>41</v>
      </c>
      <c r="D5785">
        <v>142.2732</v>
      </c>
      <c r="E5785">
        <v>-0.49088720000000002</v>
      </c>
      <c r="F5785">
        <v>1.668093</v>
      </c>
      <c r="G5785">
        <v>0.75722579999999995</v>
      </c>
      <c r="H5785">
        <v>-0.46708499999999997</v>
      </c>
      <c r="I5785">
        <v>1.295048</v>
      </c>
      <c r="J5785">
        <v>0.879189</v>
      </c>
      <c r="K5785">
        <v>-0.3460299</v>
      </c>
      <c r="L5785">
        <v>1.3377349999999999</v>
      </c>
      <c r="M5785">
        <v>1.0533239999999999</v>
      </c>
      <c r="N5785">
        <v>0.1014447</v>
      </c>
      <c r="O5785">
        <v>14</v>
      </c>
      <c r="P5785" t="s">
        <v>54</v>
      </c>
      <c r="Q5785">
        <v>0.1</v>
      </c>
      <c r="R5785">
        <v>0.15</v>
      </c>
      <c r="S5785">
        <v>0.1</v>
      </c>
      <c r="T5785">
        <v>36.088050000000003</v>
      </c>
      <c r="U5785">
        <v>288.53460000000001</v>
      </c>
      <c r="V5785">
        <v>293.93130000000002</v>
      </c>
      <c r="W5785">
        <v>30.00001</v>
      </c>
      <c r="X5785">
        <v>356</v>
      </c>
      <c r="Y5785">
        <v>322</v>
      </c>
      <c r="Z5785">
        <v>56.930399999999999</v>
      </c>
    </row>
    <row r="5786" spans="1:26" x14ac:dyDescent="0.25">
      <c r="A5786" t="s">
        <v>29</v>
      </c>
      <c r="B5786">
        <v>14</v>
      </c>
      <c r="C5786" t="s">
        <v>41</v>
      </c>
      <c r="D5786">
        <v>142.29570000000001</v>
      </c>
      <c r="E5786">
        <v>-0.490255</v>
      </c>
      <c r="F5786">
        <v>1.6682680000000001</v>
      </c>
      <c r="G5786">
        <v>0.75613339999999996</v>
      </c>
      <c r="H5786">
        <v>-0.46634110000000001</v>
      </c>
      <c r="I5786">
        <v>1.2952710000000001</v>
      </c>
      <c r="J5786">
        <v>0.87850150000000005</v>
      </c>
      <c r="K5786">
        <v>-0.34611199999999998</v>
      </c>
      <c r="L5786">
        <v>1.3385149999999999</v>
      </c>
      <c r="M5786">
        <v>1.05124</v>
      </c>
      <c r="N5786">
        <v>0.1118663</v>
      </c>
      <c r="O5786">
        <v>14</v>
      </c>
      <c r="P5786" t="s">
        <v>54</v>
      </c>
      <c r="Q5786">
        <v>0.1</v>
      </c>
      <c r="R5786">
        <v>0.15</v>
      </c>
      <c r="S5786">
        <v>0.1</v>
      </c>
      <c r="T5786">
        <v>35.632370000000002</v>
      </c>
      <c r="U5786">
        <v>284.26369999999997</v>
      </c>
      <c r="V5786">
        <v>292.82209999999998</v>
      </c>
      <c r="W5786">
        <v>30.00001</v>
      </c>
      <c r="X5786">
        <v>356</v>
      </c>
      <c r="Y5786">
        <v>322</v>
      </c>
      <c r="Z5786">
        <v>60.627450000000003</v>
      </c>
    </row>
    <row r="5787" spans="1:26" x14ac:dyDescent="0.25">
      <c r="A5787" t="s">
        <v>29</v>
      </c>
      <c r="B5787">
        <v>14</v>
      </c>
      <c r="C5787" t="s">
        <v>41</v>
      </c>
      <c r="D5787">
        <v>142.31880000000001</v>
      </c>
      <c r="E5787">
        <v>-0.4896218</v>
      </c>
      <c r="F5787">
        <v>1.6683190000000001</v>
      </c>
      <c r="G5787">
        <v>0.75495710000000005</v>
      </c>
      <c r="H5787">
        <v>-0.46558339999999998</v>
      </c>
      <c r="I5787">
        <v>1.2953779999999999</v>
      </c>
      <c r="J5787">
        <v>0.87777530000000004</v>
      </c>
      <c r="K5787">
        <v>-0.346223</v>
      </c>
      <c r="L5787">
        <v>1.3385119999999999</v>
      </c>
      <c r="M5787">
        <v>1.0501050000000001</v>
      </c>
      <c r="N5787">
        <v>0.1189812</v>
      </c>
      <c r="O5787">
        <v>14</v>
      </c>
      <c r="P5787" t="s">
        <v>54</v>
      </c>
      <c r="Q5787">
        <v>0.1</v>
      </c>
      <c r="R5787">
        <v>0.15</v>
      </c>
      <c r="S5787">
        <v>0.1</v>
      </c>
      <c r="T5787">
        <v>35.287990000000001</v>
      </c>
      <c r="U5787">
        <v>281.51369999999997</v>
      </c>
      <c r="V5787">
        <v>291.82029999999997</v>
      </c>
      <c r="W5787">
        <v>30.00001</v>
      </c>
      <c r="X5787">
        <v>356</v>
      </c>
      <c r="Y5787">
        <v>322</v>
      </c>
      <c r="Z5787">
        <v>62.966320000000003</v>
      </c>
    </row>
    <row r="5788" spans="1:26" x14ac:dyDescent="0.25">
      <c r="A5788" t="s">
        <v>29</v>
      </c>
      <c r="B5788">
        <v>14</v>
      </c>
      <c r="C5788" t="s">
        <v>41</v>
      </c>
      <c r="D5788">
        <v>142.34030000000001</v>
      </c>
      <c r="E5788">
        <v>-0.48879620000000001</v>
      </c>
      <c r="F5788">
        <v>1.668458</v>
      </c>
      <c r="G5788">
        <v>0.7540538</v>
      </c>
      <c r="H5788">
        <v>-0.46488030000000002</v>
      </c>
      <c r="I5788">
        <v>1.2955159999999999</v>
      </c>
      <c r="J5788">
        <v>0.87745399999999996</v>
      </c>
      <c r="K5788">
        <v>-0.34614030000000001</v>
      </c>
      <c r="L5788">
        <v>1.338192</v>
      </c>
      <c r="M5788">
        <v>1.04992</v>
      </c>
      <c r="N5788">
        <v>0.13327890000000001</v>
      </c>
      <c r="O5788">
        <v>14</v>
      </c>
      <c r="P5788" t="s">
        <v>54</v>
      </c>
      <c r="Q5788">
        <v>0.1</v>
      </c>
      <c r="R5788">
        <v>0.15</v>
      </c>
      <c r="S5788">
        <v>0.1</v>
      </c>
      <c r="T5788">
        <v>34.335549999999998</v>
      </c>
      <c r="U5788">
        <v>275.82100000000003</v>
      </c>
      <c r="V5788">
        <v>288.99360000000001</v>
      </c>
      <c r="W5788">
        <v>30.00001</v>
      </c>
      <c r="X5788">
        <v>356</v>
      </c>
      <c r="Y5788">
        <v>322</v>
      </c>
      <c r="Z5788">
        <v>67.721810000000005</v>
      </c>
    </row>
    <row r="5789" spans="1:26" x14ac:dyDescent="0.25">
      <c r="A5789" t="s">
        <v>29</v>
      </c>
      <c r="B5789">
        <v>14</v>
      </c>
      <c r="C5789" t="s">
        <v>41</v>
      </c>
      <c r="D5789">
        <v>142.36240000000001</v>
      </c>
      <c r="E5789">
        <v>-0.48822979999999999</v>
      </c>
      <c r="F5789">
        <v>1.66848</v>
      </c>
      <c r="G5789">
        <v>0.75314959999999997</v>
      </c>
      <c r="H5789">
        <v>-0.46416750000000001</v>
      </c>
      <c r="I5789">
        <v>1.295555</v>
      </c>
      <c r="J5789">
        <v>0.87706410000000001</v>
      </c>
      <c r="K5789">
        <v>-0.34559060000000003</v>
      </c>
      <c r="L5789">
        <v>1.337615</v>
      </c>
      <c r="M5789">
        <v>1.0501510000000001</v>
      </c>
      <c r="N5789">
        <v>0.13926440000000001</v>
      </c>
      <c r="O5789">
        <v>14</v>
      </c>
      <c r="P5789" t="s">
        <v>54</v>
      </c>
      <c r="Q5789">
        <v>0.1</v>
      </c>
      <c r="R5789">
        <v>0.15</v>
      </c>
      <c r="S5789">
        <v>0.1</v>
      </c>
      <c r="T5789">
        <v>33.767769999999999</v>
      </c>
      <c r="U5789">
        <v>273.33249999999998</v>
      </c>
      <c r="V5789">
        <v>287.56610000000001</v>
      </c>
      <c r="W5789">
        <v>30.00001</v>
      </c>
      <c r="X5789">
        <v>356</v>
      </c>
      <c r="Y5789">
        <v>322</v>
      </c>
      <c r="Z5789">
        <v>69.811040000000006</v>
      </c>
    </row>
    <row r="5790" spans="1:26" x14ac:dyDescent="0.25">
      <c r="A5790" t="s">
        <v>29</v>
      </c>
      <c r="B5790">
        <v>14</v>
      </c>
      <c r="C5790" t="s">
        <v>41</v>
      </c>
      <c r="D5790">
        <v>142.3852</v>
      </c>
      <c r="E5790">
        <v>-0.48754700000000001</v>
      </c>
      <c r="F5790">
        <v>1.6685760000000001</v>
      </c>
      <c r="G5790">
        <v>0.75221789999999999</v>
      </c>
      <c r="H5790">
        <v>-0.46330519999999997</v>
      </c>
      <c r="I5790">
        <v>1.2956049999999999</v>
      </c>
      <c r="J5790">
        <v>0.87655229999999995</v>
      </c>
      <c r="K5790">
        <v>-0.3446149</v>
      </c>
      <c r="L5790">
        <v>1.3377840000000001</v>
      </c>
      <c r="M5790">
        <v>1.049121</v>
      </c>
      <c r="N5790">
        <v>0.15145819999999999</v>
      </c>
      <c r="O5790">
        <v>14</v>
      </c>
      <c r="P5790" t="s">
        <v>54</v>
      </c>
      <c r="Q5790">
        <v>0.1</v>
      </c>
      <c r="R5790">
        <v>0.15</v>
      </c>
      <c r="S5790">
        <v>0.1</v>
      </c>
      <c r="T5790">
        <v>31.705030000000001</v>
      </c>
      <c r="U5790">
        <v>267.79480000000001</v>
      </c>
      <c r="V5790">
        <v>285.24459999999999</v>
      </c>
      <c r="W5790">
        <v>30.00001</v>
      </c>
      <c r="X5790">
        <v>356</v>
      </c>
      <c r="Y5790">
        <v>322</v>
      </c>
      <c r="Z5790">
        <v>74.893360000000001</v>
      </c>
    </row>
    <row r="5791" spans="1:26" x14ac:dyDescent="0.25">
      <c r="A5791" t="s">
        <v>29</v>
      </c>
      <c r="B5791">
        <v>14</v>
      </c>
      <c r="C5791" t="s">
        <v>41</v>
      </c>
      <c r="D5791">
        <v>142.40790000000001</v>
      </c>
      <c r="E5791">
        <v>-0.48671799999999998</v>
      </c>
      <c r="F5791">
        <v>1.6685730000000001</v>
      </c>
      <c r="G5791">
        <v>0.75149080000000001</v>
      </c>
      <c r="H5791">
        <v>-0.46259509999999998</v>
      </c>
      <c r="I5791">
        <v>1.295577</v>
      </c>
      <c r="J5791">
        <v>0.87631769999999998</v>
      </c>
      <c r="K5791">
        <v>-0.34342669999999997</v>
      </c>
      <c r="L5791">
        <v>1.3384149999999999</v>
      </c>
      <c r="M5791">
        <v>1.0479609999999999</v>
      </c>
      <c r="N5791">
        <v>0.15712999999999999</v>
      </c>
      <c r="O5791">
        <v>14</v>
      </c>
      <c r="P5791" t="s">
        <v>54</v>
      </c>
      <c r="Q5791">
        <v>0.1</v>
      </c>
      <c r="R5791">
        <v>0.15</v>
      </c>
      <c r="S5791">
        <v>0.1</v>
      </c>
      <c r="T5791">
        <v>30.463640000000002</v>
      </c>
      <c r="U5791">
        <v>265.15589999999997</v>
      </c>
      <c r="V5791">
        <v>284.43979999999999</v>
      </c>
      <c r="W5791">
        <v>30.00001</v>
      </c>
      <c r="X5791">
        <v>356</v>
      </c>
      <c r="Y5791">
        <v>322</v>
      </c>
      <c r="Z5791">
        <v>77.485079999999996</v>
      </c>
    </row>
    <row r="5792" spans="1:26" x14ac:dyDescent="0.25">
      <c r="A5792" t="s">
        <v>29</v>
      </c>
      <c r="B5792">
        <v>14</v>
      </c>
      <c r="C5792" t="s">
        <v>41</v>
      </c>
      <c r="D5792">
        <v>142.42939999999999</v>
      </c>
      <c r="E5792">
        <v>-0.4859869</v>
      </c>
      <c r="F5792">
        <v>1.668553</v>
      </c>
      <c r="G5792">
        <v>0.75072879999999997</v>
      </c>
      <c r="H5792">
        <v>-0.46213140000000003</v>
      </c>
      <c r="I5792">
        <v>1.2956430000000001</v>
      </c>
      <c r="J5792">
        <v>0.87596090000000004</v>
      </c>
      <c r="K5792">
        <v>-0.34212989999999999</v>
      </c>
      <c r="L5792">
        <v>1.3393390000000001</v>
      </c>
      <c r="M5792">
        <v>1.0462659999999999</v>
      </c>
      <c r="N5792">
        <v>0.17141670000000001</v>
      </c>
      <c r="O5792">
        <v>14</v>
      </c>
      <c r="P5792" t="s">
        <v>54</v>
      </c>
      <c r="Q5792">
        <v>0.1</v>
      </c>
      <c r="R5792">
        <v>0.15</v>
      </c>
      <c r="S5792">
        <v>0.1</v>
      </c>
      <c r="T5792">
        <v>26.584340000000001</v>
      </c>
      <c r="U5792">
        <v>258.34960000000001</v>
      </c>
      <c r="V5792">
        <v>282.47570000000002</v>
      </c>
      <c r="W5792">
        <v>30.00001</v>
      </c>
      <c r="X5792">
        <v>356</v>
      </c>
      <c r="Y5792">
        <v>322</v>
      </c>
      <c r="Z5792">
        <v>84.548310000000001</v>
      </c>
    </row>
    <row r="5793" spans="1:26" x14ac:dyDescent="0.25">
      <c r="A5793" t="s">
        <v>29</v>
      </c>
      <c r="B5793">
        <v>14</v>
      </c>
      <c r="C5793" t="s">
        <v>41</v>
      </c>
      <c r="D5793">
        <v>142.4521</v>
      </c>
      <c r="E5793">
        <v>-0.48545830000000001</v>
      </c>
      <c r="F5793">
        <v>1.668525</v>
      </c>
      <c r="G5793">
        <v>0.75001320000000005</v>
      </c>
      <c r="H5793">
        <v>-0.46177879999999999</v>
      </c>
      <c r="I5793">
        <v>1.295669</v>
      </c>
      <c r="J5793">
        <v>0.87564649999999999</v>
      </c>
      <c r="K5793">
        <v>-0.34074719999999997</v>
      </c>
      <c r="L5793">
        <v>1.3396539999999999</v>
      </c>
      <c r="M5793">
        <v>1.0457339999999999</v>
      </c>
      <c r="N5793">
        <v>0.17772370000000001</v>
      </c>
      <c r="O5793">
        <v>14</v>
      </c>
      <c r="P5793" t="s">
        <v>54</v>
      </c>
      <c r="Q5793">
        <v>0.1</v>
      </c>
      <c r="R5793">
        <v>0.15</v>
      </c>
      <c r="S5793">
        <v>0.1</v>
      </c>
      <c r="T5793">
        <v>24.80968</v>
      </c>
      <c r="U5793">
        <v>255.3964</v>
      </c>
      <c r="V5793">
        <v>281.6617</v>
      </c>
      <c r="W5793">
        <v>30.00001</v>
      </c>
      <c r="X5793">
        <v>356</v>
      </c>
      <c r="Y5793">
        <v>322</v>
      </c>
      <c r="Z5793">
        <v>87.714780000000005</v>
      </c>
    </row>
    <row r="5794" spans="1:26" x14ac:dyDescent="0.25">
      <c r="A5794" t="s">
        <v>29</v>
      </c>
      <c r="B5794">
        <v>14</v>
      </c>
      <c r="C5794" t="s">
        <v>41</v>
      </c>
      <c r="D5794">
        <v>142.47730000000001</v>
      </c>
      <c r="E5794">
        <v>-0.48473899999999998</v>
      </c>
      <c r="F5794">
        <v>1.6686019999999999</v>
      </c>
      <c r="G5794">
        <v>0.74930940000000001</v>
      </c>
      <c r="H5794">
        <v>-0.46132980000000001</v>
      </c>
      <c r="I5794">
        <v>1.295755</v>
      </c>
      <c r="J5794">
        <v>0.87522639999999996</v>
      </c>
      <c r="K5794">
        <v>-0.339416</v>
      </c>
      <c r="L5794">
        <v>1.3395630000000001</v>
      </c>
      <c r="M5794">
        <v>1.045676</v>
      </c>
      <c r="N5794">
        <v>0.19304070000000001</v>
      </c>
      <c r="O5794">
        <v>14</v>
      </c>
      <c r="P5794" t="s">
        <v>54</v>
      </c>
      <c r="Q5794">
        <v>0.1</v>
      </c>
      <c r="R5794">
        <v>0.15</v>
      </c>
      <c r="S5794">
        <v>0.1</v>
      </c>
      <c r="T5794">
        <v>20.609719999999999</v>
      </c>
      <c r="U5794">
        <v>248.5616</v>
      </c>
      <c r="V5794">
        <v>279.61649999999997</v>
      </c>
      <c r="W5794">
        <v>30.00001</v>
      </c>
      <c r="X5794">
        <v>356</v>
      </c>
      <c r="Y5794">
        <v>322</v>
      </c>
      <c r="Z5794">
        <v>95.179699999999997</v>
      </c>
    </row>
    <row r="5795" spans="1:26" x14ac:dyDescent="0.25">
      <c r="A5795" t="s">
        <v>29</v>
      </c>
      <c r="B5795">
        <v>14</v>
      </c>
      <c r="C5795" t="s">
        <v>41</v>
      </c>
      <c r="D5795">
        <v>142.50970000000001</v>
      </c>
      <c r="E5795">
        <v>-0.48380679999999998</v>
      </c>
      <c r="F5795">
        <v>1.668685</v>
      </c>
      <c r="G5795">
        <v>0.74834230000000002</v>
      </c>
      <c r="H5795">
        <v>-0.46043800000000001</v>
      </c>
      <c r="I5795">
        <v>1.2958879999999999</v>
      </c>
      <c r="J5795">
        <v>0.87472749999999999</v>
      </c>
      <c r="K5795">
        <v>-0.33904620000000002</v>
      </c>
      <c r="L5795">
        <v>1.3397220000000001</v>
      </c>
      <c r="M5795">
        <v>1.0435650000000001</v>
      </c>
      <c r="N5795">
        <v>0.20943129999999999</v>
      </c>
      <c r="O5795">
        <v>14</v>
      </c>
      <c r="P5795" t="s">
        <v>54</v>
      </c>
      <c r="Q5795">
        <v>0.1</v>
      </c>
      <c r="R5795">
        <v>0.15</v>
      </c>
      <c r="S5795">
        <v>0.1</v>
      </c>
      <c r="T5795">
        <v>17.88306</v>
      </c>
      <c r="U5795">
        <v>242.34229999999999</v>
      </c>
      <c r="V5795">
        <v>279.39330000000001</v>
      </c>
      <c r="W5795">
        <v>30.00001</v>
      </c>
      <c r="X5795">
        <v>356</v>
      </c>
      <c r="Y5795">
        <v>322</v>
      </c>
      <c r="Z5795">
        <v>101.85339999999999</v>
      </c>
    </row>
    <row r="5796" spans="1:26" x14ac:dyDescent="0.25">
      <c r="A5796" t="s">
        <v>29</v>
      </c>
      <c r="B5796">
        <v>14</v>
      </c>
      <c r="C5796" t="s">
        <v>41</v>
      </c>
      <c r="D5796">
        <v>142.54320000000001</v>
      </c>
      <c r="E5796">
        <v>-0.48293069999999999</v>
      </c>
      <c r="F5796">
        <v>1.668604</v>
      </c>
      <c r="G5796">
        <v>0.7474904</v>
      </c>
      <c r="H5796">
        <v>-0.4596227</v>
      </c>
      <c r="I5796">
        <v>1.296035</v>
      </c>
      <c r="J5796">
        <v>0.87418779999999996</v>
      </c>
      <c r="K5796">
        <v>-0.33820430000000001</v>
      </c>
      <c r="L5796">
        <v>1.34117</v>
      </c>
      <c r="M5796">
        <v>1.04043</v>
      </c>
      <c r="N5796">
        <v>0.22103600000000001</v>
      </c>
      <c r="O5796">
        <v>14</v>
      </c>
      <c r="P5796" t="s">
        <v>54</v>
      </c>
      <c r="Q5796">
        <v>0.1</v>
      </c>
      <c r="R5796">
        <v>0.15</v>
      </c>
      <c r="S5796">
        <v>0.1</v>
      </c>
      <c r="T5796">
        <v>14.922800000000001</v>
      </c>
      <c r="U5796">
        <v>237.36689999999999</v>
      </c>
      <c r="V5796">
        <v>280.56060000000002</v>
      </c>
      <c r="W5796">
        <v>30.00001</v>
      </c>
      <c r="X5796">
        <v>356</v>
      </c>
      <c r="Y5796">
        <v>322</v>
      </c>
      <c r="Z5796">
        <v>107.7693</v>
      </c>
    </row>
    <row r="5797" spans="1:26" x14ac:dyDescent="0.25">
      <c r="A5797" t="s">
        <v>29</v>
      </c>
      <c r="B5797">
        <v>14</v>
      </c>
      <c r="C5797" t="s">
        <v>41</v>
      </c>
      <c r="D5797">
        <v>142.56379999999999</v>
      </c>
      <c r="E5797">
        <v>-0.48226609999999998</v>
      </c>
      <c r="F5797">
        <v>1.668652</v>
      </c>
      <c r="G5797">
        <v>0.7469401</v>
      </c>
      <c r="H5797">
        <v>-0.45918510000000001</v>
      </c>
      <c r="I5797">
        <v>1.2962089999999999</v>
      </c>
      <c r="J5797">
        <v>0.87364160000000002</v>
      </c>
      <c r="K5797">
        <v>-0.33682119999999999</v>
      </c>
      <c r="L5797">
        <v>1.3422149999999999</v>
      </c>
      <c r="M5797">
        <v>1.0393760000000001</v>
      </c>
      <c r="N5797">
        <v>0.2259602</v>
      </c>
      <c r="O5797">
        <v>14</v>
      </c>
      <c r="P5797" t="s">
        <v>54</v>
      </c>
      <c r="Q5797">
        <v>0.1</v>
      </c>
      <c r="R5797">
        <v>0.15</v>
      </c>
      <c r="S5797">
        <v>0.1</v>
      </c>
      <c r="T5797">
        <v>12.34693</v>
      </c>
      <c r="U5797">
        <v>234.66630000000001</v>
      </c>
      <c r="V5797">
        <v>280.8374</v>
      </c>
      <c r="W5797">
        <v>30.00001</v>
      </c>
      <c r="X5797">
        <v>356</v>
      </c>
      <c r="Y5797">
        <v>322</v>
      </c>
      <c r="Z5797">
        <v>111.3507</v>
      </c>
    </row>
    <row r="5798" spans="1:26" x14ac:dyDescent="0.25">
      <c r="A5798" t="s">
        <v>29</v>
      </c>
      <c r="B5798">
        <v>14</v>
      </c>
      <c r="C5798" t="s">
        <v>41</v>
      </c>
      <c r="D5798">
        <v>142.58609999999999</v>
      </c>
      <c r="E5798">
        <v>-0.48162070000000001</v>
      </c>
      <c r="F5798">
        <v>1.6687240000000001</v>
      </c>
      <c r="G5798">
        <v>0.74636190000000002</v>
      </c>
      <c r="H5798">
        <v>-0.45862449999999999</v>
      </c>
      <c r="I5798">
        <v>1.2962940000000001</v>
      </c>
      <c r="J5798">
        <v>0.87325109999999995</v>
      </c>
      <c r="K5798">
        <v>-0.33494570000000001</v>
      </c>
      <c r="L5798">
        <v>1.343475</v>
      </c>
      <c r="M5798">
        <v>1.037871</v>
      </c>
      <c r="N5798">
        <v>0.23580970000000001</v>
      </c>
      <c r="O5798">
        <v>14</v>
      </c>
      <c r="P5798" t="s">
        <v>54</v>
      </c>
      <c r="Q5798">
        <v>0.1</v>
      </c>
      <c r="R5798">
        <v>0.15</v>
      </c>
      <c r="S5798">
        <v>0.1</v>
      </c>
      <c r="T5798">
        <v>7.6761439999999999</v>
      </c>
      <c r="U5798">
        <v>228.9143</v>
      </c>
      <c r="V5798">
        <v>282.52699999999999</v>
      </c>
      <c r="W5798">
        <v>30.00001</v>
      </c>
      <c r="X5798">
        <v>356</v>
      </c>
      <c r="Y5798">
        <v>322</v>
      </c>
      <c r="Z5798">
        <v>118.7998</v>
      </c>
    </row>
    <row r="5799" spans="1:26" x14ac:dyDescent="0.25">
      <c r="A5799" t="s">
        <v>29</v>
      </c>
      <c r="B5799">
        <v>14</v>
      </c>
      <c r="C5799" t="s">
        <v>41</v>
      </c>
      <c r="D5799">
        <v>142.608</v>
      </c>
      <c r="E5799">
        <v>-0.48091329999999999</v>
      </c>
      <c r="F5799">
        <v>1.668679</v>
      </c>
      <c r="G5799">
        <v>0.74582859999999995</v>
      </c>
      <c r="H5799">
        <v>-0.45813809999999999</v>
      </c>
      <c r="I5799">
        <v>1.2961370000000001</v>
      </c>
      <c r="J5799">
        <v>0.87292700000000001</v>
      </c>
      <c r="K5799">
        <v>-0.33362249999999999</v>
      </c>
      <c r="L5799">
        <v>1.3450340000000001</v>
      </c>
      <c r="M5799">
        <v>1.035398</v>
      </c>
      <c r="N5799">
        <v>0.2433777</v>
      </c>
      <c r="O5799">
        <v>14</v>
      </c>
      <c r="P5799" t="s">
        <v>54</v>
      </c>
      <c r="Q5799">
        <v>0.1</v>
      </c>
      <c r="R5799">
        <v>0.15</v>
      </c>
      <c r="S5799">
        <v>0.1</v>
      </c>
      <c r="T5799">
        <v>5.2848980000000001</v>
      </c>
      <c r="U5799">
        <v>224.8948</v>
      </c>
      <c r="V5799">
        <v>284.5643</v>
      </c>
      <c r="W5799">
        <v>30.00001</v>
      </c>
      <c r="X5799">
        <v>356</v>
      </c>
      <c r="Y5799">
        <v>322</v>
      </c>
      <c r="Z5799">
        <v>123.746</v>
      </c>
    </row>
    <row r="5800" spans="1:26" x14ac:dyDescent="0.25">
      <c r="A5800" t="s">
        <v>29</v>
      </c>
      <c r="B5800">
        <v>14</v>
      </c>
      <c r="C5800" t="s">
        <v>41</v>
      </c>
      <c r="D5800">
        <v>142.63079999999999</v>
      </c>
      <c r="E5800">
        <v>-0.4803076</v>
      </c>
      <c r="F5800">
        <v>1.668668</v>
      </c>
      <c r="G5800">
        <v>0.74542629999999999</v>
      </c>
      <c r="H5800">
        <v>-0.45755079999999998</v>
      </c>
      <c r="I5800">
        <v>1.2960290000000001</v>
      </c>
      <c r="J5800">
        <v>0.87295330000000004</v>
      </c>
      <c r="K5800">
        <v>-0.33196949999999997</v>
      </c>
      <c r="L5800">
        <v>1.346673</v>
      </c>
      <c r="M5800">
        <v>1.0336240000000001</v>
      </c>
      <c r="N5800">
        <v>0.24702450000000001</v>
      </c>
      <c r="O5800">
        <v>14</v>
      </c>
      <c r="P5800" t="s">
        <v>54</v>
      </c>
      <c r="Q5800">
        <v>0.1</v>
      </c>
      <c r="R5800">
        <v>0.15</v>
      </c>
      <c r="S5800">
        <v>0.1</v>
      </c>
      <c r="T5800">
        <v>3.8042750000000001</v>
      </c>
      <c r="U5800">
        <v>222.5866</v>
      </c>
      <c r="V5800">
        <v>285.86169999999998</v>
      </c>
      <c r="W5800">
        <v>30.00001</v>
      </c>
      <c r="X5800">
        <v>356</v>
      </c>
      <c r="Y5800">
        <v>322</v>
      </c>
      <c r="Z5800">
        <v>126.64319999999999</v>
      </c>
    </row>
    <row r="5801" spans="1:26" x14ac:dyDescent="0.25">
      <c r="A5801" t="s">
        <v>29</v>
      </c>
      <c r="B5801">
        <v>14</v>
      </c>
      <c r="C5801" t="s">
        <v>41</v>
      </c>
      <c r="D5801">
        <v>142.65299999999999</v>
      </c>
      <c r="E5801">
        <v>-0.47977809999999999</v>
      </c>
      <c r="F5801">
        <v>1.6686209999999999</v>
      </c>
      <c r="G5801">
        <v>0.74509199999999998</v>
      </c>
      <c r="H5801">
        <v>-0.45721970000000001</v>
      </c>
      <c r="I5801">
        <v>1.2959959999999999</v>
      </c>
      <c r="J5801">
        <v>0.87294919999999998</v>
      </c>
      <c r="K5801">
        <v>-0.32916529999999999</v>
      </c>
      <c r="L5801">
        <v>1.348114</v>
      </c>
      <c r="M5801">
        <v>1.0327580000000001</v>
      </c>
      <c r="N5801">
        <v>0.25183929999999999</v>
      </c>
      <c r="O5801">
        <v>14</v>
      </c>
      <c r="P5801" t="s">
        <v>54</v>
      </c>
      <c r="Q5801">
        <v>0.1</v>
      </c>
      <c r="R5801">
        <v>0.15</v>
      </c>
      <c r="S5801">
        <v>0.1</v>
      </c>
      <c r="T5801">
        <v>359.7971</v>
      </c>
      <c r="U5801">
        <v>217.38759999999999</v>
      </c>
      <c r="V5801">
        <v>289.61619999999999</v>
      </c>
      <c r="W5801">
        <v>30.00001</v>
      </c>
      <c r="X5801">
        <v>356</v>
      </c>
      <c r="Y5801">
        <v>322</v>
      </c>
      <c r="Z5801">
        <v>133.50450000000001</v>
      </c>
    </row>
    <row r="5802" spans="1:26" x14ac:dyDescent="0.25">
      <c r="A5802" t="s">
        <v>29</v>
      </c>
      <c r="B5802">
        <v>14</v>
      </c>
      <c r="C5802" t="s">
        <v>41</v>
      </c>
      <c r="D5802">
        <v>142.67509999999999</v>
      </c>
      <c r="E5802">
        <v>-0.47918850000000002</v>
      </c>
      <c r="F5802">
        <v>1.6685559999999999</v>
      </c>
      <c r="G5802">
        <v>0.7448612</v>
      </c>
      <c r="H5802">
        <v>-0.45681860000000002</v>
      </c>
      <c r="I5802">
        <v>1.2959989999999999</v>
      </c>
      <c r="J5802">
        <v>0.87276100000000001</v>
      </c>
      <c r="K5802">
        <v>-0.32599430000000001</v>
      </c>
      <c r="L5802">
        <v>1.3494630000000001</v>
      </c>
      <c r="M5802">
        <v>1.03209</v>
      </c>
      <c r="N5802">
        <v>0.25393539999999998</v>
      </c>
      <c r="O5802">
        <v>14</v>
      </c>
      <c r="P5802" t="s">
        <v>54</v>
      </c>
      <c r="Q5802">
        <v>0.1</v>
      </c>
      <c r="R5802">
        <v>0.15</v>
      </c>
      <c r="S5802">
        <v>0.1</v>
      </c>
      <c r="T5802">
        <v>357.10789999999997</v>
      </c>
      <c r="U5802">
        <v>213.56319999999999</v>
      </c>
      <c r="V5802">
        <v>292.63639999999998</v>
      </c>
      <c r="W5802">
        <v>30.00001</v>
      </c>
      <c r="X5802">
        <v>356</v>
      </c>
      <c r="Y5802">
        <v>322</v>
      </c>
      <c r="Z5802">
        <v>138.42009999999999</v>
      </c>
    </row>
    <row r="5803" spans="1:26" x14ac:dyDescent="0.25">
      <c r="A5803" t="s">
        <v>29</v>
      </c>
      <c r="B5803">
        <v>14</v>
      </c>
      <c r="C5803" t="s">
        <v>41</v>
      </c>
      <c r="D5803">
        <v>142.69820000000001</v>
      </c>
      <c r="E5803">
        <v>-0.47840700000000003</v>
      </c>
      <c r="F5803">
        <v>1.6685410000000001</v>
      </c>
      <c r="G5803">
        <v>0.74473080000000003</v>
      </c>
      <c r="H5803">
        <v>-0.45637739999999999</v>
      </c>
      <c r="I5803">
        <v>1.2959849999999999</v>
      </c>
      <c r="J5803">
        <v>0.87260119999999997</v>
      </c>
      <c r="K5803">
        <v>-0.32221660000000002</v>
      </c>
      <c r="L5803">
        <v>1.35093</v>
      </c>
      <c r="M5803">
        <v>1.031766</v>
      </c>
      <c r="N5803">
        <v>0.2543127</v>
      </c>
      <c r="O5803">
        <v>14</v>
      </c>
      <c r="P5803" t="s">
        <v>54</v>
      </c>
      <c r="Q5803">
        <v>0.1</v>
      </c>
      <c r="R5803">
        <v>0.15</v>
      </c>
      <c r="S5803">
        <v>0.1</v>
      </c>
      <c r="T5803">
        <v>354.69200000000001</v>
      </c>
      <c r="U5803">
        <v>209.8253</v>
      </c>
      <c r="V5803">
        <v>296.30759999999998</v>
      </c>
      <c r="W5803">
        <v>30.00001</v>
      </c>
      <c r="X5803">
        <v>356</v>
      </c>
      <c r="Y5803">
        <v>322</v>
      </c>
      <c r="Z5803">
        <v>143.18690000000001</v>
      </c>
    </row>
    <row r="5804" spans="1:26" x14ac:dyDescent="0.25">
      <c r="A5804" t="s">
        <v>29</v>
      </c>
      <c r="B5804">
        <v>14</v>
      </c>
      <c r="C5804" t="s">
        <v>41</v>
      </c>
      <c r="D5804">
        <v>142.72069999999999</v>
      </c>
      <c r="E5804">
        <v>-0.47769030000000001</v>
      </c>
      <c r="F5804">
        <v>1.668447</v>
      </c>
      <c r="G5804">
        <v>0.74442790000000003</v>
      </c>
      <c r="H5804">
        <v>-0.45600059999999998</v>
      </c>
      <c r="I5804">
        <v>1.296035</v>
      </c>
      <c r="J5804">
        <v>0.87229979999999996</v>
      </c>
      <c r="K5804">
        <v>-0.31825150000000002</v>
      </c>
      <c r="L5804">
        <v>1.3521590000000001</v>
      </c>
      <c r="M5804">
        <v>1.0318909999999999</v>
      </c>
      <c r="N5804">
        <v>0.25423000000000001</v>
      </c>
      <c r="O5804">
        <v>14</v>
      </c>
      <c r="P5804" t="s">
        <v>54</v>
      </c>
      <c r="Q5804">
        <v>0.1</v>
      </c>
      <c r="R5804">
        <v>0.15</v>
      </c>
      <c r="S5804">
        <v>0.1</v>
      </c>
      <c r="T5804">
        <v>352.07850000000002</v>
      </c>
      <c r="U5804">
        <v>205.58760000000001</v>
      </c>
      <c r="V5804">
        <v>300.15809999999999</v>
      </c>
      <c r="W5804">
        <v>30.00001</v>
      </c>
      <c r="X5804">
        <v>356</v>
      </c>
      <c r="Y5804">
        <v>322</v>
      </c>
      <c r="Z5804">
        <v>148.411</v>
      </c>
    </row>
    <row r="5805" spans="1:26" x14ac:dyDescent="0.25">
      <c r="A5805" t="s">
        <v>29</v>
      </c>
      <c r="B5805">
        <v>14</v>
      </c>
      <c r="C5805" t="s">
        <v>41</v>
      </c>
      <c r="D5805">
        <v>142.744</v>
      </c>
      <c r="E5805">
        <v>-0.47700189999999998</v>
      </c>
      <c r="F5805">
        <v>1.6684289999999999</v>
      </c>
      <c r="G5805">
        <v>0.74422299999999997</v>
      </c>
      <c r="H5805">
        <v>-0.45576860000000002</v>
      </c>
      <c r="I5805">
        <v>1.2961389999999999</v>
      </c>
      <c r="J5805">
        <v>0.87238110000000002</v>
      </c>
      <c r="K5805">
        <v>-0.31417270000000003</v>
      </c>
      <c r="L5805">
        <v>1.353208</v>
      </c>
      <c r="M5805">
        <v>1.0319229999999999</v>
      </c>
      <c r="N5805">
        <v>0.2544767</v>
      </c>
      <c r="O5805">
        <v>14</v>
      </c>
      <c r="P5805" t="s">
        <v>54</v>
      </c>
      <c r="Q5805">
        <v>0.1</v>
      </c>
      <c r="R5805">
        <v>0.15</v>
      </c>
      <c r="S5805">
        <v>0.1</v>
      </c>
      <c r="T5805">
        <v>349.81810000000002</v>
      </c>
      <c r="U5805">
        <v>200.80840000000001</v>
      </c>
      <c r="V5805">
        <v>304.65120000000002</v>
      </c>
      <c r="W5805">
        <v>30.00001</v>
      </c>
      <c r="X5805">
        <v>356</v>
      </c>
      <c r="Y5805">
        <v>322</v>
      </c>
      <c r="Z5805">
        <v>154.0206</v>
      </c>
    </row>
    <row r="5806" spans="1:26" x14ac:dyDescent="0.25">
      <c r="A5806" t="s">
        <v>29</v>
      </c>
      <c r="B5806">
        <v>14</v>
      </c>
      <c r="C5806" t="s">
        <v>41</v>
      </c>
      <c r="D5806">
        <v>142.7645</v>
      </c>
      <c r="E5806">
        <v>-0.4762441</v>
      </c>
      <c r="F5806">
        <v>1.6683479999999999</v>
      </c>
      <c r="G5806">
        <v>0.74401090000000003</v>
      </c>
      <c r="H5806">
        <v>-0.45565689999999998</v>
      </c>
      <c r="I5806">
        <v>1.2960970000000001</v>
      </c>
      <c r="J5806">
        <v>0.8722898</v>
      </c>
      <c r="K5806">
        <v>-0.31045329999999999</v>
      </c>
      <c r="L5806">
        <v>1.35361</v>
      </c>
      <c r="M5806">
        <v>1.0313730000000001</v>
      </c>
      <c r="N5806">
        <v>0.25448409999999999</v>
      </c>
      <c r="O5806">
        <v>14</v>
      </c>
      <c r="P5806" t="s">
        <v>54</v>
      </c>
      <c r="Q5806">
        <v>0.1</v>
      </c>
      <c r="R5806">
        <v>0.15</v>
      </c>
      <c r="S5806">
        <v>0.1</v>
      </c>
      <c r="T5806">
        <v>349.02800000000002</v>
      </c>
      <c r="U5806">
        <v>198.52080000000001</v>
      </c>
      <c r="V5806">
        <v>307.23439999999999</v>
      </c>
      <c r="W5806">
        <v>30.00001</v>
      </c>
      <c r="X5806">
        <v>356</v>
      </c>
      <c r="Y5806">
        <v>322</v>
      </c>
      <c r="Z5806">
        <v>156.66489999999999</v>
      </c>
    </row>
    <row r="5807" spans="1:26" x14ac:dyDescent="0.25">
      <c r="A5807" t="s">
        <v>29</v>
      </c>
      <c r="B5807">
        <v>14</v>
      </c>
      <c r="C5807" t="s">
        <v>41</v>
      </c>
      <c r="D5807">
        <v>142.81639999999999</v>
      </c>
      <c r="E5807">
        <v>-0.47561350000000002</v>
      </c>
      <c r="F5807">
        <v>1.668194</v>
      </c>
      <c r="G5807">
        <v>0.74384070000000002</v>
      </c>
      <c r="H5807">
        <v>-0.45550170000000001</v>
      </c>
      <c r="I5807">
        <v>1.2960739999999999</v>
      </c>
      <c r="J5807">
        <v>0.87231080000000005</v>
      </c>
      <c r="K5807">
        <v>-0.30702610000000002</v>
      </c>
      <c r="L5807">
        <v>1.3539859999999999</v>
      </c>
      <c r="M5807">
        <v>1.0314099999999999</v>
      </c>
      <c r="N5807">
        <v>0.25526599999999999</v>
      </c>
      <c r="O5807">
        <v>14</v>
      </c>
      <c r="P5807" t="s">
        <v>54</v>
      </c>
      <c r="Q5807">
        <v>0.1</v>
      </c>
      <c r="R5807">
        <v>0.15</v>
      </c>
      <c r="S5807">
        <v>0.1</v>
      </c>
      <c r="T5807">
        <v>347.49849999999998</v>
      </c>
      <c r="U5807">
        <v>192.22929999999999</v>
      </c>
      <c r="V5807">
        <v>313.43049999999999</v>
      </c>
      <c r="W5807">
        <v>30.00001</v>
      </c>
      <c r="X5807">
        <v>356</v>
      </c>
      <c r="Y5807">
        <v>322</v>
      </c>
      <c r="Z5807">
        <v>163.62190000000001</v>
      </c>
    </row>
    <row r="5808" spans="1:26" x14ac:dyDescent="0.25">
      <c r="A5808" t="s">
        <v>29</v>
      </c>
      <c r="B5808">
        <v>14</v>
      </c>
      <c r="C5808" t="s">
        <v>41</v>
      </c>
      <c r="D5808">
        <v>142.84540000000001</v>
      </c>
      <c r="E5808">
        <v>-0.47395870000000001</v>
      </c>
      <c r="F5808">
        <v>1.667969</v>
      </c>
      <c r="G5808">
        <v>0.74358579999999996</v>
      </c>
      <c r="H5808">
        <v>-0.45523789999999997</v>
      </c>
      <c r="I5808">
        <v>1.296119</v>
      </c>
      <c r="J5808">
        <v>0.87252059999999998</v>
      </c>
      <c r="K5808">
        <v>-0.30188599999999999</v>
      </c>
      <c r="L5808">
        <v>1.353167</v>
      </c>
      <c r="M5808">
        <v>1.0321180000000001</v>
      </c>
      <c r="N5808">
        <v>0.2555154</v>
      </c>
      <c r="O5808">
        <v>14</v>
      </c>
      <c r="P5808" t="s">
        <v>54</v>
      </c>
      <c r="Q5808">
        <v>0.1</v>
      </c>
      <c r="R5808">
        <v>0.15</v>
      </c>
      <c r="S5808">
        <v>0.1</v>
      </c>
      <c r="T5808">
        <v>346.7928</v>
      </c>
      <c r="U5808">
        <v>184.35839999999999</v>
      </c>
      <c r="V5808">
        <v>322.00029999999998</v>
      </c>
      <c r="W5808">
        <v>30.00001</v>
      </c>
      <c r="X5808">
        <v>356</v>
      </c>
      <c r="Y5808">
        <v>322</v>
      </c>
      <c r="Z5808">
        <v>172.22970000000001</v>
      </c>
    </row>
    <row r="5809" spans="1:26" x14ac:dyDescent="0.25">
      <c r="A5809" t="s">
        <v>29</v>
      </c>
      <c r="B5809">
        <v>14</v>
      </c>
      <c r="C5809" t="s">
        <v>41</v>
      </c>
      <c r="D5809">
        <v>142.86789999999999</v>
      </c>
      <c r="E5809">
        <v>-0.47319719999999998</v>
      </c>
      <c r="F5809">
        <v>1.6677850000000001</v>
      </c>
      <c r="G5809">
        <v>0.74361809999999995</v>
      </c>
      <c r="H5809">
        <v>-0.45520189999999999</v>
      </c>
      <c r="I5809">
        <v>1.2959449999999999</v>
      </c>
      <c r="J5809">
        <v>0.87263299999999999</v>
      </c>
      <c r="K5809">
        <v>-0.30021239999999999</v>
      </c>
      <c r="L5809">
        <v>1.3522369999999999</v>
      </c>
      <c r="M5809">
        <v>1.032937</v>
      </c>
      <c r="N5809">
        <v>0.25393490000000002</v>
      </c>
      <c r="O5809">
        <v>14</v>
      </c>
      <c r="P5809" t="s">
        <v>54</v>
      </c>
      <c r="Q5809">
        <v>0.1</v>
      </c>
      <c r="R5809">
        <v>0.15</v>
      </c>
      <c r="S5809">
        <v>0.1</v>
      </c>
      <c r="T5809">
        <v>346.67579999999998</v>
      </c>
      <c r="U5809">
        <v>181.97839999999999</v>
      </c>
      <c r="V5809">
        <v>324.96179999999998</v>
      </c>
      <c r="W5809">
        <v>30.00001</v>
      </c>
      <c r="X5809">
        <v>356</v>
      </c>
      <c r="Y5809">
        <v>322</v>
      </c>
      <c r="Z5809">
        <v>174.87540000000001</v>
      </c>
    </row>
    <row r="5810" spans="1:26" x14ac:dyDescent="0.25">
      <c r="A5810" t="s">
        <v>29</v>
      </c>
      <c r="B5810">
        <v>14</v>
      </c>
      <c r="C5810" t="s">
        <v>41</v>
      </c>
      <c r="D5810">
        <v>142.8887</v>
      </c>
      <c r="E5810">
        <v>-0.4725124</v>
      </c>
      <c r="F5810">
        <v>1.667629</v>
      </c>
      <c r="G5810">
        <v>0.74338749999999998</v>
      </c>
      <c r="H5810">
        <v>-0.45522220000000002</v>
      </c>
      <c r="I5810">
        <v>1.296108</v>
      </c>
      <c r="J5810">
        <v>0.87246360000000001</v>
      </c>
      <c r="K5810">
        <v>-0.29939329999999997</v>
      </c>
      <c r="L5810">
        <v>1.3512679999999999</v>
      </c>
      <c r="M5810">
        <v>1.0343450000000001</v>
      </c>
      <c r="N5810">
        <v>0.25172280000000002</v>
      </c>
      <c r="O5810">
        <v>14</v>
      </c>
      <c r="P5810" t="s">
        <v>54</v>
      </c>
      <c r="Q5810">
        <v>0.1</v>
      </c>
      <c r="R5810">
        <v>0.15</v>
      </c>
      <c r="S5810">
        <v>0.1</v>
      </c>
      <c r="T5810">
        <v>346.28230000000002</v>
      </c>
      <c r="U5810">
        <v>179.72800000000001</v>
      </c>
      <c r="V5810">
        <v>327.33199999999999</v>
      </c>
      <c r="W5810">
        <v>30.00001</v>
      </c>
      <c r="X5810">
        <v>356</v>
      </c>
      <c r="Y5810">
        <v>322</v>
      </c>
      <c r="Z5810">
        <v>177.29849999999999</v>
      </c>
    </row>
    <row r="5811" spans="1:26" x14ac:dyDescent="0.25">
      <c r="A5811" t="s">
        <v>29</v>
      </c>
      <c r="B5811">
        <v>14</v>
      </c>
      <c r="C5811" t="s">
        <v>41</v>
      </c>
      <c r="D5811">
        <v>142.91249999999999</v>
      </c>
      <c r="E5811">
        <v>-0.47183259999999999</v>
      </c>
      <c r="F5811">
        <v>1.6675530000000001</v>
      </c>
      <c r="G5811">
        <v>0.74321429999999999</v>
      </c>
      <c r="H5811">
        <v>-0.45519090000000001</v>
      </c>
      <c r="I5811">
        <v>1.2961910000000001</v>
      </c>
      <c r="J5811">
        <v>0.87239089999999997</v>
      </c>
      <c r="K5811">
        <v>-0.29916559999999998</v>
      </c>
      <c r="L5811">
        <v>1.3502419999999999</v>
      </c>
      <c r="M5811">
        <v>1.036551</v>
      </c>
      <c r="N5811">
        <v>0.24857770000000001</v>
      </c>
      <c r="O5811">
        <v>14</v>
      </c>
      <c r="P5811" t="s">
        <v>54</v>
      </c>
      <c r="Q5811">
        <v>0.1</v>
      </c>
      <c r="R5811">
        <v>0.15</v>
      </c>
      <c r="S5811">
        <v>0.1</v>
      </c>
      <c r="T5811">
        <v>345.93200000000002</v>
      </c>
      <c r="U5811">
        <v>178.08850000000001</v>
      </c>
      <c r="V5811">
        <v>329.23660000000001</v>
      </c>
      <c r="W5811">
        <v>30.00001</v>
      </c>
      <c r="X5811">
        <v>356</v>
      </c>
      <c r="Y5811">
        <v>322</v>
      </c>
      <c r="Z5811">
        <v>179.0701</v>
      </c>
    </row>
    <row r="5812" spans="1:26" x14ac:dyDescent="0.25">
      <c r="A5812" t="s">
        <v>29</v>
      </c>
      <c r="B5812">
        <v>14</v>
      </c>
      <c r="C5812" t="s">
        <v>41</v>
      </c>
      <c r="D5812">
        <v>142.9443</v>
      </c>
      <c r="E5812">
        <v>-0.47092869999999998</v>
      </c>
      <c r="F5812">
        <v>1.6674089999999999</v>
      </c>
      <c r="G5812">
        <v>0.74274180000000001</v>
      </c>
      <c r="H5812">
        <v>-0.4552426</v>
      </c>
      <c r="I5812">
        <v>1.2962279999999999</v>
      </c>
      <c r="J5812">
        <v>0.87229060000000003</v>
      </c>
      <c r="K5812">
        <v>-0.29953869999999999</v>
      </c>
      <c r="L5812">
        <v>1.3489370000000001</v>
      </c>
      <c r="M5812">
        <v>1.0387109999999999</v>
      </c>
      <c r="N5812">
        <v>0.2456353</v>
      </c>
      <c r="O5812">
        <v>14</v>
      </c>
      <c r="P5812" t="s">
        <v>54</v>
      </c>
      <c r="Q5812">
        <v>0.1</v>
      </c>
      <c r="R5812">
        <v>0.15</v>
      </c>
      <c r="S5812">
        <v>0.1</v>
      </c>
      <c r="T5812">
        <v>345.6662</v>
      </c>
      <c r="U5812">
        <v>176.60980000000001</v>
      </c>
      <c r="V5812">
        <v>330.93779999999998</v>
      </c>
      <c r="W5812">
        <v>30.00001</v>
      </c>
      <c r="X5812">
        <v>356</v>
      </c>
      <c r="Y5812">
        <v>322</v>
      </c>
      <c r="Z5812">
        <v>179.34620000000001</v>
      </c>
    </row>
    <row r="5813" spans="1:26" x14ac:dyDescent="0.25">
      <c r="A5813" t="s">
        <v>29</v>
      </c>
      <c r="B5813">
        <v>14</v>
      </c>
      <c r="C5813" t="s">
        <v>41</v>
      </c>
      <c r="D5813">
        <v>142.96610000000001</v>
      </c>
      <c r="E5813">
        <v>-0.47036529999999999</v>
      </c>
      <c r="F5813">
        <v>1.667254</v>
      </c>
      <c r="G5813">
        <v>0.7424501</v>
      </c>
      <c r="H5813">
        <v>-0.45537050000000001</v>
      </c>
      <c r="I5813">
        <v>1.296265</v>
      </c>
      <c r="J5813">
        <v>0.87225059999999999</v>
      </c>
      <c r="K5813">
        <v>-0.30048720000000001</v>
      </c>
      <c r="L5813">
        <v>1.3483879999999999</v>
      </c>
      <c r="M5813">
        <v>1.039366</v>
      </c>
      <c r="N5813">
        <v>0.24511549999999999</v>
      </c>
      <c r="O5813">
        <v>14</v>
      </c>
      <c r="P5813" t="s">
        <v>54</v>
      </c>
      <c r="Q5813">
        <v>0.1</v>
      </c>
      <c r="R5813">
        <v>0.15</v>
      </c>
      <c r="S5813">
        <v>0.1</v>
      </c>
      <c r="T5813">
        <v>345.64729999999997</v>
      </c>
      <c r="U5813">
        <v>176.339</v>
      </c>
      <c r="V5813">
        <v>331.30360000000002</v>
      </c>
      <c r="W5813">
        <v>30.00001</v>
      </c>
      <c r="X5813">
        <v>356</v>
      </c>
      <c r="Y5813">
        <v>322</v>
      </c>
      <c r="Z5813">
        <v>179.0479</v>
      </c>
    </row>
    <row r="5814" spans="1:26" x14ac:dyDescent="0.25">
      <c r="A5814" t="s">
        <v>29</v>
      </c>
      <c r="B5814">
        <v>14</v>
      </c>
      <c r="C5814" t="s">
        <v>41</v>
      </c>
      <c r="D5814">
        <v>142.98820000000001</v>
      </c>
      <c r="E5814">
        <v>-0.46991630000000001</v>
      </c>
      <c r="F5814">
        <v>1.667057</v>
      </c>
      <c r="G5814">
        <v>0.74216159999999998</v>
      </c>
      <c r="H5814">
        <v>-0.45562140000000001</v>
      </c>
      <c r="I5814">
        <v>1.296136</v>
      </c>
      <c r="J5814">
        <v>0.87230680000000005</v>
      </c>
      <c r="K5814">
        <v>-0.30188520000000002</v>
      </c>
      <c r="L5814">
        <v>1.3477650000000001</v>
      </c>
      <c r="M5814">
        <v>1.0402690000000001</v>
      </c>
      <c r="N5814">
        <v>0.24510129999999999</v>
      </c>
      <c r="O5814">
        <v>14</v>
      </c>
      <c r="P5814" t="s">
        <v>54</v>
      </c>
      <c r="Q5814">
        <v>0.1</v>
      </c>
      <c r="R5814">
        <v>0.15</v>
      </c>
      <c r="S5814">
        <v>0.1</v>
      </c>
      <c r="T5814">
        <v>345.66269999999997</v>
      </c>
      <c r="U5814">
        <v>176.4075</v>
      </c>
      <c r="V5814">
        <v>330.95949999999999</v>
      </c>
      <c r="W5814">
        <v>30.00001</v>
      </c>
      <c r="X5814">
        <v>356</v>
      </c>
      <c r="Y5814">
        <v>322</v>
      </c>
      <c r="Z5814">
        <v>179.1567</v>
      </c>
    </row>
    <row r="5815" spans="1:26" x14ac:dyDescent="0.25">
      <c r="A5815" t="s">
        <v>29</v>
      </c>
      <c r="B5815">
        <v>14</v>
      </c>
      <c r="C5815" t="s">
        <v>41</v>
      </c>
      <c r="D5815">
        <v>143.01060000000001</v>
      </c>
      <c r="E5815">
        <v>-0.46954679999999999</v>
      </c>
      <c r="F5815">
        <v>1.666955</v>
      </c>
      <c r="G5815">
        <v>0.74185999999999996</v>
      </c>
      <c r="H5815">
        <v>-0.45594659999999998</v>
      </c>
      <c r="I5815">
        <v>1.2962480000000001</v>
      </c>
      <c r="J5815">
        <v>0.87226139999999996</v>
      </c>
      <c r="K5815">
        <v>-0.304089</v>
      </c>
      <c r="L5815">
        <v>1.3474139999999999</v>
      </c>
      <c r="M5815">
        <v>1.041291</v>
      </c>
      <c r="N5815">
        <v>0.24469289999999999</v>
      </c>
      <c r="O5815">
        <v>14</v>
      </c>
      <c r="P5815" t="s">
        <v>54</v>
      </c>
      <c r="Q5815">
        <v>0.1</v>
      </c>
      <c r="R5815">
        <v>0.15</v>
      </c>
      <c r="S5815">
        <v>0.1</v>
      </c>
      <c r="T5815">
        <v>345.37130000000002</v>
      </c>
      <c r="U5815">
        <v>177.256</v>
      </c>
      <c r="V5815">
        <v>329.84660000000002</v>
      </c>
      <c r="W5815">
        <v>30.00001</v>
      </c>
      <c r="X5815">
        <v>356</v>
      </c>
      <c r="Y5815">
        <v>322</v>
      </c>
      <c r="Z5815">
        <v>179.88929999999999</v>
      </c>
    </row>
    <row r="5816" spans="1:26" x14ac:dyDescent="0.25">
      <c r="A5816" t="s">
        <v>29</v>
      </c>
      <c r="B5816">
        <v>14</v>
      </c>
      <c r="C5816" t="s">
        <v>41</v>
      </c>
      <c r="D5816">
        <v>143.03370000000001</v>
      </c>
      <c r="E5816">
        <v>-0.46920149999999999</v>
      </c>
      <c r="F5816">
        <v>1.6668350000000001</v>
      </c>
      <c r="G5816">
        <v>0.74144069999999995</v>
      </c>
      <c r="H5816">
        <v>-0.45626889999999998</v>
      </c>
      <c r="I5816">
        <v>1.296254</v>
      </c>
      <c r="J5816">
        <v>0.87205489999999997</v>
      </c>
      <c r="K5816">
        <v>-0.30675639999999998</v>
      </c>
      <c r="L5816">
        <v>1.3469789999999999</v>
      </c>
      <c r="M5816">
        <v>1.0422290000000001</v>
      </c>
      <c r="N5816">
        <v>0.2457251</v>
      </c>
      <c r="O5816">
        <v>14</v>
      </c>
      <c r="P5816" t="s">
        <v>54</v>
      </c>
      <c r="Q5816">
        <v>0.1</v>
      </c>
      <c r="R5816">
        <v>0.15</v>
      </c>
      <c r="S5816">
        <v>0.1</v>
      </c>
      <c r="T5816">
        <v>345.20740000000001</v>
      </c>
      <c r="U5816">
        <v>177.81209999999999</v>
      </c>
      <c r="V5816">
        <v>328.42059999999998</v>
      </c>
      <c r="W5816">
        <v>30.00001</v>
      </c>
      <c r="X5816">
        <v>356</v>
      </c>
      <c r="Y5816">
        <v>322</v>
      </c>
      <c r="Z5816">
        <v>179.1763</v>
      </c>
    </row>
    <row r="5817" spans="1:26" x14ac:dyDescent="0.25">
      <c r="A5817" t="s">
        <v>29</v>
      </c>
      <c r="B5817">
        <v>14</v>
      </c>
      <c r="C5817" t="s">
        <v>41</v>
      </c>
      <c r="D5817">
        <v>143.0556</v>
      </c>
      <c r="E5817">
        <v>-0.46906599999999998</v>
      </c>
      <c r="F5817">
        <v>1.6666369999999999</v>
      </c>
      <c r="G5817">
        <v>0.74103649999999999</v>
      </c>
      <c r="H5817">
        <v>-0.45651920000000001</v>
      </c>
      <c r="I5817">
        <v>1.2963</v>
      </c>
      <c r="J5817">
        <v>0.87242540000000002</v>
      </c>
      <c r="K5817">
        <v>-0.30942809999999998</v>
      </c>
      <c r="L5817">
        <v>1.346406</v>
      </c>
      <c r="M5817">
        <v>1.043096</v>
      </c>
      <c r="N5817">
        <v>0.24716930000000001</v>
      </c>
      <c r="O5817">
        <v>14</v>
      </c>
      <c r="P5817" t="s">
        <v>54</v>
      </c>
      <c r="Q5817">
        <v>0.1</v>
      </c>
      <c r="R5817">
        <v>0.15</v>
      </c>
      <c r="S5817">
        <v>0.1</v>
      </c>
      <c r="T5817">
        <v>345.19110000000001</v>
      </c>
      <c r="U5817">
        <v>179.21190000000001</v>
      </c>
      <c r="V5817">
        <v>326.20400000000001</v>
      </c>
      <c r="W5817">
        <v>30.00001</v>
      </c>
      <c r="X5817">
        <v>356</v>
      </c>
      <c r="Y5817">
        <v>322</v>
      </c>
      <c r="Z5817">
        <v>177.5881</v>
      </c>
    </row>
    <row r="5818" spans="1:26" x14ac:dyDescent="0.25">
      <c r="A5818" t="s">
        <v>29</v>
      </c>
      <c r="B5818">
        <v>14</v>
      </c>
      <c r="C5818" t="s">
        <v>41</v>
      </c>
      <c r="D5818">
        <v>143.07810000000001</v>
      </c>
      <c r="E5818">
        <v>-0.46892289999999998</v>
      </c>
      <c r="F5818">
        <v>1.6665810000000001</v>
      </c>
      <c r="G5818">
        <v>0.74090560000000005</v>
      </c>
      <c r="H5818">
        <v>-0.45695560000000002</v>
      </c>
      <c r="I5818">
        <v>1.2963849999999999</v>
      </c>
      <c r="J5818">
        <v>0.87241230000000003</v>
      </c>
      <c r="K5818">
        <v>-0.3133358</v>
      </c>
      <c r="L5818">
        <v>1.346122</v>
      </c>
      <c r="M5818">
        <v>1.043784</v>
      </c>
      <c r="N5818">
        <v>0.25151899999999999</v>
      </c>
      <c r="O5818">
        <v>14</v>
      </c>
      <c r="P5818" t="s">
        <v>54</v>
      </c>
      <c r="Q5818">
        <v>0.1</v>
      </c>
      <c r="R5818">
        <v>0.15</v>
      </c>
      <c r="S5818">
        <v>0.1</v>
      </c>
      <c r="T5818">
        <v>345.46600000000001</v>
      </c>
      <c r="U5818">
        <v>180.87360000000001</v>
      </c>
      <c r="V5818">
        <v>322.82119999999998</v>
      </c>
      <c r="W5818">
        <v>30.00001</v>
      </c>
      <c r="X5818">
        <v>356</v>
      </c>
      <c r="Y5818">
        <v>322</v>
      </c>
      <c r="Z5818">
        <v>175.60069999999999</v>
      </c>
    </row>
    <row r="5819" spans="1:26" x14ac:dyDescent="0.25">
      <c r="A5819" t="s">
        <v>29</v>
      </c>
      <c r="B5819">
        <v>14</v>
      </c>
      <c r="C5819" t="s">
        <v>41</v>
      </c>
      <c r="D5819">
        <v>143.10050000000001</v>
      </c>
      <c r="E5819">
        <v>-0.46892430000000002</v>
      </c>
      <c r="F5819">
        <v>1.6664620000000001</v>
      </c>
      <c r="G5819">
        <v>0.74039359999999999</v>
      </c>
      <c r="H5819">
        <v>-0.45749190000000001</v>
      </c>
      <c r="I5819">
        <v>1.296443</v>
      </c>
      <c r="J5819">
        <v>0.87208949999999996</v>
      </c>
      <c r="K5819">
        <v>-0.31791629999999999</v>
      </c>
      <c r="L5819">
        <v>1.3457969999999999</v>
      </c>
      <c r="M5819">
        <v>1.0430539999999999</v>
      </c>
      <c r="N5819">
        <v>0.25965529999999998</v>
      </c>
      <c r="O5819">
        <v>14</v>
      </c>
      <c r="P5819" t="s">
        <v>54</v>
      </c>
      <c r="Q5819">
        <v>0.1</v>
      </c>
      <c r="R5819">
        <v>0.15</v>
      </c>
      <c r="S5819">
        <v>0.1</v>
      </c>
      <c r="T5819">
        <v>346.42410000000001</v>
      </c>
      <c r="U5819">
        <v>182.62280000000001</v>
      </c>
      <c r="V5819">
        <v>318.82060000000001</v>
      </c>
      <c r="W5819">
        <v>30.00001</v>
      </c>
      <c r="X5819">
        <v>356</v>
      </c>
      <c r="Y5819">
        <v>322</v>
      </c>
      <c r="Z5819">
        <v>173.3991</v>
      </c>
    </row>
    <row r="5820" spans="1:26" x14ac:dyDescent="0.25">
      <c r="A5820" t="s">
        <v>29</v>
      </c>
      <c r="B5820">
        <v>14</v>
      </c>
      <c r="C5820" t="s">
        <v>41</v>
      </c>
      <c r="D5820">
        <v>143.13399999999999</v>
      </c>
      <c r="E5820">
        <v>-0.46895940000000003</v>
      </c>
      <c r="F5820">
        <v>1.6663300000000001</v>
      </c>
      <c r="G5820">
        <v>0.73991879999999999</v>
      </c>
      <c r="H5820">
        <v>-0.45799279999999998</v>
      </c>
      <c r="I5820">
        <v>1.29684</v>
      </c>
      <c r="J5820">
        <v>0.87183630000000001</v>
      </c>
      <c r="K5820">
        <v>-0.32601809999999998</v>
      </c>
      <c r="L5820">
        <v>1.345156</v>
      </c>
      <c r="M5820">
        <v>1.0403420000000001</v>
      </c>
      <c r="N5820">
        <v>0.27790100000000001</v>
      </c>
      <c r="O5820">
        <v>14</v>
      </c>
      <c r="P5820" t="s">
        <v>54</v>
      </c>
      <c r="Q5820">
        <v>0.1</v>
      </c>
      <c r="R5820">
        <v>0.15</v>
      </c>
      <c r="S5820">
        <v>0.1</v>
      </c>
      <c r="T5820">
        <v>349.29559999999998</v>
      </c>
      <c r="U5820">
        <v>185.83099999999999</v>
      </c>
      <c r="V5820">
        <v>311.03829999999999</v>
      </c>
      <c r="W5820">
        <v>30.00001</v>
      </c>
      <c r="X5820">
        <v>356</v>
      </c>
      <c r="Y5820">
        <v>322</v>
      </c>
      <c r="Z5820">
        <v>168.99170000000001</v>
      </c>
    </row>
    <row r="5821" spans="1:26" x14ac:dyDescent="0.25">
      <c r="A5821" t="s">
        <v>29</v>
      </c>
      <c r="B5821">
        <v>14</v>
      </c>
      <c r="C5821" t="s">
        <v>41</v>
      </c>
      <c r="D5821">
        <v>143.15719999999999</v>
      </c>
      <c r="E5821">
        <v>-0.46934340000000002</v>
      </c>
      <c r="F5821">
        <v>1.666121</v>
      </c>
      <c r="G5821">
        <v>0.73944290000000001</v>
      </c>
      <c r="H5821">
        <v>-0.458644</v>
      </c>
      <c r="I5821">
        <v>1.2970900000000001</v>
      </c>
      <c r="J5821">
        <v>0.87182550000000003</v>
      </c>
      <c r="K5821">
        <v>-0.33188299999999998</v>
      </c>
      <c r="L5821">
        <v>1.344203</v>
      </c>
      <c r="M5821">
        <v>1.0382480000000001</v>
      </c>
      <c r="N5821">
        <v>0.29193580000000002</v>
      </c>
      <c r="O5821">
        <v>14</v>
      </c>
      <c r="P5821" t="s">
        <v>54</v>
      </c>
      <c r="Q5821">
        <v>0.1</v>
      </c>
      <c r="R5821">
        <v>0.15</v>
      </c>
      <c r="S5821">
        <v>0.1</v>
      </c>
      <c r="T5821">
        <v>351.95089999999999</v>
      </c>
      <c r="U5821">
        <v>188.16730000000001</v>
      </c>
      <c r="V5821">
        <v>305.04669999999999</v>
      </c>
      <c r="W5821">
        <v>30.00001</v>
      </c>
      <c r="X5821">
        <v>356</v>
      </c>
      <c r="Y5821">
        <v>322</v>
      </c>
      <c r="Z5821">
        <v>165.40700000000001</v>
      </c>
    </row>
    <row r="5822" spans="1:26" x14ac:dyDescent="0.25">
      <c r="A5822" t="s">
        <v>29</v>
      </c>
      <c r="B5822">
        <v>14</v>
      </c>
      <c r="C5822" t="s">
        <v>41</v>
      </c>
      <c r="D5822">
        <v>143.1781</v>
      </c>
      <c r="E5822">
        <v>-0.46956999999999999</v>
      </c>
      <c r="F5822">
        <v>1.666004</v>
      </c>
      <c r="G5822">
        <v>0.73915980000000003</v>
      </c>
      <c r="H5822">
        <v>-0.45910129999999999</v>
      </c>
      <c r="I5822">
        <v>1.2972090000000001</v>
      </c>
      <c r="J5822">
        <v>0.87162479999999998</v>
      </c>
      <c r="K5822">
        <v>-0.3358428</v>
      </c>
      <c r="L5822">
        <v>1.3436699999999999</v>
      </c>
      <c r="M5822">
        <v>1.036924</v>
      </c>
      <c r="N5822">
        <v>0.30172959999999999</v>
      </c>
      <c r="O5822">
        <v>14</v>
      </c>
      <c r="P5822" t="s">
        <v>54</v>
      </c>
      <c r="Q5822">
        <v>0.1</v>
      </c>
      <c r="R5822">
        <v>0.15</v>
      </c>
      <c r="S5822">
        <v>0.1</v>
      </c>
      <c r="T5822">
        <v>354.65730000000002</v>
      </c>
      <c r="U5822">
        <v>190.86750000000001</v>
      </c>
      <c r="V5822">
        <v>299.5523</v>
      </c>
      <c r="W5822">
        <v>30.00001</v>
      </c>
      <c r="X5822">
        <v>356</v>
      </c>
      <c r="Y5822">
        <v>322</v>
      </c>
      <c r="Z5822">
        <v>161.33920000000001</v>
      </c>
    </row>
    <row r="5823" spans="1:26" x14ac:dyDescent="0.25">
      <c r="A5823" t="s">
        <v>29</v>
      </c>
      <c r="B5823">
        <v>14</v>
      </c>
      <c r="C5823" t="s">
        <v>41</v>
      </c>
      <c r="D5823">
        <v>143.2012</v>
      </c>
      <c r="E5823">
        <v>-0.46987970000000001</v>
      </c>
      <c r="F5823">
        <v>1.665897</v>
      </c>
      <c r="G5823">
        <v>0.7387146</v>
      </c>
      <c r="H5823">
        <v>-0.45981129999999998</v>
      </c>
      <c r="I5823">
        <v>1.2972779999999999</v>
      </c>
      <c r="J5823">
        <v>0.87116099999999996</v>
      </c>
      <c r="K5823">
        <v>-0.3399295</v>
      </c>
      <c r="L5823">
        <v>1.3425769999999999</v>
      </c>
      <c r="M5823">
        <v>1.0363199999999999</v>
      </c>
      <c r="N5823">
        <v>0.31128990000000001</v>
      </c>
      <c r="O5823">
        <v>14</v>
      </c>
      <c r="P5823" t="s">
        <v>54</v>
      </c>
      <c r="Q5823">
        <v>0.1</v>
      </c>
      <c r="R5823">
        <v>0.15</v>
      </c>
      <c r="S5823">
        <v>0.1</v>
      </c>
      <c r="T5823">
        <v>357.2208</v>
      </c>
      <c r="U5823">
        <v>193.1036</v>
      </c>
      <c r="V5823">
        <v>293.43819999999999</v>
      </c>
      <c r="W5823">
        <v>30.00001</v>
      </c>
      <c r="X5823">
        <v>356</v>
      </c>
      <c r="Y5823">
        <v>322</v>
      </c>
      <c r="Z5823">
        <v>157.4341</v>
      </c>
    </row>
    <row r="5824" spans="1:26" x14ac:dyDescent="0.25">
      <c r="A5824" t="s">
        <v>29</v>
      </c>
      <c r="B5824">
        <v>14</v>
      </c>
      <c r="C5824" t="s">
        <v>41</v>
      </c>
      <c r="D5824">
        <v>143.2236</v>
      </c>
      <c r="E5824">
        <v>-0.47025729999999999</v>
      </c>
      <c r="F5824">
        <v>1.665978</v>
      </c>
      <c r="G5824">
        <v>0.73845859999999997</v>
      </c>
      <c r="H5824">
        <v>-0.46067000000000002</v>
      </c>
      <c r="I5824">
        <v>1.2973250000000001</v>
      </c>
      <c r="J5824">
        <v>0.87100140000000004</v>
      </c>
      <c r="K5824">
        <v>-0.34340850000000001</v>
      </c>
      <c r="L5824">
        <v>1.3409979999999999</v>
      </c>
      <c r="M5824">
        <v>1.0357510000000001</v>
      </c>
      <c r="N5824">
        <v>0.32005630000000002</v>
      </c>
      <c r="O5824">
        <v>14</v>
      </c>
      <c r="P5824" t="s">
        <v>54</v>
      </c>
      <c r="Q5824">
        <v>0.1</v>
      </c>
      <c r="R5824">
        <v>0.15</v>
      </c>
      <c r="S5824">
        <v>0.1</v>
      </c>
      <c r="T5824">
        <v>0.4150277</v>
      </c>
      <c r="U5824">
        <v>195.30359999999999</v>
      </c>
      <c r="V5824">
        <v>287.26740000000001</v>
      </c>
      <c r="W5824">
        <v>30.00001</v>
      </c>
      <c r="X5824">
        <v>356</v>
      </c>
      <c r="Y5824">
        <v>322</v>
      </c>
      <c r="Z5824">
        <v>153.18190000000001</v>
      </c>
    </row>
    <row r="5825" spans="1:26" x14ac:dyDescent="0.25">
      <c r="A5825" t="s">
        <v>29</v>
      </c>
      <c r="B5825">
        <v>14</v>
      </c>
      <c r="C5825" t="s">
        <v>41</v>
      </c>
      <c r="D5825">
        <v>143.2449</v>
      </c>
      <c r="E5825">
        <v>-0.47079179999999998</v>
      </c>
      <c r="F5825">
        <v>1.666053</v>
      </c>
      <c r="G5825">
        <v>0.73835879999999998</v>
      </c>
      <c r="H5825">
        <v>-0.46166309999999999</v>
      </c>
      <c r="I5825">
        <v>1.29752</v>
      </c>
      <c r="J5825">
        <v>0.87111760000000005</v>
      </c>
      <c r="K5825">
        <v>-0.3466381</v>
      </c>
      <c r="L5825">
        <v>1.3392679999999999</v>
      </c>
      <c r="M5825">
        <v>1.033895</v>
      </c>
      <c r="N5825">
        <v>0.32992070000000001</v>
      </c>
      <c r="O5825">
        <v>14</v>
      </c>
      <c r="P5825" t="s">
        <v>54</v>
      </c>
      <c r="Q5825">
        <v>0.1</v>
      </c>
      <c r="R5825">
        <v>0.15</v>
      </c>
      <c r="S5825">
        <v>0.1</v>
      </c>
      <c r="T5825">
        <v>4.644323</v>
      </c>
      <c r="U5825">
        <v>197.0772</v>
      </c>
      <c r="V5825">
        <v>280.79289999999997</v>
      </c>
      <c r="W5825">
        <v>30.00001</v>
      </c>
      <c r="X5825">
        <v>356</v>
      </c>
      <c r="Y5825">
        <v>322</v>
      </c>
      <c r="Z5825">
        <v>148.66739999999999</v>
      </c>
    </row>
    <row r="5826" spans="1:26" x14ac:dyDescent="0.25">
      <c r="A5826" t="s">
        <v>29</v>
      </c>
      <c r="B5826">
        <v>14</v>
      </c>
      <c r="C5826" t="s">
        <v>41</v>
      </c>
      <c r="D5826">
        <v>143.26759999999999</v>
      </c>
      <c r="E5826">
        <v>-0.47134860000000001</v>
      </c>
      <c r="F5826">
        <v>1.6659600000000001</v>
      </c>
      <c r="G5826">
        <v>0.73823890000000003</v>
      </c>
      <c r="H5826">
        <v>-0.46251049999999999</v>
      </c>
      <c r="I5826">
        <v>1.297501</v>
      </c>
      <c r="J5826">
        <v>0.87125059999999999</v>
      </c>
      <c r="K5826">
        <v>-0.34883520000000001</v>
      </c>
      <c r="L5826">
        <v>1.3373200000000001</v>
      </c>
      <c r="M5826">
        <v>1.0312479999999999</v>
      </c>
      <c r="N5826">
        <v>0.33930840000000001</v>
      </c>
      <c r="O5826">
        <v>14</v>
      </c>
      <c r="P5826" t="s">
        <v>54</v>
      </c>
      <c r="Q5826">
        <v>0.1</v>
      </c>
      <c r="R5826">
        <v>0.15</v>
      </c>
      <c r="S5826">
        <v>0.1</v>
      </c>
      <c r="T5826">
        <v>9.548311</v>
      </c>
      <c r="U5826">
        <v>198.06290000000001</v>
      </c>
      <c r="V5826">
        <v>274.23540000000003</v>
      </c>
      <c r="W5826">
        <v>30.00001</v>
      </c>
      <c r="X5826">
        <v>356</v>
      </c>
      <c r="Y5826">
        <v>322</v>
      </c>
      <c r="Z5826">
        <v>144.28819999999999</v>
      </c>
    </row>
    <row r="5827" spans="1:26" x14ac:dyDescent="0.25">
      <c r="A5827" t="s">
        <v>29</v>
      </c>
      <c r="B5827">
        <v>14</v>
      </c>
      <c r="C5827" t="s">
        <v>41</v>
      </c>
      <c r="D5827">
        <v>143.28960000000001</v>
      </c>
      <c r="E5827">
        <v>-0.47201559999999998</v>
      </c>
      <c r="F5827">
        <v>1.665943</v>
      </c>
      <c r="G5827">
        <v>0.73826840000000005</v>
      </c>
      <c r="H5827">
        <v>-0.46340189999999998</v>
      </c>
      <c r="I5827">
        <v>1.2976350000000001</v>
      </c>
      <c r="J5827">
        <v>0.87148020000000004</v>
      </c>
      <c r="K5827">
        <v>-0.35010400000000003</v>
      </c>
      <c r="L5827">
        <v>1.3355859999999999</v>
      </c>
      <c r="M5827">
        <v>1.0287360000000001</v>
      </c>
      <c r="N5827">
        <v>0.34611429999999999</v>
      </c>
      <c r="O5827">
        <v>14</v>
      </c>
      <c r="P5827" t="s">
        <v>54</v>
      </c>
      <c r="Q5827">
        <v>0.1</v>
      </c>
      <c r="R5827">
        <v>0.15</v>
      </c>
      <c r="S5827">
        <v>0.1</v>
      </c>
      <c r="T5827">
        <v>14.66203</v>
      </c>
      <c r="U5827">
        <v>198.57130000000001</v>
      </c>
      <c r="V5827">
        <v>267.74250000000001</v>
      </c>
      <c r="W5827">
        <v>30.00001</v>
      </c>
      <c r="X5827">
        <v>356</v>
      </c>
      <c r="Y5827">
        <v>322</v>
      </c>
      <c r="Z5827">
        <v>139.9391</v>
      </c>
    </row>
    <row r="5828" spans="1:26" x14ac:dyDescent="0.25">
      <c r="A5828" t="s">
        <v>29</v>
      </c>
      <c r="B5828">
        <v>14</v>
      </c>
      <c r="C5828" t="s">
        <v>41</v>
      </c>
      <c r="D5828">
        <v>143.3125</v>
      </c>
      <c r="E5828">
        <v>-0.47256819999999999</v>
      </c>
      <c r="F5828">
        <v>1.6659980000000001</v>
      </c>
      <c r="G5828">
        <v>0.73848780000000003</v>
      </c>
      <c r="H5828">
        <v>-0.46421380000000001</v>
      </c>
      <c r="I5828">
        <v>1.2978270000000001</v>
      </c>
      <c r="J5828">
        <v>0.87156310000000004</v>
      </c>
      <c r="K5828">
        <v>-0.3492248</v>
      </c>
      <c r="L5828">
        <v>1.3352120000000001</v>
      </c>
      <c r="M5828">
        <v>1.027061</v>
      </c>
      <c r="N5828">
        <v>0.34861890000000001</v>
      </c>
      <c r="O5828">
        <v>14</v>
      </c>
      <c r="P5828" t="s">
        <v>54</v>
      </c>
      <c r="Q5828">
        <v>0.1</v>
      </c>
      <c r="R5828">
        <v>0.15</v>
      </c>
      <c r="S5828">
        <v>0.1</v>
      </c>
      <c r="T5828">
        <v>19.077929999999999</v>
      </c>
      <c r="U5828">
        <v>198.55959999999999</v>
      </c>
      <c r="V5828">
        <v>261.4982</v>
      </c>
      <c r="W5828">
        <v>30.00001</v>
      </c>
      <c r="X5828">
        <v>356</v>
      </c>
      <c r="Y5828">
        <v>322</v>
      </c>
      <c r="Z5828">
        <v>136.15090000000001</v>
      </c>
    </row>
    <row r="5829" spans="1:26" x14ac:dyDescent="0.25">
      <c r="A5829" t="s">
        <v>29</v>
      </c>
      <c r="B5829">
        <v>14</v>
      </c>
      <c r="C5829" t="s">
        <v>41</v>
      </c>
      <c r="D5829">
        <v>143.3347</v>
      </c>
      <c r="E5829">
        <v>-0.47313379999999999</v>
      </c>
      <c r="F5829">
        <v>1.666026</v>
      </c>
      <c r="G5829">
        <v>0.73888710000000002</v>
      </c>
      <c r="H5829">
        <v>-0.465196</v>
      </c>
      <c r="I5829">
        <v>1.297982</v>
      </c>
      <c r="J5829">
        <v>0.87183670000000002</v>
      </c>
      <c r="K5829">
        <v>-0.34711379999999997</v>
      </c>
      <c r="L5829">
        <v>1.3353790000000001</v>
      </c>
      <c r="M5829">
        <v>1.0263960000000001</v>
      </c>
      <c r="N5829">
        <v>0.3472325</v>
      </c>
      <c r="O5829">
        <v>14</v>
      </c>
      <c r="P5829" t="s">
        <v>54</v>
      </c>
      <c r="Q5829">
        <v>0.1</v>
      </c>
      <c r="R5829">
        <v>0.15</v>
      </c>
      <c r="S5829">
        <v>0.1</v>
      </c>
      <c r="T5829">
        <v>23.21067</v>
      </c>
      <c r="U5829">
        <v>198.43129999999999</v>
      </c>
      <c r="V5829">
        <v>255.34190000000001</v>
      </c>
      <c r="W5829">
        <v>30.00001</v>
      </c>
      <c r="X5829">
        <v>356</v>
      </c>
      <c r="Y5829">
        <v>322</v>
      </c>
      <c r="Z5829">
        <v>132.39400000000001</v>
      </c>
    </row>
    <row r="5830" spans="1:26" x14ac:dyDescent="0.25">
      <c r="A5830" t="s">
        <v>29</v>
      </c>
      <c r="B5830">
        <v>14</v>
      </c>
      <c r="C5830" t="s">
        <v>41</v>
      </c>
      <c r="D5830">
        <v>143.3569</v>
      </c>
      <c r="E5830">
        <v>-0.47375519999999999</v>
      </c>
      <c r="F5830">
        <v>1.6660079999999999</v>
      </c>
      <c r="G5830">
        <v>0.73918139999999999</v>
      </c>
      <c r="H5830">
        <v>-0.46656609999999998</v>
      </c>
      <c r="I5830">
        <v>1.298154</v>
      </c>
      <c r="J5830">
        <v>0.87236800000000003</v>
      </c>
      <c r="K5830">
        <v>-0.34392020000000001</v>
      </c>
      <c r="L5830">
        <v>1.335515</v>
      </c>
      <c r="M5830">
        <v>1.0255620000000001</v>
      </c>
      <c r="N5830">
        <v>0.34535880000000002</v>
      </c>
      <c r="O5830">
        <v>14</v>
      </c>
      <c r="P5830" t="s">
        <v>54</v>
      </c>
      <c r="Q5830">
        <v>0.1</v>
      </c>
      <c r="R5830">
        <v>0.15</v>
      </c>
      <c r="S5830">
        <v>0.1</v>
      </c>
      <c r="T5830">
        <v>27.308479999999999</v>
      </c>
      <c r="U5830">
        <v>197.22389999999999</v>
      </c>
      <c r="V5830">
        <v>248.50569999999999</v>
      </c>
      <c r="W5830">
        <v>30.00001</v>
      </c>
      <c r="X5830">
        <v>356</v>
      </c>
      <c r="Y5830">
        <v>322</v>
      </c>
      <c r="Z5830">
        <v>129.1277</v>
      </c>
    </row>
    <row r="5831" spans="1:26" x14ac:dyDescent="0.25">
      <c r="A5831" t="s">
        <v>29</v>
      </c>
      <c r="B5831">
        <v>14</v>
      </c>
      <c r="C5831" t="s">
        <v>41</v>
      </c>
      <c r="D5831">
        <v>143.37860000000001</v>
      </c>
      <c r="E5831">
        <v>-0.47414070000000003</v>
      </c>
      <c r="F5831">
        <v>1.666107</v>
      </c>
      <c r="G5831">
        <v>0.739541</v>
      </c>
      <c r="H5831">
        <v>-0.46678730000000002</v>
      </c>
      <c r="I5831">
        <v>1.297984</v>
      </c>
      <c r="J5831">
        <v>0.87275210000000003</v>
      </c>
      <c r="K5831">
        <v>-0.33981349999999999</v>
      </c>
      <c r="L5831">
        <v>1.336732</v>
      </c>
      <c r="M5831">
        <v>1.0240180000000001</v>
      </c>
      <c r="N5831">
        <v>0.34175440000000001</v>
      </c>
      <c r="O5831">
        <v>14</v>
      </c>
      <c r="P5831" t="s">
        <v>54</v>
      </c>
      <c r="Q5831">
        <v>0.1</v>
      </c>
      <c r="R5831">
        <v>0.15</v>
      </c>
      <c r="S5831">
        <v>0.1</v>
      </c>
      <c r="T5831">
        <v>31.279699999999998</v>
      </c>
      <c r="U5831">
        <v>195.215</v>
      </c>
      <c r="V5831">
        <v>241.96209999999999</v>
      </c>
      <c r="W5831">
        <v>30.00001</v>
      </c>
      <c r="X5831">
        <v>356</v>
      </c>
      <c r="Y5831">
        <v>322</v>
      </c>
      <c r="Z5831">
        <v>126.39319999999999</v>
      </c>
    </row>
    <row r="5832" spans="1:26" x14ac:dyDescent="0.25">
      <c r="A5832" t="s">
        <v>29</v>
      </c>
      <c r="B5832">
        <v>14</v>
      </c>
      <c r="C5832" t="s">
        <v>41</v>
      </c>
      <c r="D5832">
        <v>143.40190000000001</v>
      </c>
      <c r="E5832">
        <v>-0.47462880000000002</v>
      </c>
      <c r="F5832">
        <v>1.6660470000000001</v>
      </c>
      <c r="G5832">
        <v>0.73997159999999995</v>
      </c>
      <c r="H5832">
        <v>-0.46712160000000003</v>
      </c>
      <c r="I5832">
        <v>1.2976890000000001</v>
      </c>
      <c r="J5832">
        <v>0.87349250000000001</v>
      </c>
      <c r="K5832">
        <v>-0.33519300000000002</v>
      </c>
      <c r="L5832">
        <v>1.340425</v>
      </c>
      <c r="M5832">
        <v>1.022111</v>
      </c>
      <c r="N5832">
        <v>0.33697630000000001</v>
      </c>
      <c r="O5832">
        <v>14</v>
      </c>
      <c r="P5832" t="s">
        <v>54</v>
      </c>
      <c r="Q5832">
        <v>0.1</v>
      </c>
      <c r="R5832">
        <v>0.15</v>
      </c>
      <c r="S5832">
        <v>0.1</v>
      </c>
      <c r="T5832">
        <v>33.86401</v>
      </c>
      <c r="U5832">
        <v>192.9119</v>
      </c>
      <c r="V5832">
        <v>236.1507</v>
      </c>
      <c r="W5832">
        <v>30.00001</v>
      </c>
      <c r="X5832">
        <v>356</v>
      </c>
      <c r="Y5832">
        <v>322</v>
      </c>
      <c r="Z5832">
        <v>124.7208</v>
      </c>
    </row>
    <row r="5833" spans="1:26" x14ac:dyDescent="0.25">
      <c r="A5833" t="s">
        <v>29</v>
      </c>
      <c r="B5833">
        <v>14</v>
      </c>
      <c r="C5833" t="s">
        <v>41</v>
      </c>
      <c r="D5833">
        <v>143.42519999999999</v>
      </c>
      <c r="E5833">
        <v>-0.47524319999999998</v>
      </c>
      <c r="F5833">
        <v>1.6659949999999999</v>
      </c>
      <c r="G5833">
        <v>0.74022880000000002</v>
      </c>
      <c r="H5833">
        <v>-0.46720250000000002</v>
      </c>
      <c r="I5833">
        <v>1.297553</v>
      </c>
      <c r="J5833">
        <v>0.87386059999999999</v>
      </c>
      <c r="K5833">
        <v>-0.33074890000000001</v>
      </c>
      <c r="L5833">
        <v>1.34497</v>
      </c>
      <c r="M5833">
        <v>1.0205010000000001</v>
      </c>
      <c r="N5833">
        <v>0.3317735</v>
      </c>
      <c r="O5833">
        <v>14</v>
      </c>
      <c r="P5833" t="s">
        <v>54</v>
      </c>
      <c r="Q5833">
        <v>0.1</v>
      </c>
      <c r="R5833">
        <v>0.15</v>
      </c>
      <c r="S5833">
        <v>0.1</v>
      </c>
      <c r="T5833">
        <v>35.367649999999998</v>
      </c>
      <c r="U5833">
        <v>190.75380000000001</v>
      </c>
      <c r="V5833">
        <v>230.98429999999999</v>
      </c>
      <c r="W5833">
        <v>30.00001</v>
      </c>
      <c r="X5833">
        <v>356</v>
      </c>
      <c r="Y5833">
        <v>322</v>
      </c>
      <c r="Z5833">
        <v>123.6842</v>
      </c>
    </row>
    <row r="5834" spans="1:26" x14ac:dyDescent="0.25">
      <c r="A5834" t="s">
        <v>29</v>
      </c>
      <c r="B5834">
        <v>14</v>
      </c>
      <c r="C5834" t="s">
        <v>41</v>
      </c>
      <c r="D5834">
        <v>143.45939999999999</v>
      </c>
      <c r="E5834">
        <v>-0.47609980000000002</v>
      </c>
      <c r="F5834">
        <v>1.6661809999999999</v>
      </c>
      <c r="G5834">
        <v>0.74056569999999999</v>
      </c>
      <c r="H5834">
        <v>-0.46705930000000001</v>
      </c>
      <c r="I5834">
        <v>1.298427</v>
      </c>
      <c r="J5834">
        <v>0.87341230000000003</v>
      </c>
      <c r="K5834">
        <v>-0.32489050000000003</v>
      </c>
      <c r="L5834">
        <v>1.3510489999999999</v>
      </c>
      <c r="M5834">
        <v>1.0159279999999999</v>
      </c>
      <c r="N5834">
        <v>0.3292369</v>
      </c>
      <c r="O5834">
        <v>14</v>
      </c>
      <c r="P5834" t="s">
        <v>54</v>
      </c>
      <c r="Q5834">
        <v>0.1</v>
      </c>
      <c r="R5834">
        <v>0.15</v>
      </c>
      <c r="S5834">
        <v>0.1</v>
      </c>
      <c r="T5834">
        <v>36.318370000000002</v>
      </c>
      <c r="U5834">
        <v>186.2405</v>
      </c>
      <c r="V5834">
        <v>223.44239999999999</v>
      </c>
      <c r="W5834">
        <v>30.00001</v>
      </c>
      <c r="X5834">
        <v>356</v>
      </c>
      <c r="Y5834">
        <v>322</v>
      </c>
      <c r="Z5834">
        <v>123.79859999999999</v>
      </c>
    </row>
    <row r="5835" spans="1:26" x14ac:dyDescent="0.25">
      <c r="A5835" t="s">
        <v>29</v>
      </c>
      <c r="B5835">
        <v>14</v>
      </c>
      <c r="C5835" t="s">
        <v>41</v>
      </c>
      <c r="D5835">
        <v>143.4819</v>
      </c>
      <c r="E5835">
        <v>-0.4768058</v>
      </c>
      <c r="F5835">
        <v>1.6663600000000001</v>
      </c>
      <c r="G5835">
        <v>0.74060179999999998</v>
      </c>
      <c r="H5835">
        <v>-0.46681650000000002</v>
      </c>
      <c r="I5835">
        <v>1.2992680000000001</v>
      </c>
      <c r="J5835">
        <v>0.87326809999999999</v>
      </c>
      <c r="K5835">
        <v>-0.32179980000000002</v>
      </c>
      <c r="L5835">
        <v>1.35345</v>
      </c>
      <c r="M5835">
        <v>1.012464</v>
      </c>
      <c r="N5835">
        <v>0.3297638</v>
      </c>
      <c r="O5835">
        <v>14</v>
      </c>
      <c r="P5835" t="s">
        <v>54</v>
      </c>
      <c r="Q5835">
        <v>0.1</v>
      </c>
      <c r="R5835">
        <v>0.15</v>
      </c>
      <c r="S5835">
        <v>0.1</v>
      </c>
      <c r="T5835">
        <v>36.387779999999999</v>
      </c>
      <c r="U5835">
        <v>182.929</v>
      </c>
      <c r="V5835">
        <v>218.34729999999999</v>
      </c>
      <c r="W5835">
        <v>30.00001</v>
      </c>
      <c r="X5835">
        <v>356</v>
      </c>
      <c r="Y5835">
        <v>322</v>
      </c>
      <c r="Z5835">
        <v>124.334</v>
      </c>
    </row>
    <row r="5836" spans="1:26" x14ac:dyDescent="0.25">
      <c r="A5836" t="s">
        <v>29</v>
      </c>
      <c r="B5836">
        <v>14</v>
      </c>
      <c r="C5836" t="s">
        <v>41</v>
      </c>
      <c r="D5836">
        <v>143.51349999999999</v>
      </c>
      <c r="E5836">
        <v>-0.47802630000000002</v>
      </c>
      <c r="F5836">
        <v>1.6666920000000001</v>
      </c>
      <c r="G5836">
        <v>0.74055219999999999</v>
      </c>
      <c r="H5836">
        <v>-0.46669759999999999</v>
      </c>
      <c r="I5836">
        <v>1.3005580000000001</v>
      </c>
      <c r="J5836">
        <v>0.87330810000000003</v>
      </c>
      <c r="K5836">
        <v>-0.31802209999999997</v>
      </c>
      <c r="L5836">
        <v>1.354768</v>
      </c>
      <c r="M5836">
        <v>1.007606</v>
      </c>
      <c r="N5836">
        <v>0.33359070000000002</v>
      </c>
      <c r="O5836">
        <v>14</v>
      </c>
      <c r="P5836" t="s">
        <v>54</v>
      </c>
      <c r="Q5836">
        <v>0.1</v>
      </c>
      <c r="R5836">
        <v>0.15</v>
      </c>
      <c r="S5836">
        <v>0.1</v>
      </c>
      <c r="T5836">
        <v>35.510869999999997</v>
      </c>
      <c r="U5836">
        <v>178.72819999999999</v>
      </c>
      <c r="V5836">
        <v>211.9315</v>
      </c>
      <c r="W5836">
        <v>30.00001</v>
      </c>
      <c r="X5836">
        <v>356</v>
      </c>
      <c r="Y5836">
        <v>322</v>
      </c>
      <c r="Z5836">
        <v>125.62649999999999</v>
      </c>
    </row>
    <row r="5837" spans="1:26" x14ac:dyDescent="0.25">
      <c r="A5837" t="s">
        <v>29</v>
      </c>
      <c r="B5837">
        <v>14</v>
      </c>
      <c r="C5837" t="s">
        <v>41</v>
      </c>
      <c r="D5837">
        <v>143.5359</v>
      </c>
      <c r="E5837">
        <v>-0.4788751</v>
      </c>
      <c r="F5837">
        <v>1.6668620000000001</v>
      </c>
      <c r="G5837">
        <v>0.74024619999999997</v>
      </c>
      <c r="H5837">
        <v>-0.46660790000000002</v>
      </c>
      <c r="I5837">
        <v>1.301385</v>
      </c>
      <c r="J5837">
        <v>0.87310449999999995</v>
      </c>
      <c r="K5837">
        <v>-0.31503589999999998</v>
      </c>
      <c r="L5837">
        <v>1.353596</v>
      </c>
      <c r="M5837">
        <v>1.0037389999999999</v>
      </c>
      <c r="N5837">
        <v>0.33888190000000001</v>
      </c>
      <c r="O5837">
        <v>14</v>
      </c>
      <c r="P5837" t="s">
        <v>54</v>
      </c>
      <c r="Q5837">
        <v>0.1</v>
      </c>
      <c r="R5837">
        <v>0.15</v>
      </c>
      <c r="S5837">
        <v>0.1</v>
      </c>
      <c r="T5837">
        <v>34.164819999999999</v>
      </c>
      <c r="U5837">
        <v>175.86840000000001</v>
      </c>
      <c r="V5837">
        <v>207.45089999999999</v>
      </c>
      <c r="W5837">
        <v>30.00001</v>
      </c>
      <c r="X5837">
        <v>356</v>
      </c>
      <c r="Y5837">
        <v>322</v>
      </c>
      <c r="Z5837">
        <v>126.9983</v>
      </c>
    </row>
    <row r="5838" spans="1:26" x14ac:dyDescent="0.25">
      <c r="A5838" t="s">
        <v>29</v>
      </c>
      <c r="B5838">
        <v>14</v>
      </c>
      <c r="C5838" t="s">
        <v>41</v>
      </c>
      <c r="D5838">
        <v>143.55779999999999</v>
      </c>
      <c r="E5838">
        <v>-0.4797477</v>
      </c>
      <c r="F5838">
        <v>1.6671400000000001</v>
      </c>
      <c r="G5838">
        <v>0.73998050000000004</v>
      </c>
      <c r="H5838">
        <v>-0.46644180000000002</v>
      </c>
      <c r="I5838">
        <v>1.302182</v>
      </c>
      <c r="J5838">
        <v>0.87300929999999999</v>
      </c>
      <c r="K5838">
        <v>-0.31159680000000001</v>
      </c>
      <c r="L5838">
        <v>1.350859</v>
      </c>
      <c r="M5838">
        <v>1.0005139999999999</v>
      </c>
      <c r="N5838">
        <v>0.34394200000000003</v>
      </c>
      <c r="O5838">
        <v>14</v>
      </c>
      <c r="P5838" t="s">
        <v>54</v>
      </c>
      <c r="Q5838">
        <v>0.1</v>
      </c>
      <c r="R5838">
        <v>0.15</v>
      </c>
      <c r="S5838">
        <v>0.1</v>
      </c>
      <c r="T5838">
        <v>33.046889999999998</v>
      </c>
      <c r="U5838">
        <v>173.10050000000001</v>
      </c>
      <c r="V5838">
        <v>202.71100000000001</v>
      </c>
      <c r="W5838">
        <v>30.00001</v>
      </c>
      <c r="X5838">
        <v>356</v>
      </c>
      <c r="Y5838">
        <v>322</v>
      </c>
      <c r="Z5838">
        <v>128.0164</v>
      </c>
    </row>
    <row r="5839" spans="1:26" x14ac:dyDescent="0.25">
      <c r="A5839" t="s">
        <v>29</v>
      </c>
      <c r="B5839">
        <v>14</v>
      </c>
      <c r="C5839" t="s">
        <v>41</v>
      </c>
      <c r="D5839">
        <v>143.5806</v>
      </c>
      <c r="E5839">
        <v>-0.48050789999999999</v>
      </c>
      <c r="F5839">
        <v>1.667351</v>
      </c>
      <c r="G5839">
        <v>0.73964459999999999</v>
      </c>
      <c r="H5839">
        <v>-0.46625100000000003</v>
      </c>
      <c r="I5839">
        <v>1.302994</v>
      </c>
      <c r="J5839">
        <v>0.8727838</v>
      </c>
      <c r="K5839">
        <v>-0.3075794</v>
      </c>
      <c r="L5839">
        <v>1.3473200000000001</v>
      </c>
      <c r="M5839">
        <v>0.99731210000000003</v>
      </c>
      <c r="N5839">
        <v>0.34969610000000001</v>
      </c>
      <c r="O5839">
        <v>14</v>
      </c>
      <c r="P5839" t="s">
        <v>54</v>
      </c>
      <c r="Q5839">
        <v>0.1</v>
      </c>
      <c r="R5839">
        <v>0.15</v>
      </c>
      <c r="S5839">
        <v>0.1</v>
      </c>
      <c r="T5839">
        <v>31.457370000000001</v>
      </c>
      <c r="U5839">
        <v>170.97450000000001</v>
      </c>
      <c r="V5839">
        <v>198.06100000000001</v>
      </c>
      <c r="W5839">
        <v>30.00001</v>
      </c>
      <c r="X5839">
        <v>356</v>
      </c>
      <c r="Y5839">
        <v>322</v>
      </c>
      <c r="Z5839">
        <v>129.06489999999999</v>
      </c>
    </row>
    <row r="5840" spans="1:26" x14ac:dyDescent="0.25">
      <c r="A5840" t="s">
        <v>29</v>
      </c>
      <c r="B5840">
        <v>14</v>
      </c>
      <c r="C5840" t="s">
        <v>41</v>
      </c>
      <c r="D5840">
        <v>143.60239999999999</v>
      </c>
      <c r="E5840">
        <v>-0.48135109999999998</v>
      </c>
      <c r="F5840">
        <v>1.667611</v>
      </c>
      <c r="G5840">
        <v>0.7393554</v>
      </c>
      <c r="H5840">
        <v>-0.4662772</v>
      </c>
      <c r="I5840">
        <v>1.303839</v>
      </c>
      <c r="J5840">
        <v>0.8729209</v>
      </c>
      <c r="K5840">
        <v>-0.30328450000000001</v>
      </c>
      <c r="L5840">
        <v>1.342417</v>
      </c>
      <c r="M5840">
        <v>0.99414069999999999</v>
      </c>
      <c r="N5840">
        <v>0.35606979999999999</v>
      </c>
      <c r="O5840">
        <v>14</v>
      </c>
      <c r="P5840" t="s">
        <v>54</v>
      </c>
      <c r="Q5840">
        <v>0.1</v>
      </c>
      <c r="R5840">
        <v>0.15</v>
      </c>
      <c r="S5840">
        <v>0.1</v>
      </c>
      <c r="T5840">
        <v>30.038309999999999</v>
      </c>
      <c r="U5840">
        <v>169.09360000000001</v>
      </c>
      <c r="V5840">
        <v>193.58799999999999</v>
      </c>
      <c r="W5840">
        <v>30.00001</v>
      </c>
      <c r="X5840">
        <v>356</v>
      </c>
      <c r="Y5840">
        <v>322</v>
      </c>
      <c r="Z5840">
        <v>129.89920000000001</v>
      </c>
    </row>
    <row r="5841" spans="1:26" x14ac:dyDescent="0.25">
      <c r="A5841" t="s">
        <v>29</v>
      </c>
      <c r="B5841">
        <v>14</v>
      </c>
      <c r="C5841" t="s">
        <v>41</v>
      </c>
      <c r="D5841">
        <v>143.62430000000001</v>
      </c>
      <c r="E5841">
        <v>-0.48226390000000002</v>
      </c>
      <c r="F5841">
        <v>1.6677960000000001</v>
      </c>
      <c r="G5841">
        <v>0.73908410000000002</v>
      </c>
      <c r="H5841">
        <v>-0.46642169999999999</v>
      </c>
      <c r="I5841">
        <v>1.3045739999999999</v>
      </c>
      <c r="J5841">
        <v>0.87324049999999998</v>
      </c>
      <c r="K5841">
        <v>-0.29854710000000001</v>
      </c>
      <c r="L5841">
        <v>1.3369150000000001</v>
      </c>
      <c r="M5841">
        <v>0.99040459999999997</v>
      </c>
      <c r="N5841">
        <v>0.36343320000000001</v>
      </c>
      <c r="O5841">
        <v>14</v>
      </c>
      <c r="P5841" t="s">
        <v>54</v>
      </c>
      <c r="Q5841">
        <v>0.1</v>
      </c>
      <c r="R5841">
        <v>0.15</v>
      </c>
      <c r="S5841">
        <v>0.1</v>
      </c>
      <c r="T5841">
        <v>28.531559999999999</v>
      </c>
      <c r="U5841">
        <v>167.2261</v>
      </c>
      <c r="V5841">
        <v>189.0831</v>
      </c>
      <c r="W5841">
        <v>30.00001</v>
      </c>
      <c r="X5841">
        <v>356</v>
      </c>
      <c r="Y5841">
        <v>322</v>
      </c>
      <c r="Z5841">
        <v>130.7961</v>
      </c>
    </row>
    <row r="5842" spans="1:26" x14ac:dyDescent="0.25">
      <c r="A5842" t="s">
        <v>29</v>
      </c>
      <c r="B5842">
        <v>14</v>
      </c>
      <c r="C5842" t="s">
        <v>41</v>
      </c>
      <c r="D5842">
        <v>143.64709999999999</v>
      </c>
      <c r="E5842">
        <v>-0.48305179999999998</v>
      </c>
      <c r="F5842">
        <v>1.66798</v>
      </c>
      <c r="G5842">
        <v>0.73868520000000004</v>
      </c>
      <c r="H5842">
        <v>-0.46664670000000003</v>
      </c>
      <c r="I5842">
        <v>1.305248</v>
      </c>
      <c r="J5842">
        <v>0.87361299999999997</v>
      </c>
      <c r="K5842">
        <v>-0.29267720000000003</v>
      </c>
      <c r="L5842">
        <v>1.33134</v>
      </c>
      <c r="M5842">
        <v>0.98678220000000005</v>
      </c>
      <c r="N5842">
        <v>0.36934030000000001</v>
      </c>
      <c r="O5842">
        <v>14</v>
      </c>
      <c r="P5842" t="s">
        <v>54</v>
      </c>
      <c r="Q5842">
        <v>0.1</v>
      </c>
      <c r="R5842">
        <v>0.15</v>
      </c>
      <c r="S5842">
        <v>0.1</v>
      </c>
      <c r="T5842">
        <v>27.40644</v>
      </c>
      <c r="U5842">
        <v>165.09950000000001</v>
      </c>
      <c r="V5842">
        <v>183.81</v>
      </c>
      <c r="W5842">
        <v>30.00001</v>
      </c>
      <c r="X5842">
        <v>356</v>
      </c>
      <c r="Y5842">
        <v>322</v>
      </c>
      <c r="Z5842">
        <v>131.2449</v>
      </c>
    </row>
    <row r="5843" spans="1:26" x14ac:dyDescent="0.25">
      <c r="A5843" t="s">
        <v>29</v>
      </c>
      <c r="B5843">
        <v>14</v>
      </c>
      <c r="C5843" t="s">
        <v>41</v>
      </c>
      <c r="D5843">
        <v>143.6694</v>
      </c>
      <c r="E5843">
        <v>-0.483933</v>
      </c>
      <c r="F5843">
        <v>1.6681539999999999</v>
      </c>
      <c r="G5843">
        <v>0.7384619</v>
      </c>
      <c r="H5843">
        <v>-0.46690009999999998</v>
      </c>
      <c r="I5843">
        <v>1.3056989999999999</v>
      </c>
      <c r="J5843">
        <v>0.87412970000000001</v>
      </c>
      <c r="K5843">
        <v>-0.28670469999999998</v>
      </c>
      <c r="L5843">
        <v>1.3261670000000001</v>
      </c>
      <c r="M5843">
        <v>0.9836104</v>
      </c>
      <c r="N5843">
        <v>0.3729112</v>
      </c>
      <c r="O5843">
        <v>14</v>
      </c>
      <c r="P5843" t="s">
        <v>54</v>
      </c>
      <c r="Q5843">
        <v>0.1</v>
      </c>
      <c r="R5843">
        <v>0.15</v>
      </c>
      <c r="S5843">
        <v>0.1</v>
      </c>
      <c r="T5843">
        <v>26.871780000000001</v>
      </c>
      <c r="U5843">
        <v>162.648</v>
      </c>
      <c r="V5843">
        <v>178.2012</v>
      </c>
      <c r="W5843">
        <v>30.00001</v>
      </c>
      <c r="X5843">
        <v>356</v>
      </c>
      <c r="Y5843">
        <v>322</v>
      </c>
      <c r="Z5843">
        <v>131.1583</v>
      </c>
    </row>
    <row r="5844" spans="1:26" x14ac:dyDescent="0.25">
      <c r="A5844" t="s">
        <v>29</v>
      </c>
      <c r="B5844">
        <v>14</v>
      </c>
      <c r="C5844" t="s">
        <v>41</v>
      </c>
      <c r="D5844">
        <v>143.69159999999999</v>
      </c>
      <c r="E5844">
        <v>-0.48492839999999998</v>
      </c>
      <c r="F5844">
        <v>1.6682870000000001</v>
      </c>
      <c r="G5844">
        <v>0.7382959</v>
      </c>
      <c r="H5844">
        <v>-0.46717579999999997</v>
      </c>
      <c r="I5844">
        <v>1.3059430000000001</v>
      </c>
      <c r="J5844">
        <v>0.87480389999999997</v>
      </c>
      <c r="K5844">
        <v>-0.28151739999999997</v>
      </c>
      <c r="L5844">
        <v>1.3221830000000001</v>
      </c>
      <c r="M5844">
        <v>0.98094919999999997</v>
      </c>
      <c r="N5844">
        <v>0.37464310000000001</v>
      </c>
      <c r="O5844">
        <v>14</v>
      </c>
      <c r="P5844" t="s">
        <v>54</v>
      </c>
      <c r="Q5844">
        <v>0.1</v>
      </c>
      <c r="R5844">
        <v>0.15</v>
      </c>
      <c r="S5844">
        <v>0.1</v>
      </c>
      <c r="T5844">
        <v>26.54814</v>
      </c>
      <c r="U5844">
        <v>160.63329999999999</v>
      </c>
      <c r="V5844">
        <v>173.10839999999999</v>
      </c>
      <c r="W5844">
        <v>30.00001</v>
      </c>
      <c r="X5844">
        <v>356</v>
      </c>
      <c r="Y5844">
        <v>322</v>
      </c>
      <c r="Z5844">
        <v>130.78370000000001</v>
      </c>
    </row>
    <row r="5845" spans="1:26" x14ac:dyDescent="0.25">
      <c r="A5845" t="s">
        <v>29</v>
      </c>
      <c r="B5845">
        <v>14</v>
      </c>
      <c r="C5845" t="s">
        <v>41</v>
      </c>
      <c r="D5845">
        <v>143.71510000000001</v>
      </c>
      <c r="E5845">
        <v>-0.48577910000000002</v>
      </c>
      <c r="F5845">
        <v>1.668498</v>
      </c>
      <c r="G5845">
        <v>0.73820909999999995</v>
      </c>
      <c r="H5845">
        <v>-0.46720970000000001</v>
      </c>
      <c r="I5845">
        <v>1.3061849999999999</v>
      </c>
      <c r="J5845">
        <v>0.87544750000000005</v>
      </c>
      <c r="K5845">
        <v>-0.27677420000000003</v>
      </c>
      <c r="L5845">
        <v>1.3190170000000001</v>
      </c>
      <c r="M5845">
        <v>0.97847189999999995</v>
      </c>
      <c r="N5845">
        <v>0.37552010000000002</v>
      </c>
      <c r="O5845">
        <v>14</v>
      </c>
      <c r="P5845" t="s">
        <v>54</v>
      </c>
      <c r="Q5845">
        <v>0.1</v>
      </c>
      <c r="R5845">
        <v>0.15</v>
      </c>
      <c r="S5845">
        <v>0.1</v>
      </c>
      <c r="T5845">
        <v>26.298500000000001</v>
      </c>
      <c r="U5845">
        <v>159.1139</v>
      </c>
      <c r="V5845">
        <v>168.44130000000001</v>
      </c>
      <c r="W5845">
        <v>30.00001</v>
      </c>
      <c r="X5845">
        <v>356</v>
      </c>
      <c r="Y5845">
        <v>322</v>
      </c>
      <c r="Z5845">
        <v>130.239</v>
      </c>
    </row>
    <row r="5846" spans="1:26" x14ac:dyDescent="0.25">
      <c r="A5846" t="s">
        <v>29</v>
      </c>
      <c r="B5846">
        <v>14</v>
      </c>
      <c r="C5846" t="s">
        <v>41</v>
      </c>
      <c r="D5846">
        <v>143.75380000000001</v>
      </c>
      <c r="E5846">
        <v>-0.48665750000000002</v>
      </c>
      <c r="F5846">
        <v>1.668528</v>
      </c>
      <c r="G5846">
        <v>0.73815679999999995</v>
      </c>
      <c r="H5846">
        <v>-0.46701239999999999</v>
      </c>
      <c r="I5846">
        <v>1.306667</v>
      </c>
      <c r="J5846">
        <v>0.87656990000000001</v>
      </c>
      <c r="K5846">
        <v>-0.26945449999999999</v>
      </c>
      <c r="L5846">
        <v>1.3145150000000001</v>
      </c>
      <c r="M5846">
        <v>0.97472020000000004</v>
      </c>
      <c r="N5846">
        <v>0.37952809999999998</v>
      </c>
      <c r="O5846">
        <v>14</v>
      </c>
      <c r="P5846" t="s">
        <v>54</v>
      </c>
      <c r="Q5846">
        <v>0.1</v>
      </c>
      <c r="R5846">
        <v>0.15</v>
      </c>
      <c r="S5846">
        <v>0.1</v>
      </c>
      <c r="T5846">
        <v>25.024470000000001</v>
      </c>
      <c r="U5846">
        <v>157.17789999999999</v>
      </c>
      <c r="V5846">
        <v>161.95259999999999</v>
      </c>
      <c r="W5846">
        <v>30.00001</v>
      </c>
      <c r="X5846">
        <v>356</v>
      </c>
      <c r="Y5846">
        <v>322</v>
      </c>
      <c r="Z5846">
        <v>130.26400000000001</v>
      </c>
    </row>
    <row r="5847" spans="1:26" x14ac:dyDescent="0.25">
      <c r="A5847" t="s">
        <v>29</v>
      </c>
      <c r="B5847">
        <v>14</v>
      </c>
      <c r="C5847" t="s">
        <v>41</v>
      </c>
      <c r="D5847">
        <v>143.78229999999999</v>
      </c>
      <c r="E5847">
        <v>-0.48832779999999998</v>
      </c>
      <c r="F5847">
        <v>1.6685140000000001</v>
      </c>
      <c r="G5847">
        <v>0.73793240000000004</v>
      </c>
      <c r="H5847">
        <v>-0.46721099999999999</v>
      </c>
      <c r="I5847">
        <v>1.307347</v>
      </c>
      <c r="J5847">
        <v>0.87739999999999996</v>
      </c>
      <c r="K5847">
        <v>-0.26288899999999998</v>
      </c>
      <c r="L5847">
        <v>1.3103070000000001</v>
      </c>
      <c r="M5847">
        <v>0.96929929999999997</v>
      </c>
      <c r="N5847">
        <v>0.3845866</v>
      </c>
      <c r="O5847">
        <v>14</v>
      </c>
      <c r="P5847" t="s">
        <v>54</v>
      </c>
      <c r="Q5847">
        <v>0.1</v>
      </c>
      <c r="R5847">
        <v>0.15</v>
      </c>
      <c r="S5847">
        <v>0.1</v>
      </c>
      <c r="T5847">
        <v>23.585370000000001</v>
      </c>
      <c r="U5847">
        <v>154.68709999999999</v>
      </c>
      <c r="V5847">
        <v>156.74340000000001</v>
      </c>
      <c r="W5847">
        <v>30.00001</v>
      </c>
      <c r="X5847">
        <v>356</v>
      </c>
      <c r="Y5847">
        <v>322</v>
      </c>
      <c r="Z5847">
        <v>130.88079999999999</v>
      </c>
    </row>
    <row r="5848" spans="1:26" x14ac:dyDescent="0.25">
      <c r="A5848" t="s">
        <v>29</v>
      </c>
      <c r="B5848">
        <v>14</v>
      </c>
      <c r="C5848" t="s">
        <v>41</v>
      </c>
      <c r="D5848">
        <v>143.80549999999999</v>
      </c>
      <c r="E5848">
        <v>-0.4891547</v>
      </c>
      <c r="F5848">
        <v>1.6684600000000001</v>
      </c>
      <c r="G5848">
        <v>0.73796539999999999</v>
      </c>
      <c r="H5848">
        <v>-0.46726689999999999</v>
      </c>
      <c r="I5848">
        <v>1.3080210000000001</v>
      </c>
      <c r="J5848">
        <v>0.8777045</v>
      </c>
      <c r="K5848">
        <v>-0.25588689999999997</v>
      </c>
      <c r="L5848">
        <v>1.3071820000000001</v>
      </c>
      <c r="M5848">
        <v>0.96557300000000001</v>
      </c>
      <c r="N5848">
        <v>0.38587060000000001</v>
      </c>
      <c r="O5848">
        <v>14</v>
      </c>
      <c r="P5848" t="s">
        <v>54</v>
      </c>
      <c r="Q5848">
        <v>0.1</v>
      </c>
      <c r="R5848">
        <v>0.15</v>
      </c>
      <c r="S5848">
        <v>0.1</v>
      </c>
      <c r="T5848">
        <v>22.890160000000002</v>
      </c>
      <c r="U5848">
        <v>153.1789</v>
      </c>
      <c r="V5848">
        <v>153.30549999999999</v>
      </c>
      <c r="W5848">
        <v>30.00001</v>
      </c>
      <c r="X5848">
        <v>356</v>
      </c>
      <c r="Y5848">
        <v>322</v>
      </c>
      <c r="Z5848">
        <v>130.9657</v>
      </c>
    </row>
    <row r="5849" spans="1:26" x14ac:dyDescent="0.25">
      <c r="A5849" t="s">
        <v>29</v>
      </c>
      <c r="B5849">
        <v>14</v>
      </c>
      <c r="C5849" t="s">
        <v>41</v>
      </c>
      <c r="D5849">
        <v>143.82830000000001</v>
      </c>
      <c r="E5849">
        <v>-0.49001689999999998</v>
      </c>
      <c r="F5849">
        <v>1.6684920000000001</v>
      </c>
      <c r="G5849">
        <v>0.73796700000000004</v>
      </c>
      <c r="H5849">
        <v>-0.4674162</v>
      </c>
      <c r="I5849">
        <v>1.308819</v>
      </c>
      <c r="J5849">
        <v>0.87786160000000002</v>
      </c>
      <c r="K5849">
        <v>-0.24863089999999999</v>
      </c>
      <c r="L5849">
        <v>1.304171</v>
      </c>
      <c r="M5849">
        <v>0.96404970000000001</v>
      </c>
      <c r="N5849">
        <v>0.3852389</v>
      </c>
      <c r="O5849">
        <v>14</v>
      </c>
      <c r="P5849" t="s">
        <v>54</v>
      </c>
      <c r="Q5849">
        <v>0.1</v>
      </c>
      <c r="R5849">
        <v>0.15</v>
      </c>
      <c r="S5849">
        <v>0.1</v>
      </c>
      <c r="T5849">
        <v>22.367249999999999</v>
      </c>
      <c r="U5849">
        <v>151.17179999999999</v>
      </c>
      <c r="V5849">
        <v>147.48079999999999</v>
      </c>
      <c r="W5849">
        <v>30.00001</v>
      </c>
      <c r="X5849">
        <v>356</v>
      </c>
      <c r="Y5849">
        <v>322</v>
      </c>
      <c r="Z5849">
        <v>130.3075</v>
      </c>
    </row>
    <row r="5850" spans="1:26" x14ac:dyDescent="0.25">
      <c r="A5850" t="s">
        <v>29</v>
      </c>
      <c r="B5850">
        <v>14</v>
      </c>
      <c r="C5850" t="s">
        <v>41</v>
      </c>
      <c r="D5850">
        <v>143.85120000000001</v>
      </c>
      <c r="E5850">
        <v>-0.49101909999999999</v>
      </c>
      <c r="F5850">
        <v>1.6685779999999999</v>
      </c>
      <c r="G5850">
        <v>0.73801209999999995</v>
      </c>
      <c r="H5850">
        <v>-0.46753610000000001</v>
      </c>
      <c r="I5850">
        <v>1.3094129999999999</v>
      </c>
      <c r="J5850">
        <v>0.8781544</v>
      </c>
      <c r="K5850">
        <v>-0.2420639</v>
      </c>
      <c r="L5850">
        <v>1.3017920000000001</v>
      </c>
      <c r="M5850">
        <v>0.96141370000000004</v>
      </c>
      <c r="N5850">
        <v>0.38464359999999997</v>
      </c>
      <c r="O5850">
        <v>14</v>
      </c>
      <c r="P5850" t="s">
        <v>54</v>
      </c>
      <c r="Q5850">
        <v>0.1</v>
      </c>
      <c r="R5850">
        <v>0.15</v>
      </c>
      <c r="S5850">
        <v>0.1</v>
      </c>
      <c r="T5850">
        <v>21.806609999999999</v>
      </c>
      <c r="U5850">
        <v>149.39689999999999</v>
      </c>
      <c r="V5850">
        <v>142.38460000000001</v>
      </c>
      <c r="W5850">
        <v>30.00001</v>
      </c>
      <c r="X5850">
        <v>356</v>
      </c>
      <c r="Y5850">
        <v>322</v>
      </c>
      <c r="Z5850">
        <v>129.77950000000001</v>
      </c>
    </row>
    <row r="5851" spans="1:26" x14ac:dyDescent="0.25">
      <c r="A5851" t="s">
        <v>29</v>
      </c>
      <c r="B5851">
        <v>14</v>
      </c>
      <c r="C5851" t="s">
        <v>41</v>
      </c>
      <c r="D5851">
        <v>143.87190000000001</v>
      </c>
      <c r="E5851">
        <v>-0.49188789999999999</v>
      </c>
      <c r="F5851">
        <v>1.668601</v>
      </c>
      <c r="G5851">
        <v>0.73811079999999996</v>
      </c>
      <c r="H5851">
        <v>-0.46796520000000003</v>
      </c>
      <c r="I5851">
        <v>1.3099460000000001</v>
      </c>
      <c r="J5851">
        <v>0.87866069999999996</v>
      </c>
      <c r="K5851">
        <v>-0.2357339</v>
      </c>
      <c r="L5851">
        <v>1.3003020000000001</v>
      </c>
      <c r="M5851">
        <v>0.95845309999999995</v>
      </c>
      <c r="N5851">
        <v>0.38519219999999998</v>
      </c>
      <c r="O5851">
        <v>14</v>
      </c>
      <c r="P5851" t="s">
        <v>54</v>
      </c>
      <c r="Q5851">
        <v>0.1</v>
      </c>
      <c r="R5851">
        <v>0.15</v>
      </c>
      <c r="S5851">
        <v>0.1</v>
      </c>
      <c r="T5851">
        <v>20.943349999999999</v>
      </c>
      <c r="U5851">
        <v>147.75829999999999</v>
      </c>
      <c r="V5851">
        <v>138.01849999999999</v>
      </c>
      <c r="W5851">
        <v>30.00001</v>
      </c>
      <c r="X5851">
        <v>356</v>
      </c>
      <c r="Y5851">
        <v>322</v>
      </c>
      <c r="Z5851">
        <v>129.66489999999999</v>
      </c>
    </row>
    <row r="5852" spans="1:26" x14ac:dyDescent="0.25">
      <c r="A5852" t="s">
        <v>29</v>
      </c>
      <c r="B5852">
        <v>14</v>
      </c>
      <c r="C5852" t="s">
        <v>41</v>
      </c>
      <c r="D5852">
        <v>143.8955</v>
      </c>
      <c r="E5852">
        <v>-0.49258849999999998</v>
      </c>
      <c r="F5852">
        <v>1.6685369999999999</v>
      </c>
      <c r="G5852">
        <v>0.73824369999999995</v>
      </c>
      <c r="H5852">
        <v>-0.46791959999999999</v>
      </c>
      <c r="I5852">
        <v>1.3103260000000001</v>
      </c>
      <c r="J5852">
        <v>0.87942889999999996</v>
      </c>
      <c r="K5852">
        <v>-0.22886319999999999</v>
      </c>
      <c r="L5852">
        <v>1.298319</v>
      </c>
      <c r="M5852">
        <v>0.95497080000000001</v>
      </c>
      <c r="N5852">
        <v>0.38713629999999999</v>
      </c>
      <c r="O5852">
        <v>14</v>
      </c>
      <c r="P5852" t="s">
        <v>54</v>
      </c>
      <c r="Q5852">
        <v>0.1</v>
      </c>
      <c r="R5852">
        <v>0.15</v>
      </c>
      <c r="S5852">
        <v>0.1</v>
      </c>
      <c r="T5852">
        <v>20.005330000000001</v>
      </c>
      <c r="U5852">
        <v>146.875</v>
      </c>
      <c r="V5852">
        <v>133.80709999999999</v>
      </c>
      <c r="W5852">
        <v>30.00001</v>
      </c>
      <c r="X5852">
        <v>356</v>
      </c>
      <c r="Y5852">
        <v>322</v>
      </c>
      <c r="Z5852">
        <v>129.58090000000001</v>
      </c>
    </row>
    <row r="5853" spans="1:26" x14ac:dyDescent="0.25">
      <c r="A5853" t="s">
        <v>29</v>
      </c>
      <c r="B5853">
        <v>14</v>
      </c>
      <c r="C5853" t="s">
        <v>41</v>
      </c>
      <c r="D5853">
        <v>143.9384</v>
      </c>
      <c r="E5853">
        <v>-0.49414760000000002</v>
      </c>
      <c r="F5853">
        <v>1.668247</v>
      </c>
      <c r="G5853">
        <v>0.73840119999999998</v>
      </c>
      <c r="H5853">
        <v>-0.46785769999999999</v>
      </c>
      <c r="I5853">
        <v>1.310961</v>
      </c>
      <c r="J5853">
        <v>0.88061679999999998</v>
      </c>
      <c r="K5853">
        <v>-0.21683810000000001</v>
      </c>
      <c r="L5853">
        <v>1.293147</v>
      </c>
      <c r="M5853">
        <v>0.94675670000000001</v>
      </c>
      <c r="N5853">
        <v>0.39866420000000002</v>
      </c>
      <c r="O5853">
        <v>14</v>
      </c>
      <c r="P5853" t="s">
        <v>54</v>
      </c>
      <c r="Q5853">
        <v>0.1</v>
      </c>
      <c r="R5853">
        <v>0.15</v>
      </c>
      <c r="S5853">
        <v>0.1</v>
      </c>
      <c r="T5853">
        <v>17.544450000000001</v>
      </c>
      <c r="U5853">
        <v>146.07140000000001</v>
      </c>
      <c r="V5853">
        <v>126.4873</v>
      </c>
      <c r="W5853">
        <v>30.00001</v>
      </c>
      <c r="X5853">
        <v>356</v>
      </c>
      <c r="Y5853">
        <v>322</v>
      </c>
      <c r="Z5853">
        <v>130.2662</v>
      </c>
    </row>
    <row r="5854" spans="1:26" x14ac:dyDescent="0.25">
      <c r="A5854" t="s">
        <v>29</v>
      </c>
      <c r="B5854">
        <v>14</v>
      </c>
      <c r="C5854" t="s">
        <v>41</v>
      </c>
      <c r="D5854">
        <v>143.96100000000001</v>
      </c>
      <c r="E5854">
        <v>-0.49485390000000001</v>
      </c>
      <c r="F5854">
        <v>1.668231</v>
      </c>
      <c r="G5854">
        <v>0.73832390000000003</v>
      </c>
      <c r="H5854">
        <v>-0.46768280000000001</v>
      </c>
      <c r="I5854">
        <v>1.3114509999999999</v>
      </c>
      <c r="J5854">
        <v>0.8809574</v>
      </c>
      <c r="K5854">
        <v>-0.21047389999999999</v>
      </c>
      <c r="L5854">
        <v>1.289782</v>
      </c>
      <c r="M5854">
        <v>0.94158010000000003</v>
      </c>
      <c r="N5854">
        <v>0.40652700000000003</v>
      </c>
      <c r="O5854">
        <v>14</v>
      </c>
      <c r="P5854" t="s">
        <v>54</v>
      </c>
      <c r="Q5854">
        <v>0.1</v>
      </c>
      <c r="R5854">
        <v>0.15</v>
      </c>
      <c r="S5854">
        <v>0.1</v>
      </c>
      <c r="T5854">
        <v>16.07423</v>
      </c>
      <c r="U5854">
        <v>145.92269999999999</v>
      </c>
      <c r="V5854">
        <v>124.00279999999999</v>
      </c>
      <c r="W5854">
        <v>30.00001</v>
      </c>
      <c r="X5854">
        <v>356</v>
      </c>
      <c r="Y5854">
        <v>322</v>
      </c>
      <c r="Z5854">
        <v>131.1429</v>
      </c>
    </row>
    <row r="5855" spans="1:26" x14ac:dyDescent="0.25">
      <c r="A5855" t="s">
        <v>29</v>
      </c>
      <c r="B5855">
        <v>14</v>
      </c>
      <c r="C5855" t="s">
        <v>41</v>
      </c>
      <c r="D5855">
        <v>143.99549999999999</v>
      </c>
      <c r="E5855">
        <v>-0.49595990000000001</v>
      </c>
      <c r="F5855">
        <v>1.668096</v>
      </c>
      <c r="G5855">
        <v>0.73842969999999997</v>
      </c>
      <c r="H5855">
        <v>-0.467503</v>
      </c>
      <c r="I5855">
        <v>1.312117</v>
      </c>
      <c r="J5855">
        <v>0.88123790000000002</v>
      </c>
      <c r="K5855">
        <v>-0.20077500000000001</v>
      </c>
      <c r="L5855">
        <v>1.283684</v>
      </c>
      <c r="M5855">
        <v>0.93474520000000005</v>
      </c>
      <c r="N5855">
        <v>0.4187844</v>
      </c>
      <c r="O5855">
        <v>14</v>
      </c>
      <c r="P5855" t="s">
        <v>54</v>
      </c>
      <c r="Q5855">
        <v>0.1</v>
      </c>
      <c r="R5855">
        <v>0.15</v>
      </c>
      <c r="S5855">
        <v>0.1</v>
      </c>
      <c r="T5855">
        <v>13.973000000000001</v>
      </c>
      <c r="U5855">
        <v>145.6927</v>
      </c>
      <c r="V5855">
        <v>120.7312</v>
      </c>
      <c r="W5855">
        <v>30.00001</v>
      </c>
      <c r="X5855">
        <v>356</v>
      </c>
      <c r="Y5855">
        <v>322</v>
      </c>
      <c r="Z5855">
        <v>132.47669999999999</v>
      </c>
    </row>
    <row r="5856" spans="1:26" x14ac:dyDescent="0.25">
      <c r="A5856" t="s">
        <v>29</v>
      </c>
      <c r="B5856">
        <v>14</v>
      </c>
      <c r="C5856" t="s">
        <v>41</v>
      </c>
      <c r="D5856">
        <v>144.02869999999999</v>
      </c>
      <c r="E5856">
        <v>-0.49695909999999999</v>
      </c>
      <c r="F5856">
        <v>1.667794</v>
      </c>
      <c r="G5856">
        <v>0.73829699999999998</v>
      </c>
      <c r="H5856">
        <v>-0.46684989999999998</v>
      </c>
      <c r="I5856">
        <v>1.312597</v>
      </c>
      <c r="J5856">
        <v>0.8814729</v>
      </c>
      <c r="K5856">
        <v>-0.1896333</v>
      </c>
      <c r="L5856">
        <v>1.2774000000000001</v>
      </c>
      <c r="M5856">
        <v>0.92933730000000003</v>
      </c>
      <c r="N5856">
        <v>0.42962299999999998</v>
      </c>
      <c r="O5856">
        <v>14</v>
      </c>
      <c r="P5856" t="s">
        <v>54</v>
      </c>
      <c r="Q5856">
        <v>0.1</v>
      </c>
      <c r="R5856">
        <v>0.15</v>
      </c>
      <c r="S5856">
        <v>0.1</v>
      </c>
      <c r="T5856">
        <v>11.853569999999999</v>
      </c>
      <c r="U5856">
        <v>145.10579999999999</v>
      </c>
      <c r="V5856">
        <v>117.0308</v>
      </c>
      <c r="W5856">
        <v>30.00001</v>
      </c>
      <c r="X5856">
        <v>356</v>
      </c>
      <c r="Y5856">
        <v>322</v>
      </c>
      <c r="Z5856">
        <v>133.71870000000001</v>
      </c>
    </row>
    <row r="5857" spans="1:26" x14ac:dyDescent="0.25">
      <c r="A5857" t="s">
        <v>29</v>
      </c>
      <c r="B5857">
        <v>14</v>
      </c>
      <c r="C5857" t="s">
        <v>41</v>
      </c>
      <c r="D5857">
        <v>144.05420000000001</v>
      </c>
      <c r="E5857">
        <v>-0.49758920000000001</v>
      </c>
      <c r="F5857">
        <v>1.66771</v>
      </c>
      <c r="G5857">
        <v>0.73819789999999996</v>
      </c>
      <c r="H5857">
        <v>-0.46635910000000003</v>
      </c>
      <c r="I5857">
        <v>1.312921</v>
      </c>
      <c r="J5857">
        <v>0.88133729999999999</v>
      </c>
      <c r="K5857">
        <v>-0.18023649999999999</v>
      </c>
      <c r="L5857">
        <v>1.2719560000000001</v>
      </c>
      <c r="M5857">
        <v>0.92470560000000002</v>
      </c>
      <c r="N5857">
        <v>0.44005270000000002</v>
      </c>
      <c r="O5857">
        <v>14</v>
      </c>
      <c r="P5857" t="s">
        <v>54</v>
      </c>
      <c r="Q5857">
        <v>0.1</v>
      </c>
      <c r="R5857">
        <v>0.15</v>
      </c>
      <c r="S5857">
        <v>0.1</v>
      </c>
      <c r="T5857">
        <v>9.5650539999999999</v>
      </c>
      <c r="U5857">
        <v>144.80940000000001</v>
      </c>
      <c r="V5857">
        <v>114.444</v>
      </c>
      <c r="W5857">
        <v>30.00001</v>
      </c>
      <c r="X5857">
        <v>356</v>
      </c>
      <c r="Y5857">
        <v>322</v>
      </c>
      <c r="Z5857">
        <v>135.3794</v>
      </c>
    </row>
    <row r="5858" spans="1:26" x14ac:dyDescent="0.25">
      <c r="A5858" t="s">
        <v>29</v>
      </c>
      <c r="B5858">
        <v>14</v>
      </c>
      <c r="C5858" t="s">
        <v>41</v>
      </c>
      <c r="D5858">
        <v>144.0856</v>
      </c>
      <c r="E5858">
        <v>-0.4986255</v>
      </c>
      <c r="F5858">
        <v>1.6675469999999999</v>
      </c>
      <c r="G5858">
        <v>0.73798379999999997</v>
      </c>
      <c r="H5858">
        <v>-0.46561520000000001</v>
      </c>
      <c r="I5858">
        <v>1.313186</v>
      </c>
      <c r="J5858">
        <v>0.88163599999999998</v>
      </c>
      <c r="K5858">
        <v>-0.17095859999999999</v>
      </c>
      <c r="L5858">
        <v>1.2645569999999999</v>
      </c>
      <c r="M5858">
        <v>0.91888420000000004</v>
      </c>
      <c r="N5858">
        <v>0.45501049999999998</v>
      </c>
      <c r="O5858">
        <v>14</v>
      </c>
      <c r="P5858" t="s">
        <v>54</v>
      </c>
      <c r="Q5858">
        <v>0.1</v>
      </c>
      <c r="R5858">
        <v>0.15</v>
      </c>
      <c r="S5858">
        <v>0.1</v>
      </c>
      <c r="T5858">
        <v>7.1453740000000003</v>
      </c>
      <c r="U5858">
        <v>145.1122</v>
      </c>
      <c r="V5858">
        <v>113.1433</v>
      </c>
      <c r="W5858">
        <v>30.00001</v>
      </c>
      <c r="X5858">
        <v>356</v>
      </c>
      <c r="Y5858">
        <v>322</v>
      </c>
      <c r="Z5858">
        <v>137.5095</v>
      </c>
    </row>
    <row r="5859" spans="1:26" x14ac:dyDescent="0.25">
      <c r="A5859" t="s">
        <v>29</v>
      </c>
      <c r="B5859">
        <v>14</v>
      </c>
      <c r="C5859" t="s">
        <v>41</v>
      </c>
      <c r="D5859">
        <v>144.1182</v>
      </c>
      <c r="E5859">
        <v>-0.49971729999999998</v>
      </c>
      <c r="F5859">
        <v>1.6673720000000001</v>
      </c>
      <c r="G5859">
        <v>0.73791090000000004</v>
      </c>
      <c r="H5859">
        <v>-0.46494980000000002</v>
      </c>
      <c r="I5859">
        <v>1.3138080000000001</v>
      </c>
      <c r="J5859">
        <v>0.88160190000000005</v>
      </c>
      <c r="K5859">
        <v>-0.16458249999999999</v>
      </c>
      <c r="L5859">
        <v>1.2586079999999999</v>
      </c>
      <c r="M5859">
        <v>0.91368450000000001</v>
      </c>
      <c r="N5859">
        <v>0.46856330000000002</v>
      </c>
      <c r="O5859">
        <v>14</v>
      </c>
      <c r="P5859" t="s">
        <v>54</v>
      </c>
      <c r="Q5859">
        <v>0.1</v>
      </c>
      <c r="R5859">
        <v>0.15</v>
      </c>
      <c r="S5859">
        <v>0.1</v>
      </c>
      <c r="T5859">
        <v>6.2148079999999997</v>
      </c>
      <c r="U5859">
        <v>146.15219999999999</v>
      </c>
      <c r="V5859">
        <v>113.1186</v>
      </c>
      <c r="W5859">
        <v>30.00001</v>
      </c>
      <c r="X5859">
        <v>356</v>
      </c>
      <c r="Y5859">
        <v>322</v>
      </c>
      <c r="Z5859">
        <v>138.57570000000001</v>
      </c>
    </row>
    <row r="5860" spans="1:26" x14ac:dyDescent="0.25">
      <c r="A5860" t="s">
        <v>29</v>
      </c>
      <c r="B5860">
        <v>14</v>
      </c>
      <c r="C5860" t="s">
        <v>41</v>
      </c>
      <c r="D5860">
        <v>144.14060000000001</v>
      </c>
      <c r="E5860">
        <v>-0.5004594</v>
      </c>
      <c r="F5860">
        <v>1.6673260000000001</v>
      </c>
      <c r="G5860">
        <v>0.73814310000000005</v>
      </c>
      <c r="H5860">
        <v>-0.46446500000000002</v>
      </c>
      <c r="I5860">
        <v>1.3141149999999999</v>
      </c>
      <c r="J5860">
        <v>0.8816541</v>
      </c>
      <c r="K5860">
        <v>-0.16206899999999999</v>
      </c>
      <c r="L5860">
        <v>1.2561739999999999</v>
      </c>
      <c r="M5860">
        <v>0.91119289999999997</v>
      </c>
      <c r="N5860">
        <v>0.47235959999999999</v>
      </c>
      <c r="O5860">
        <v>14</v>
      </c>
      <c r="P5860" t="s">
        <v>54</v>
      </c>
      <c r="Q5860">
        <v>0.1</v>
      </c>
      <c r="R5860">
        <v>0.15</v>
      </c>
      <c r="S5860">
        <v>0.1</v>
      </c>
      <c r="T5860">
        <v>5.9376379999999997</v>
      </c>
      <c r="U5860">
        <v>146.25489999999999</v>
      </c>
      <c r="V5860">
        <v>113.4888</v>
      </c>
      <c r="W5860">
        <v>30.00001</v>
      </c>
      <c r="X5860">
        <v>356</v>
      </c>
      <c r="Y5860">
        <v>322</v>
      </c>
      <c r="Z5860">
        <v>138.92760000000001</v>
      </c>
    </row>
    <row r="5861" spans="1:26" x14ac:dyDescent="0.25">
      <c r="A5861" t="s">
        <v>29</v>
      </c>
      <c r="B5861">
        <v>14</v>
      </c>
      <c r="C5861" t="s">
        <v>41</v>
      </c>
      <c r="D5861">
        <v>144.1626</v>
      </c>
      <c r="E5861">
        <v>-0.5013069</v>
      </c>
      <c r="F5861">
        <v>1.667222</v>
      </c>
      <c r="G5861">
        <v>0.73819489999999999</v>
      </c>
      <c r="H5861">
        <v>-0.4639663</v>
      </c>
      <c r="I5861">
        <v>1.3141240000000001</v>
      </c>
      <c r="J5861">
        <v>0.88147569999999997</v>
      </c>
      <c r="K5861">
        <v>-0.1601243</v>
      </c>
      <c r="L5861">
        <v>1.2556700000000001</v>
      </c>
      <c r="M5861">
        <v>0.91037000000000001</v>
      </c>
      <c r="N5861">
        <v>0.47712260000000001</v>
      </c>
      <c r="O5861">
        <v>14</v>
      </c>
      <c r="P5861" t="s">
        <v>54</v>
      </c>
      <c r="Q5861">
        <v>0.1</v>
      </c>
      <c r="R5861">
        <v>0.15</v>
      </c>
      <c r="S5861">
        <v>0.1</v>
      </c>
      <c r="T5861">
        <v>6.1121340000000002</v>
      </c>
      <c r="U5861">
        <v>146.84039999999999</v>
      </c>
      <c r="V5861">
        <v>113.9006</v>
      </c>
      <c r="W5861">
        <v>30.00001</v>
      </c>
      <c r="X5861">
        <v>356</v>
      </c>
      <c r="Y5861">
        <v>322</v>
      </c>
      <c r="Z5861">
        <v>138.9299</v>
      </c>
    </row>
    <row r="5862" spans="1:26" x14ac:dyDescent="0.25">
      <c r="A5862" t="s">
        <v>29</v>
      </c>
      <c r="B5862">
        <v>14</v>
      </c>
      <c r="C5862" t="s">
        <v>41</v>
      </c>
      <c r="D5862">
        <v>144.18600000000001</v>
      </c>
      <c r="E5862">
        <v>-0.50207999999999997</v>
      </c>
      <c r="F5862">
        <v>1.6671069999999999</v>
      </c>
      <c r="G5862">
        <v>0.73828950000000004</v>
      </c>
      <c r="H5862">
        <v>-0.46322020000000003</v>
      </c>
      <c r="I5862">
        <v>1.3139160000000001</v>
      </c>
      <c r="J5862">
        <v>0.88127679999999997</v>
      </c>
      <c r="K5862">
        <v>-0.1573756</v>
      </c>
      <c r="L5862">
        <v>1.2558309999999999</v>
      </c>
      <c r="M5862">
        <v>0.90826379999999995</v>
      </c>
      <c r="N5862">
        <v>0.48142400000000002</v>
      </c>
      <c r="O5862">
        <v>14</v>
      </c>
      <c r="P5862" t="s">
        <v>54</v>
      </c>
      <c r="Q5862">
        <v>0.1</v>
      </c>
      <c r="R5862">
        <v>0.15</v>
      </c>
      <c r="S5862">
        <v>0.1</v>
      </c>
      <c r="T5862">
        <v>6.5649639999999998</v>
      </c>
      <c r="U5862">
        <v>147.75229999999999</v>
      </c>
      <c r="V5862">
        <v>114.2218</v>
      </c>
      <c r="W5862">
        <v>30.00001</v>
      </c>
      <c r="X5862">
        <v>356</v>
      </c>
      <c r="Y5862">
        <v>322</v>
      </c>
      <c r="Z5862">
        <v>138.69749999999999</v>
      </c>
    </row>
    <row r="5863" spans="1:26" x14ac:dyDescent="0.25">
      <c r="A5863" t="s">
        <v>29</v>
      </c>
      <c r="B5863">
        <v>14</v>
      </c>
      <c r="C5863" t="s">
        <v>41</v>
      </c>
      <c r="D5863">
        <v>144.2174</v>
      </c>
      <c r="E5863">
        <v>-0.50329140000000006</v>
      </c>
      <c r="F5863">
        <v>1.6669799999999999</v>
      </c>
      <c r="G5863">
        <v>0.73853740000000001</v>
      </c>
      <c r="H5863">
        <v>-0.46229409999999999</v>
      </c>
      <c r="I5863">
        <v>1.3136460000000001</v>
      </c>
      <c r="J5863">
        <v>0.88119610000000004</v>
      </c>
      <c r="K5863">
        <v>-0.15890489999999999</v>
      </c>
      <c r="L5863">
        <v>1.2566619999999999</v>
      </c>
      <c r="M5863">
        <v>0.90351020000000004</v>
      </c>
      <c r="N5863">
        <v>0.49487189999999998</v>
      </c>
      <c r="O5863">
        <v>14</v>
      </c>
      <c r="P5863" t="s">
        <v>54</v>
      </c>
      <c r="Q5863">
        <v>0.1</v>
      </c>
      <c r="R5863">
        <v>0.15</v>
      </c>
      <c r="S5863">
        <v>0.1</v>
      </c>
      <c r="T5863">
        <v>6.6180269999999997</v>
      </c>
      <c r="U5863">
        <v>150.45050000000001</v>
      </c>
      <c r="V5863">
        <v>118.9444</v>
      </c>
      <c r="W5863">
        <v>30.00001</v>
      </c>
      <c r="X5863">
        <v>356</v>
      </c>
      <c r="Y5863">
        <v>322</v>
      </c>
      <c r="Z5863">
        <v>139.8246</v>
      </c>
    </row>
    <row r="5864" spans="1:26" x14ac:dyDescent="0.25">
      <c r="A5864" t="s">
        <v>29</v>
      </c>
      <c r="B5864">
        <v>14</v>
      </c>
      <c r="C5864" t="s">
        <v>41</v>
      </c>
      <c r="D5864">
        <v>144.23920000000001</v>
      </c>
      <c r="E5864">
        <v>-0.5040734</v>
      </c>
      <c r="F5864">
        <v>1.6669480000000001</v>
      </c>
      <c r="G5864">
        <v>0.73870239999999998</v>
      </c>
      <c r="H5864">
        <v>-0.46182069999999997</v>
      </c>
      <c r="I5864">
        <v>1.3130949999999999</v>
      </c>
      <c r="J5864">
        <v>0.88074490000000005</v>
      </c>
      <c r="K5864">
        <v>-0.16546739999999999</v>
      </c>
      <c r="L5864">
        <v>1.2584649999999999</v>
      </c>
      <c r="M5864">
        <v>0.90064979999999994</v>
      </c>
      <c r="N5864">
        <v>0.50170440000000005</v>
      </c>
      <c r="O5864">
        <v>14</v>
      </c>
      <c r="P5864" t="s">
        <v>54</v>
      </c>
      <c r="Q5864">
        <v>0.1</v>
      </c>
      <c r="R5864">
        <v>0.15</v>
      </c>
      <c r="S5864">
        <v>0.1</v>
      </c>
      <c r="T5864">
        <v>8.3689420000000005</v>
      </c>
      <c r="U5864">
        <v>153.69</v>
      </c>
      <c r="V5864">
        <v>124.7617</v>
      </c>
      <c r="W5864">
        <v>30.00001</v>
      </c>
      <c r="X5864">
        <v>356</v>
      </c>
      <c r="Y5864">
        <v>322</v>
      </c>
      <c r="Z5864">
        <v>139.36279999999999</v>
      </c>
    </row>
    <row r="5865" spans="1:26" x14ac:dyDescent="0.25">
      <c r="A5865" t="s">
        <v>29</v>
      </c>
      <c r="B5865">
        <v>14</v>
      </c>
      <c r="C5865" t="s">
        <v>41</v>
      </c>
      <c r="D5865">
        <v>144.26140000000001</v>
      </c>
      <c r="E5865">
        <v>-0.50476880000000002</v>
      </c>
      <c r="F5865">
        <v>1.666849</v>
      </c>
      <c r="G5865">
        <v>0.73898189999999997</v>
      </c>
      <c r="H5865">
        <v>-0.46103070000000002</v>
      </c>
      <c r="I5865">
        <v>1.3126409999999999</v>
      </c>
      <c r="J5865">
        <v>0.88020799999999999</v>
      </c>
      <c r="K5865">
        <v>-0.17165349999999999</v>
      </c>
      <c r="L5865">
        <v>1.2622519999999999</v>
      </c>
      <c r="M5865">
        <v>0.90079750000000003</v>
      </c>
      <c r="N5865">
        <v>0.50171569999999999</v>
      </c>
      <c r="O5865">
        <v>14</v>
      </c>
      <c r="P5865" t="s">
        <v>54</v>
      </c>
      <c r="Q5865">
        <v>0.1</v>
      </c>
      <c r="R5865">
        <v>0.15</v>
      </c>
      <c r="S5865">
        <v>0.1</v>
      </c>
      <c r="T5865">
        <v>10.38715</v>
      </c>
      <c r="U5865">
        <v>156.40989999999999</v>
      </c>
      <c r="V5865">
        <v>129.51949999999999</v>
      </c>
      <c r="W5865">
        <v>30.00001</v>
      </c>
      <c r="X5865">
        <v>356</v>
      </c>
      <c r="Y5865">
        <v>322</v>
      </c>
      <c r="Z5865">
        <v>138.24549999999999</v>
      </c>
    </row>
    <row r="5866" spans="1:26" x14ac:dyDescent="0.25">
      <c r="A5866" t="s">
        <v>29</v>
      </c>
      <c r="B5866">
        <v>14</v>
      </c>
      <c r="C5866" t="s">
        <v>41</v>
      </c>
      <c r="D5866">
        <v>144.2841</v>
      </c>
      <c r="E5866">
        <v>-0.50558599999999998</v>
      </c>
      <c r="F5866">
        <v>1.666828</v>
      </c>
      <c r="G5866">
        <v>0.73926720000000001</v>
      </c>
      <c r="H5866">
        <v>-0.46052290000000001</v>
      </c>
      <c r="I5866">
        <v>1.3125309999999999</v>
      </c>
      <c r="J5866">
        <v>0.87981379999999998</v>
      </c>
      <c r="K5866">
        <v>-0.17643249999999999</v>
      </c>
      <c r="L5866">
        <v>1.2680560000000001</v>
      </c>
      <c r="M5866">
        <v>0.90189909999999995</v>
      </c>
      <c r="N5866">
        <v>0.49729030000000002</v>
      </c>
      <c r="O5866">
        <v>14</v>
      </c>
      <c r="P5866" t="s">
        <v>54</v>
      </c>
      <c r="Q5866">
        <v>0.1</v>
      </c>
      <c r="R5866">
        <v>0.15</v>
      </c>
      <c r="S5866">
        <v>0.1</v>
      </c>
      <c r="T5866">
        <v>11.92196</v>
      </c>
      <c r="U5866">
        <v>157.9418</v>
      </c>
      <c r="V5866">
        <v>133.19909999999999</v>
      </c>
      <c r="W5866">
        <v>30.00001</v>
      </c>
      <c r="X5866">
        <v>356</v>
      </c>
      <c r="Y5866">
        <v>322</v>
      </c>
      <c r="Z5866">
        <v>137.2895</v>
      </c>
    </row>
    <row r="5867" spans="1:26" x14ac:dyDescent="0.25">
      <c r="A5867" t="s">
        <v>29</v>
      </c>
      <c r="B5867">
        <v>14</v>
      </c>
      <c r="C5867" t="s">
        <v>41</v>
      </c>
      <c r="D5867">
        <v>144.30619999999999</v>
      </c>
      <c r="E5867">
        <v>-0.50632569999999999</v>
      </c>
      <c r="F5867">
        <v>1.6669419999999999</v>
      </c>
      <c r="G5867">
        <v>0.73967130000000003</v>
      </c>
      <c r="H5867">
        <v>-0.46005000000000001</v>
      </c>
      <c r="I5867">
        <v>1.3125690000000001</v>
      </c>
      <c r="J5867">
        <v>0.87934020000000002</v>
      </c>
      <c r="K5867">
        <v>-0.18161679999999999</v>
      </c>
      <c r="L5867">
        <v>1.2762709999999999</v>
      </c>
      <c r="M5867">
        <v>0.90413319999999997</v>
      </c>
      <c r="N5867">
        <v>0.49085420000000002</v>
      </c>
      <c r="O5867">
        <v>14</v>
      </c>
      <c r="P5867" t="s">
        <v>54</v>
      </c>
      <c r="Q5867">
        <v>0.1</v>
      </c>
      <c r="R5867">
        <v>0.15</v>
      </c>
      <c r="S5867">
        <v>0.1</v>
      </c>
      <c r="T5867">
        <v>13.56643</v>
      </c>
      <c r="U5867">
        <v>160.0838</v>
      </c>
      <c r="V5867">
        <v>137.81950000000001</v>
      </c>
      <c r="W5867">
        <v>30.00001</v>
      </c>
      <c r="X5867">
        <v>356</v>
      </c>
      <c r="Y5867">
        <v>322</v>
      </c>
      <c r="Z5867">
        <v>136.28800000000001</v>
      </c>
    </row>
    <row r="5868" spans="1:26" x14ac:dyDescent="0.25">
      <c r="A5868" t="s">
        <v>29</v>
      </c>
      <c r="B5868">
        <v>14</v>
      </c>
      <c r="C5868" t="s">
        <v>41</v>
      </c>
      <c r="D5868">
        <v>144.32910000000001</v>
      </c>
      <c r="E5868">
        <v>-0.50708719999999996</v>
      </c>
      <c r="F5868">
        <v>1.6671130000000001</v>
      </c>
      <c r="G5868">
        <v>0.74000440000000001</v>
      </c>
      <c r="H5868">
        <v>-0.459671</v>
      </c>
      <c r="I5868">
        <v>1.3126679999999999</v>
      </c>
      <c r="J5868">
        <v>0.87882439999999995</v>
      </c>
      <c r="K5868">
        <v>-0.1909235</v>
      </c>
      <c r="L5868">
        <v>1.2873589999999999</v>
      </c>
      <c r="M5868">
        <v>0.9069275</v>
      </c>
      <c r="N5868">
        <v>0.48000090000000001</v>
      </c>
      <c r="O5868">
        <v>14</v>
      </c>
      <c r="P5868" t="s">
        <v>54</v>
      </c>
      <c r="Q5868">
        <v>0.1</v>
      </c>
      <c r="R5868">
        <v>0.15</v>
      </c>
      <c r="S5868">
        <v>0.1</v>
      </c>
      <c r="T5868">
        <v>16.002330000000001</v>
      </c>
      <c r="U5868">
        <v>163.6927</v>
      </c>
      <c r="V5868">
        <v>144.8245</v>
      </c>
      <c r="W5868">
        <v>30.00001</v>
      </c>
      <c r="X5868">
        <v>356</v>
      </c>
      <c r="Y5868">
        <v>322</v>
      </c>
      <c r="Z5868">
        <v>134.61840000000001</v>
      </c>
    </row>
    <row r="5869" spans="1:26" x14ac:dyDescent="0.25">
      <c r="A5869" t="s">
        <v>29</v>
      </c>
      <c r="B5869">
        <v>14</v>
      </c>
      <c r="C5869" t="s">
        <v>41</v>
      </c>
      <c r="D5869">
        <v>144.35149999999999</v>
      </c>
      <c r="E5869">
        <v>-0.50797219999999998</v>
      </c>
      <c r="F5869">
        <v>1.6670769999999999</v>
      </c>
      <c r="G5869">
        <v>0.74026199999999998</v>
      </c>
      <c r="H5869">
        <v>-0.45952399999999999</v>
      </c>
      <c r="I5869">
        <v>1.3127089999999999</v>
      </c>
      <c r="J5869">
        <v>0.87875899999999996</v>
      </c>
      <c r="K5869">
        <v>-0.2016636</v>
      </c>
      <c r="L5869">
        <v>1.30104</v>
      </c>
      <c r="M5869">
        <v>0.91033790000000003</v>
      </c>
      <c r="N5869">
        <v>0.46991909999999998</v>
      </c>
      <c r="O5869">
        <v>14</v>
      </c>
      <c r="P5869" t="s">
        <v>54</v>
      </c>
      <c r="Q5869">
        <v>0.1</v>
      </c>
      <c r="R5869">
        <v>0.15</v>
      </c>
      <c r="S5869">
        <v>0.1</v>
      </c>
      <c r="T5869">
        <v>17.62923</v>
      </c>
      <c r="U5869">
        <v>166.1842</v>
      </c>
      <c r="V5869">
        <v>149.94900000000001</v>
      </c>
      <c r="W5869">
        <v>30.00001</v>
      </c>
      <c r="X5869">
        <v>356</v>
      </c>
      <c r="Y5869">
        <v>322</v>
      </c>
      <c r="Z5869">
        <v>133.41370000000001</v>
      </c>
    </row>
    <row r="5870" spans="1:26" x14ac:dyDescent="0.25">
      <c r="A5870" t="s">
        <v>29</v>
      </c>
      <c r="B5870">
        <v>14</v>
      </c>
      <c r="C5870" t="s">
        <v>41</v>
      </c>
      <c r="D5870">
        <v>144.37350000000001</v>
      </c>
      <c r="E5870">
        <v>-0.50890990000000003</v>
      </c>
      <c r="F5870">
        <v>1.667082</v>
      </c>
      <c r="G5870">
        <v>0.74059949999999997</v>
      </c>
      <c r="H5870">
        <v>-0.45942840000000001</v>
      </c>
      <c r="I5870">
        <v>1.312654</v>
      </c>
      <c r="J5870">
        <v>0.8787391</v>
      </c>
      <c r="K5870">
        <v>-0.21274770000000001</v>
      </c>
      <c r="L5870">
        <v>1.3165439999999999</v>
      </c>
      <c r="M5870">
        <v>0.91393519999999995</v>
      </c>
      <c r="N5870">
        <v>0.44255509999999998</v>
      </c>
      <c r="O5870">
        <v>14</v>
      </c>
      <c r="P5870" t="s">
        <v>54</v>
      </c>
      <c r="Q5870">
        <v>0.1</v>
      </c>
      <c r="R5870">
        <v>0.15</v>
      </c>
      <c r="S5870">
        <v>0.1</v>
      </c>
      <c r="T5870">
        <v>20.848369999999999</v>
      </c>
      <c r="U5870">
        <v>170.22290000000001</v>
      </c>
      <c r="V5870">
        <v>161.2715</v>
      </c>
      <c r="W5870">
        <v>30.00001</v>
      </c>
      <c r="X5870">
        <v>356</v>
      </c>
      <c r="Y5870">
        <v>322</v>
      </c>
      <c r="Z5870">
        <v>131.0478</v>
      </c>
    </row>
    <row r="5871" spans="1:26" x14ac:dyDescent="0.25">
      <c r="A5871" t="s">
        <v>29</v>
      </c>
      <c r="B5871">
        <v>14</v>
      </c>
      <c r="C5871" t="s">
        <v>41</v>
      </c>
      <c r="D5871">
        <v>144.3954</v>
      </c>
      <c r="E5871">
        <v>-0.50991869999999995</v>
      </c>
      <c r="F5871">
        <v>1.667022</v>
      </c>
      <c r="G5871">
        <v>0.74085570000000001</v>
      </c>
      <c r="H5871">
        <v>-0.45949220000000002</v>
      </c>
      <c r="I5871">
        <v>1.3126439999999999</v>
      </c>
      <c r="J5871">
        <v>0.87901680000000004</v>
      </c>
      <c r="K5871">
        <v>-0.22175880000000001</v>
      </c>
      <c r="L5871">
        <v>1.333869</v>
      </c>
      <c r="M5871">
        <v>0.91783650000000006</v>
      </c>
      <c r="N5871">
        <v>0.42853019999999997</v>
      </c>
      <c r="O5871">
        <v>14</v>
      </c>
      <c r="P5871" t="s">
        <v>54</v>
      </c>
      <c r="Q5871">
        <v>0.1</v>
      </c>
      <c r="R5871">
        <v>0.15</v>
      </c>
      <c r="S5871">
        <v>0.1</v>
      </c>
      <c r="T5871">
        <v>22.128080000000001</v>
      </c>
      <c r="U5871">
        <v>172.3809</v>
      </c>
      <c r="V5871">
        <v>166.3459</v>
      </c>
      <c r="W5871">
        <v>30.00001</v>
      </c>
      <c r="X5871">
        <v>356</v>
      </c>
      <c r="Y5871">
        <v>322</v>
      </c>
      <c r="Z5871">
        <v>129.9973</v>
      </c>
    </row>
    <row r="5872" spans="1:26" x14ac:dyDescent="0.25">
      <c r="A5872" t="s">
        <v>29</v>
      </c>
      <c r="B5872">
        <v>14</v>
      </c>
      <c r="C5872" t="s">
        <v>41</v>
      </c>
      <c r="D5872">
        <v>144.41829999999999</v>
      </c>
      <c r="E5872">
        <v>-0.51091410000000004</v>
      </c>
      <c r="F5872">
        <v>1.666795</v>
      </c>
      <c r="G5872">
        <v>0.741124</v>
      </c>
      <c r="H5872">
        <v>-0.45978429999999998</v>
      </c>
      <c r="I5872">
        <v>1.3124150000000001</v>
      </c>
      <c r="J5872">
        <v>0.8793398</v>
      </c>
      <c r="K5872">
        <v>-0.22885549999999999</v>
      </c>
      <c r="L5872">
        <v>1.3526359999999999</v>
      </c>
      <c r="M5872">
        <v>0.92058039999999997</v>
      </c>
      <c r="N5872">
        <v>0.39823910000000001</v>
      </c>
      <c r="O5872">
        <v>14</v>
      </c>
      <c r="P5872" t="s">
        <v>54</v>
      </c>
      <c r="Q5872">
        <v>0.1</v>
      </c>
      <c r="R5872">
        <v>0.15</v>
      </c>
      <c r="S5872">
        <v>0.1</v>
      </c>
      <c r="T5872">
        <v>23.905470000000001</v>
      </c>
      <c r="U5872">
        <v>177.42330000000001</v>
      </c>
      <c r="V5872">
        <v>177.65389999999999</v>
      </c>
      <c r="W5872">
        <v>30.00001</v>
      </c>
      <c r="X5872">
        <v>356</v>
      </c>
      <c r="Y5872">
        <v>322</v>
      </c>
      <c r="Z5872">
        <v>128.39680000000001</v>
      </c>
    </row>
    <row r="5873" spans="1:26" x14ac:dyDescent="0.25">
      <c r="A5873" t="s">
        <v>29</v>
      </c>
      <c r="B5873">
        <v>14</v>
      </c>
      <c r="C5873" t="s">
        <v>41</v>
      </c>
      <c r="D5873">
        <v>144.4401</v>
      </c>
      <c r="E5873">
        <v>-0.51181620000000005</v>
      </c>
      <c r="F5873">
        <v>1.666706</v>
      </c>
      <c r="G5873">
        <v>0.74150629999999995</v>
      </c>
      <c r="H5873">
        <v>-0.46013369999999998</v>
      </c>
      <c r="I5873">
        <v>1.3121100000000001</v>
      </c>
      <c r="J5873">
        <v>0.87916159999999999</v>
      </c>
      <c r="K5873">
        <v>-0.2326106</v>
      </c>
      <c r="L5873">
        <v>1.3701970000000001</v>
      </c>
      <c r="M5873">
        <v>0.92266230000000005</v>
      </c>
      <c r="N5873">
        <v>0.37933529999999999</v>
      </c>
      <c r="O5873">
        <v>14</v>
      </c>
      <c r="P5873" t="s">
        <v>54</v>
      </c>
      <c r="Q5873">
        <v>0.1</v>
      </c>
      <c r="R5873">
        <v>0.15</v>
      </c>
      <c r="S5873">
        <v>0.1</v>
      </c>
      <c r="T5873">
        <v>24.366949999999999</v>
      </c>
      <c r="U5873">
        <v>180.05779999999999</v>
      </c>
      <c r="V5873">
        <v>184.83109999999999</v>
      </c>
      <c r="W5873">
        <v>30.00001</v>
      </c>
      <c r="X5873">
        <v>356</v>
      </c>
      <c r="Y5873">
        <v>322</v>
      </c>
      <c r="Z5873">
        <v>128.05439999999999</v>
      </c>
    </row>
    <row r="5874" spans="1:26" x14ac:dyDescent="0.25">
      <c r="A5874" t="s">
        <v>29</v>
      </c>
      <c r="B5874">
        <v>14</v>
      </c>
      <c r="C5874" t="s">
        <v>41</v>
      </c>
      <c r="D5874">
        <v>144.4622</v>
      </c>
      <c r="E5874">
        <v>-0.51281290000000002</v>
      </c>
      <c r="F5874">
        <v>1.6666099999999999</v>
      </c>
      <c r="G5874">
        <v>0.74164810000000003</v>
      </c>
      <c r="H5874">
        <v>-0.46062649999999999</v>
      </c>
      <c r="I5874">
        <v>1.3119670000000001</v>
      </c>
      <c r="J5874">
        <v>0.87917909999999999</v>
      </c>
      <c r="K5874">
        <v>-0.23544590000000001</v>
      </c>
      <c r="L5874">
        <v>1.3884840000000001</v>
      </c>
      <c r="M5874">
        <v>0.92495360000000004</v>
      </c>
      <c r="N5874">
        <v>0.36636380000000002</v>
      </c>
      <c r="O5874">
        <v>14</v>
      </c>
      <c r="P5874" t="s">
        <v>54</v>
      </c>
      <c r="Q5874">
        <v>0.1</v>
      </c>
      <c r="R5874">
        <v>0.15</v>
      </c>
      <c r="S5874">
        <v>0.1</v>
      </c>
      <c r="T5874">
        <v>24.786159999999999</v>
      </c>
      <c r="U5874">
        <v>181.65539999999999</v>
      </c>
      <c r="V5874">
        <v>189.3227</v>
      </c>
      <c r="W5874">
        <v>30.00001</v>
      </c>
      <c r="X5874">
        <v>356</v>
      </c>
      <c r="Y5874">
        <v>322</v>
      </c>
      <c r="Z5874">
        <v>127.7055</v>
      </c>
    </row>
    <row r="5875" spans="1:26" x14ac:dyDescent="0.25">
      <c r="A5875" t="s">
        <v>29</v>
      </c>
      <c r="B5875">
        <v>14</v>
      </c>
      <c r="C5875" t="s">
        <v>41</v>
      </c>
      <c r="D5875">
        <v>144.48519999999999</v>
      </c>
      <c r="E5875">
        <v>-0.5137311</v>
      </c>
      <c r="F5875">
        <v>1.6663809999999999</v>
      </c>
      <c r="G5875">
        <v>0.74176880000000001</v>
      </c>
      <c r="H5875">
        <v>-0.46113320000000002</v>
      </c>
      <c r="I5875">
        <v>1.311652</v>
      </c>
      <c r="J5875">
        <v>0.87890420000000002</v>
      </c>
      <c r="K5875">
        <v>-0.2343392</v>
      </c>
      <c r="L5875">
        <v>1.405354</v>
      </c>
      <c r="M5875">
        <v>0.92677350000000003</v>
      </c>
      <c r="N5875">
        <v>0.33949170000000001</v>
      </c>
      <c r="O5875">
        <v>14</v>
      </c>
      <c r="P5875" t="s">
        <v>54</v>
      </c>
      <c r="Q5875">
        <v>0.1</v>
      </c>
      <c r="R5875">
        <v>0.15</v>
      </c>
      <c r="S5875">
        <v>0.1</v>
      </c>
      <c r="T5875">
        <v>25.830719999999999</v>
      </c>
      <c r="U5875">
        <v>185.26259999999999</v>
      </c>
      <c r="V5875">
        <v>197.9461</v>
      </c>
      <c r="W5875">
        <v>30.00001</v>
      </c>
      <c r="X5875">
        <v>356</v>
      </c>
      <c r="Y5875">
        <v>322</v>
      </c>
      <c r="Z5875">
        <v>126.5167</v>
      </c>
    </row>
    <row r="5876" spans="1:26" x14ac:dyDescent="0.25">
      <c r="A5876" t="s">
        <v>29</v>
      </c>
      <c r="B5876">
        <v>14</v>
      </c>
      <c r="C5876" t="s">
        <v>41</v>
      </c>
      <c r="D5876">
        <v>144.5077</v>
      </c>
      <c r="E5876">
        <v>-0.51470640000000001</v>
      </c>
      <c r="F5876">
        <v>1.6662399999999999</v>
      </c>
      <c r="G5876">
        <v>0.74190780000000001</v>
      </c>
      <c r="H5876">
        <v>-0.46179520000000002</v>
      </c>
      <c r="I5876">
        <v>1.311666</v>
      </c>
      <c r="J5876">
        <v>0.87902400000000003</v>
      </c>
      <c r="K5876">
        <v>-0.23195760000000001</v>
      </c>
      <c r="L5876">
        <v>1.4201189999999999</v>
      </c>
      <c r="M5876">
        <v>0.92789259999999996</v>
      </c>
      <c r="N5876">
        <v>0.32985759999999997</v>
      </c>
      <c r="O5876">
        <v>14</v>
      </c>
      <c r="P5876" t="s">
        <v>54</v>
      </c>
      <c r="Q5876">
        <v>0.1</v>
      </c>
      <c r="R5876">
        <v>0.15</v>
      </c>
      <c r="S5876">
        <v>0.1</v>
      </c>
      <c r="T5876">
        <v>25.98001</v>
      </c>
      <c r="U5876">
        <v>186.643</v>
      </c>
      <c r="V5876">
        <v>201.44460000000001</v>
      </c>
      <c r="W5876">
        <v>30.00001</v>
      </c>
      <c r="X5876">
        <v>356</v>
      </c>
      <c r="Y5876">
        <v>322</v>
      </c>
      <c r="Z5876">
        <v>126.28530000000001</v>
      </c>
    </row>
    <row r="5877" spans="1:26" x14ac:dyDescent="0.25">
      <c r="A5877" t="s">
        <v>29</v>
      </c>
      <c r="B5877">
        <v>14</v>
      </c>
      <c r="C5877" t="s">
        <v>41</v>
      </c>
      <c r="D5877">
        <v>144.53059999999999</v>
      </c>
      <c r="E5877">
        <v>-0.51567640000000003</v>
      </c>
      <c r="F5877">
        <v>1.6660710000000001</v>
      </c>
      <c r="G5877">
        <v>0.74188120000000002</v>
      </c>
      <c r="H5877">
        <v>-0.4626788</v>
      </c>
      <c r="I5877">
        <v>1.3115490000000001</v>
      </c>
      <c r="J5877">
        <v>0.87884390000000001</v>
      </c>
      <c r="K5877">
        <v>-0.2291752</v>
      </c>
      <c r="L5877">
        <v>1.4339189999999999</v>
      </c>
      <c r="M5877">
        <v>0.92767040000000001</v>
      </c>
      <c r="N5877">
        <v>0.31816830000000001</v>
      </c>
      <c r="O5877">
        <v>14</v>
      </c>
      <c r="P5877" t="s">
        <v>54</v>
      </c>
      <c r="Q5877">
        <v>0.1</v>
      </c>
      <c r="R5877">
        <v>0.15</v>
      </c>
      <c r="S5877">
        <v>0.1</v>
      </c>
      <c r="T5877">
        <v>25.192419999999998</v>
      </c>
      <c r="U5877">
        <v>188.6611</v>
      </c>
      <c r="V5877">
        <v>207.42949999999999</v>
      </c>
      <c r="W5877">
        <v>30.00001</v>
      </c>
      <c r="X5877">
        <v>356</v>
      </c>
      <c r="Y5877">
        <v>322</v>
      </c>
      <c r="Z5877">
        <v>126.9076</v>
      </c>
    </row>
    <row r="5878" spans="1:26" x14ac:dyDescent="0.25">
      <c r="A5878" t="s">
        <v>29</v>
      </c>
      <c r="B5878">
        <v>14</v>
      </c>
      <c r="C5878" t="s">
        <v>41</v>
      </c>
      <c r="D5878">
        <v>144.56450000000001</v>
      </c>
      <c r="E5878">
        <v>-0.51730129999999996</v>
      </c>
      <c r="F5878">
        <v>1.666086</v>
      </c>
      <c r="G5878">
        <v>0.74166790000000005</v>
      </c>
      <c r="H5878">
        <v>-0.46461069999999999</v>
      </c>
      <c r="I5878">
        <v>1.3116669999999999</v>
      </c>
      <c r="J5878">
        <v>0.87854330000000003</v>
      </c>
      <c r="K5878">
        <v>-0.22341730000000001</v>
      </c>
      <c r="L5878">
        <v>1.452798</v>
      </c>
      <c r="M5878">
        <v>0.92700640000000001</v>
      </c>
      <c r="N5878">
        <v>0.30302410000000002</v>
      </c>
      <c r="O5878">
        <v>14</v>
      </c>
      <c r="P5878" t="s">
        <v>54</v>
      </c>
      <c r="Q5878">
        <v>0.1</v>
      </c>
      <c r="R5878">
        <v>0.15</v>
      </c>
      <c r="S5878">
        <v>0.1</v>
      </c>
      <c r="T5878">
        <v>24.279900000000001</v>
      </c>
      <c r="U5878">
        <v>190.8434</v>
      </c>
      <c r="V5878">
        <v>218.54949999999999</v>
      </c>
      <c r="W5878">
        <v>30.00001</v>
      </c>
      <c r="X5878">
        <v>356</v>
      </c>
      <c r="Y5878">
        <v>322</v>
      </c>
      <c r="Z5878">
        <v>128.42619999999999</v>
      </c>
    </row>
    <row r="5879" spans="1:26" x14ac:dyDescent="0.25">
      <c r="A5879" t="s">
        <v>29</v>
      </c>
      <c r="B5879">
        <v>14</v>
      </c>
      <c r="C5879" t="s">
        <v>41</v>
      </c>
      <c r="D5879">
        <v>144.58600000000001</v>
      </c>
      <c r="E5879">
        <v>-0.51849440000000002</v>
      </c>
      <c r="F5879">
        <v>1.6660109999999999</v>
      </c>
      <c r="G5879">
        <v>0.74151529999999999</v>
      </c>
      <c r="H5879">
        <v>-0.46600390000000003</v>
      </c>
      <c r="I5879">
        <v>1.311558</v>
      </c>
      <c r="J5879">
        <v>0.87815650000000001</v>
      </c>
      <c r="K5879">
        <v>-0.21933939999999999</v>
      </c>
      <c r="L5879">
        <v>1.4658180000000001</v>
      </c>
      <c r="M5879">
        <v>0.92746960000000001</v>
      </c>
      <c r="N5879">
        <v>0.296371</v>
      </c>
      <c r="O5879">
        <v>14</v>
      </c>
      <c r="P5879" t="s">
        <v>54</v>
      </c>
      <c r="Q5879">
        <v>0.1</v>
      </c>
      <c r="R5879">
        <v>0.15</v>
      </c>
      <c r="S5879">
        <v>0.1</v>
      </c>
      <c r="T5879">
        <v>24.54111</v>
      </c>
      <c r="U5879">
        <v>191.82390000000001</v>
      </c>
      <c r="V5879">
        <v>222.5565</v>
      </c>
      <c r="W5879">
        <v>30.00001</v>
      </c>
      <c r="X5879">
        <v>356</v>
      </c>
      <c r="Y5879">
        <v>322</v>
      </c>
      <c r="Z5879">
        <v>128.4135</v>
      </c>
    </row>
    <row r="5880" spans="1:26" x14ac:dyDescent="0.25">
      <c r="A5880" t="s">
        <v>29</v>
      </c>
      <c r="B5880">
        <v>14</v>
      </c>
      <c r="C5880" t="s">
        <v>41</v>
      </c>
      <c r="D5880">
        <v>144.60730000000001</v>
      </c>
      <c r="E5880">
        <v>-0.51982170000000005</v>
      </c>
      <c r="F5880">
        <v>1.665913</v>
      </c>
      <c r="G5880">
        <v>0.74132509999999996</v>
      </c>
      <c r="H5880">
        <v>-0.46727400000000002</v>
      </c>
      <c r="I5880">
        <v>1.311321</v>
      </c>
      <c r="J5880">
        <v>0.87802139999999995</v>
      </c>
      <c r="K5880">
        <v>-0.21375240000000001</v>
      </c>
      <c r="L5880">
        <v>1.478348</v>
      </c>
      <c r="M5880">
        <v>0.92795249999999996</v>
      </c>
      <c r="N5880">
        <v>0.28590199999999999</v>
      </c>
      <c r="O5880">
        <v>14</v>
      </c>
      <c r="P5880" t="s">
        <v>54</v>
      </c>
      <c r="Q5880">
        <v>0.1</v>
      </c>
      <c r="R5880">
        <v>0.15</v>
      </c>
      <c r="S5880">
        <v>0.1</v>
      </c>
      <c r="T5880">
        <v>23.51172</v>
      </c>
      <c r="U5880">
        <v>194.8466</v>
      </c>
      <c r="V5880">
        <v>232.34020000000001</v>
      </c>
      <c r="W5880">
        <v>30.00001</v>
      </c>
      <c r="X5880">
        <v>356</v>
      </c>
      <c r="Y5880">
        <v>322</v>
      </c>
      <c r="Z5880">
        <v>129.1876</v>
      </c>
    </row>
    <row r="5881" spans="1:26" x14ac:dyDescent="0.25">
      <c r="A5881" t="s">
        <v>29</v>
      </c>
      <c r="B5881">
        <v>14</v>
      </c>
      <c r="C5881" t="s">
        <v>41</v>
      </c>
      <c r="D5881">
        <v>144.62960000000001</v>
      </c>
      <c r="E5881">
        <v>-0.52110979999999996</v>
      </c>
      <c r="F5881">
        <v>1.665842</v>
      </c>
      <c r="G5881">
        <v>0.74110010000000004</v>
      </c>
      <c r="H5881">
        <v>-0.46851799999999999</v>
      </c>
      <c r="I5881">
        <v>1.310349</v>
      </c>
      <c r="J5881">
        <v>0.87576810000000005</v>
      </c>
      <c r="K5881">
        <v>-0.2079154</v>
      </c>
      <c r="L5881">
        <v>1.489797</v>
      </c>
      <c r="M5881">
        <v>0.92649079999999995</v>
      </c>
      <c r="N5881">
        <v>0.2850761</v>
      </c>
      <c r="O5881">
        <v>14</v>
      </c>
      <c r="P5881" t="s">
        <v>54</v>
      </c>
      <c r="Q5881">
        <v>0.1</v>
      </c>
      <c r="R5881">
        <v>0.15</v>
      </c>
      <c r="S5881">
        <v>0.1</v>
      </c>
      <c r="T5881">
        <v>23.17605</v>
      </c>
      <c r="U5881">
        <v>195.9821</v>
      </c>
      <c r="V5881">
        <v>239.33279999999999</v>
      </c>
      <c r="W5881">
        <v>30.00001</v>
      </c>
      <c r="X5881">
        <v>356</v>
      </c>
      <c r="Y5881">
        <v>322</v>
      </c>
      <c r="Z5881">
        <v>130.1849</v>
      </c>
    </row>
    <row r="5882" spans="1:26" x14ac:dyDescent="0.25">
      <c r="A5882" t="s">
        <v>29</v>
      </c>
      <c r="B5882">
        <v>14</v>
      </c>
      <c r="C5882" t="s">
        <v>41</v>
      </c>
      <c r="D5882">
        <v>144.6524</v>
      </c>
      <c r="E5882">
        <v>-0.52235379999999998</v>
      </c>
      <c r="F5882">
        <v>1.665859</v>
      </c>
      <c r="G5882">
        <v>0.74077459999999995</v>
      </c>
      <c r="H5882">
        <v>-0.46933910000000001</v>
      </c>
      <c r="I5882">
        <v>1.309995</v>
      </c>
      <c r="J5882">
        <v>0.87536999999999998</v>
      </c>
      <c r="K5882">
        <v>-0.2013906</v>
      </c>
      <c r="L5882">
        <v>1.4997590000000001</v>
      </c>
      <c r="M5882">
        <v>0.92443759999999997</v>
      </c>
      <c r="N5882">
        <v>0.28790719999999997</v>
      </c>
      <c r="O5882">
        <v>14</v>
      </c>
      <c r="P5882" t="s">
        <v>54</v>
      </c>
      <c r="Q5882">
        <v>0.1</v>
      </c>
      <c r="R5882">
        <v>0.15</v>
      </c>
      <c r="S5882">
        <v>0.1</v>
      </c>
      <c r="T5882">
        <v>23.047879999999999</v>
      </c>
      <c r="U5882">
        <v>196.9863</v>
      </c>
      <c r="V5882">
        <v>246.185</v>
      </c>
      <c r="W5882">
        <v>30.00001</v>
      </c>
      <c r="X5882">
        <v>356</v>
      </c>
      <c r="Y5882">
        <v>322</v>
      </c>
      <c r="Z5882">
        <v>131.18700000000001</v>
      </c>
    </row>
    <row r="5883" spans="1:26" x14ac:dyDescent="0.25">
      <c r="A5883" t="s">
        <v>29</v>
      </c>
      <c r="B5883">
        <v>14</v>
      </c>
      <c r="C5883" t="s">
        <v>41</v>
      </c>
      <c r="D5883">
        <v>144.67509999999999</v>
      </c>
      <c r="E5883">
        <v>-0.52320149999999999</v>
      </c>
      <c r="F5883">
        <v>1.6658219999999999</v>
      </c>
      <c r="G5883">
        <v>0.74048890000000001</v>
      </c>
      <c r="H5883">
        <v>-0.46980939999999999</v>
      </c>
      <c r="I5883">
        <v>1.3096639999999999</v>
      </c>
      <c r="J5883">
        <v>0.87512100000000004</v>
      </c>
      <c r="K5883">
        <v>-0.1950161</v>
      </c>
      <c r="L5883">
        <v>1.506427</v>
      </c>
      <c r="M5883">
        <v>0.92151249999999996</v>
      </c>
      <c r="N5883">
        <v>0.29256910000000003</v>
      </c>
      <c r="O5883">
        <v>14</v>
      </c>
      <c r="P5883" t="s">
        <v>54</v>
      </c>
      <c r="Q5883">
        <v>0.1</v>
      </c>
      <c r="R5883">
        <v>0.15</v>
      </c>
      <c r="S5883">
        <v>0.1</v>
      </c>
      <c r="T5883">
        <v>23.22214</v>
      </c>
      <c r="U5883">
        <v>198.22540000000001</v>
      </c>
      <c r="V5883">
        <v>252.4468</v>
      </c>
      <c r="W5883">
        <v>30.00001</v>
      </c>
      <c r="X5883">
        <v>356</v>
      </c>
      <c r="Y5883">
        <v>322</v>
      </c>
      <c r="Z5883">
        <v>131.7491</v>
      </c>
    </row>
    <row r="5884" spans="1:26" x14ac:dyDescent="0.25">
      <c r="A5884" t="s">
        <v>29</v>
      </c>
      <c r="B5884">
        <v>14</v>
      </c>
      <c r="C5884" t="s">
        <v>41</v>
      </c>
      <c r="D5884">
        <v>144.6968</v>
      </c>
      <c r="E5884">
        <v>-0.52396410000000004</v>
      </c>
      <c r="F5884">
        <v>1.6659839999999999</v>
      </c>
      <c r="G5884">
        <v>0.74004689999999995</v>
      </c>
      <c r="H5884">
        <v>-0.4705048</v>
      </c>
      <c r="I5884">
        <v>1.309593</v>
      </c>
      <c r="J5884">
        <v>0.87436700000000001</v>
      </c>
      <c r="K5884">
        <v>-0.18952350000000001</v>
      </c>
      <c r="L5884">
        <v>1.512834</v>
      </c>
      <c r="M5884">
        <v>0.91998840000000004</v>
      </c>
      <c r="N5884">
        <v>0.29500379999999998</v>
      </c>
      <c r="O5884">
        <v>14</v>
      </c>
      <c r="P5884" t="s">
        <v>54</v>
      </c>
      <c r="Q5884">
        <v>0.1</v>
      </c>
      <c r="R5884">
        <v>0.15</v>
      </c>
      <c r="S5884">
        <v>0.1</v>
      </c>
      <c r="T5884">
        <v>23.282589999999999</v>
      </c>
      <c r="U5884">
        <v>199.14089999999999</v>
      </c>
      <c r="V5884">
        <v>256.22489999999999</v>
      </c>
      <c r="W5884">
        <v>30.00001</v>
      </c>
      <c r="X5884">
        <v>356</v>
      </c>
      <c r="Y5884">
        <v>322</v>
      </c>
      <c r="Z5884">
        <v>132.00829999999999</v>
      </c>
    </row>
    <row r="5885" spans="1:26" x14ac:dyDescent="0.25">
      <c r="A5885" t="s">
        <v>29</v>
      </c>
      <c r="B5885">
        <v>14</v>
      </c>
      <c r="C5885" t="s">
        <v>41</v>
      </c>
      <c r="D5885">
        <v>144.7193</v>
      </c>
      <c r="E5885">
        <v>-0.52451250000000005</v>
      </c>
      <c r="F5885">
        <v>1.666066</v>
      </c>
      <c r="G5885">
        <v>0.73955930000000003</v>
      </c>
      <c r="H5885">
        <v>-0.47099580000000002</v>
      </c>
      <c r="I5885">
        <v>1.3094129999999999</v>
      </c>
      <c r="J5885">
        <v>0.87372349999999999</v>
      </c>
      <c r="K5885">
        <v>-0.1845955</v>
      </c>
      <c r="L5885">
        <v>1.518748</v>
      </c>
      <c r="M5885">
        <v>0.91777120000000001</v>
      </c>
      <c r="N5885">
        <v>0.31161329999999998</v>
      </c>
      <c r="O5885">
        <v>14</v>
      </c>
      <c r="P5885" t="s">
        <v>54</v>
      </c>
      <c r="Q5885">
        <v>0.1</v>
      </c>
      <c r="R5885">
        <v>0.15</v>
      </c>
      <c r="S5885">
        <v>0.1</v>
      </c>
      <c r="T5885">
        <v>22.101420000000001</v>
      </c>
      <c r="U5885">
        <v>200.178</v>
      </c>
      <c r="V5885">
        <v>265.58109999999999</v>
      </c>
      <c r="W5885">
        <v>30.00001</v>
      </c>
      <c r="X5885">
        <v>356</v>
      </c>
      <c r="Y5885">
        <v>322</v>
      </c>
      <c r="Z5885">
        <v>134.45079999999999</v>
      </c>
    </row>
    <row r="5886" spans="1:26" x14ac:dyDescent="0.25">
      <c r="A5886" t="s">
        <v>29</v>
      </c>
      <c r="B5886">
        <v>14</v>
      </c>
      <c r="C5886" t="s">
        <v>41</v>
      </c>
      <c r="D5886">
        <v>144.74199999999999</v>
      </c>
      <c r="E5886">
        <v>-0.5246189</v>
      </c>
      <c r="F5886">
        <v>1.666032</v>
      </c>
      <c r="G5886">
        <v>0.73891779999999996</v>
      </c>
      <c r="H5886">
        <v>-0.47128360000000002</v>
      </c>
      <c r="I5886">
        <v>1.3092820000000001</v>
      </c>
      <c r="J5886">
        <v>0.87311380000000005</v>
      </c>
      <c r="K5886">
        <v>-0.1814095</v>
      </c>
      <c r="L5886">
        <v>1.5218240000000001</v>
      </c>
      <c r="M5886">
        <v>0.91377600000000003</v>
      </c>
      <c r="N5886">
        <v>0.32057799999999997</v>
      </c>
      <c r="O5886">
        <v>14</v>
      </c>
      <c r="P5886" t="s">
        <v>54</v>
      </c>
      <c r="Q5886">
        <v>0.1</v>
      </c>
      <c r="R5886">
        <v>0.15</v>
      </c>
      <c r="S5886">
        <v>0.1</v>
      </c>
      <c r="T5886">
        <v>21.788080000000001</v>
      </c>
      <c r="U5886">
        <v>199.929</v>
      </c>
      <c r="V5886">
        <v>268.81099999999998</v>
      </c>
      <c r="W5886">
        <v>30.00001</v>
      </c>
      <c r="X5886">
        <v>356</v>
      </c>
      <c r="Y5886">
        <v>322</v>
      </c>
      <c r="Z5886">
        <v>135.80889999999999</v>
      </c>
    </row>
    <row r="5887" spans="1:26" x14ac:dyDescent="0.25">
      <c r="A5887" t="s">
        <v>29</v>
      </c>
      <c r="B5887">
        <v>14</v>
      </c>
      <c r="C5887" t="s">
        <v>41</v>
      </c>
      <c r="D5887">
        <v>144.76439999999999</v>
      </c>
      <c r="E5887">
        <v>-0.52464200000000005</v>
      </c>
      <c r="F5887">
        <v>1.66594</v>
      </c>
      <c r="G5887">
        <v>0.73825249999999998</v>
      </c>
      <c r="H5887">
        <v>-0.47116789999999997</v>
      </c>
      <c r="I5887">
        <v>1.309094</v>
      </c>
      <c r="J5887">
        <v>0.87226499999999996</v>
      </c>
      <c r="K5887">
        <v>-0.17958089999999999</v>
      </c>
      <c r="L5887">
        <v>1.5232650000000001</v>
      </c>
      <c r="M5887">
        <v>0.90967810000000005</v>
      </c>
      <c r="N5887">
        <v>0.34735260000000001</v>
      </c>
      <c r="O5887">
        <v>14</v>
      </c>
      <c r="P5887" t="s">
        <v>54</v>
      </c>
      <c r="Q5887">
        <v>0.1</v>
      </c>
      <c r="R5887">
        <v>0.15</v>
      </c>
      <c r="S5887">
        <v>0.1</v>
      </c>
      <c r="T5887">
        <v>22.156580000000002</v>
      </c>
      <c r="U5887">
        <v>198.7157</v>
      </c>
      <c r="V5887">
        <v>276.52100000000002</v>
      </c>
      <c r="W5887">
        <v>30.00001</v>
      </c>
      <c r="X5887">
        <v>356</v>
      </c>
      <c r="Y5887">
        <v>322</v>
      </c>
      <c r="Z5887">
        <v>139.2945</v>
      </c>
    </row>
    <row r="5888" spans="1:26" x14ac:dyDescent="0.25">
      <c r="A5888" t="s">
        <v>29</v>
      </c>
      <c r="B5888">
        <v>14</v>
      </c>
      <c r="C5888" t="s">
        <v>41</v>
      </c>
      <c r="D5888">
        <v>144.78829999999999</v>
      </c>
      <c r="E5888">
        <v>-0.52438830000000003</v>
      </c>
      <c r="F5888">
        <v>1.6658839999999999</v>
      </c>
      <c r="G5888">
        <v>0.73748449999999999</v>
      </c>
      <c r="H5888">
        <v>-0.47107650000000001</v>
      </c>
      <c r="I5888">
        <v>1.3089679999999999</v>
      </c>
      <c r="J5888">
        <v>0.87122560000000004</v>
      </c>
      <c r="K5888">
        <v>-0.17985499999999999</v>
      </c>
      <c r="L5888">
        <v>1.5222789999999999</v>
      </c>
      <c r="M5888">
        <v>0.90649820000000003</v>
      </c>
      <c r="N5888">
        <v>0.36191269999999998</v>
      </c>
      <c r="O5888">
        <v>14</v>
      </c>
      <c r="P5888" t="s">
        <v>54</v>
      </c>
      <c r="Q5888">
        <v>0.1</v>
      </c>
      <c r="R5888">
        <v>0.15</v>
      </c>
      <c r="S5888">
        <v>0.1</v>
      </c>
      <c r="T5888">
        <v>22.503240000000002</v>
      </c>
      <c r="U5888">
        <v>198.1765</v>
      </c>
      <c r="V5888">
        <v>280.88940000000002</v>
      </c>
      <c r="W5888">
        <v>30.00001</v>
      </c>
      <c r="X5888">
        <v>356</v>
      </c>
      <c r="Y5888">
        <v>322</v>
      </c>
      <c r="Z5888">
        <v>141.20820000000001</v>
      </c>
    </row>
    <row r="5889" spans="1:26" x14ac:dyDescent="0.25">
      <c r="A5889" t="s">
        <v>29</v>
      </c>
      <c r="B5889">
        <v>14</v>
      </c>
      <c r="C5889" t="s">
        <v>41</v>
      </c>
      <c r="D5889">
        <v>144.8218</v>
      </c>
      <c r="E5889">
        <v>-0.52368130000000002</v>
      </c>
      <c r="F5889">
        <v>1.6660630000000001</v>
      </c>
      <c r="G5889">
        <v>0.7364444</v>
      </c>
      <c r="H5889">
        <v>-0.471084</v>
      </c>
      <c r="I5889">
        <v>1.3091680000000001</v>
      </c>
      <c r="J5889">
        <v>0.86978420000000001</v>
      </c>
      <c r="K5889">
        <v>-0.18104310000000001</v>
      </c>
      <c r="L5889">
        <v>1.5198320000000001</v>
      </c>
      <c r="M5889">
        <v>0.90383360000000001</v>
      </c>
      <c r="N5889">
        <v>0.37914419999999999</v>
      </c>
      <c r="O5889">
        <v>14</v>
      </c>
      <c r="P5889" t="s">
        <v>54</v>
      </c>
      <c r="Q5889">
        <v>0.1</v>
      </c>
      <c r="R5889">
        <v>0.15</v>
      </c>
      <c r="S5889">
        <v>0.1</v>
      </c>
      <c r="T5889">
        <v>23.086300000000001</v>
      </c>
      <c r="U5889">
        <v>197.99260000000001</v>
      </c>
      <c r="V5889">
        <v>287.08879999999999</v>
      </c>
      <c r="W5889">
        <v>30.00001</v>
      </c>
      <c r="X5889">
        <v>356</v>
      </c>
      <c r="Y5889">
        <v>322</v>
      </c>
      <c r="Z5889">
        <v>143.49369999999999</v>
      </c>
    </row>
    <row r="5890" spans="1:26" x14ac:dyDescent="0.25">
      <c r="A5890" t="s">
        <v>29</v>
      </c>
      <c r="B5890">
        <v>14</v>
      </c>
      <c r="C5890" t="s">
        <v>41</v>
      </c>
      <c r="D5890">
        <v>144.8708</v>
      </c>
      <c r="E5890">
        <v>-0.52313129999999997</v>
      </c>
      <c r="F5890">
        <v>1.6661300000000001</v>
      </c>
      <c r="G5890">
        <v>0.73548590000000003</v>
      </c>
      <c r="H5890">
        <v>-0.47077829999999998</v>
      </c>
      <c r="I5890">
        <v>1.308986</v>
      </c>
      <c r="J5890">
        <v>0.86780930000000001</v>
      </c>
      <c r="K5890">
        <v>-0.18289710000000001</v>
      </c>
      <c r="L5890">
        <v>1.513603</v>
      </c>
      <c r="M5890">
        <v>0.90147659999999996</v>
      </c>
      <c r="N5890">
        <v>0.40593190000000001</v>
      </c>
      <c r="O5890">
        <v>14</v>
      </c>
      <c r="P5890" t="s">
        <v>54</v>
      </c>
      <c r="Q5890">
        <v>0.1</v>
      </c>
      <c r="R5890">
        <v>0.15</v>
      </c>
      <c r="S5890">
        <v>0.1</v>
      </c>
      <c r="T5890">
        <v>22.983049999999999</v>
      </c>
      <c r="U5890">
        <v>196.34389999999999</v>
      </c>
      <c r="V5890">
        <v>296.16419999999999</v>
      </c>
      <c r="W5890">
        <v>30.00001</v>
      </c>
      <c r="X5890">
        <v>356</v>
      </c>
      <c r="Y5890">
        <v>322</v>
      </c>
      <c r="Z5890">
        <v>148.67580000000001</v>
      </c>
    </row>
    <row r="5891" spans="1:26" x14ac:dyDescent="0.25">
      <c r="A5891" t="s">
        <v>29</v>
      </c>
      <c r="B5891">
        <v>14</v>
      </c>
      <c r="C5891" t="s">
        <v>41</v>
      </c>
      <c r="D5891">
        <v>144.89920000000001</v>
      </c>
      <c r="E5891">
        <v>-0.52110699999999999</v>
      </c>
      <c r="F5891">
        <v>1.666274</v>
      </c>
      <c r="G5891">
        <v>0.7328827</v>
      </c>
      <c r="H5891">
        <v>-0.47019280000000002</v>
      </c>
      <c r="I5891">
        <v>1.308846</v>
      </c>
      <c r="J5891">
        <v>0.86673869999999997</v>
      </c>
      <c r="K5891">
        <v>-0.18381110000000001</v>
      </c>
      <c r="L5891">
        <v>1.5088900000000001</v>
      </c>
      <c r="M5891">
        <v>0.9004818</v>
      </c>
      <c r="N5891">
        <v>0.4180837</v>
      </c>
      <c r="O5891">
        <v>14</v>
      </c>
      <c r="P5891" t="s">
        <v>54</v>
      </c>
      <c r="Q5891">
        <v>0.1</v>
      </c>
      <c r="R5891">
        <v>0.15</v>
      </c>
      <c r="S5891">
        <v>0.1</v>
      </c>
      <c r="T5891">
        <v>23.205269999999999</v>
      </c>
      <c r="U5891">
        <v>195.66929999999999</v>
      </c>
      <c r="V5891">
        <v>301.17669999999998</v>
      </c>
      <c r="W5891">
        <v>30.00001</v>
      </c>
      <c r="X5891">
        <v>356</v>
      </c>
      <c r="Y5891">
        <v>322</v>
      </c>
      <c r="Z5891">
        <v>151.3485</v>
      </c>
    </row>
    <row r="5892" spans="1:26" x14ac:dyDescent="0.25">
      <c r="A5892" t="s">
        <v>29</v>
      </c>
      <c r="B5892">
        <v>14</v>
      </c>
      <c r="C5892" t="s">
        <v>41</v>
      </c>
      <c r="D5892">
        <v>144.92140000000001</v>
      </c>
      <c r="E5892">
        <v>-0.5203392</v>
      </c>
      <c r="F5892">
        <v>1.666347</v>
      </c>
      <c r="G5892">
        <v>0.73186720000000005</v>
      </c>
      <c r="H5892">
        <v>-0.46996080000000001</v>
      </c>
      <c r="I5892">
        <v>1.3087819999999999</v>
      </c>
      <c r="J5892">
        <v>0.86595390000000005</v>
      </c>
      <c r="K5892">
        <v>-0.1839894</v>
      </c>
      <c r="L5892">
        <v>1.504813</v>
      </c>
      <c r="M5892">
        <v>0.90096989999999999</v>
      </c>
      <c r="N5892">
        <v>0.42736689999999999</v>
      </c>
      <c r="O5892">
        <v>14</v>
      </c>
      <c r="P5892" t="s">
        <v>54</v>
      </c>
      <c r="Q5892">
        <v>0.1</v>
      </c>
      <c r="R5892">
        <v>0.15</v>
      </c>
      <c r="S5892">
        <v>0.1</v>
      </c>
      <c r="T5892">
        <v>22.809719999999999</v>
      </c>
      <c r="U5892">
        <v>194.78360000000001</v>
      </c>
      <c r="V5892">
        <v>305.43020000000001</v>
      </c>
      <c r="W5892">
        <v>30.00001</v>
      </c>
      <c r="X5892">
        <v>356</v>
      </c>
      <c r="Y5892">
        <v>322</v>
      </c>
      <c r="Z5892">
        <v>154.06649999999999</v>
      </c>
    </row>
    <row r="5893" spans="1:26" x14ac:dyDescent="0.25">
      <c r="A5893" t="s">
        <v>29</v>
      </c>
      <c r="B5893">
        <v>14</v>
      </c>
      <c r="C5893" t="s">
        <v>41</v>
      </c>
      <c r="D5893">
        <v>144.94229999999999</v>
      </c>
      <c r="E5893">
        <v>-0.51929590000000003</v>
      </c>
      <c r="F5893">
        <v>1.666531</v>
      </c>
      <c r="G5893">
        <v>0.73073710000000003</v>
      </c>
      <c r="H5893">
        <v>-0.4695587</v>
      </c>
      <c r="I5893">
        <v>1.308918</v>
      </c>
      <c r="J5893">
        <v>0.86498280000000005</v>
      </c>
      <c r="K5893">
        <v>-0.18418670000000001</v>
      </c>
      <c r="L5893">
        <v>1.5007490000000001</v>
      </c>
      <c r="M5893">
        <v>0.90230549999999998</v>
      </c>
      <c r="N5893">
        <v>0.43172369999999999</v>
      </c>
      <c r="O5893">
        <v>14</v>
      </c>
      <c r="P5893" t="s">
        <v>54</v>
      </c>
      <c r="Q5893">
        <v>0.1</v>
      </c>
      <c r="R5893">
        <v>0.15</v>
      </c>
      <c r="S5893">
        <v>0.1</v>
      </c>
      <c r="T5893">
        <v>22.602160000000001</v>
      </c>
      <c r="U5893">
        <v>194.2045</v>
      </c>
      <c r="V5893">
        <v>307.65359999999998</v>
      </c>
      <c r="W5893">
        <v>30.00001</v>
      </c>
      <c r="X5893">
        <v>356</v>
      </c>
      <c r="Y5893">
        <v>322</v>
      </c>
      <c r="Z5893">
        <v>155.60720000000001</v>
      </c>
    </row>
    <row r="5894" spans="1:26" x14ac:dyDescent="0.25">
      <c r="A5894" t="s">
        <v>29</v>
      </c>
      <c r="B5894">
        <v>14</v>
      </c>
      <c r="C5894" t="s">
        <v>41</v>
      </c>
      <c r="D5894">
        <v>144.965</v>
      </c>
      <c r="E5894">
        <v>-0.51827520000000005</v>
      </c>
      <c r="F5894">
        <v>1.6667449999999999</v>
      </c>
      <c r="G5894">
        <v>0.72967910000000002</v>
      </c>
      <c r="H5894">
        <v>-0.46952640000000001</v>
      </c>
      <c r="I5894">
        <v>1.30904</v>
      </c>
      <c r="J5894">
        <v>0.86408339999999995</v>
      </c>
      <c r="K5894">
        <v>-0.18404699999999999</v>
      </c>
      <c r="L5894">
        <v>1.4956389999999999</v>
      </c>
      <c r="M5894">
        <v>0.9036748</v>
      </c>
      <c r="N5894">
        <v>0.43928970000000001</v>
      </c>
      <c r="O5894">
        <v>14</v>
      </c>
      <c r="P5894" t="s">
        <v>54</v>
      </c>
      <c r="Q5894">
        <v>0.1</v>
      </c>
      <c r="R5894">
        <v>0.15</v>
      </c>
      <c r="S5894">
        <v>0.1</v>
      </c>
      <c r="T5894">
        <v>22.534099999999999</v>
      </c>
      <c r="U5894">
        <v>193.24180000000001</v>
      </c>
      <c r="V5894">
        <v>312.50569999999999</v>
      </c>
      <c r="W5894">
        <v>30.00001</v>
      </c>
      <c r="X5894">
        <v>356</v>
      </c>
      <c r="Y5894">
        <v>322</v>
      </c>
      <c r="Z5894">
        <v>158.6455</v>
      </c>
    </row>
    <row r="5895" spans="1:26" x14ac:dyDescent="0.25">
      <c r="A5895" t="s">
        <v>29</v>
      </c>
      <c r="B5895">
        <v>14</v>
      </c>
      <c r="C5895" t="s">
        <v>41</v>
      </c>
      <c r="D5895">
        <v>144.98840000000001</v>
      </c>
      <c r="E5895">
        <v>-0.51719020000000004</v>
      </c>
      <c r="F5895">
        <v>1.6668400000000001</v>
      </c>
      <c r="G5895">
        <v>0.72860769999999997</v>
      </c>
      <c r="H5895">
        <v>-0.46952880000000002</v>
      </c>
      <c r="I5895">
        <v>1.308846</v>
      </c>
      <c r="J5895">
        <v>0.86348740000000002</v>
      </c>
      <c r="K5895">
        <v>-0.18436340000000001</v>
      </c>
      <c r="L5895">
        <v>1.490292</v>
      </c>
      <c r="M5895">
        <v>0.90672649999999999</v>
      </c>
      <c r="N5895">
        <v>0.44222210000000001</v>
      </c>
      <c r="O5895">
        <v>14</v>
      </c>
      <c r="P5895" t="s">
        <v>54</v>
      </c>
      <c r="Q5895">
        <v>0.1</v>
      </c>
      <c r="R5895">
        <v>0.15</v>
      </c>
      <c r="S5895">
        <v>0.1</v>
      </c>
      <c r="T5895">
        <v>22.342289999999998</v>
      </c>
      <c r="U5895">
        <v>192.44730000000001</v>
      </c>
      <c r="V5895">
        <v>315.74579999999997</v>
      </c>
      <c r="W5895">
        <v>30.00001</v>
      </c>
      <c r="X5895">
        <v>356</v>
      </c>
      <c r="Y5895">
        <v>322</v>
      </c>
      <c r="Z5895">
        <v>160.85239999999999</v>
      </c>
    </row>
    <row r="5896" spans="1:26" x14ac:dyDescent="0.25">
      <c r="A5896" t="s">
        <v>29</v>
      </c>
      <c r="B5896">
        <v>14</v>
      </c>
      <c r="C5896" t="s">
        <v>41</v>
      </c>
      <c r="D5896">
        <v>145.0102</v>
      </c>
      <c r="E5896">
        <v>-0.51621059999999996</v>
      </c>
      <c r="F5896">
        <v>1.6668799999999999</v>
      </c>
      <c r="G5896">
        <v>0.72748520000000005</v>
      </c>
      <c r="H5896">
        <v>-0.46983350000000002</v>
      </c>
      <c r="I5896">
        <v>1.3087040000000001</v>
      </c>
      <c r="J5896">
        <v>0.86307259999999997</v>
      </c>
      <c r="K5896">
        <v>-0.18452730000000001</v>
      </c>
      <c r="L5896">
        <v>1.4853719999999999</v>
      </c>
      <c r="M5896">
        <v>0.91057549999999998</v>
      </c>
      <c r="N5896">
        <v>0.44307390000000002</v>
      </c>
      <c r="O5896">
        <v>14</v>
      </c>
      <c r="P5896" t="s">
        <v>54</v>
      </c>
      <c r="Q5896">
        <v>0.1</v>
      </c>
      <c r="R5896">
        <v>0.15</v>
      </c>
      <c r="S5896">
        <v>0.1</v>
      </c>
      <c r="T5896">
        <v>21.769639999999999</v>
      </c>
      <c r="U5896">
        <v>191.76849999999999</v>
      </c>
      <c r="V5896">
        <v>318.81099999999998</v>
      </c>
      <c r="W5896">
        <v>30.00001</v>
      </c>
      <c r="X5896">
        <v>356</v>
      </c>
      <c r="Y5896">
        <v>322</v>
      </c>
      <c r="Z5896">
        <v>162.8854</v>
      </c>
    </row>
    <row r="5897" spans="1:26" x14ac:dyDescent="0.25">
      <c r="A5897" t="s">
        <v>29</v>
      </c>
      <c r="B5897">
        <v>14</v>
      </c>
      <c r="C5897" t="s">
        <v>41</v>
      </c>
      <c r="D5897">
        <v>145.03219999999999</v>
      </c>
      <c r="E5897">
        <v>-0.51519919999999997</v>
      </c>
      <c r="F5897">
        <v>1.666884</v>
      </c>
      <c r="G5897">
        <v>0.72627819999999998</v>
      </c>
      <c r="H5897">
        <v>-0.47009800000000002</v>
      </c>
      <c r="I5897">
        <v>1.308575</v>
      </c>
      <c r="J5897">
        <v>0.86277999999999999</v>
      </c>
      <c r="K5897">
        <v>-0.18448639999999999</v>
      </c>
      <c r="L5897">
        <v>1.4810110000000001</v>
      </c>
      <c r="M5897">
        <v>0.91544490000000001</v>
      </c>
      <c r="N5897">
        <v>0.44066889999999997</v>
      </c>
      <c r="O5897">
        <v>14</v>
      </c>
      <c r="P5897" t="s">
        <v>54</v>
      </c>
      <c r="Q5897">
        <v>0.1</v>
      </c>
      <c r="R5897">
        <v>0.15</v>
      </c>
      <c r="S5897">
        <v>0.1</v>
      </c>
      <c r="T5897">
        <v>20.920349999999999</v>
      </c>
      <c r="U5897">
        <v>191.55799999999999</v>
      </c>
      <c r="V5897">
        <v>321.4196</v>
      </c>
      <c r="W5897">
        <v>30.00001</v>
      </c>
      <c r="X5897">
        <v>356</v>
      </c>
      <c r="Y5897">
        <v>322</v>
      </c>
      <c r="Z5897">
        <v>164.24180000000001</v>
      </c>
    </row>
    <row r="5898" spans="1:26" x14ac:dyDescent="0.25">
      <c r="A5898" t="s">
        <v>29</v>
      </c>
      <c r="B5898">
        <v>14</v>
      </c>
      <c r="C5898" t="s">
        <v>41</v>
      </c>
      <c r="D5898">
        <v>145.05500000000001</v>
      </c>
      <c r="E5898">
        <v>-0.51426850000000002</v>
      </c>
      <c r="F5898">
        <v>1.666874</v>
      </c>
      <c r="G5898">
        <v>0.72512829999999995</v>
      </c>
      <c r="H5898">
        <v>-0.47039520000000001</v>
      </c>
      <c r="I5898">
        <v>1.3082800000000001</v>
      </c>
      <c r="J5898">
        <v>0.86251489999999997</v>
      </c>
      <c r="K5898">
        <v>-0.18380340000000001</v>
      </c>
      <c r="L5898">
        <v>1.476907</v>
      </c>
      <c r="M5898">
        <v>0.91908979999999996</v>
      </c>
      <c r="N5898">
        <v>0.43919130000000001</v>
      </c>
      <c r="O5898">
        <v>14</v>
      </c>
      <c r="P5898" t="s">
        <v>54</v>
      </c>
      <c r="Q5898">
        <v>0.1</v>
      </c>
      <c r="R5898">
        <v>0.15</v>
      </c>
      <c r="S5898">
        <v>0.1</v>
      </c>
      <c r="T5898">
        <v>20.311499999999999</v>
      </c>
      <c r="U5898">
        <v>191.97049999999999</v>
      </c>
      <c r="V5898">
        <v>324.49200000000002</v>
      </c>
      <c r="W5898">
        <v>30.00001</v>
      </c>
      <c r="X5898">
        <v>356</v>
      </c>
      <c r="Y5898">
        <v>322</v>
      </c>
      <c r="Z5898">
        <v>165.14920000000001</v>
      </c>
    </row>
    <row r="5899" spans="1:26" x14ac:dyDescent="0.25">
      <c r="A5899" t="s">
        <v>29</v>
      </c>
      <c r="B5899">
        <v>14</v>
      </c>
      <c r="C5899" t="s">
        <v>41</v>
      </c>
      <c r="D5899">
        <v>145.0771</v>
      </c>
      <c r="E5899">
        <v>-0.51328189999999996</v>
      </c>
      <c r="F5899">
        <v>1.666914</v>
      </c>
      <c r="G5899">
        <v>0.72397069999999997</v>
      </c>
      <c r="H5899">
        <v>-0.47054679999999999</v>
      </c>
      <c r="I5899">
        <v>1.3080799999999999</v>
      </c>
      <c r="J5899">
        <v>0.86192619999999998</v>
      </c>
      <c r="K5899">
        <v>-0.1814481</v>
      </c>
      <c r="L5899">
        <v>1.4733769999999999</v>
      </c>
      <c r="M5899">
        <v>0.92095510000000003</v>
      </c>
      <c r="N5899">
        <v>0.4415231</v>
      </c>
      <c r="O5899">
        <v>14</v>
      </c>
      <c r="P5899" t="s">
        <v>54</v>
      </c>
      <c r="Q5899">
        <v>0.1</v>
      </c>
      <c r="R5899">
        <v>0.15</v>
      </c>
      <c r="S5899">
        <v>0.1</v>
      </c>
      <c r="T5899">
        <v>19.768660000000001</v>
      </c>
      <c r="U5899">
        <v>191.85890000000001</v>
      </c>
      <c r="V5899">
        <v>328.17340000000002</v>
      </c>
      <c r="W5899">
        <v>30.00001</v>
      </c>
      <c r="X5899">
        <v>356</v>
      </c>
      <c r="Y5899">
        <v>322</v>
      </c>
      <c r="Z5899">
        <v>166.8201</v>
      </c>
    </row>
    <row r="5900" spans="1:26" x14ac:dyDescent="0.25">
      <c r="A5900" t="s">
        <v>29</v>
      </c>
      <c r="B5900">
        <v>14</v>
      </c>
      <c r="C5900" t="s">
        <v>41</v>
      </c>
      <c r="D5900">
        <v>145.09970000000001</v>
      </c>
      <c r="E5900">
        <v>-0.51240859999999999</v>
      </c>
      <c r="F5900">
        <v>1.6671769999999999</v>
      </c>
      <c r="G5900">
        <v>0.72305580000000003</v>
      </c>
      <c r="H5900">
        <v>-0.47067870000000001</v>
      </c>
      <c r="I5900">
        <v>1.3081100000000001</v>
      </c>
      <c r="J5900">
        <v>0.86135879999999998</v>
      </c>
      <c r="K5900">
        <v>-0.17846809999999999</v>
      </c>
      <c r="L5900">
        <v>1.4697750000000001</v>
      </c>
      <c r="M5900">
        <v>0.92208040000000002</v>
      </c>
      <c r="N5900">
        <v>0.44625740000000003</v>
      </c>
      <c r="O5900">
        <v>14</v>
      </c>
      <c r="P5900" t="s">
        <v>54</v>
      </c>
      <c r="Q5900">
        <v>0.1</v>
      </c>
      <c r="R5900">
        <v>0.15</v>
      </c>
      <c r="S5900">
        <v>0.1</v>
      </c>
      <c r="T5900">
        <v>19.614820000000002</v>
      </c>
      <c r="U5900">
        <v>191.18629999999999</v>
      </c>
      <c r="V5900">
        <v>332.09820000000002</v>
      </c>
      <c r="W5900">
        <v>30.00001</v>
      </c>
      <c r="X5900">
        <v>356</v>
      </c>
      <c r="Y5900">
        <v>322</v>
      </c>
      <c r="Z5900">
        <v>169.15690000000001</v>
      </c>
    </row>
    <row r="5901" spans="1:26" x14ac:dyDescent="0.25">
      <c r="A5901" t="s">
        <v>29</v>
      </c>
      <c r="B5901">
        <v>14</v>
      </c>
      <c r="C5901" t="s">
        <v>41</v>
      </c>
      <c r="D5901">
        <v>145.12190000000001</v>
      </c>
      <c r="E5901">
        <v>-0.51158910000000002</v>
      </c>
      <c r="F5901">
        <v>1.6672180000000001</v>
      </c>
      <c r="G5901">
        <v>0.72207080000000001</v>
      </c>
      <c r="H5901">
        <v>-0.470829</v>
      </c>
      <c r="I5901">
        <v>1.308114</v>
      </c>
      <c r="J5901">
        <v>0.86096989999999995</v>
      </c>
      <c r="K5901">
        <v>-0.17510490000000001</v>
      </c>
      <c r="L5901">
        <v>1.4661059999999999</v>
      </c>
      <c r="M5901">
        <v>0.92187989999999997</v>
      </c>
      <c r="N5901">
        <v>0.4535959</v>
      </c>
      <c r="O5901">
        <v>14</v>
      </c>
      <c r="P5901" t="s">
        <v>54</v>
      </c>
      <c r="Q5901">
        <v>0.1</v>
      </c>
      <c r="R5901">
        <v>0.15</v>
      </c>
      <c r="S5901">
        <v>0.1</v>
      </c>
      <c r="T5901">
        <v>20.193670000000001</v>
      </c>
      <c r="U5901">
        <v>190.30410000000001</v>
      </c>
      <c r="V5901">
        <v>336.0668</v>
      </c>
      <c r="W5901">
        <v>30.00001</v>
      </c>
      <c r="X5901">
        <v>356</v>
      </c>
      <c r="Y5901">
        <v>322</v>
      </c>
      <c r="Z5901">
        <v>171.7903</v>
      </c>
    </row>
    <row r="5902" spans="1:26" x14ac:dyDescent="0.25">
      <c r="A5902" t="s">
        <v>29</v>
      </c>
      <c r="B5902">
        <v>14</v>
      </c>
      <c r="C5902" t="s">
        <v>41</v>
      </c>
      <c r="D5902">
        <v>145.14500000000001</v>
      </c>
      <c r="E5902">
        <v>-0.5108026</v>
      </c>
      <c r="F5902">
        <v>1.6673560000000001</v>
      </c>
      <c r="G5902">
        <v>0.72132810000000003</v>
      </c>
      <c r="H5902">
        <v>-0.47106369999999997</v>
      </c>
      <c r="I5902">
        <v>1.30796</v>
      </c>
      <c r="J5902">
        <v>0.86087290000000005</v>
      </c>
      <c r="K5902">
        <v>-0.17271130000000001</v>
      </c>
      <c r="L5902">
        <v>1.46275</v>
      </c>
      <c r="M5902">
        <v>0.92106759999999999</v>
      </c>
      <c r="N5902">
        <v>0.46001599999999998</v>
      </c>
      <c r="O5902">
        <v>14</v>
      </c>
      <c r="P5902" t="s">
        <v>54</v>
      </c>
      <c r="Q5902">
        <v>0.1</v>
      </c>
      <c r="R5902">
        <v>0.15</v>
      </c>
      <c r="S5902">
        <v>0.1</v>
      </c>
      <c r="T5902">
        <v>21.03884</v>
      </c>
      <c r="U5902">
        <v>190.1456</v>
      </c>
      <c r="V5902">
        <v>339.52080000000001</v>
      </c>
      <c r="W5902">
        <v>30.00001</v>
      </c>
      <c r="X5902">
        <v>356</v>
      </c>
      <c r="Y5902">
        <v>322</v>
      </c>
      <c r="Z5902">
        <v>173.5558</v>
      </c>
    </row>
    <row r="5903" spans="1:26" x14ac:dyDescent="0.25">
      <c r="A5903" t="s">
        <v>29</v>
      </c>
      <c r="B5903">
        <v>14</v>
      </c>
      <c r="C5903" t="s">
        <v>41</v>
      </c>
      <c r="D5903">
        <v>145.16650000000001</v>
      </c>
      <c r="E5903">
        <v>-0.50999930000000004</v>
      </c>
      <c r="F5903">
        <v>1.6673789999999999</v>
      </c>
      <c r="G5903">
        <v>0.72050820000000004</v>
      </c>
      <c r="H5903">
        <v>-0.47140769999999999</v>
      </c>
      <c r="I5903">
        <v>1.307704</v>
      </c>
      <c r="J5903">
        <v>0.86077440000000005</v>
      </c>
      <c r="K5903">
        <v>-0.17084740000000001</v>
      </c>
      <c r="L5903">
        <v>1.4600299999999999</v>
      </c>
      <c r="M5903">
        <v>0.92113999999999996</v>
      </c>
      <c r="N5903">
        <v>0.46340510000000001</v>
      </c>
      <c r="O5903">
        <v>14</v>
      </c>
      <c r="P5903" t="s">
        <v>54</v>
      </c>
      <c r="Q5903">
        <v>0.1</v>
      </c>
      <c r="R5903">
        <v>0.15</v>
      </c>
      <c r="S5903">
        <v>0.1</v>
      </c>
      <c r="T5903">
        <v>21.175789999999999</v>
      </c>
      <c r="U5903">
        <v>190.35769999999999</v>
      </c>
      <c r="V5903">
        <v>342.5016</v>
      </c>
      <c r="W5903">
        <v>30.00001</v>
      </c>
      <c r="X5903">
        <v>356</v>
      </c>
      <c r="Y5903">
        <v>322</v>
      </c>
      <c r="Z5903">
        <v>174.6866</v>
      </c>
    </row>
    <row r="5904" spans="1:26" x14ac:dyDescent="0.25">
      <c r="A5904" t="s">
        <v>29</v>
      </c>
      <c r="B5904">
        <v>14</v>
      </c>
      <c r="C5904" t="s">
        <v>41</v>
      </c>
      <c r="D5904">
        <v>145.18889999999999</v>
      </c>
      <c r="E5904">
        <v>-0.50920279999999996</v>
      </c>
      <c r="F5904">
        <v>1.667421</v>
      </c>
      <c r="G5904">
        <v>0.71986559999999999</v>
      </c>
      <c r="H5904">
        <v>-0.47195510000000002</v>
      </c>
      <c r="I5904">
        <v>1.307517</v>
      </c>
      <c r="J5904">
        <v>0.86066869999999995</v>
      </c>
      <c r="K5904">
        <v>-0.16957059999999999</v>
      </c>
      <c r="L5904">
        <v>1.4582250000000001</v>
      </c>
      <c r="M5904">
        <v>0.92282609999999998</v>
      </c>
      <c r="N5904">
        <v>0.4646169</v>
      </c>
      <c r="O5904">
        <v>14</v>
      </c>
      <c r="P5904" t="s">
        <v>54</v>
      </c>
      <c r="Q5904">
        <v>0.1</v>
      </c>
      <c r="R5904">
        <v>0.15</v>
      </c>
      <c r="S5904">
        <v>0.1</v>
      </c>
      <c r="T5904">
        <v>20.782340000000001</v>
      </c>
      <c r="U5904">
        <v>190.25810000000001</v>
      </c>
      <c r="V5904">
        <v>345.1748</v>
      </c>
      <c r="W5904">
        <v>30.00001</v>
      </c>
      <c r="X5904">
        <v>356</v>
      </c>
      <c r="Y5904">
        <v>322</v>
      </c>
      <c r="Z5904">
        <v>175.90610000000001</v>
      </c>
    </row>
    <row r="5905" spans="1:26" x14ac:dyDescent="0.25">
      <c r="A5905" t="s">
        <v>29</v>
      </c>
      <c r="B5905">
        <v>14</v>
      </c>
      <c r="C5905" t="s">
        <v>41</v>
      </c>
      <c r="D5905">
        <v>145.21090000000001</v>
      </c>
      <c r="E5905">
        <v>-0.50835629999999998</v>
      </c>
      <c r="F5905">
        <v>1.6675169999999999</v>
      </c>
      <c r="G5905">
        <v>0.71929370000000004</v>
      </c>
      <c r="H5905">
        <v>-0.47252050000000001</v>
      </c>
      <c r="I5905">
        <v>1.3074479999999999</v>
      </c>
      <c r="J5905">
        <v>0.86064960000000001</v>
      </c>
      <c r="K5905">
        <v>-0.1689409</v>
      </c>
      <c r="L5905">
        <v>1.4571940000000001</v>
      </c>
      <c r="M5905">
        <v>0.92537380000000002</v>
      </c>
      <c r="N5905">
        <v>0.46393410000000002</v>
      </c>
      <c r="O5905">
        <v>14</v>
      </c>
      <c r="P5905" t="s">
        <v>54</v>
      </c>
      <c r="Q5905">
        <v>0.1</v>
      </c>
      <c r="R5905">
        <v>0.15</v>
      </c>
      <c r="S5905">
        <v>0.1</v>
      </c>
      <c r="T5905">
        <v>20.11185</v>
      </c>
      <c r="U5905">
        <v>190.36080000000001</v>
      </c>
      <c r="V5905">
        <v>347.47719999999998</v>
      </c>
      <c r="W5905">
        <v>30.00001</v>
      </c>
      <c r="X5905">
        <v>356</v>
      </c>
      <c r="Y5905">
        <v>322</v>
      </c>
      <c r="Z5905">
        <v>176.6979</v>
      </c>
    </row>
    <row r="5906" spans="1:26" x14ac:dyDescent="0.25">
      <c r="A5906" t="s">
        <v>29</v>
      </c>
      <c r="B5906">
        <v>14</v>
      </c>
      <c r="C5906" t="s">
        <v>41</v>
      </c>
      <c r="D5906">
        <v>145.2336</v>
      </c>
      <c r="E5906">
        <v>-0.50758959999999997</v>
      </c>
      <c r="F5906">
        <v>1.6675040000000001</v>
      </c>
      <c r="G5906">
        <v>0.71899860000000004</v>
      </c>
      <c r="H5906">
        <v>-0.47324349999999998</v>
      </c>
      <c r="I5906">
        <v>1.3072859999999999</v>
      </c>
      <c r="J5906">
        <v>0.86063979999999995</v>
      </c>
      <c r="K5906">
        <v>-0.16885159999999999</v>
      </c>
      <c r="L5906">
        <v>1.4571890000000001</v>
      </c>
      <c r="M5906">
        <v>0.92865690000000001</v>
      </c>
      <c r="N5906">
        <v>0.46112890000000001</v>
      </c>
      <c r="O5906">
        <v>14</v>
      </c>
      <c r="P5906" t="s">
        <v>54</v>
      </c>
      <c r="Q5906">
        <v>0.1</v>
      </c>
      <c r="R5906">
        <v>0.15</v>
      </c>
      <c r="S5906">
        <v>0.1</v>
      </c>
      <c r="T5906">
        <v>18.943660000000001</v>
      </c>
      <c r="U5906">
        <v>190.7852</v>
      </c>
      <c r="V5906">
        <v>349.35669999999999</v>
      </c>
      <c r="W5906">
        <v>30.00001</v>
      </c>
      <c r="X5906">
        <v>356</v>
      </c>
      <c r="Y5906">
        <v>322</v>
      </c>
      <c r="Z5906">
        <v>176.87200000000001</v>
      </c>
    </row>
    <row r="5907" spans="1:26" x14ac:dyDescent="0.25">
      <c r="A5907" t="s">
        <v>29</v>
      </c>
      <c r="B5907">
        <v>14</v>
      </c>
      <c r="C5907" t="s">
        <v>41</v>
      </c>
      <c r="D5907">
        <v>145.25749999999999</v>
      </c>
      <c r="E5907">
        <v>-0.50692979999999999</v>
      </c>
      <c r="F5907">
        <v>1.667467</v>
      </c>
      <c r="G5907">
        <v>0.71869099999999997</v>
      </c>
      <c r="H5907">
        <v>-0.47430129999999998</v>
      </c>
      <c r="I5907">
        <v>1.3070299999999999</v>
      </c>
      <c r="J5907">
        <v>0.86072859999999995</v>
      </c>
      <c r="K5907">
        <v>-0.16909979999999999</v>
      </c>
      <c r="L5907">
        <v>1.458582</v>
      </c>
      <c r="M5907">
        <v>0.93217470000000002</v>
      </c>
      <c r="N5907">
        <v>0.45607959999999997</v>
      </c>
      <c r="O5907">
        <v>14</v>
      </c>
      <c r="P5907" t="s">
        <v>54</v>
      </c>
      <c r="Q5907">
        <v>0.1</v>
      </c>
      <c r="R5907">
        <v>0.15</v>
      </c>
      <c r="S5907">
        <v>0.1</v>
      </c>
      <c r="T5907">
        <v>16.909179999999999</v>
      </c>
      <c r="U5907">
        <v>192.04820000000001</v>
      </c>
      <c r="V5907">
        <v>351.0043</v>
      </c>
      <c r="W5907">
        <v>30.00001</v>
      </c>
      <c r="X5907">
        <v>356</v>
      </c>
      <c r="Y5907">
        <v>322</v>
      </c>
      <c r="Z5907">
        <v>175.92359999999999</v>
      </c>
    </row>
    <row r="5908" spans="1:26" x14ac:dyDescent="0.25">
      <c r="A5908" t="s">
        <v>29</v>
      </c>
      <c r="B5908">
        <v>14</v>
      </c>
      <c r="C5908" t="s">
        <v>41</v>
      </c>
      <c r="D5908">
        <v>145.3023</v>
      </c>
      <c r="E5908">
        <v>-0.50568480000000005</v>
      </c>
      <c r="F5908">
        <v>1.66751</v>
      </c>
      <c r="G5908">
        <v>0.71840329999999997</v>
      </c>
      <c r="H5908">
        <v>-0.47577560000000002</v>
      </c>
      <c r="I5908">
        <v>1.3062959999999999</v>
      </c>
      <c r="J5908">
        <v>0.86158239999999997</v>
      </c>
      <c r="K5908">
        <v>-0.16826830000000001</v>
      </c>
      <c r="L5908">
        <v>1.464054</v>
      </c>
      <c r="M5908">
        <v>0.94231549999999997</v>
      </c>
      <c r="N5908">
        <v>0.43516310000000002</v>
      </c>
      <c r="O5908">
        <v>14</v>
      </c>
      <c r="P5908" t="s">
        <v>54</v>
      </c>
      <c r="Q5908">
        <v>0.1</v>
      </c>
      <c r="R5908">
        <v>0.15</v>
      </c>
      <c r="S5908">
        <v>0.1</v>
      </c>
      <c r="T5908">
        <v>8.7846069999999994</v>
      </c>
      <c r="U5908">
        <v>197.07210000000001</v>
      </c>
      <c r="V5908">
        <v>353.55959999999999</v>
      </c>
      <c r="W5908">
        <v>30.00001</v>
      </c>
      <c r="X5908">
        <v>356</v>
      </c>
      <c r="Y5908">
        <v>322</v>
      </c>
      <c r="Z5908">
        <v>170.3417</v>
      </c>
    </row>
    <row r="5909" spans="1:26" x14ac:dyDescent="0.25">
      <c r="A5909" t="s">
        <v>29</v>
      </c>
      <c r="B5909">
        <v>14</v>
      </c>
      <c r="C5909" t="s">
        <v>41</v>
      </c>
      <c r="D5909">
        <v>145.32339999999999</v>
      </c>
      <c r="E5909">
        <v>-0.50535439999999998</v>
      </c>
      <c r="F5909">
        <v>1.66747</v>
      </c>
      <c r="G5909">
        <v>0.71846120000000002</v>
      </c>
      <c r="H5909">
        <v>-0.47684539999999997</v>
      </c>
      <c r="I5909">
        <v>1.30626</v>
      </c>
      <c r="J5909">
        <v>0.86189830000000001</v>
      </c>
      <c r="K5909">
        <v>-0.167994</v>
      </c>
      <c r="L5909">
        <v>1.4659599999999999</v>
      </c>
      <c r="M5909">
        <v>0.94687339999999998</v>
      </c>
      <c r="N5909">
        <v>0.42414079999999998</v>
      </c>
      <c r="O5909">
        <v>14</v>
      </c>
      <c r="P5909" t="s">
        <v>54</v>
      </c>
      <c r="Q5909">
        <v>0.1</v>
      </c>
      <c r="R5909">
        <v>0.15</v>
      </c>
      <c r="S5909">
        <v>0.1</v>
      </c>
      <c r="T5909">
        <v>4.9603250000000001</v>
      </c>
      <c r="U5909">
        <v>199.5257</v>
      </c>
      <c r="V5909">
        <v>353.79379999999998</v>
      </c>
      <c r="W5909">
        <v>30.00001</v>
      </c>
      <c r="X5909">
        <v>356</v>
      </c>
      <c r="Y5909">
        <v>322</v>
      </c>
      <c r="Z5909">
        <v>167.27070000000001</v>
      </c>
    </row>
    <row r="5910" spans="1:26" x14ac:dyDescent="0.25">
      <c r="A5910" t="s">
        <v>29</v>
      </c>
      <c r="B5910">
        <v>14</v>
      </c>
      <c r="C5910" t="s">
        <v>41</v>
      </c>
      <c r="D5910">
        <v>145.34569999999999</v>
      </c>
      <c r="E5910">
        <v>-0.50496110000000005</v>
      </c>
      <c r="F5910">
        <v>1.66736</v>
      </c>
      <c r="G5910">
        <v>0.71859949999999995</v>
      </c>
      <c r="H5910">
        <v>-0.47783330000000002</v>
      </c>
      <c r="I5910">
        <v>1.3062499999999999</v>
      </c>
      <c r="J5910">
        <v>0.86193980000000003</v>
      </c>
      <c r="K5910">
        <v>-0.16817650000000001</v>
      </c>
      <c r="L5910">
        <v>1.4688220000000001</v>
      </c>
      <c r="M5910">
        <v>0.95053989999999999</v>
      </c>
      <c r="N5910">
        <v>0.41137659999999998</v>
      </c>
      <c r="O5910">
        <v>14</v>
      </c>
      <c r="P5910" t="s">
        <v>54</v>
      </c>
      <c r="Q5910">
        <v>0.1</v>
      </c>
      <c r="R5910">
        <v>0.15</v>
      </c>
      <c r="S5910">
        <v>0.1</v>
      </c>
      <c r="T5910">
        <v>0.57105170000000005</v>
      </c>
      <c r="U5910">
        <v>204.0916</v>
      </c>
      <c r="V5910">
        <v>353.31040000000002</v>
      </c>
      <c r="W5910">
        <v>30.00001</v>
      </c>
      <c r="X5910">
        <v>356</v>
      </c>
      <c r="Y5910">
        <v>322</v>
      </c>
      <c r="Z5910">
        <v>161.9324</v>
      </c>
    </row>
    <row r="5911" spans="1:26" x14ac:dyDescent="0.25">
      <c r="A5911" t="s">
        <v>29</v>
      </c>
      <c r="B5911">
        <v>14</v>
      </c>
      <c r="C5911" t="s">
        <v>41</v>
      </c>
      <c r="D5911">
        <v>145.3689</v>
      </c>
      <c r="E5911">
        <v>-0.50478029999999996</v>
      </c>
      <c r="F5911">
        <v>1.667289</v>
      </c>
      <c r="G5911">
        <v>0.71870339999999999</v>
      </c>
      <c r="H5911">
        <v>-0.47889690000000001</v>
      </c>
      <c r="I5911">
        <v>1.3062879999999999</v>
      </c>
      <c r="J5911">
        <v>0.86174980000000001</v>
      </c>
      <c r="K5911">
        <v>-0.1680739</v>
      </c>
      <c r="L5911">
        <v>1.4711609999999999</v>
      </c>
      <c r="M5911">
        <v>0.95489939999999995</v>
      </c>
      <c r="N5911">
        <v>0.393264</v>
      </c>
      <c r="O5911">
        <v>14</v>
      </c>
      <c r="P5911" t="s">
        <v>54</v>
      </c>
      <c r="Q5911">
        <v>0.1</v>
      </c>
      <c r="R5911">
        <v>0.15</v>
      </c>
      <c r="S5911">
        <v>0.1</v>
      </c>
      <c r="T5911">
        <v>354.1739</v>
      </c>
      <c r="U5911">
        <v>209.75540000000001</v>
      </c>
      <c r="V5911">
        <v>352.05419999999998</v>
      </c>
      <c r="W5911">
        <v>30.00001</v>
      </c>
      <c r="X5911">
        <v>356</v>
      </c>
      <c r="Y5911">
        <v>322</v>
      </c>
      <c r="Z5911">
        <v>155.1858</v>
      </c>
    </row>
    <row r="5912" spans="1:26" x14ac:dyDescent="0.25">
      <c r="A5912" t="s">
        <v>29</v>
      </c>
      <c r="B5912">
        <v>14</v>
      </c>
      <c r="C5912" t="s">
        <v>41</v>
      </c>
      <c r="D5912">
        <v>145.392</v>
      </c>
      <c r="E5912">
        <v>-0.50462510000000005</v>
      </c>
      <c r="F5912">
        <v>1.667284</v>
      </c>
      <c r="G5912">
        <v>0.7189757</v>
      </c>
      <c r="H5912">
        <v>-0.47965989999999997</v>
      </c>
      <c r="I5912">
        <v>1.3060149999999999</v>
      </c>
      <c r="J5912">
        <v>0.86185029999999996</v>
      </c>
      <c r="K5912">
        <v>-0.16714000000000001</v>
      </c>
      <c r="L5912">
        <v>1.471951</v>
      </c>
      <c r="M5912">
        <v>0.95940420000000004</v>
      </c>
      <c r="N5912">
        <v>0.3768899</v>
      </c>
      <c r="O5912">
        <v>14</v>
      </c>
      <c r="P5912" t="s">
        <v>54</v>
      </c>
      <c r="Q5912">
        <v>0.1</v>
      </c>
      <c r="R5912">
        <v>0.15</v>
      </c>
      <c r="S5912">
        <v>0.1</v>
      </c>
      <c r="T5912">
        <v>349.10239999999999</v>
      </c>
      <c r="U5912">
        <v>213.92910000000001</v>
      </c>
      <c r="V5912">
        <v>350.18150000000003</v>
      </c>
      <c r="W5912">
        <v>30.00001</v>
      </c>
      <c r="X5912">
        <v>356</v>
      </c>
      <c r="Y5912">
        <v>322</v>
      </c>
      <c r="Z5912">
        <v>150.1994</v>
      </c>
    </row>
    <row r="5913" spans="1:26" x14ac:dyDescent="0.25">
      <c r="A5913" t="s">
        <v>29</v>
      </c>
      <c r="B5913">
        <v>14</v>
      </c>
      <c r="C5913" t="s">
        <v>41</v>
      </c>
      <c r="D5913">
        <v>145.41489999999999</v>
      </c>
      <c r="E5913">
        <v>-0.50455220000000001</v>
      </c>
      <c r="F5913">
        <v>1.667292</v>
      </c>
      <c r="G5913">
        <v>0.7192056</v>
      </c>
      <c r="H5913">
        <v>-0.48013040000000001</v>
      </c>
      <c r="I5913">
        <v>1.305534</v>
      </c>
      <c r="J5913">
        <v>0.86219800000000002</v>
      </c>
      <c r="K5913">
        <v>-0.16725100000000001</v>
      </c>
      <c r="L5913">
        <v>1.472966</v>
      </c>
      <c r="M5913">
        <v>0.96191130000000002</v>
      </c>
      <c r="N5913">
        <v>0.36819649999999998</v>
      </c>
      <c r="O5913">
        <v>14</v>
      </c>
      <c r="P5913" t="s">
        <v>54</v>
      </c>
      <c r="Q5913">
        <v>0.1</v>
      </c>
      <c r="R5913">
        <v>0.15</v>
      </c>
      <c r="S5913">
        <v>0.1</v>
      </c>
      <c r="T5913">
        <v>346.78870000000001</v>
      </c>
      <c r="U5913">
        <v>217.2499</v>
      </c>
      <c r="V5913">
        <v>348.738</v>
      </c>
      <c r="W5913">
        <v>30.00001</v>
      </c>
      <c r="X5913">
        <v>356</v>
      </c>
      <c r="Y5913">
        <v>322</v>
      </c>
      <c r="Z5913">
        <v>146.63900000000001</v>
      </c>
    </row>
    <row r="5914" spans="1:26" x14ac:dyDescent="0.25">
      <c r="A5914" t="s">
        <v>29</v>
      </c>
      <c r="B5914">
        <v>14</v>
      </c>
      <c r="C5914" t="s">
        <v>41</v>
      </c>
      <c r="D5914">
        <v>145.4367</v>
      </c>
      <c r="E5914">
        <v>-0.50438340000000004</v>
      </c>
      <c r="F5914">
        <v>1.667251</v>
      </c>
      <c r="G5914">
        <v>0.7196226</v>
      </c>
      <c r="H5914">
        <v>-0.48027880000000001</v>
      </c>
      <c r="I5914">
        <v>1.3052239999999999</v>
      </c>
      <c r="J5914">
        <v>0.86290990000000001</v>
      </c>
      <c r="K5914">
        <v>-0.16704450000000001</v>
      </c>
      <c r="L5914">
        <v>1.4737420000000001</v>
      </c>
      <c r="M5914">
        <v>0.96266189999999996</v>
      </c>
      <c r="N5914">
        <v>0.36024990000000001</v>
      </c>
      <c r="O5914">
        <v>14</v>
      </c>
      <c r="P5914" t="s">
        <v>54</v>
      </c>
      <c r="Q5914">
        <v>0.1</v>
      </c>
      <c r="R5914">
        <v>0.15</v>
      </c>
      <c r="S5914">
        <v>0.1</v>
      </c>
      <c r="T5914">
        <v>343.59910000000002</v>
      </c>
      <c r="U5914">
        <v>222.59039999999999</v>
      </c>
      <c r="V5914">
        <v>347.37180000000001</v>
      </c>
      <c r="W5914">
        <v>30.00001</v>
      </c>
      <c r="X5914">
        <v>356</v>
      </c>
      <c r="Y5914">
        <v>322</v>
      </c>
      <c r="Z5914">
        <v>141.3734</v>
      </c>
    </row>
    <row r="5915" spans="1:26" x14ac:dyDescent="0.25">
      <c r="A5915" t="s">
        <v>29</v>
      </c>
      <c r="B5915">
        <v>14</v>
      </c>
      <c r="C5915" t="s">
        <v>41</v>
      </c>
      <c r="D5915">
        <v>145.46289999999999</v>
      </c>
      <c r="E5915">
        <v>-0.50423989999999996</v>
      </c>
      <c r="F5915">
        <v>1.6670590000000001</v>
      </c>
      <c r="G5915">
        <v>0.71993980000000002</v>
      </c>
      <c r="H5915">
        <v>-0.48009810000000003</v>
      </c>
      <c r="I5915">
        <v>1.304862</v>
      </c>
      <c r="J5915">
        <v>0.86293439999999999</v>
      </c>
      <c r="K5915">
        <v>-0.16607949999999999</v>
      </c>
      <c r="L5915">
        <v>1.4746170000000001</v>
      </c>
      <c r="M5915">
        <v>0.96528199999999997</v>
      </c>
      <c r="N5915">
        <v>0.35121940000000001</v>
      </c>
      <c r="O5915">
        <v>14</v>
      </c>
      <c r="P5915" t="s">
        <v>54</v>
      </c>
      <c r="Q5915">
        <v>0.1</v>
      </c>
      <c r="R5915">
        <v>0.15</v>
      </c>
      <c r="S5915">
        <v>0.1</v>
      </c>
      <c r="T5915">
        <v>340.23489999999998</v>
      </c>
      <c r="U5915">
        <v>227.4787</v>
      </c>
      <c r="V5915">
        <v>345.35520000000002</v>
      </c>
      <c r="W5915">
        <v>30.00001</v>
      </c>
      <c r="X5915">
        <v>356</v>
      </c>
      <c r="Y5915">
        <v>322</v>
      </c>
      <c r="Z5915">
        <v>136.62450000000001</v>
      </c>
    </row>
    <row r="5916" spans="1:26" x14ac:dyDescent="0.25">
      <c r="A5916" t="s">
        <v>29</v>
      </c>
      <c r="B5916">
        <v>14</v>
      </c>
      <c r="C5916" t="s">
        <v>41</v>
      </c>
      <c r="D5916">
        <v>145.4924</v>
      </c>
      <c r="E5916">
        <v>-0.50406969999999995</v>
      </c>
      <c r="F5916">
        <v>1.6670240000000001</v>
      </c>
      <c r="G5916">
        <v>0.72046670000000002</v>
      </c>
      <c r="H5916">
        <v>-0.479879</v>
      </c>
      <c r="I5916">
        <v>1.304573</v>
      </c>
      <c r="J5916">
        <v>0.86203669999999999</v>
      </c>
      <c r="K5916">
        <v>-0.16479750000000001</v>
      </c>
      <c r="L5916">
        <v>1.4741470000000001</v>
      </c>
      <c r="M5916">
        <v>0.96910770000000002</v>
      </c>
      <c r="N5916">
        <v>0.33291809999999999</v>
      </c>
      <c r="O5916">
        <v>14</v>
      </c>
      <c r="P5916" t="s">
        <v>54</v>
      </c>
      <c r="Q5916">
        <v>0.1</v>
      </c>
      <c r="R5916">
        <v>0.15</v>
      </c>
      <c r="S5916">
        <v>0.1</v>
      </c>
      <c r="T5916">
        <v>334.71300000000002</v>
      </c>
      <c r="U5916">
        <v>235.68209999999999</v>
      </c>
      <c r="V5916">
        <v>340.5385</v>
      </c>
      <c r="W5916">
        <v>30.00001</v>
      </c>
      <c r="X5916">
        <v>356</v>
      </c>
      <c r="Y5916">
        <v>322</v>
      </c>
      <c r="Z5916">
        <v>129.15430000000001</v>
      </c>
    </row>
    <row r="5917" spans="1:26" x14ac:dyDescent="0.25">
      <c r="A5917" t="s">
        <v>29</v>
      </c>
      <c r="B5917">
        <v>14</v>
      </c>
      <c r="C5917" t="s">
        <v>41</v>
      </c>
      <c r="D5917">
        <v>145.52590000000001</v>
      </c>
      <c r="E5917">
        <v>-0.50392289999999995</v>
      </c>
      <c r="F5917">
        <v>1.6670160000000001</v>
      </c>
      <c r="G5917">
        <v>0.72075049999999996</v>
      </c>
      <c r="H5917">
        <v>-0.47966160000000002</v>
      </c>
      <c r="I5917">
        <v>1.304637</v>
      </c>
      <c r="J5917">
        <v>0.86118070000000002</v>
      </c>
      <c r="K5917">
        <v>-0.16505230000000001</v>
      </c>
      <c r="L5917">
        <v>1.4751989999999999</v>
      </c>
      <c r="M5917">
        <v>0.97369430000000001</v>
      </c>
      <c r="N5917">
        <v>0.318268</v>
      </c>
      <c r="O5917">
        <v>14</v>
      </c>
      <c r="P5917" t="s">
        <v>54</v>
      </c>
      <c r="Q5917">
        <v>0.1</v>
      </c>
      <c r="R5917">
        <v>0.15</v>
      </c>
      <c r="S5917">
        <v>0.1</v>
      </c>
      <c r="T5917">
        <v>331.81450000000001</v>
      </c>
      <c r="U5917">
        <v>243.06530000000001</v>
      </c>
      <c r="V5917">
        <v>335.24959999999999</v>
      </c>
      <c r="W5917">
        <v>30.00001</v>
      </c>
      <c r="X5917">
        <v>356</v>
      </c>
      <c r="Y5917">
        <v>322</v>
      </c>
      <c r="Z5917">
        <v>122.89409999999999</v>
      </c>
    </row>
    <row r="5918" spans="1:26" x14ac:dyDescent="0.25">
      <c r="A5918" t="s">
        <v>29</v>
      </c>
      <c r="B5918">
        <v>14</v>
      </c>
      <c r="C5918" t="s">
        <v>41</v>
      </c>
      <c r="D5918">
        <v>145.5581</v>
      </c>
      <c r="E5918">
        <v>-0.50397440000000004</v>
      </c>
      <c r="F5918">
        <v>1.666838</v>
      </c>
      <c r="G5918">
        <v>0.72124330000000003</v>
      </c>
      <c r="H5918">
        <v>-0.47982370000000002</v>
      </c>
      <c r="I5918">
        <v>1.304559</v>
      </c>
      <c r="J5918">
        <v>0.86122200000000004</v>
      </c>
      <c r="K5918">
        <v>-0.1660894</v>
      </c>
      <c r="L5918">
        <v>1.4760070000000001</v>
      </c>
      <c r="M5918">
        <v>0.97903130000000005</v>
      </c>
      <c r="N5918">
        <v>0.29789939999999998</v>
      </c>
      <c r="O5918">
        <v>14</v>
      </c>
      <c r="P5918" t="s">
        <v>54</v>
      </c>
      <c r="Q5918">
        <v>0.1</v>
      </c>
      <c r="R5918">
        <v>0.15</v>
      </c>
      <c r="S5918">
        <v>0.1</v>
      </c>
      <c r="T5918">
        <v>328.45589999999999</v>
      </c>
      <c r="U5918">
        <v>260.09190000000001</v>
      </c>
      <c r="V5918">
        <v>323.9665</v>
      </c>
      <c r="W5918">
        <v>30.00001</v>
      </c>
      <c r="X5918">
        <v>356</v>
      </c>
      <c r="Y5918">
        <v>322</v>
      </c>
      <c r="Z5918">
        <v>109.7276</v>
      </c>
    </row>
    <row r="5919" spans="1:26" x14ac:dyDescent="0.25">
      <c r="A5919" t="s">
        <v>29</v>
      </c>
      <c r="B5919">
        <v>14</v>
      </c>
      <c r="C5919" t="s">
        <v>41</v>
      </c>
      <c r="D5919">
        <v>145.5795</v>
      </c>
      <c r="E5919">
        <v>-0.50387179999999998</v>
      </c>
      <c r="F5919">
        <v>1.6669769999999999</v>
      </c>
      <c r="G5919">
        <v>0.72150959999999997</v>
      </c>
      <c r="H5919">
        <v>-0.4797437</v>
      </c>
      <c r="I5919">
        <v>1.304462</v>
      </c>
      <c r="J5919">
        <v>0.86121749999999997</v>
      </c>
      <c r="K5919">
        <v>-0.16719729999999999</v>
      </c>
      <c r="L5919">
        <v>1.4764440000000001</v>
      </c>
      <c r="M5919">
        <v>0.98454819999999998</v>
      </c>
      <c r="N5919">
        <v>0.28341810000000001</v>
      </c>
      <c r="O5919">
        <v>14</v>
      </c>
      <c r="P5919" t="s">
        <v>54</v>
      </c>
      <c r="Q5919">
        <v>0.1</v>
      </c>
      <c r="R5919">
        <v>0.15</v>
      </c>
      <c r="S5919">
        <v>0.1</v>
      </c>
      <c r="T5919">
        <v>328.95310000000001</v>
      </c>
      <c r="U5919">
        <v>266.1173</v>
      </c>
      <c r="V5919">
        <v>317.74489999999997</v>
      </c>
      <c r="W5919">
        <v>30.00001</v>
      </c>
      <c r="X5919">
        <v>356</v>
      </c>
      <c r="Y5919">
        <v>322</v>
      </c>
      <c r="Z5919">
        <v>104.9539</v>
      </c>
    </row>
    <row r="5920" spans="1:26" x14ac:dyDescent="0.25">
      <c r="A5920" t="s">
        <v>29</v>
      </c>
      <c r="B5920">
        <v>14</v>
      </c>
      <c r="C5920" t="s">
        <v>41</v>
      </c>
      <c r="D5920">
        <v>145.60290000000001</v>
      </c>
      <c r="E5920">
        <v>-0.50388580000000005</v>
      </c>
      <c r="F5920">
        <v>1.6669909999999999</v>
      </c>
      <c r="G5920">
        <v>0.72174289999999997</v>
      </c>
      <c r="H5920">
        <v>-0.47973120000000002</v>
      </c>
      <c r="I5920">
        <v>1.3043709999999999</v>
      </c>
      <c r="J5920">
        <v>0.86125660000000004</v>
      </c>
      <c r="K5920">
        <v>-0.1703953</v>
      </c>
      <c r="L5920">
        <v>1.4780580000000001</v>
      </c>
      <c r="M5920">
        <v>0.99096070000000003</v>
      </c>
      <c r="N5920">
        <v>0.26826149999999999</v>
      </c>
      <c r="O5920">
        <v>14</v>
      </c>
      <c r="P5920" t="s">
        <v>54</v>
      </c>
      <c r="Q5920">
        <v>0.1</v>
      </c>
      <c r="R5920">
        <v>0.15</v>
      </c>
      <c r="S5920">
        <v>0.1</v>
      </c>
      <c r="T5920">
        <v>331.08159999999998</v>
      </c>
      <c r="U5920">
        <v>269.94709999999998</v>
      </c>
      <c r="V5920">
        <v>312.86619999999999</v>
      </c>
      <c r="W5920">
        <v>30.00001</v>
      </c>
      <c r="X5920">
        <v>356</v>
      </c>
      <c r="Y5920">
        <v>322</v>
      </c>
      <c r="Z5920">
        <v>101.15819999999999</v>
      </c>
    </row>
    <row r="5921" spans="1:26" x14ac:dyDescent="0.25">
      <c r="A5921" t="s">
        <v>29</v>
      </c>
      <c r="B5921">
        <v>14</v>
      </c>
      <c r="C5921" t="s">
        <v>41</v>
      </c>
      <c r="D5921">
        <v>145.62389999999999</v>
      </c>
      <c r="E5921">
        <v>-0.50394620000000001</v>
      </c>
      <c r="F5921">
        <v>1.6669940000000001</v>
      </c>
      <c r="G5921">
        <v>0.72188430000000003</v>
      </c>
      <c r="H5921">
        <v>-0.47960409999999998</v>
      </c>
      <c r="I5921">
        <v>1.3044169999999999</v>
      </c>
      <c r="J5921">
        <v>0.86109089999999999</v>
      </c>
      <c r="K5921">
        <v>-0.1753004</v>
      </c>
      <c r="L5921">
        <v>1.4798290000000001</v>
      </c>
      <c r="M5921">
        <v>0.99664989999999998</v>
      </c>
      <c r="N5921">
        <v>0.2538472</v>
      </c>
      <c r="O5921">
        <v>14</v>
      </c>
      <c r="P5921" t="s">
        <v>54</v>
      </c>
      <c r="Q5921">
        <v>0.1</v>
      </c>
      <c r="R5921">
        <v>0.15</v>
      </c>
      <c r="S5921">
        <v>0.1</v>
      </c>
      <c r="T5921">
        <v>334.50889999999998</v>
      </c>
      <c r="U5921">
        <v>276.1318</v>
      </c>
      <c r="V5921">
        <v>307.50009999999997</v>
      </c>
      <c r="W5921">
        <v>30.00001</v>
      </c>
      <c r="X5921">
        <v>356</v>
      </c>
      <c r="Y5921">
        <v>322</v>
      </c>
      <c r="Z5921">
        <v>94.876750000000001</v>
      </c>
    </row>
    <row r="5922" spans="1:26" x14ac:dyDescent="0.25">
      <c r="A5922" t="s">
        <v>29</v>
      </c>
      <c r="B5922">
        <v>14</v>
      </c>
      <c r="C5922" t="s">
        <v>41</v>
      </c>
      <c r="D5922">
        <v>145.64670000000001</v>
      </c>
      <c r="E5922">
        <v>-0.50427319999999998</v>
      </c>
      <c r="F5922">
        <v>1.667098</v>
      </c>
      <c r="G5922">
        <v>0.72218559999999998</v>
      </c>
      <c r="H5922">
        <v>-0.47957539999999999</v>
      </c>
      <c r="I5922">
        <v>1.3044880000000001</v>
      </c>
      <c r="J5922">
        <v>0.86092109999999999</v>
      </c>
      <c r="K5922">
        <v>-0.18212159999999999</v>
      </c>
      <c r="L5922">
        <v>1.4820990000000001</v>
      </c>
      <c r="M5922">
        <v>1.0006079999999999</v>
      </c>
      <c r="N5922">
        <v>0.24617910000000001</v>
      </c>
      <c r="O5922">
        <v>14</v>
      </c>
      <c r="P5922" t="s">
        <v>54</v>
      </c>
      <c r="Q5922">
        <v>0.1</v>
      </c>
      <c r="R5922">
        <v>0.15</v>
      </c>
      <c r="S5922">
        <v>0.1</v>
      </c>
      <c r="T5922">
        <v>339.74169999999998</v>
      </c>
      <c r="U5922">
        <v>285.31729999999999</v>
      </c>
      <c r="V5922">
        <v>303.03489999999999</v>
      </c>
      <c r="W5922">
        <v>30.00001</v>
      </c>
      <c r="X5922">
        <v>356</v>
      </c>
      <c r="Y5922">
        <v>322</v>
      </c>
      <c r="Z5922">
        <v>85.129230000000007</v>
      </c>
    </row>
    <row r="5923" spans="1:26" x14ac:dyDescent="0.25">
      <c r="A5923" t="s">
        <v>29</v>
      </c>
      <c r="B5923">
        <v>14</v>
      </c>
      <c r="C5923" t="s">
        <v>41</v>
      </c>
      <c r="D5923">
        <v>145.6688</v>
      </c>
      <c r="E5923">
        <v>-0.50464430000000005</v>
      </c>
      <c r="F5923">
        <v>1.667163</v>
      </c>
      <c r="G5923">
        <v>0.72246049999999995</v>
      </c>
      <c r="H5923">
        <v>-0.47934870000000002</v>
      </c>
      <c r="I5923">
        <v>1.304443</v>
      </c>
      <c r="J5923">
        <v>0.86066290000000001</v>
      </c>
      <c r="K5923">
        <v>-0.1878676</v>
      </c>
      <c r="L5923">
        <v>1.483965</v>
      </c>
      <c r="M5923">
        <v>1.002464</v>
      </c>
      <c r="N5923">
        <v>0.2436943</v>
      </c>
      <c r="O5923">
        <v>14</v>
      </c>
      <c r="P5923" t="s">
        <v>54</v>
      </c>
      <c r="Q5923">
        <v>0.1</v>
      </c>
      <c r="R5923">
        <v>0.15</v>
      </c>
      <c r="S5923">
        <v>0.1</v>
      </c>
      <c r="T5923">
        <v>344.2296</v>
      </c>
      <c r="U5923">
        <v>291.06420000000003</v>
      </c>
      <c r="V5923">
        <v>301.52330000000001</v>
      </c>
      <c r="W5923">
        <v>30.00001</v>
      </c>
      <c r="X5923">
        <v>356</v>
      </c>
      <c r="Y5923">
        <v>322</v>
      </c>
      <c r="Z5923">
        <v>78.07687</v>
      </c>
    </row>
    <row r="5924" spans="1:26" x14ac:dyDescent="0.25">
      <c r="A5924" t="s">
        <v>29</v>
      </c>
      <c r="B5924">
        <v>14</v>
      </c>
      <c r="C5924" t="s">
        <v>41</v>
      </c>
      <c r="D5924">
        <v>145.691</v>
      </c>
      <c r="E5924">
        <v>-0.5050116</v>
      </c>
      <c r="F5924">
        <v>1.667249</v>
      </c>
      <c r="G5924">
        <v>0.72278120000000001</v>
      </c>
      <c r="H5924">
        <v>-0.47916510000000001</v>
      </c>
      <c r="I5924">
        <v>1.304271</v>
      </c>
      <c r="J5924">
        <v>0.86056140000000003</v>
      </c>
      <c r="K5924">
        <v>-0.1930403</v>
      </c>
      <c r="L5924">
        <v>1.485387</v>
      </c>
      <c r="M5924">
        <v>1.0060530000000001</v>
      </c>
      <c r="N5924">
        <v>0.23709140000000001</v>
      </c>
      <c r="O5924">
        <v>14</v>
      </c>
      <c r="P5924" t="s">
        <v>54</v>
      </c>
      <c r="Q5924">
        <v>0.1</v>
      </c>
      <c r="R5924">
        <v>0.15</v>
      </c>
      <c r="S5924">
        <v>0.1</v>
      </c>
      <c r="T5924">
        <v>347.88670000000002</v>
      </c>
      <c r="U5924">
        <v>293.29169999999999</v>
      </c>
      <c r="V5924">
        <v>300.80950000000001</v>
      </c>
      <c r="W5924">
        <v>30.00001</v>
      </c>
      <c r="X5924">
        <v>356</v>
      </c>
      <c r="Y5924">
        <v>322</v>
      </c>
      <c r="Z5924">
        <v>74.07714</v>
      </c>
    </row>
    <row r="5925" spans="1:26" x14ac:dyDescent="0.25">
      <c r="A5925" t="s">
        <v>29</v>
      </c>
      <c r="B5925">
        <v>14</v>
      </c>
      <c r="C5925" t="s">
        <v>41</v>
      </c>
      <c r="D5925">
        <v>145.71350000000001</v>
      </c>
      <c r="E5925">
        <v>-0.50552779999999997</v>
      </c>
      <c r="F5925">
        <v>1.667338</v>
      </c>
      <c r="G5925">
        <v>0.7230856</v>
      </c>
      <c r="H5925">
        <v>-0.47901480000000002</v>
      </c>
      <c r="I5925">
        <v>1.3039350000000001</v>
      </c>
      <c r="J5925">
        <v>0.86048000000000002</v>
      </c>
      <c r="K5925">
        <v>-0.1990905</v>
      </c>
      <c r="L5925">
        <v>1.48525</v>
      </c>
      <c r="M5925">
        <v>1.0132300000000001</v>
      </c>
      <c r="N5925">
        <v>0.22104070000000001</v>
      </c>
      <c r="O5925">
        <v>14</v>
      </c>
      <c r="P5925" t="s">
        <v>54</v>
      </c>
      <c r="Q5925">
        <v>0.1</v>
      </c>
      <c r="R5925">
        <v>0.15</v>
      </c>
      <c r="S5925">
        <v>0.1</v>
      </c>
      <c r="T5925">
        <v>351.83019999999999</v>
      </c>
      <c r="U5925">
        <v>293.66879999999998</v>
      </c>
      <c r="V5925">
        <v>299.0659</v>
      </c>
      <c r="W5925">
        <v>30.00001</v>
      </c>
      <c r="X5925">
        <v>356</v>
      </c>
      <c r="Y5925">
        <v>322</v>
      </c>
      <c r="Z5925">
        <v>71.419629999999998</v>
      </c>
    </row>
    <row r="5926" spans="1:26" x14ac:dyDescent="0.25">
      <c r="A5926" t="s">
        <v>29</v>
      </c>
      <c r="B5926">
        <v>14</v>
      </c>
      <c r="C5926" t="s">
        <v>41</v>
      </c>
      <c r="D5926">
        <v>145.73599999999999</v>
      </c>
      <c r="E5926">
        <v>-0.50616660000000002</v>
      </c>
      <c r="F5926">
        <v>1.6672419999999999</v>
      </c>
      <c r="G5926">
        <v>0.72336180000000005</v>
      </c>
      <c r="H5926">
        <v>-0.47871340000000001</v>
      </c>
      <c r="I5926">
        <v>1.303601</v>
      </c>
      <c r="J5926">
        <v>0.86012180000000005</v>
      </c>
      <c r="K5926">
        <v>-0.2050266</v>
      </c>
      <c r="L5926">
        <v>1.483927</v>
      </c>
      <c r="M5926">
        <v>1.0226090000000001</v>
      </c>
      <c r="N5926">
        <v>0.2022562</v>
      </c>
      <c r="O5926">
        <v>14</v>
      </c>
      <c r="P5926" t="s">
        <v>54</v>
      </c>
      <c r="Q5926">
        <v>0.1</v>
      </c>
      <c r="R5926">
        <v>0.15</v>
      </c>
      <c r="S5926">
        <v>0.1</v>
      </c>
      <c r="T5926">
        <v>356.10509999999999</v>
      </c>
      <c r="U5926">
        <v>294.71050000000002</v>
      </c>
      <c r="V5926">
        <v>296.2251</v>
      </c>
      <c r="W5926">
        <v>30.00001</v>
      </c>
      <c r="X5926">
        <v>356</v>
      </c>
      <c r="Y5926">
        <v>322</v>
      </c>
      <c r="Z5926">
        <v>68.227440000000001</v>
      </c>
    </row>
    <row r="5927" spans="1:26" x14ac:dyDescent="0.25">
      <c r="A5927" t="s">
        <v>29</v>
      </c>
      <c r="B5927">
        <v>14</v>
      </c>
      <c r="C5927" t="s">
        <v>41</v>
      </c>
      <c r="D5927">
        <v>145.7748</v>
      </c>
      <c r="E5927">
        <v>-0.50679479999999999</v>
      </c>
      <c r="F5927">
        <v>1.667241</v>
      </c>
      <c r="G5927">
        <v>0.72373180000000004</v>
      </c>
      <c r="H5927">
        <v>-0.4784292</v>
      </c>
      <c r="I5927">
        <v>1.303466</v>
      </c>
      <c r="J5927">
        <v>0.86000100000000002</v>
      </c>
      <c r="K5927">
        <v>-0.21075060000000001</v>
      </c>
      <c r="L5927">
        <v>1.480907</v>
      </c>
      <c r="M5927">
        <v>1.033493</v>
      </c>
      <c r="N5927">
        <v>0.18385989999999999</v>
      </c>
      <c r="O5927">
        <v>14</v>
      </c>
      <c r="P5927" t="s">
        <v>54</v>
      </c>
      <c r="Q5927">
        <v>0.1</v>
      </c>
      <c r="R5927">
        <v>0.15</v>
      </c>
      <c r="S5927">
        <v>0.1</v>
      </c>
      <c r="T5927">
        <v>1.538671E-2</v>
      </c>
      <c r="U5927">
        <v>295.88749999999999</v>
      </c>
      <c r="V5927">
        <v>293.21609999999998</v>
      </c>
      <c r="W5927">
        <v>30.00001</v>
      </c>
      <c r="X5927">
        <v>356</v>
      </c>
      <c r="Y5927">
        <v>322</v>
      </c>
      <c r="Z5927">
        <v>65.281210000000002</v>
      </c>
    </row>
    <row r="5928" spans="1:26" x14ac:dyDescent="0.25">
      <c r="A5928" t="s">
        <v>29</v>
      </c>
      <c r="B5928">
        <v>14</v>
      </c>
      <c r="C5928" t="s">
        <v>41</v>
      </c>
      <c r="D5928">
        <v>145.8038</v>
      </c>
      <c r="E5928">
        <v>-0.50788860000000002</v>
      </c>
      <c r="F5928">
        <v>1.6673020000000001</v>
      </c>
      <c r="G5928">
        <v>0.72437249999999997</v>
      </c>
      <c r="H5928">
        <v>-0.47834769999999999</v>
      </c>
      <c r="I5928">
        <v>1.3037510000000001</v>
      </c>
      <c r="J5928">
        <v>0.85962340000000004</v>
      </c>
      <c r="K5928">
        <v>-0.22125600000000001</v>
      </c>
      <c r="L5928">
        <v>1.475716</v>
      </c>
      <c r="M5928">
        <v>1.0481720000000001</v>
      </c>
      <c r="N5928">
        <v>0.16198219999999999</v>
      </c>
      <c r="O5928">
        <v>14</v>
      </c>
      <c r="P5928" t="s">
        <v>54</v>
      </c>
      <c r="Q5928">
        <v>0.1</v>
      </c>
      <c r="R5928">
        <v>0.15</v>
      </c>
      <c r="S5928">
        <v>0.1</v>
      </c>
      <c r="T5928">
        <v>4.9589540000000003</v>
      </c>
      <c r="U5928">
        <v>296.97089999999997</v>
      </c>
      <c r="V5928">
        <v>290.86790000000002</v>
      </c>
      <c r="W5928">
        <v>30.00001</v>
      </c>
      <c r="X5928">
        <v>356</v>
      </c>
      <c r="Y5928">
        <v>322</v>
      </c>
      <c r="Z5928">
        <v>61.79569</v>
      </c>
    </row>
    <row r="5929" spans="1:26" x14ac:dyDescent="0.25">
      <c r="A5929" t="s">
        <v>29</v>
      </c>
      <c r="B5929">
        <v>14</v>
      </c>
      <c r="C5929" t="s">
        <v>41</v>
      </c>
      <c r="D5929">
        <v>145.82589999999999</v>
      </c>
      <c r="E5929">
        <v>-0.50864399999999999</v>
      </c>
      <c r="F5929">
        <v>1.667189</v>
      </c>
      <c r="G5929">
        <v>0.72477780000000003</v>
      </c>
      <c r="H5929">
        <v>-0.47841850000000002</v>
      </c>
      <c r="I5929">
        <v>1.3035509999999999</v>
      </c>
      <c r="J5929">
        <v>0.85960300000000001</v>
      </c>
      <c r="K5929">
        <v>-0.22827020000000001</v>
      </c>
      <c r="L5929">
        <v>1.4723710000000001</v>
      </c>
      <c r="M5929">
        <v>1.056546</v>
      </c>
      <c r="N5929">
        <v>0.1482986</v>
      </c>
      <c r="O5929">
        <v>14</v>
      </c>
      <c r="P5929" t="s">
        <v>54</v>
      </c>
      <c r="Q5929">
        <v>0.1</v>
      </c>
      <c r="R5929">
        <v>0.15</v>
      </c>
      <c r="S5929">
        <v>0.1</v>
      </c>
      <c r="T5929">
        <v>8.5098509999999994</v>
      </c>
      <c r="U5929">
        <v>297.3211</v>
      </c>
      <c r="V5929">
        <v>289.57400000000001</v>
      </c>
      <c r="W5929">
        <v>30.00001</v>
      </c>
      <c r="X5929">
        <v>356</v>
      </c>
      <c r="Y5929">
        <v>322</v>
      </c>
      <c r="Z5929">
        <v>59.660670000000003</v>
      </c>
    </row>
    <row r="5930" spans="1:26" x14ac:dyDescent="0.25">
      <c r="A5930" t="s">
        <v>29</v>
      </c>
      <c r="B5930">
        <v>14</v>
      </c>
      <c r="C5930" t="s">
        <v>41</v>
      </c>
      <c r="D5930">
        <v>145.84829999999999</v>
      </c>
      <c r="E5930">
        <v>-0.50929360000000001</v>
      </c>
      <c r="F5930">
        <v>1.667163</v>
      </c>
      <c r="G5930">
        <v>0.72495069999999995</v>
      </c>
      <c r="H5930">
        <v>-0.47791210000000001</v>
      </c>
      <c r="I5930">
        <v>1.3035760000000001</v>
      </c>
      <c r="J5930">
        <v>0.85938820000000005</v>
      </c>
      <c r="K5930">
        <v>-0.23639109999999999</v>
      </c>
      <c r="L5930">
        <v>1.4668300000000001</v>
      </c>
      <c r="M5930">
        <v>1.0673699999999999</v>
      </c>
      <c r="N5930">
        <v>0.13004260000000001</v>
      </c>
      <c r="O5930">
        <v>14</v>
      </c>
      <c r="P5930" t="s">
        <v>54</v>
      </c>
      <c r="Q5930">
        <v>0.1</v>
      </c>
      <c r="R5930">
        <v>0.15</v>
      </c>
      <c r="S5930">
        <v>0.1</v>
      </c>
      <c r="T5930">
        <v>12.43163</v>
      </c>
      <c r="U5930">
        <v>296.79059999999998</v>
      </c>
      <c r="V5930">
        <v>287.2287</v>
      </c>
      <c r="W5930">
        <v>30.00001</v>
      </c>
      <c r="X5930">
        <v>356</v>
      </c>
      <c r="Y5930">
        <v>322</v>
      </c>
      <c r="Z5930">
        <v>58.283059999999999</v>
      </c>
    </row>
    <row r="5931" spans="1:26" x14ac:dyDescent="0.25">
      <c r="A5931" t="s">
        <v>29</v>
      </c>
      <c r="B5931">
        <v>14</v>
      </c>
      <c r="C5931" t="s">
        <v>41</v>
      </c>
      <c r="D5931">
        <v>145.87010000000001</v>
      </c>
      <c r="E5931">
        <v>-0.5100363</v>
      </c>
      <c r="F5931">
        <v>1.6670860000000001</v>
      </c>
      <c r="G5931">
        <v>0.72500509999999996</v>
      </c>
      <c r="H5931">
        <v>-0.47771170000000002</v>
      </c>
      <c r="I5931">
        <v>1.303609</v>
      </c>
      <c r="J5931">
        <v>0.85898300000000005</v>
      </c>
      <c r="K5931">
        <v>-0.2444788</v>
      </c>
      <c r="L5931">
        <v>1.4597100000000001</v>
      </c>
      <c r="M5931">
        <v>1.0775859999999999</v>
      </c>
      <c r="N5931">
        <v>0.1110159</v>
      </c>
      <c r="O5931">
        <v>14</v>
      </c>
      <c r="P5931" t="s">
        <v>54</v>
      </c>
      <c r="Q5931">
        <v>0.1</v>
      </c>
      <c r="R5931">
        <v>0.15</v>
      </c>
      <c r="S5931">
        <v>0.1</v>
      </c>
      <c r="T5931">
        <v>15.150639999999999</v>
      </c>
      <c r="U5931">
        <v>294.61529999999999</v>
      </c>
      <c r="V5931">
        <v>284.42720000000003</v>
      </c>
      <c r="W5931">
        <v>30.00001</v>
      </c>
      <c r="X5931">
        <v>356</v>
      </c>
      <c r="Y5931">
        <v>322</v>
      </c>
      <c r="Z5931">
        <v>58.992559999999997</v>
      </c>
    </row>
    <row r="5932" spans="1:26" x14ac:dyDescent="0.25">
      <c r="A5932" t="s">
        <v>29</v>
      </c>
      <c r="B5932">
        <v>14</v>
      </c>
      <c r="C5932" t="s">
        <v>41</v>
      </c>
      <c r="D5932">
        <v>145.8922</v>
      </c>
      <c r="E5932">
        <v>-0.51059370000000004</v>
      </c>
      <c r="F5932">
        <v>1.6669780000000001</v>
      </c>
      <c r="G5932">
        <v>0.72507900000000003</v>
      </c>
      <c r="H5932">
        <v>-0.47758519999999999</v>
      </c>
      <c r="I5932">
        <v>1.303793</v>
      </c>
      <c r="J5932">
        <v>0.85855709999999996</v>
      </c>
      <c r="K5932">
        <v>-0.25254739999999998</v>
      </c>
      <c r="L5932">
        <v>1.4533229999999999</v>
      </c>
      <c r="M5932">
        <v>1.086409</v>
      </c>
      <c r="N5932">
        <v>9.8200330000000002E-2</v>
      </c>
      <c r="O5932">
        <v>14</v>
      </c>
      <c r="P5932" t="s">
        <v>54</v>
      </c>
      <c r="Q5932">
        <v>0.1</v>
      </c>
      <c r="R5932">
        <v>0.15</v>
      </c>
      <c r="S5932">
        <v>0.1</v>
      </c>
      <c r="T5932">
        <v>16.548819999999999</v>
      </c>
      <c r="U5932">
        <v>292.50020000000001</v>
      </c>
      <c r="V5932">
        <v>282.6386</v>
      </c>
      <c r="W5932">
        <v>30.00001</v>
      </c>
      <c r="X5932">
        <v>356</v>
      </c>
      <c r="Y5932">
        <v>322</v>
      </c>
      <c r="Z5932">
        <v>60.190330000000003</v>
      </c>
    </row>
    <row r="5933" spans="1:26" x14ac:dyDescent="0.25">
      <c r="A5933" t="s">
        <v>29</v>
      </c>
      <c r="B5933">
        <v>14</v>
      </c>
      <c r="C5933" t="s">
        <v>41</v>
      </c>
      <c r="D5933">
        <v>145.91489999999999</v>
      </c>
      <c r="E5933">
        <v>-0.5111907</v>
      </c>
      <c r="F5933">
        <v>1.666906</v>
      </c>
      <c r="G5933">
        <v>0.72507730000000004</v>
      </c>
      <c r="H5933">
        <v>-0.47772779999999998</v>
      </c>
      <c r="I5933">
        <v>1.3039909999999999</v>
      </c>
      <c r="J5933">
        <v>0.85829699999999998</v>
      </c>
      <c r="K5933">
        <v>-0.25992019999999999</v>
      </c>
      <c r="L5933">
        <v>1.4475100000000001</v>
      </c>
      <c r="M5933">
        <v>1.093065</v>
      </c>
      <c r="N5933">
        <v>8.9474910000000005E-2</v>
      </c>
      <c r="O5933">
        <v>14</v>
      </c>
      <c r="P5933" t="s">
        <v>54</v>
      </c>
      <c r="Q5933">
        <v>0.1</v>
      </c>
      <c r="R5933">
        <v>0.15</v>
      </c>
      <c r="S5933">
        <v>0.1</v>
      </c>
      <c r="T5933">
        <v>17.921209999999999</v>
      </c>
      <c r="U5933">
        <v>290.87729999999999</v>
      </c>
      <c r="V5933">
        <v>281.23540000000003</v>
      </c>
      <c r="W5933">
        <v>30.00001</v>
      </c>
      <c r="X5933">
        <v>356</v>
      </c>
      <c r="Y5933">
        <v>322</v>
      </c>
      <c r="Z5933">
        <v>60.964680000000001</v>
      </c>
    </row>
    <row r="5934" spans="1:26" x14ac:dyDescent="0.25">
      <c r="A5934" t="s">
        <v>29</v>
      </c>
      <c r="B5934">
        <v>14</v>
      </c>
      <c r="C5934" t="s">
        <v>41</v>
      </c>
      <c r="D5934">
        <v>145.93799999999999</v>
      </c>
      <c r="E5934">
        <v>-0.51182090000000002</v>
      </c>
      <c r="F5934">
        <v>1.666749</v>
      </c>
      <c r="G5934">
        <v>0.72517039999999999</v>
      </c>
      <c r="H5934">
        <v>-0.47776220000000003</v>
      </c>
      <c r="I5934">
        <v>1.303841</v>
      </c>
      <c r="J5934">
        <v>0.858178</v>
      </c>
      <c r="K5934">
        <v>-0.26814650000000001</v>
      </c>
      <c r="L5934">
        <v>1.4392659999999999</v>
      </c>
      <c r="M5934">
        <v>1.1007340000000001</v>
      </c>
      <c r="N5934">
        <v>8.2676959999999994E-2</v>
      </c>
      <c r="O5934">
        <v>14</v>
      </c>
      <c r="P5934" t="s">
        <v>54</v>
      </c>
      <c r="Q5934">
        <v>0.1</v>
      </c>
      <c r="R5934">
        <v>0.15</v>
      </c>
      <c r="S5934">
        <v>0.1</v>
      </c>
      <c r="T5934">
        <v>20.421469999999999</v>
      </c>
      <c r="U5934">
        <v>289.40550000000002</v>
      </c>
      <c r="V5934">
        <v>279.2131</v>
      </c>
      <c r="W5934">
        <v>30.00001</v>
      </c>
      <c r="X5934">
        <v>356</v>
      </c>
      <c r="Y5934">
        <v>322</v>
      </c>
      <c r="Z5934">
        <v>61.18177</v>
      </c>
    </row>
    <row r="5935" spans="1:26" x14ac:dyDescent="0.25">
      <c r="A5935" t="s">
        <v>29</v>
      </c>
      <c r="B5935">
        <v>14</v>
      </c>
      <c r="C5935" t="s">
        <v>41</v>
      </c>
      <c r="D5935">
        <v>145.95939999999999</v>
      </c>
      <c r="E5935">
        <v>-0.51242719999999997</v>
      </c>
      <c r="F5935">
        <v>1.6666719999999999</v>
      </c>
      <c r="G5935">
        <v>0.72518000000000005</v>
      </c>
      <c r="H5935">
        <v>-0.47793639999999998</v>
      </c>
      <c r="I5935">
        <v>1.303666</v>
      </c>
      <c r="J5935">
        <v>0.85830209999999996</v>
      </c>
      <c r="K5935">
        <v>-0.27617219999999998</v>
      </c>
      <c r="L5935">
        <v>1.4313720000000001</v>
      </c>
      <c r="M5935">
        <v>1.108109</v>
      </c>
      <c r="N5935">
        <v>8.1744949999999997E-2</v>
      </c>
      <c r="O5935">
        <v>14</v>
      </c>
      <c r="P5935" t="s">
        <v>54</v>
      </c>
      <c r="Q5935">
        <v>0.1</v>
      </c>
      <c r="R5935">
        <v>0.15</v>
      </c>
      <c r="S5935">
        <v>0.1</v>
      </c>
      <c r="T5935">
        <v>23.74202</v>
      </c>
      <c r="U5935">
        <v>288.42140000000001</v>
      </c>
      <c r="V5935">
        <v>276.79059999999998</v>
      </c>
      <c r="W5935">
        <v>30.00001</v>
      </c>
      <c r="X5935">
        <v>356</v>
      </c>
      <c r="Y5935">
        <v>322</v>
      </c>
      <c r="Z5935">
        <v>60.75385</v>
      </c>
    </row>
    <row r="5936" spans="1:26" x14ac:dyDescent="0.25">
      <c r="A5936" t="s">
        <v>29</v>
      </c>
      <c r="B5936">
        <v>14</v>
      </c>
      <c r="C5936" t="s">
        <v>41</v>
      </c>
      <c r="D5936">
        <v>145.982</v>
      </c>
      <c r="E5936">
        <v>-0.51307360000000002</v>
      </c>
      <c r="F5936">
        <v>1.6665939999999999</v>
      </c>
      <c r="G5936">
        <v>0.72525620000000002</v>
      </c>
      <c r="H5936">
        <v>-0.47812660000000001</v>
      </c>
      <c r="I5936">
        <v>1.30359</v>
      </c>
      <c r="J5936">
        <v>0.85859039999999998</v>
      </c>
      <c r="K5936">
        <v>-0.28511150000000002</v>
      </c>
      <c r="L5936">
        <v>1.422566</v>
      </c>
      <c r="M5936">
        <v>1.1144620000000001</v>
      </c>
      <c r="N5936">
        <v>8.5162470000000004E-2</v>
      </c>
      <c r="O5936">
        <v>14</v>
      </c>
      <c r="P5936" t="s">
        <v>54</v>
      </c>
      <c r="Q5936">
        <v>0.1</v>
      </c>
      <c r="R5936">
        <v>0.15</v>
      </c>
      <c r="S5936">
        <v>0.1</v>
      </c>
      <c r="T5936">
        <v>26.91929</v>
      </c>
      <c r="U5936">
        <v>286.84019999999998</v>
      </c>
      <c r="V5936">
        <v>274.53980000000001</v>
      </c>
      <c r="W5936">
        <v>30.00001</v>
      </c>
      <c r="X5936">
        <v>356</v>
      </c>
      <c r="Y5936">
        <v>322</v>
      </c>
      <c r="Z5936">
        <v>60.849879999999999</v>
      </c>
    </row>
    <row r="5937" spans="1:26" x14ac:dyDescent="0.25">
      <c r="A5937" t="s">
        <v>29</v>
      </c>
      <c r="B5937">
        <v>14</v>
      </c>
      <c r="C5937" t="s">
        <v>41</v>
      </c>
      <c r="D5937">
        <v>146.0043</v>
      </c>
      <c r="E5937">
        <v>-0.51368670000000005</v>
      </c>
      <c r="F5937">
        <v>1.666615</v>
      </c>
      <c r="G5937">
        <v>0.72535539999999998</v>
      </c>
      <c r="H5937">
        <v>-0.47836800000000002</v>
      </c>
      <c r="I5937">
        <v>1.303542</v>
      </c>
      <c r="J5937">
        <v>0.85896939999999999</v>
      </c>
      <c r="K5937">
        <v>-0.29375259999999997</v>
      </c>
      <c r="L5937">
        <v>1.4147559999999999</v>
      </c>
      <c r="M5937">
        <v>1.119372</v>
      </c>
      <c r="N5937">
        <v>9.1986890000000002E-2</v>
      </c>
      <c r="O5937">
        <v>14</v>
      </c>
      <c r="P5937" t="s">
        <v>54</v>
      </c>
      <c r="Q5937">
        <v>0.1</v>
      </c>
      <c r="R5937">
        <v>0.15</v>
      </c>
      <c r="S5937">
        <v>0.1</v>
      </c>
      <c r="T5937">
        <v>28.88542</v>
      </c>
      <c r="U5937">
        <v>284.59500000000003</v>
      </c>
      <c r="V5937">
        <v>272.52539999999999</v>
      </c>
      <c r="W5937">
        <v>30.00001</v>
      </c>
      <c r="X5937">
        <v>356</v>
      </c>
      <c r="Y5937">
        <v>322</v>
      </c>
      <c r="Z5937">
        <v>61.916150000000002</v>
      </c>
    </row>
    <row r="5938" spans="1:26" x14ac:dyDescent="0.25">
      <c r="A5938" t="s">
        <v>29</v>
      </c>
      <c r="B5938">
        <v>14</v>
      </c>
      <c r="C5938" t="s">
        <v>41</v>
      </c>
      <c r="D5938">
        <v>146.02590000000001</v>
      </c>
      <c r="E5938">
        <v>-0.51415230000000001</v>
      </c>
      <c r="F5938">
        <v>1.6665620000000001</v>
      </c>
      <c r="G5938">
        <v>0.72553420000000002</v>
      </c>
      <c r="H5938">
        <v>-0.47862969999999999</v>
      </c>
      <c r="I5938">
        <v>1.3035410000000001</v>
      </c>
      <c r="J5938">
        <v>0.85924509999999998</v>
      </c>
      <c r="K5938">
        <v>-0.30193330000000002</v>
      </c>
      <c r="L5938">
        <v>1.4071469999999999</v>
      </c>
      <c r="M5938">
        <v>1.124152</v>
      </c>
      <c r="N5938">
        <v>0.1022126</v>
      </c>
      <c r="O5938">
        <v>14</v>
      </c>
      <c r="P5938" t="s">
        <v>54</v>
      </c>
      <c r="Q5938">
        <v>0.1</v>
      </c>
      <c r="R5938">
        <v>0.15</v>
      </c>
      <c r="S5938">
        <v>0.1</v>
      </c>
      <c r="T5938">
        <v>30.63664</v>
      </c>
      <c r="U5938">
        <v>282.53960000000001</v>
      </c>
      <c r="V5938">
        <v>270.15649999999999</v>
      </c>
      <c r="W5938">
        <v>30.00001</v>
      </c>
      <c r="X5938">
        <v>356</v>
      </c>
      <c r="Y5938">
        <v>322</v>
      </c>
      <c r="Z5938">
        <v>62.967550000000003</v>
      </c>
    </row>
    <row r="5939" spans="1:26" x14ac:dyDescent="0.25">
      <c r="A5939" t="s">
        <v>29</v>
      </c>
      <c r="B5939">
        <v>14</v>
      </c>
      <c r="C5939" t="s">
        <v>41</v>
      </c>
      <c r="D5939">
        <v>146.0488</v>
      </c>
      <c r="E5939">
        <v>-0.51462039999999998</v>
      </c>
      <c r="F5939">
        <v>1.666442</v>
      </c>
      <c r="G5939">
        <v>0.72571909999999995</v>
      </c>
      <c r="H5939">
        <v>-0.4790875</v>
      </c>
      <c r="I5939">
        <v>1.3034760000000001</v>
      </c>
      <c r="J5939">
        <v>0.85945640000000001</v>
      </c>
      <c r="K5939">
        <v>-0.31099329999999997</v>
      </c>
      <c r="L5939">
        <v>1.398042</v>
      </c>
      <c r="M5939">
        <v>1.1285750000000001</v>
      </c>
      <c r="N5939">
        <v>0.11662740000000001</v>
      </c>
      <c r="O5939">
        <v>14</v>
      </c>
      <c r="P5939" t="s">
        <v>54</v>
      </c>
      <c r="Q5939">
        <v>0.1</v>
      </c>
      <c r="R5939">
        <v>0.15</v>
      </c>
      <c r="S5939">
        <v>0.1</v>
      </c>
      <c r="T5939">
        <v>33.181049999999999</v>
      </c>
      <c r="U5939">
        <v>279.6737</v>
      </c>
      <c r="V5939">
        <v>267.08839999999998</v>
      </c>
      <c r="W5939">
        <v>30.00001</v>
      </c>
      <c r="X5939">
        <v>356</v>
      </c>
      <c r="Y5939">
        <v>322</v>
      </c>
      <c r="Z5939">
        <v>64.297970000000007</v>
      </c>
    </row>
    <row r="5940" spans="1:26" x14ac:dyDescent="0.25">
      <c r="A5940" t="s">
        <v>29</v>
      </c>
      <c r="B5940">
        <v>14</v>
      </c>
      <c r="C5940" t="s">
        <v>41</v>
      </c>
      <c r="D5940">
        <v>146.07259999999999</v>
      </c>
      <c r="E5940">
        <v>-0.51501070000000004</v>
      </c>
      <c r="F5940">
        <v>1.6664859999999999</v>
      </c>
      <c r="G5940">
        <v>0.72594259999999999</v>
      </c>
      <c r="H5940">
        <v>-0.47957939999999999</v>
      </c>
      <c r="I5940">
        <v>1.3036399999999999</v>
      </c>
      <c r="J5940">
        <v>0.85978900000000003</v>
      </c>
      <c r="K5940">
        <v>-0.3223722</v>
      </c>
      <c r="L5940">
        <v>1.3871249999999999</v>
      </c>
      <c r="M5940">
        <v>1.133078</v>
      </c>
      <c r="N5940">
        <v>0.1297548</v>
      </c>
      <c r="O5940">
        <v>14</v>
      </c>
      <c r="P5940" t="s">
        <v>54</v>
      </c>
      <c r="Q5940">
        <v>0.1</v>
      </c>
      <c r="R5940">
        <v>0.15</v>
      </c>
      <c r="S5940">
        <v>0.1</v>
      </c>
      <c r="T5940">
        <v>35.635860000000001</v>
      </c>
      <c r="U5940">
        <v>277.03840000000002</v>
      </c>
      <c r="V5940">
        <v>264.5179</v>
      </c>
      <c r="W5940">
        <v>30.00001</v>
      </c>
      <c r="X5940">
        <v>356</v>
      </c>
      <c r="Y5940">
        <v>322</v>
      </c>
      <c r="Z5940">
        <v>65.374700000000004</v>
      </c>
    </row>
    <row r="5941" spans="1:26" x14ac:dyDescent="0.25">
      <c r="A5941" t="s">
        <v>29</v>
      </c>
      <c r="B5941">
        <v>14</v>
      </c>
      <c r="C5941" t="s">
        <v>41</v>
      </c>
      <c r="D5941">
        <v>146.09299999999999</v>
      </c>
      <c r="E5941">
        <v>-0.51533479999999998</v>
      </c>
      <c r="F5941">
        <v>1.666404</v>
      </c>
      <c r="G5941">
        <v>0.72619619999999996</v>
      </c>
      <c r="H5941">
        <v>-0.47980929999999999</v>
      </c>
      <c r="I5941">
        <v>1.3036810000000001</v>
      </c>
      <c r="J5941">
        <v>0.86016349999999997</v>
      </c>
      <c r="K5941">
        <v>-0.3326674</v>
      </c>
      <c r="L5941">
        <v>1.3786989999999999</v>
      </c>
      <c r="M5941">
        <v>1.1358239999999999</v>
      </c>
      <c r="N5941">
        <v>0.15561179999999999</v>
      </c>
      <c r="O5941">
        <v>14</v>
      </c>
      <c r="P5941" t="s">
        <v>54</v>
      </c>
      <c r="Q5941">
        <v>0.1</v>
      </c>
      <c r="R5941">
        <v>0.15</v>
      </c>
      <c r="S5941">
        <v>0.1</v>
      </c>
      <c r="T5941">
        <v>38.168509999999998</v>
      </c>
      <c r="U5941">
        <v>270.8947</v>
      </c>
      <c r="V5941">
        <v>259.78300000000002</v>
      </c>
      <c r="W5941">
        <v>30.00001</v>
      </c>
      <c r="X5941">
        <v>356</v>
      </c>
      <c r="Y5941">
        <v>322</v>
      </c>
      <c r="Z5941">
        <v>68.838329999999999</v>
      </c>
    </row>
    <row r="5942" spans="1:26" x14ac:dyDescent="0.25">
      <c r="A5942" t="s">
        <v>29</v>
      </c>
      <c r="B5942">
        <v>14</v>
      </c>
      <c r="C5942" t="s">
        <v>41</v>
      </c>
      <c r="D5942">
        <v>146.11660000000001</v>
      </c>
      <c r="E5942">
        <v>-0.51560019999999995</v>
      </c>
      <c r="F5942">
        <v>1.6663049999999999</v>
      </c>
      <c r="G5942">
        <v>0.72649249999999999</v>
      </c>
      <c r="H5942">
        <v>-0.48007519999999998</v>
      </c>
      <c r="I5942">
        <v>1.3036730000000001</v>
      </c>
      <c r="J5942">
        <v>0.86052379999999995</v>
      </c>
      <c r="K5942">
        <v>-0.34308460000000002</v>
      </c>
      <c r="L5942">
        <v>1.371918</v>
      </c>
      <c r="M5942">
        <v>1.1373930000000001</v>
      </c>
      <c r="N5942">
        <v>0.17498050000000001</v>
      </c>
      <c r="O5942">
        <v>14</v>
      </c>
      <c r="P5942" t="s">
        <v>54</v>
      </c>
      <c r="Q5942">
        <v>0.1</v>
      </c>
      <c r="R5942">
        <v>0.15</v>
      </c>
      <c r="S5942">
        <v>0.1</v>
      </c>
      <c r="T5942">
        <v>37.366810000000001</v>
      </c>
      <c r="U5942">
        <v>265.65159999999997</v>
      </c>
      <c r="V5942">
        <v>256.68599999999998</v>
      </c>
      <c r="W5942">
        <v>30.00001</v>
      </c>
      <c r="X5942">
        <v>356</v>
      </c>
      <c r="Y5942">
        <v>322</v>
      </c>
      <c r="Z5942">
        <v>72.867699999999999</v>
      </c>
    </row>
    <row r="5943" spans="1:26" x14ac:dyDescent="0.25">
      <c r="A5943" t="s">
        <v>29</v>
      </c>
      <c r="B5943">
        <v>14</v>
      </c>
      <c r="C5943" t="s">
        <v>41</v>
      </c>
      <c r="D5943">
        <v>146.13820000000001</v>
      </c>
      <c r="E5943">
        <v>-0.51580749999999997</v>
      </c>
      <c r="F5943">
        <v>1.6661060000000001</v>
      </c>
      <c r="G5943">
        <v>0.72678699999999996</v>
      </c>
      <c r="H5943">
        <v>-0.48053479999999998</v>
      </c>
      <c r="I5943">
        <v>1.303728</v>
      </c>
      <c r="J5943">
        <v>0.86063710000000004</v>
      </c>
      <c r="K5943">
        <v>-0.35312320000000003</v>
      </c>
      <c r="L5943">
        <v>1.3664480000000001</v>
      </c>
      <c r="M5943">
        <v>1.1377539999999999</v>
      </c>
      <c r="N5943">
        <v>0.19287650000000001</v>
      </c>
      <c r="O5943">
        <v>14</v>
      </c>
      <c r="P5943" t="s">
        <v>54</v>
      </c>
      <c r="Q5943">
        <v>0.1</v>
      </c>
      <c r="R5943">
        <v>0.15</v>
      </c>
      <c r="S5943">
        <v>0.1</v>
      </c>
      <c r="T5943">
        <v>36.62518</v>
      </c>
      <c r="U5943">
        <v>260.89620000000002</v>
      </c>
      <c r="V5943">
        <v>254.1918</v>
      </c>
      <c r="W5943">
        <v>30.00001</v>
      </c>
      <c r="X5943">
        <v>356</v>
      </c>
      <c r="Y5943">
        <v>322</v>
      </c>
      <c r="Z5943">
        <v>76.506270000000001</v>
      </c>
    </row>
    <row r="5944" spans="1:26" x14ac:dyDescent="0.25">
      <c r="A5944" t="s">
        <v>29</v>
      </c>
      <c r="B5944">
        <v>14</v>
      </c>
      <c r="C5944" t="s">
        <v>41</v>
      </c>
      <c r="D5944">
        <v>146.1601</v>
      </c>
      <c r="E5944">
        <v>-0.51600970000000002</v>
      </c>
      <c r="F5944">
        <v>1.666048</v>
      </c>
      <c r="G5944">
        <v>0.72715410000000003</v>
      </c>
      <c r="H5944">
        <v>-0.48078369999999998</v>
      </c>
      <c r="I5944">
        <v>1.303812</v>
      </c>
      <c r="J5944">
        <v>0.86092279999999999</v>
      </c>
      <c r="K5944">
        <v>-0.3641567</v>
      </c>
      <c r="L5944">
        <v>1.3612649999999999</v>
      </c>
      <c r="M5944">
        <v>1.136568</v>
      </c>
      <c r="N5944">
        <v>0.21285660000000001</v>
      </c>
      <c r="O5944">
        <v>14</v>
      </c>
      <c r="P5944" t="s">
        <v>54</v>
      </c>
      <c r="Q5944">
        <v>0.1</v>
      </c>
      <c r="R5944">
        <v>0.15</v>
      </c>
      <c r="S5944">
        <v>0.1</v>
      </c>
      <c r="T5944">
        <v>36.693770000000001</v>
      </c>
      <c r="U5944">
        <v>255.19929999999999</v>
      </c>
      <c r="V5944">
        <v>251.25460000000001</v>
      </c>
      <c r="W5944">
        <v>30.00001</v>
      </c>
      <c r="X5944">
        <v>356</v>
      </c>
      <c r="Y5944">
        <v>322</v>
      </c>
      <c r="Z5944">
        <v>80.352699999999999</v>
      </c>
    </row>
    <row r="5945" spans="1:26" x14ac:dyDescent="0.25">
      <c r="A5945" t="s">
        <v>29</v>
      </c>
      <c r="B5945">
        <v>14</v>
      </c>
      <c r="C5945" t="s">
        <v>41</v>
      </c>
      <c r="D5945">
        <v>146.1832</v>
      </c>
      <c r="E5945">
        <v>-0.51598889999999997</v>
      </c>
      <c r="F5945">
        <v>1.6659889999999999</v>
      </c>
      <c r="G5945">
        <v>0.72742580000000001</v>
      </c>
      <c r="H5945">
        <v>-0.4807495</v>
      </c>
      <c r="I5945">
        <v>1.3037160000000001</v>
      </c>
      <c r="J5945">
        <v>0.86121250000000005</v>
      </c>
      <c r="K5945">
        <v>-0.37567349999999999</v>
      </c>
      <c r="L5945">
        <v>1.355742</v>
      </c>
      <c r="M5945">
        <v>1.1345240000000001</v>
      </c>
      <c r="N5945">
        <v>0.23419200000000001</v>
      </c>
      <c r="O5945">
        <v>14</v>
      </c>
      <c r="P5945" t="s">
        <v>54</v>
      </c>
      <c r="Q5945">
        <v>0.1</v>
      </c>
      <c r="R5945">
        <v>0.15</v>
      </c>
      <c r="S5945">
        <v>0.1</v>
      </c>
      <c r="T5945">
        <v>36.432549999999999</v>
      </c>
      <c r="U5945">
        <v>249.42349999999999</v>
      </c>
      <c r="V5945">
        <v>248.16890000000001</v>
      </c>
      <c r="W5945">
        <v>30.00001</v>
      </c>
      <c r="X5945">
        <v>356</v>
      </c>
      <c r="Y5945">
        <v>322</v>
      </c>
      <c r="Z5945">
        <v>84.373369999999994</v>
      </c>
    </row>
    <row r="5946" spans="1:26" x14ac:dyDescent="0.25">
      <c r="A5946" t="s">
        <v>29</v>
      </c>
      <c r="B5946">
        <v>14</v>
      </c>
      <c r="C5946" t="s">
        <v>41</v>
      </c>
      <c r="D5946">
        <v>146.20599999999999</v>
      </c>
      <c r="E5946">
        <v>-0.51600800000000002</v>
      </c>
      <c r="F5946">
        <v>1.6658919999999999</v>
      </c>
      <c r="G5946">
        <v>0.72768160000000004</v>
      </c>
      <c r="H5946">
        <v>-0.48081550000000001</v>
      </c>
      <c r="I5946">
        <v>1.3034790000000001</v>
      </c>
      <c r="J5946">
        <v>0.86160230000000004</v>
      </c>
      <c r="K5946">
        <v>-0.38730320000000001</v>
      </c>
      <c r="L5946">
        <v>1.3526229999999999</v>
      </c>
      <c r="M5946">
        <v>1.130458</v>
      </c>
      <c r="N5946">
        <v>0.2476824</v>
      </c>
      <c r="O5946">
        <v>14</v>
      </c>
      <c r="P5946" t="s">
        <v>54</v>
      </c>
      <c r="Q5946">
        <v>0.1</v>
      </c>
      <c r="R5946">
        <v>0.15</v>
      </c>
      <c r="S5946">
        <v>0.1</v>
      </c>
      <c r="T5946">
        <v>35.72607</v>
      </c>
      <c r="U5946">
        <v>245.661</v>
      </c>
      <c r="V5946">
        <v>246.66909999999999</v>
      </c>
      <c r="W5946">
        <v>30.00001</v>
      </c>
      <c r="X5946">
        <v>356</v>
      </c>
      <c r="Y5946">
        <v>322</v>
      </c>
      <c r="Z5946">
        <v>87.274019999999993</v>
      </c>
    </row>
    <row r="5947" spans="1:26" x14ac:dyDescent="0.25">
      <c r="A5947" t="s">
        <v>29</v>
      </c>
      <c r="B5947">
        <v>14</v>
      </c>
      <c r="C5947" t="s">
        <v>41</v>
      </c>
      <c r="D5947">
        <v>146.2276</v>
      </c>
      <c r="E5947">
        <v>-0.51583950000000001</v>
      </c>
      <c r="F5947">
        <v>1.6658409999999999</v>
      </c>
      <c r="G5947">
        <v>0.72817489999999996</v>
      </c>
      <c r="H5947">
        <v>-0.48073199999999999</v>
      </c>
      <c r="I5947">
        <v>1.303437</v>
      </c>
      <c r="J5947">
        <v>0.86223919999999998</v>
      </c>
      <c r="K5947">
        <v>-0.39737939999999999</v>
      </c>
      <c r="L5947">
        <v>1.352951</v>
      </c>
      <c r="M5947">
        <v>1.125815</v>
      </c>
      <c r="N5947">
        <v>0.2714317</v>
      </c>
      <c r="O5947">
        <v>14</v>
      </c>
      <c r="P5947" t="s">
        <v>54</v>
      </c>
      <c r="Q5947">
        <v>0.1</v>
      </c>
      <c r="R5947">
        <v>0.15</v>
      </c>
      <c r="S5947">
        <v>0.1</v>
      </c>
      <c r="T5947">
        <v>33.384569999999997</v>
      </c>
      <c r="U5947">
        <v>238.95179999999999</v>
      </c>
      <c r="V5947">
        <v>245.62710000000001</v>
      </c>
      <c r="W5947">
        <v>30.00001</v>
      </c>
      <c r="X5947">
        <v>356</v>
      </c>
      <c r="Y5947">
        <v>322</v>
      </c>
      <c r="Z5947">
        <v>93.178629999999998</v>
      </c>
    </row>
    <row r="5948" spans="1:26" x14ac:dyDescent="0.25">
      <c r="A5948" t="s">
        <v>29</v>
      </c>
      <c r="B5948">
        <v>14</v>
      </c>
      <c r="C5948" t="s">
        <v>41</v>
      </c>
      <c r="D5948">
        <v>146.25</v>
      </c>
      <c r="E5948">
        <v>-0.51581160000000004</v>
      </c>
      <c r="F5948">
        <v>1.6657200000000001</v>
      </c>
      <c r="G5948">
        <v>0.72859309999999999</v>
      </c>
      <c r="H5948">
        <v>-0.48096119999999998</v>
      </c>
      <c r="I5948">
        <v>1.3035060000000001</v>
      </c>
      <c r="J5948">
        <v>0.86265179999999997</v>
      </c>
      <c r="K5948">
        <v>-0.40623799999999999</v>
      </c>
      <c r="L5948">
        <v>1.357119</v>
      </c>
      <c r="M5948">
        <v>1.119432</v>
      </c>
      <c r="N5948">
        <v>0.28473789999999999</v>
      </c>
      <c r="O5948">
        <v>14</v>
      </c>
      <c r="P5948" t="s">
        <v>54</v>
      </c>
      <c r="Q5948">
        <v>0.1</v>
      </c>
      <c r="R5948">
        <v>0.15</v>
      </c>
      <c r="S5948">
        <v>0.1</v>
      </c>
      <c r="T5948">
        <v>30.767109999999999</v>
      </c>
      <c r="U5948">
        <v>235.17349999999999</v>
      </c>
      <c r="V5948">
        <v>246.755</v>
      </c>
      <c r="W5948">
        <v>30.00001</v>
      </c>
      <c r="X5948">
        <v>356</v>
      </c>
      <c r="Y5948">
        <v>322</v>
      </c>
      <c r="Z5948">
        <v>97.467429999999993</v>
      </c>
    </row>
    <row r="5949" spans="1:26" x14ac:dyDescent="0.25">
      <c r="A5949" t="s">
        <v>29</v>
      </c>
      <c r="B5949">
        <v>14</v>
      </c>
      <c r="C5949" t="s">
        <v>41</v>
      </c>
      <c r="D5949">
        <v>146.27199999999999</v>
      </c>
      <c r="E5949">
        <v>-0.51568769999999997</v>
      </c>
      <c r="F5949">
        <v>1.6655990000000001</v>
      </c>
      <c r="G5949">
        <v>0.72900039999999999</v>
      </c>
      <c r="H5949">
        <v>-0.48117690000000002</v>
      </c>
      <c r="I5949">
        <v>1.3034779999999999</v>
      </c>
      <c r="J5949">
        <v>0.86300980000000005</v>
      </c>
      <c r="K5949">
        <v>-0.41427839999999999</v>
      </c>
      <c r="L5949">
        <v>1.36148</v>
      </c>
      <c r="M5949">
        <v>1.1121939999999999</v>
      </c>
      <c r="N5949">
        <v>0.29887989999999998</v>
      </c>
      <c r="O5949">
        <v>14</v>
      </c>
      <c r="P5949" t="s">
        <v>54</v>
      </c>
      <c r="Q5949">
        <v>0.1</v>
      </c>
      <c r="R5949">
        <v>0.15</v>
      </c>
      <c r="S5949">
        <v>0.1</v>
      </c>
      <c r="T5949">
        <v>28.606030000000001</v>
      </c>
      <c r="U5949">
        <v>231.01650000000001</v>
      </c>
      <c r="V5949">
        <v>247.79750000000001</v>
      </c>
      <c r="W5949">
        <v>30.00001</v>
      </c>
      <c r="X5949">
        <v>356</v>
      </c>
      <c r="Y5949">
        <v>322</v>
      </c>
      <c r="Z5949">
        <v>101.8689</v>
      </c>
    </row>
    <row r="5950" spans="1:26" x14ac:dyDescent="0.25">
      <c r="A5950" t="s">
        <v>29</v>
      </c>
      <c r="B5950">
        <v>14</v>
      </c>
      <c r="C5950" t="s">
        <v>41</v>
      </c>
      <c r="D5950">
        <v>146.29429999999999</v>
      </c>
      <c r="E5950">
        <v>-0.51551780000000003</v>
      </c>
      <c r="F5950">
        <v>1.665537</v>
      </c>
      <c r="G5950">
        <v>0.72949280000000005</v>
      </c>
      <c r="H5950">
        <v>-0.48130519999999999</v>
      </c>
      <c r="I5950">
        <v>1.303477</v>
      </c>
      <c r="J5950">
        <v>0.86361810000000006</v>
      </c>
      <c r="K5950">
        <v>-0.42127249999999999</v>
      </c>
      <c r="L5950">
        <v>1.3684099999999999</v>
      </c>
      <c r="M5950">
        <v>1.1039840000000001</v>
      </c>
      <c r="N5950">
        <v>0.31182939999999998</v>
      </c>
      <c r="O5950">
        <v>14</v>
      </c>
      <c r="P5950" t="s">
        <v>54</v>
      </c>
      <c r="Q5950">
        <v>0.1</v>
      </c>
      <c r="R5950">
        <v>0.15</v>
      </c>
      <c r="S5950">
        <v>0.1</v>
      </c>
      <c r="T5950">
        <v>26.394079999999999</v>
      </c>
      <c r="U5950">
        <v>227.0615</v>
      </c>
      <c r="V5950">
        <v>249.4529</v>
      </c>
      <c r="W5950">
        <v>30.00001</v>
      </c>
      <c r="X5950">
        <v>356</v>
      </c>
      <c r="Y5950">
        <v>322</v>
      </c>
      <c r="Z5950">
        <v>106.3241</v>
      </c>
    </row>
    <row r="5951" spans="1:26" x14ac:dyDescent="0.25">
      <c r="A5951" t="s">
        <v>29</v>
      </c>
      <c r="B5951">
        <v>14</v>
      </c>
      <c r="C5951" t="s">
        <v>41</v>
      </c>
      <c r="D5951">
        <v>146.31700000000001</v>
      </c>
      <c r="E5951">
        <v>-0.51557980000000003</v>
      </c>
      <c r="F5951">
        <v>1.665556</v>
      </c>
      <c r="G5951">
        <v>0.73006979999999999</v>
      </c>
      <c r="H5951">
        <v>-0.48169699999999999</v>
      </c>
      <c r="I5951">
        <v>1.303582</v>
      </c>
      <c r="J5951">
        <v>0.86436650000000004</v>
      </c>
      <c r="K5951">
        <v>-0.42617850000000002</v>
      </c>
      <c r="L5951">
        <v>1.3767609999999999</v>
      </c>
      <c r="M5951">
        <v>1.095653</v>
      </c>
      <c r="N5951">
        <v>0.32164979999999999</v>
      </c>
      <c r="O5951">
        <v>14</v>
      </c>
      <c r="P5951" t="s">
        <v>54</v>
      </c>
      <c r="Q5951">
        <v>0.1</v>
      </c>
      <c r="R5951">
        <v>0.15</v>
      </c>
      <c r="S5951">
        <v>0.1</v>
      </c>
      <c r="T5951">
        <v>24.68505</v>
      </c>
      <c r="U5951">
        <v>223.97800000000001</v>
      </c>
      <c r="V5951">
        <v>251.87389999999999</v>
      </c>
      <c r="W5951">
        <v>30.00001</v>
      </c>
      <c r="X5951">
        <v>356</v>
      </c>
      <c r="Y5951">
        <v>322</v>
      </c>
      <c r="Z5951">
        <v>110.01179999999999</v>
      </c>
    </row>
    <row r="5952" spans="1:26" x14ac:dyDescent="0.25">
      <c r="A5952" t="s">
        <v>29</v>
      </c>
      <c r="B5952">
        <v>14</v>
      </c>
      <c r="C5952" t="s">
        <v>41</v>
      </c>
      <c r="D5952">
        <v>146.339</v>
      </c>
      <c r="E5952">
        <v>-0.51555660000000003</v>
      </c>
      <c r="F5952">
        <v>1.6655720000000001</v>
      </c>
      <c r="G5952">
        <v>0.73058049999999997</v>
      </c>
      <c r="H5952">
        <v>-0.48193059999999999</v>
      </c>
      <c r="I5952">
        <v>1.303504</v>
      </c>
      <c r="J5952">
        <v>0.86510710000000002</v>
      </c>
      <c r="K5952">
        <v>-0.42822060000000001</v>
      </c>
      <c r="L5952">
        <v>1.3886160000000001</v>
      </c>
      <c r="M5952">
        <v>1.0858429999999999</v>
      </c>
      <c r="N5952">
        <v>0.32822230000000002</v>
      </c>
      <c r="O5952">
        <v>14</v>
      </c>
      <c r="P5952" t="s">
        <v>54</v>
      </c>
      <c r="Q5952">
        <v>0.1</v>
      </c>
      <c r="R5952">
        <v>0.15</v>
      </c>
      <c r="S5952">
        <v>0.1</v>
      </c>
      <c r="T5952">
        <v>22.998200000000001</v>
      </c>
      <c r="U5952">
        <v>221.6395</v>
      </c>
      <c r="V5952">
        <v>256.01600000000002</v>
      </c>
      <c r="W5952">
        <v>30.00001</v>
      </c>
      <c r="X5952">
        <v>356</v>
      </c>
      <c r="Y5952">
        <v>322</v>
      </c>
      <c r="Z5952">
        <v>113.4542</v>
      </c>
    </row>
    <row r="5953" spans="1:26" x14ac:dyDescent="0.25">
      <c r="A5953" t="s">
        <v>29</v>
      </c>
      <c r="B5953">
        <v>14</v>
      </c>
      <c r="C5953" t="s">
        <v>41</v>
      </c>
      <c r="D5953">
        <v>146.3613</v>
      </c>
      <c r="E5953">
        <v>-0.51538340000000005</v>
      </c>
      <c r="F5953">
        <v>1.665519</v>
      </c>
      <c r="G5953">
        <v>0.73104650000000004</v>
      </c>
      <c r="H5953">
        <v>-0.48204979999999997</v>
      </c>
      <c r="I5953">
        <v>1.3034650000000001</v>
      </c>
      <c r="J5953">
        <v>0.86573149999999999</v>
      </c>
      <c r="K5953">
        <v>-0.42794549999999998</v>
      </c>
      <c r="L5953">
        <v>1.4031670000000001</v>
      </c>
      <c r="M5953">
        <v>1.0755110000000001</v>
      </c>
      <c r="N5953">
        <v>0.33295829999999998</v>
      </c>
      <c r="O5953">
        <v>14</v>
      </c>
      <c r="P5953" t="s">
        <v>54</v>
      </c>
      <c r="Q5953">
        <v>0.1</v>
      </c>
      <c r="R5953">
        <v>0.15</v>
      </c>
      <c r="S5953">
        <v>0.1</v>
      </c>
      <c r="T5953">
        <v>20.848230000000001</v>
      </c>
      <c r="U5953">
        <v>219.89359999999999</v>
      </c>
      <c r="V5953">
        <v>259.3408</v>
      </c>
      <c r="W5953">
        <v>30.00001</v>
      </c>
      <c r="X5953">
        <v>356</v>
      </c>
      <c r="Y5953">
        <v>322</v>
      </c>
      <c r="Z5953">
        <v>116.6255</v>
      </c>
    </row>
    <row r="5954" spans="1:26" x14ac:dyDescent="0.25">
      <c r="A5954" t="s">
        <v>29</v>
      </c>
      <c r="B5954">
        <v>14</v>
      </c>
      <c r="C5954" t="s">
        <v>41</v>
      </c>
      <c r="D5954">
        <v>146.38470000000001</v>
      </c>
      <c r="E5954">
        <v>-0.51535059999999999</v>
      </c>
      <c r="F5954">
        <v>1.665376</v>
      </c>
      <c r="G5954">
        <v>0.73159459999999998</v>
      </c>
      <c r="H5954">
        <v>-0.4823134</v>
      </c>
      <c r="I5954">
        <v>1.3036730000000001</v>
      </c>
      <c r="J5954">
        <v>0.86637129999999996</v>
      </c>
      <c r="K5954">
        <v>-0.42373929999999999</v>
      </c>
      <c r="L5954">
        <v>1.4197820000000001</v>
      </c>
      <c r="M5954">
        <v>1.0637749999999999</v>
      </c>
      <c r="N5954">
        <v>0.34443610000000002</v>
      </c>
      <c r="O5954">
        <v>14</v>
      </c>
      <c r="P5954" t="s">
        <v>54</v>
      </c>
      <c r="Q5954">
        <v>0.1</v>
      </c>
      <c r="R5954">
        <v>0.15</v>
      </c>
      <c r="S5954">
        <v>0.1</v>
      </c>
      <c r="T5954">
        <v>16.286660000000001</v>
      </c>
      <c r="U5954">
        <v>215.3741</v>
      </c>
      <c r="V5954">
        <v>267.79160000000002</v>
      </c>
      <c r="W5954">
        <v>30.00001</v>
      </c>
      <c r="X5954">
        <v>356</v>
      </c>
      <c r="Y5954">
        <v>322</v>
      </c>
      <c r="Z5954">
        <v>124.4055</v>
      </c>
    </row>
    <row r="5955" spans="1:26" x14ac:dyDescent="0.25">
      <c r="A5955" t="s">
        <v>29</v>
      </c>
      <c r="B5955">
        <v>14</v>
      </c>
      <c r="C5955" t="s">
        <v>41</v>
      </c>
      <c r="D5955">
        <v>146.4059</v>
      </c>
      <c r="E5955">
        <v>-0.51529100000000005</v>
      </c>
      <c r="F5955">
        <v>1.6653100000000001</v>
      </c>
      <c r="G5955">
        <v>0.73224710000000004</v>
      </c>
      <c r="H5955">
        <v>-0.48255880000000001</v>
      </c>
      <c r="I5955">
        <v>1.3032349999999999</v>
      </c>
      <c r="J5955">
        <v>0.86747090000000004</v>
      </c>
      <c r="K5955">
        <v>-0.41722799999999999</v>
      </c>
      <c r="L5955">
        <v>1.4343189999999999</v>
      </c>
      <c r="M5955">
        <v>1.0532349999999999</v>
      </c>
      <c r="N5955">
        <v>0.3474932</v>
      </c>
      <c r="O5955">
        <v>14</v>
      </c>
      <c r="P5955" t="s">
        <v>54</v>
      </c>
      <c r="Q5955">
        <v>0.1</v>
      </c>
      <c r="R5955">
        <v>0.15</v>
      </c>
      <c r="S5955">
        <v>0.1</v>
      </c>
      <c r="T5955">
        <v>15.32944</v>
      </c>
      <c r="U5955">
        <v>214.0539</v>
      </c>
      <c r="V5955">
        <v>271.57889999999998</v>
      </c>
      <c r="W5955">
        <v>30.00001</v>
      </c>
      <c r="X5955">
        <v>356</v>
      </c>
      <c r="Y5955">
        <v>322</v>
      </c>
      <c r="Z5955">
        <v>126.8061</v>
      </c>
    </row>
    <row r="5956" spans="1:26" x14ac:dyDescent="0.25">
      <c r="A5956" t="s">
        <v>29</v>
      </c>
      <c r="B5956">
        <v>14</v>
      </c>
      <c r="C5956" t="s">
        <v>41</v>
      </c>
      <c r="D5956">
        <v>146.42850000000001</v>
      </c>
      <c r="E5956">
        <v>-0.51527509999999999</v>
      </c>
      <c r="F5956">
        <v>1.665354</v>
      </c>
      <c r="G5956">
        <v>0.73285579999999995</v>
      </c>
      <c r="H5956">
        <v>-0.48280380000000001</v>
      </c>
      <c r="I5956">
        <v>1.303202</v>
      </c>
      <c r="J5956">
        <v>0.86832880000000001</v>
      </c>
      <c r="K5956">
        <v>-0.40753660000000003</v>
      </c>
      <c r="L5956">
        <v>1.4498759999999999</v>
      </c>
      <c r="M5956">
        <v>1.0432129999999999</v>
      </c>
      <c r="N5956">
        <v>0.35208660000000003</v>
      </c>
      <c r="O5956">
        <v>14</v>
      </c>
      <c r="P5956" t="s">
        <v>54</v>
      </c>
      <c r="Q5956">
        <v>0.1</v>
      </c>
      <c r="R5956">
        <v>0.15</v>
      </c>
      <c r="S5956">
        <v>0.1</v>
      </c>
      <c r="T5956">
        <v>12.82555</v>
      </c>
      <c r="U5956">
        <v>211.85409999999999</v>
      </c>
      <c r="V5956">
        <v>281.13369999999998</v>
      </c>
      <c r="W5956">
        <v>30.00001</v>
      </c>
      <c r="X5956">
        <v>356</v>
      </c>
      <c r="Y5956">
        <v>322</v>
      </c>
      <c r="Z5956">
        <v>132.03309999999999</v>
      </c>
    </row>
    <row r="5957" spans="1:26" x14ac:dyDescent="0.25">
      <c r="A5957" t="s">
        <v>29</v>
      </c>
      <c r="B5957">
        <v>14</v>
      </c>
      <c r="C5957" t="s">
        <v>41</v>
      </c>
      <c r="D5957">
        <v>146.4512</v>
      </c>
      <c r="E5957">
        <v>-0.51530189999999998</v>
      </c>
      <c r="F5957">
        <v>1.6653089999999999</v>
      </c>
      <c r="G5957">
        <v>0.73340950000000005</v>
      </c>
      <c r="H5957">
        <v>-0.48306909999999997</v>
      </c>
      <c r="I5957">
        <v>1.3028999999999999</v>
      </c>
      <c r="J5957">
        <v>0.86892820000000004</v>
      </c>
      <c r="K5957">
        <v>-0.39465220000000001</v>
      </c>
      <c r="L5957">
        <v>1.462933</v>
      </c>
      <c r="M5957">
        <v>1.0333060000000001</v>
      </c>
      <c r="N5957">
        <v>0.35541230000000001</v>
      </c>
      <c r="O5957">
        <v>14</v>
      </c>
      <c r="P5957" t="s">
        <v>54</v>
      </c>
      <c r="Q5957">
        <v>0.1</v>
      </c>
      <c r="R5957">
        <v>0.15</v>
      </c>
      <c r="S5957">
        <v>0.1</v>
      </c>
      <c r="T5957">
        <v>10.82316</v>
      </c>
      <c r="U5957">
        <v>210.02090000000001</v>
      </c>
      <c r="V5957">
        <v>288.45389999999998</v>
      </c>
      <c r="W5957">
        <v>30.00001</v>
      </c>
      <c r="X5957">
        <v>356</v>
      </c>
      <c r="Y5957">
        <v>322</v>
      </c>
      <c r="Z5957">
        <v>136.2689</v>
      </c>
    </row>
    <row r="5958" spans="1:26" x14ac:dyDescent="0.25">
      <c r="A5958" t="s">
        <v>29</v>
      </c>
      <c r="B5958">
        <v>14</v>
      </c>
      <c r="C5958" t="s">
        <v>41</v>
      </c>
      <c r="D5958">
        <v>146.47319999999999</v>
      </c>
      <c r="E5958">
        <v>-0.51528079999999998</v>
      </c>
      <c r="F5958">
        <v>1.665341</v>
      </c>
      <c r="G5958">
        <v>0.73387840000000004</v>
      </c>
      <c r="H5958">
        <v>-0.48355049999999999</v>
      </c>
      <c r="I5958">
        <v>1.3029580000000001</v>
      </c>
      <c r="J5958">
        <v>0.86954410000000004</v>
      </c>
      <c r="K5958">
        <v>-0.3805499</v>
      </c>
      <c r="L5958">
        <v>1.4748920000000001</v>
      </c>
      <c r="M5958">
        <v>1.024942</v>
      </c>
      <c r="N5958">
        <v>0.35828409999999999</v>
      </c>
      <c r="O5958">
        <v>14</v>
      </c>
      <c r="P5958" t="s">
        <v>54</v>
      </c>
      <c r="Q5958">
        <v>0.1</v>
      </c>
      <c r="R5958">
        <v>0.15</v>
      </c>
      <c r="S5958">
        <v>0.1</v>
      </c>
      <c r="T5958">
        <v>9.6590589999999992</v>
      </c>
      <c r="U5958">
        <v>208.4682</v>
      </c>
      <c r="V5958">
        <v>292.90190000000001</v>
      </c>
      <c r="W5958">
        <v>30.00001</v>
      </c>
      <c r="X5958">
        <v>356</v>
      </c>
      <c r="Y5958">
        <v>322</v>
      </c>
      <c r="Z5958">
        <v>139.2499</v>
      </c>
    </row>
    <row r="5959" spans="1:26" x14ac:dyDescent="0.25">
      <c r="A5959" t="s">
        <v>29</v>
      </c>
      <c r="B5959">
        <v>14</v>
      </c>
      <c r="C5959" t="s">
        <v>41</v>
      </c>
      <c r="D5959">
        <v>146.4956</v>
      </c>
      <c r="E5959">
        <v>-0.51520509999999997</v>
      </c>
      <c r="F5959">
        <v>1.665241</v>
      </c>
      <c r="G5959">
        <v>0.73446849999999997</v>
      </c>
      <c r="H5959">
        <v>-0.48375879999999999</v>
      </c>
      <c r="I5959">
        <v>1.302848</v>
      </c>
      <c r="J5959">
        <v>0.87022809999999995</v>
      </c>
      <c r="K5959">
        <v>-0.36601869999999997</v>
      </c>
      <c r="L5959">
        <v>1.4841679999999999</v>
      </c>
      <c r="M5959">
        <v>1.0211110000000001</v>
      </c>
      <c r="N5959">
        <v>0.35739939999999998</v>
      </c>
      <c r="O5959">
        <v>14</v>
      </c>
      <c r="P5959" t="s">
        <v>54</v>
      </c>
      <c r="Q5959">
        <v>0.1</v>
      </c>
      <c r="R5959">
        <v>0.15</v>
      </c>
      <c r="S5959">
        <v>0.1</v>
      </c>
      <c r="T5959">
        <v>6.4091050000000003</v>
      </c>
      <c r="U5959">
        <v>207.07079999999999</v>
      </c>
      <c r="V5959">
        <v>301.16419999999999</v>
      </c>
      <c r="W5959">
        <v>30.00001</v>
      </c>
      <c r="X5959">
        <v>356</v>
      </c>
      <c r="Y5959">
        <v>322</v>
      </c>
      <c r="Z5959">
        <v>143.6061</v>
      </c>
    </row>
    <row r="5960" spans="1:26" x14ac:dyDescent="0.25">
      <c r="A5960" t="s">
        <v>29</v>
      </c>
      <c r="B5960">
        <v>14</v>
      </c>
      <c r="C5960" t="s">
        <v>41</v>
      </c>
      <c r="D5960">
        <v>146.5205</v>
      </c>
      <c r="E5960">
        <v>-0.51513640000000005</v>
      </c>
      <c r="F5960">
        <v>1.665144</v>
      </c>
      <c r="G5960">
        <v>0.73499619999999999</v>
      </c>
      <c r="H5960">
        <v>-0.48411140000000003</v>
      </c>
      <c r="I5960">
        <v>1.3028219999999999</v>
      </c>
      <c r="J5960">
        <v>0.87084010000000001</v>
      </c>
      <c r="K5960">
        <v>-0.35061540000000002</v>
      </c>
      <c r="L5960">
        <v>1.491924</v>
      </c>
      <c r="M5960">
        <v>1.0203329999999999</v>
      </c>
      <c r="N5960">
        <v>0.34752729999999998</v>
      </c>
      <c r="O5960">
        <v>14</v>
      </c>
      <c r="P5960" t="s">
        <v>54</v>
      </c>
      <c r="Q5960">
        <v>0.1</v>
      </c>
      <c r="R5960">
        <v>0.15</v>
      </c>
      <c r="S5960">
        <v>0.1</v>
      </c>
      <c r="T5960">
        <v>3.5600399999999999</v>
      </c>
      <c r="U5960">
        <v>209.20490000000001</v>
      </c>
      <c r="V5960">
        <v>306.32560000000001</v>
      </c>
      <c r="W5960">
        <v>30.00001</v>
      </c>
      <c r="X5960">
        <v>356</v>
      </c>
      <c r="Y5960">
        <v>322</v>
      </c>
      <c r="Z5960">
        <v>143.4854</v>
      </c>
    </row>
    <row r="5961" spans="1:26" x14ac:dyDescent="0.25">
      <c r="A5961" t="s">
        <v>29</v>
      </c>
      <c r="B5961">
        <v>14</v>
      </c>
      <c r="C5961" t="s">
        <v>41</v>
      </c>
      <c r="D5961">
        <v>146.55350000000001</v>
      </c>
      <c r="E5961">
        <v>-0.51495489999999999</v>
      </c>
      <c r="F5961">
        <v>1.665109</v>
      </c>
      <c r="G5961">
        <v>0.73577760000000003</v>
      </c>
      <c r="H5961">
        <v>-0.48467080000000001</v>
      </c>
      <c r="I5961">
        <v>1.3027070000000001</v>
      </c>
      <c r="J5961">
        <v>0.87181010000000003</v>
      </c>
      <c r="K5961">
        <v>-0.3305305</v>
      </c>
      <c r="L5961">
        <v>1.499984</v>
      </c>
      <c r="M5961">
        <v>1.0218910000000001</v>
      </c>
      <c r="N5961">
        <v>0.33003159999999998</v>
      </c>
      <c r="O5961">
        <v>14</v>
      </c>
      <c r="P5961" t="s">
        <v>54</v>
      </c>
      <c r="Q5961">
        <v>0.1</v>
      </c>
      <c r="R5961">
        <v>0.15</v>
      </c>
      <c r="S5961">
        <v>0.1</v>
      </c>
      <c r="T5961">
        <v>359.48399999999998</v>
      </c>
      <c r="U5961">
        <v>213.85</v>
      </c>
      <c r="V5961">
        <v>311.60750000000002</v>
      </c>
      <c r="W5961">
        <v>30.00001</v>
      </c>
      <c r="X5961">
        <v>356</v>
      </c>
      <c r="Y5961">
        <v>322</v>
      </c>
      <c r="Z5961">
        <v>141.0479</v>
      </c>
    </row>
    <row r="5962" spans="1:26" x14ac:dyDescent="0.25">
      <c r="A5962" t="s">
        <v>29</v>
      </c>
      <c r="B5962">
        <v>14</v>
      </c>
      <c r="C5962" t="s">
        <v>41</v>
      </c>
      <c r="D5962">
        <v>146.58709999999999</v>
      </c>
      <c r="E5962">
        <v>-0.5147119</v>
      </c>
      <c r="F5962">
        <v>1.664914</v>
      </c>
      <c r="G5962">
        <v>0.736313</v>
      </c>
      <c r="H5962">
        <v>-0.48502339999999999</v>
      </c>
      <c r="I5962">
        <v>1.302689</v>
      </c>
      <c r="J5962">
        <v>0.87257899999999999</v>
      </c>
      <c r="K5962">
        <v>-0.31256830000000002</v>
      </c>
      <c r="L5962">
        <v>1.505922</v>
      </c>
      <c r="M5962">
        <v>1.0224629999999999</v>
      </c>
      <c r="N5962">
        <v>0.31475009999999998</v>
      </c>
      <c r="O5962">
        <v>14</v>
      </c>
      <c r="P5962" t="s">
        <v>54</v>
      </c>
      <c r="Q5962">
        <v>0.1</v>
      </c>
      <c r="R5962">
        <v>0.15</v>
      </c>
      <c r="S5962">
        <v>0.1</v>
      </c>
      <c r="T5962">
        <v>356.73759999999999</v>
      </c>
      <c r="U5962">
        <v>220.3963</v>
      </c>
      <c r="V5962">
        <v>315.71929999999998</v>
      </c>
      <c r="W5962">
        <v>30.00001</v>
      </c>
      <c r="X5962">
        <v>356</v>
      </c>
      <c r="Y5962">
        <v>322</v>
      </c>
      <c r="Z5962">
        <v>136.17500000000001</v>
      </c>
    </row>
    <row r="5963" spans="1:26" x14ac:dyDescent="0.25">
      <c r="A5963" t="s">
        <v>29</v>
      </c>
      <c r="B5963">
        <v>14</v>
      </c>
      <c r="C5963" t="s">
        <v>41</v>
      </c>
      <c r="D5963">
        <v>146.62090000000001</v>
      </c>
      <c r="E5963">
        <v>-0.51438680000000003</v>
      </c>
      <c r="F5963">
        <v>1.6646369999999999</v>
      </c>
      <c r="G5963">
        <v>0.73681410000000003</v>
      </c>
      <c r="H5963">
        <v>-0.48495640000000001</v>
      </c>
      <c r="I5963">
        <v>1.302875</v>
      </c>
      <c r="J5963">
        <v>0.87317100000000003</v>
      </c>
      <c r="K5963">
        <v>-0.29473090000000002</v>
      </c>
      <c r="L5963">
        <v>1.509179</v>
      </c>
      <c r="M5963">
        <v>1.0241389999999999</v>
      </c>
      <c r="N5963">
        <v>0.29245769999999999</v>
      </c>
      <c r="O5963">
        <v>14</v>
      </c>
      <c r="P5963" t="s">
        <v>54</v>
      </c>
      <c r="Q5963">
        <v>0.1</v>
      </c>
      <c r="R5963">
        <v>0.15</v>
      </c>
      <c r="S5963">
        <v>0.1</v>
      </c>
      <c r="T5963">
        <v>351.91120000000001</v>
      </c>
      <c r="U5963">
        <v>229.0951</v>
      </c>
      <c r="V5963">
        <v>317.572</v>
      </c>
      <c r="W5963">
        <v>30.00001</v>
      </c>
      <c r="X5963">
        <v>356</v>
      </c>
      <c r="Y5963">
        <v>322</v>
      </c>
      <c r="Z5963">
        <v>129.226</v>
      </c>
    </row>
    <row r="5964" spans="1:26" x14ac:dyDescent="0.25">
      <c r="A5964" t="s">
        <v>29</v>
      </c>
      <c r="B5964">
        <v>14</v>
      </c>
      <c r="C5964" t="s">
        <v>41</v>
      </c>
      <c r="D5964">
        <v>146.64349999999999</v>
      </c>
      <c r="E5964">
        <v>-0.51422760000000001</v>
      </c>
      <c r="F5964">
        <v>1.6645749999999999</v>
      </c>
      <c r="G5964">
        <v>0.73700049999999995</v>
      </c>
      <c r="H5964">
        <v>-0.48500130000000002</v>
      </c>
      <c r="I5964">
        <v>1.302953</v>
      </c>
      <c r="J5964">
        <v>0.87335419999999997</v>
      </c>
      <c r="K5964">
        <v>-0.28303669999999997</v>
      </c>
      <c r="L5964">
        <v>1.5095590000000001</v>
      </c>
      <c r="M5964">
        <v>1.027372</v>
      </c>
      <c r="N5964">
        <v>0.27429999999999999</v>
      </c>
      <c r="O5964">
        <v>14</v>
      </c>
      <c r="P5964" t="s">
        <v>54</v>
      </c>
      <c r="Q5964">
        <v>0.1</v>
      </c>
      <c r="R5964">
        <v>0.15</v>
      </c>
      <c r="S5964">
        <v>0.1</v>
      </c>
      <c r="T5964">
        <v>348.6157</v>
      </c>
      <c r="U5964">
        <v>235.79660000000001</v>
      </c>
      <c r="V5964">
        <v>317.03140000000002</v>
      </c>
      <c r="W5964">
        <v>30.00001</v>
      </c>
      <c r="X5964">
        <v>356</v>
      </c>
      <c r="Y5964">
        <v>322</v>
      </c>
      <c r="Z5964">
        <v>123.6785</v>
      </c>
    </row>
    <row r="5965" spans="1:26" x14ac:dyDescent="0.25">
      <c r="A5965" t="s">
        <v>29</v>
      </c>
      <c r="B5965">
        <v>14</v>
      </c>
      <c r="C5965" t="s">
        <v>41</v>
      </c>
      <c r="D5965">
        <v>146.6645</v>
      </c>
      <c r="E5965">
        <v>-0.51409910000000003</v>
      </c>
      <c r="F5965">
        <v>1.66465</v>
      </c>
      <c r="G5965">
        <v>0.7372166</v>
      </c>
      <c r="H5965">
        <v>-0.48502840000000003</v>
      </c>
      <c r="I5965">
        <v>1.3030139999999999</v>
      </c>
      <c r="J5965">
        <v>0.8736931</v>
      </c>
      <c r="K5965">
        <v>-0.27297100000000002</v>
      </c>
      <c r="L5965">
        <v>1.509547</v>
      </c>
      <c r="M5965">
        <v>1.029291</v>
      </c>
      <c r="N5965">
        <v>0.26446890000000001</v>
      </c>
      <c r="O5965">
        <v>14</v>
      </c>
      <c r="P5965" t="s">
        <v>54</v>
      </c>
      <c r="Q5965">
        <v>0.1</v>
      </c>
      <c r="R5965">
        <v>0.15</v>
      </c>
      <c r="S5965">
        <v>0.1</v>
      </c>
      <c r="T5965">
        <v>346.93920000000003</v>
      </c>
      <c r="U5965">
        <v>240.3545</v>
      </c>
      <c r="V5965">
        <v>316.3716</v>
      </c>
      <c r="W5965">
        <v>30.00001</v>
      </c>
      <c r="X5965">
        <v>356</v>
      </c>
      <c r="Y5965">
        <v>322</v>
      </c>
      <c r="Z5965">
        <v>119.88030000000001</v>
      </c>
    </row>
    <row r="5966" spans="1:26" x14ac:dyDescent="0.25">
      <c r="A5966" t="s">
        <v>29</v>
      </c>
      <c r="B5966">
        <v>14</v>
      </c>
      <c r="C5966" t="s">
        <v>41</v>
      </c>
      <c r="D5966">
        <v>146.68549999999999</v>
      </c>
      <c r="E5966">
        <v>-0.51399340000000004</v>
      </c>
      <c r="F5966">
        <v>1.6648019999999999</v>
      </c>
      <c r="G5966">
        <v>0.73738309999999996</v>
      </c>
      <c r="H5966">
        <v>-0.48509419999999998</v>
      </c>
      <c r="I5966">
        <v>1.303183</v>
      </c>
      <c r="J5966">
        <v>0.87399640000000001</v>
      </c>
      <c r="K5966">
        <v>-0.26321450000000002</v>
      </c>
      <c r="L5966">
        <v>1.5087630000000001</v>
      </c>
      <c r="M5966">
        <v>1.0308630000000001</v>
      </c>
      <c r="N5966">
        <v>0.24963579999999999</v>
      </c>
      <c r="O5966">
        <v>14</v>
      </c>
      <c r="P5966" t="s">
        <v>54</v>
      </c>
      <c r="Q5966">
        <v>0.1</v>
      </c>
      <c r="R5966">
        <v>0.15</v>
      </c>
      <c r="S5966">
        <v>0.1</v>
      </c>
      <c r="T5966">
        <v>344.78590000000003</v>
      </c>
      <c r="U5966">
        <v>248.4838</v>
      </c>
      <c r="V5966">
        <v>314.72019999999998</v>
      </c>
      <c r="W5966">
        <v>30.00001</v>
      </c>
      <c r="X5966">
        <v>356</v>
      </c>
      <c r="Y5966">
        <v>322</v>
      </c>
      <c r="Z5966">
        <v>113.0934</v>
      </c>
    </row>
    <row r="5967" spans="1:26" x14ac:dyDescent="0.25">
      <c r="A5967" t="s">
        <v>29</v>
      </c>
      <c r="B5967">
        <v>14</v>
      </c>
      <c r="C5967" t="s">
        <v>41</v>
      </c>
      <c r="D5967">
        <v>146.70849999999999</v>
      </c>
      <c r="E5967">
        <v>-0.51392499999999997</v>
      </c>
      <c r="F5967">
        <v>1.664857</v>
      </c>
      <c r="G5967">
        <v>0.73740019999999995</v>
      </c>
      <c r="H5967">
        <v>-0.48500379999999998</v>
      </c>
      <c r="I5967">
        <v>1.3031729999999999</v>
      </c>
      <c r="J5967">
        <v>0.87432929999999998</v>
      </c>
      <c r="K5967">
        <v>-0.25462279999999998</v>
      </c>
      <c r="L5967">
        <v>1.506926</v>
      </c>
      <c r="M5967">
        <v>1.0322150000000001</v>
      </c>
      <c r="N5967">
        <v>0.23634469999999999</v>
      </c>
      <c r="O5967">
        <v>14</v>
      </c>
      <c r="P5967" t="s">
        <v>54</v>
      </c>
      <c r="Q5967">
        <v>0.1</v>
      </c>
      <c r="R5967">
        <v>0.15</v>
      </c>
      <c r="S5967">
        <v>0.1</v>
      </c>
      <c r="T5967">
        <v>342.94159999999999</v>
      </c>
      <c r="U5967">
        <v>257.56009999999998</v>
      </c>
      <c r="V5967">
        <v>312.18669999999997</v>
      </c>
      <c r="W5967">
        <v>30.00001</v>
      </c>
      <c r="X5967">
        <v>356</v>
      </c>
      <c r="Y5967">
        <v>322</v>
      </c>
      <c r="Z5967">
        <v>105.6925</v>
      </c>
    </row>
    <row r="5968" spans="1:26" x14ac:dyDescent="0.25">
      <c r="A5968" t="s">
        <v>29</v>
      </c>
      <c r="B5968">
        <v>14</v>
      </c>
      <c r="C5968" t="s">
        <v>41</v>
      </c>
      <c r="D5968">
        <v>146.7313</v>
      </c>
      <c r="E5968">
        <v>-0.51394669999999998</v>
      </c>
      <c r="F5968">
        <v>1.6649259999999999</v>
      </c>
      <c r="G5968">
        <v>0.73730680000000004</v>
      </c>
      <c r="H5968">
        <v>-0.48486509999999999</v>
      </c>
      <c r="I5968">
        <v>1.3032140000000001</v>
      </c>
      <c r="J5968">
        <v>0.87463489999999999</v>
      </c>
      <c r="K5968">
        <v>-0.24794279999999999</v>
      </c>
      <c r="L5968">
        <v>1.504704</v>
      </c>
      <c r="M5968">
        <v>1.032</v>
      </c>
      <c r="N5968">
        <v>0.2230231</v>
      </c>
      <c r="O5968">
        <v>14</v>
      </c>
      <c r="P5968" t="s">
        <v>54</v>
      </c>
      <c r="Q5968">
        <v>0.1</v>
      </c>
      <c r="R5968">
        <v>0.15</v>
      </c>
      <c r="S5968">
        <v>0.1</v>
      </c>
      <c r="T5968">
        <v>342.8021</v>
      </c>
      <c r="U5968">
        <v>271.91300000000001</v>
      </c>
      <c r="V5968">
        <v>307.65109999999999</v>
      </c>
      <c r="W5968">
        <v>30.00001</v>
      </c>
      <c r="X5968">
        <v>356</v>
      </c>
      <c r="Y5968">
        <v>322</v>
      </c>
      <c r="Z5968">
        <v>93.603260000000006</v>
      </c>
    </row>
    <row r="5969" spans="1:26" x14ac:dyDescent="0.25">
      <c r="A5969" t="s">
        <v>29</v>
      </c>
      <c r="B5969">
        <v>14</v>
      </c>
      <c r="C5969" t="s">
        <v>41</v>
      </c>
      <c r="D5969">
        <v>146.75309999999999</v>
      </c>
      <c r="E5969">
        <v>-0.51393520000000004</v>
      </c>
      <c r="F5969">
        <v>1.6648700000000001</v>
      </c>
      <c r="G5969">
        <v>0.73734010000000005</v>
      </c>
      <c r="H5969">
        <v>-0.48466680000000001</v>
      </c>
      <c r="I5969">
        <v>1.3033870000000001</v>
      </c>
      <c r="J5969">
        <v>0.87485230000000003</v>
      </c>
      <c r="K5969">
        <v>-0.24624969999999999</v>
      </c>
      <c r="L5969">
        <v>1.503663</v>
      </c>
      <c r="M5969">
        <v>1.0317559999999999</v>
      </c>
      <c r="N5969">
        <v>0.22167600000000001</v>
      </c>
      <c r="O5969">
        <v>14</v>
      </c>
      <c r="P5969" t="s">
        <v>54</v>
      </c>
      <c r="Q5969">
        <v>0.1</v>
      </c>
      <c r="R5969">
        <v>0.15</v>
      </c>
      <c r="S5969">
        <v>0.1</v>
      </c>
      <c r="T5969">
        <v>344.0942</v>
      </c>
      <c r="U5969">
        <v>277.40870000000001</v>
      </c>
      <c r="V5969">
        <v>306.5224</v>
      </c>
      <c r="W5969">
        <v>30.00001</v>
      </c>
      <c r="X5969">
        <v>356</v>
      </c>
      <c r="Y5969">
        <v>322</v>
      </c>
      <c r="Z5969">
        <v>88.452860000000001</v>
      </c>
    </row>
    <row r="5970" spans="1:26" x14ac:dyDescent="0.25">
      <c r="A5970" t="s">
        <v>29</v>
      </c>
      <c r="B5970">
        <v>14</v>
      </c>
      <c r="C5970" t="s">
        <v>41</v>
      </c>
      <c r="D5970">
        <v>146.77440000000001</v>
      </c>
      <c r="E5970">
        <v>-0.51382479999999997</v>
      </c>
      <c r="F5970">
        <v>1.664879</v>
      </c>
      <c r="G5970">
        <v>0.73736270000000004</v>
      </c>
      <c r="H5970">
        <v>-0.48419200000000001</v>
      </c>
      <c r="I5970">
        <v>1.3037289999999999</v>
      </c>
      <c r="J5970">
        <v>0.87508260000000004</v>
      </c>
      <c r="K5970">
        <v>-0.247784</v>
      </c>
      <c r="L5970">
        <v>1.502264</v>
      </c>
      <c r="M5970">
        <v>1.0313540000000001</v>
      </c>
      <c r="N5970">
        <v>0.22562860000000001</v>
      </c>
      <c r="O5970">
        <v>14</v>
      </c>
      <c r="P5970" t="s">
        <v>54</v>
      </c>
      <c r="Q5970">
        <v>0.1</v>
      </c>
      <c r="R5970">
        <v>0.15</v>
      </c>
      <c r="S5970">
        <v>0.1</v>
      </c>
      <c r="T5970">
        <v>349.89519999999999</v>
      </c>
      <c r="U5970">
        <v>291.25650000000002</v>
      </c>
      <c r="V5970">
        <v>306.01679999999999</v>
      </c>
      <c r="W5970">
        <v>30.00001</v>
      </c>
      <c r="X5970">
        <v>356</v>
      </c>
      <c r="Y5970">
        <v>322</v>
      </c>
      <c r="Z5970">
        <v>74.017009999999999</v>
      </c>
    </row>
    <row r="5971" spans="1:26" x14ac:dyDescent="0.25">
      <c r="A5971" t="s">
        <v>29</v>
      </c>
      <c r="B5971">
        <v>14</v>
      </c>
      <c r="C5971" t="s">
        <v>41</v>
      </c>
      <c r="D5971">
        <v>146.7971</v>
      </c>
      <c r="E5971">
        <v>-0.51370249999999995</v>
      </c>
      <c r="F5971">
        <v>1.6648309999999999</v>
      </c>
      <c r="G5971">
        <v>0.73712339999999998</v>
      </c>
      <c r="H5971">
        <v>-0.4838345</v>
      </c>
      <c r="I5971">
        <v>1.303952</v>
      </c>
      <c r="J5971">
        <v>0.87471659999999996</v>
      </c>
      <c r="K5971">
        <v>-0.25105909999999998</v>
      </c>
      <c r="L5971">
        <v>1.50027</v>
      </c>
      <c r="M5971">
        <v>1.0303500000000001</v>
      </c>
      <c r="N5971">
        <v>0.22900509999999999</v>
      </c>
      <c r="O5971">
        <v>14</v>
      </c>
      <c r="P5971" t="s">
        <v>54</v>
      </c>
      <c r="Q5971">
        <v>0.1</v>
      </c>
      <c r="R5971">
        <v>0.15</v>
      </c>
      <c r="S5971">
        <v>0.1</v>
      </c>
      <c r="T5971">
        <v>352.71699999999998</v>
      </c>
      <c r="U5971">
        <v>297.7482</v>
      </c>
      <c r="V5971">
        <v>306.17559999999997</v>
      </c>
      <c r="W5971">
        <v>30.00001</v>
      </c>
      <c r="X5971">
        <v>356</v>
      </c>
      <c r="Y5971">
        <v>322</v>
      </c>
      <c r="Z5971">
        <v>67.175539999999998</v>
      </c>
    </row>
    <row r="5972" spans="1:26" x14ac:dyDescent="0.25">
      <c r="A5972" t="s">
        <v>29</v>
      </c>
      <c r="B5972">
        <v>14</v>
      </c>
      <c r="C5972" t="s">
        <v>41</v>
      </c>
      <c r="D5972">
        <v>146.82</v>
      </c>
      <c r="E5972">
        <v>-0.51357790000000003</v>
      </c>
      <c r="F5972">
        <v>1.6647620000000001</v>
      </c>
      <c r="G5972">
        <v>0.73698439999999998</v>
      </c>
      <c r="H5972">
        <v>-0.48331740000000001</v>
      </c>
      <c r="I5972">
        <v>1.3040940000000001</v>
      </c>
      <c r="J5972">
        <v>0.87435260000000004</v>
      </c>
      <c r="K5972">
        <v>-0.25511899999999998</v>
      </c>
      <c r="L5972">
        <v>1.496416</v>
      </c>
      <c r="M5972">
        <v>1.0318400000000001</v>
      </c>
      <c r="N5972">
        <v>0.23360529999999999</v>
      </c>
      <c r="O5972">
        <v>14</v>
      </c>
      <c r="P5972" t="s">
        <v>54</v>
      </c>
      <c r="Q5972">
        <v>0.1</v>
      </c>
      <c r="R5972">
        <v>0.15</v>
      </c>
      <c r="S5972">
        <v>0.1</v>
      </c>
      <c r="T5972">
        <v>358.08460000000002</v>
      </c>
      <c r="U5972">
        <v>310.36450000000002</v>
      </c>
      <c r="V5972">
        <v>306.62400000000002</v>
      </c>
      <c r="W5972">
        <v>30.00001</v>
      </c>
      <c r="X5972">
        <v>356</v>
      </c>
      <c r="Y5972">
        <v>322</v>
      </c>
      <c r="Z5972">
        <v>54.04063</v>
      </c>
    </row>
    <row r="5973" spans="1:26" x14ac:dyDescent="0.25">
      <c r="A5973" t="s">
        <v>29</v>
      </c>
      <c r="B5973">
        <v>14</v>
      </c>
      <c r="C5973" t="s">
        <v>41</v>
      </c>
      <c r="D5973">
        <v>146.8417</v>
      </c>
      <c r="E5973">
        <v>-0.51351159999999996</v>
      </c>
      <c r="F5973">
        <v>1.6647160000000001</v>
      </c>
      <c r="G5973">
        <v>0.73684689999999997</v>
      </c>
      <c r="H5973">
        <v>-0.48295680000000002</v>
      </c>
      <c r="I5973">
        <v>1.304163</v>
      </c>
      <c r="J5973">
        <v>0.87396720000000006</v>
      </c>
      <c r="K5973">
        <v>-0.25879940000000001</v>
      </c>
      <c r="L5973">
        <v>1.4923310000000001</v>
      </c>
      <c r="M5973">
        <v>1.033266</v>
      </c>
      <c r="N5973">
        <v>0.23512079999999999</v>
      </c>
      <c r="O5973">
        <v>14</v>
      </c>
      <c r="P5973" t="s">
        <v>54</v>
      </c>
      <c r="Q5973">
        <v>0.1</v>
      </c>
      <c r="R5973">
        <v>0.15</v>
      </c>
      <c r="S5973">
        <v>0.1</v>
      </c>
      <c r="T5973">
        <v>1.8375809999999999</v>
      </c>
      <c r="U5973">
        <v>318.12040000000002</v>
      </c>
      <c r="V5973">
        <v>307.67090000000002</v>
      </c>
      <c r="W5973">
        <v>30.00001</v>
      </c>
      <c r="X5973">
        <v>356</v>
      </c>
      <c r="Y5973">
        <v>322</v>
      </c>
      <c r="Z5973">
        <v>45.743139999999997</v>
      </c>
    </row>
    <row r="5974" spans="1:26" x14ac:dyDescent="0.25">
      <c r="A5974" t="s">
        <v>29</v>
      </c>
      <c r="B5974">
        <v>14</v>
      </c>
      <c r="C5974" t="s">
        <v>41</v>
      </c>
      <c r="D5974">
        <v>146.8878</v>
      </c>
      <c r="E5974">
        <v>-0.51341369999999997</v>
      </c>
      <c r="F5974">
        <v>1.6647909999999999</v>
      </c>
      <c r="G5974">
        <v>0.7368017</v>
      </c>
      <c r="H5974">
        <v>-0.48241630000000002</v>
      </c>
      <c r="I5974">
        <v>1.3043009999999999</v>
      </c>
      <c r="J5974">
        <v>0.87430799999999997</v>
      </c>
      <c r="K5974">
        <v>-0.26906469999999999</v>
      </c>
      <c r="L5974">
        <v>1.480828</v>
      </c>
      <c r="M5974">
        <v>1.0384370000000001</v>
      </c>
      <c r="N5974">
        <v>0.2357795</v>
      </c>
      <c r="O5974">
        <v>14</v>
      </c>
      <c r="P5974" t="s">
        <v>54</v>
      </c>
      <c r="Q5974">
        <v>0.1</v>
      </c>
      <c r="R5974">
        <v>0.15</v>
      </c>
      <c r="S5974">
        <v>0.1</v>
      </c>
      <c r="T5974">
        <v>7.6016570000000003</v>
      </c>
      <c r="U5974">
        <v>333.10669999999999</v>
      </c>
      <c r="V5974">
        <v>312.86149999999998</v>
      </c>
      <c r="W5974">
        <v>30.00001</v>
      </c>
      <c r="X5974">
        <v>356</v>
      </c>
      <c r="Y5974">
        <v>322</v>
      </c>
      <c r="Z5974">
        <v>31.061800000000002</v>
      </c>
    </row>
    <row r="5975" spans="1:26" x14ac:dyDescent="0.25">
      <c r="A5975" t="s">
        <v>29</v>
      </c>
      <c r="B5975">
        <v>14</v>
      </c>
      <c r="C5975" t="s">
        <v>41</v>
      </c>
      <c r="D5975">
        <v>146.90880000000001</v>
      </c>
      <c r="E5975">
        <v>-0.51312800000000003</v>
      </c>
      <c r="F5975">
        <v>1.6648909999999999</v>
      </c>
      <c r="G5975">
        <v>0.73707940000000005</v>
      </c>
      <c r="H5975">
        <v>-0.48204819999999998</v>
      </c>
      <c r="I5975">
        <v>1.3042659999999999</v>
      </c>
      <c r="J5975">
        <v>0.87473999999999996</v>
      </c>
      <c r="K5975">
        <v>-0.27454079999999997</v>
      </c>
      <c r="L5975">
        <v>1.475144</v>
      </c>
      <c r="M5975">
        <v>1.041785</v>
      </c>
      <c r="N5975">
        <v>0.23454720000000001</v>
      </c>
      <c r="O5975">
        <v>14</v>
      </c>
      <c r="P5975" t="s">
        <v>54</v>
      </c>
      <c r="Q5975">
        <v>0.1</v>
      </c>
      <c r="R5975">
        <v>0.15</v>
      </c>
      <c r="S5975">
        <v>0.1</v>
      </c>
      <c r="T5975">
        <v>8.7352790000000002</v>
      </c>
      <c r="U5975">
        <v>336.5401</v>
      </c>
      <c r="V5975">
        <v>314.48399999999998</v>
      </c>
      <c r="W5975">
        <v>30.00001</v>
      </c>
      <c r="X5975">
        <v>356</v>
      </c>
      <c r="Y5975">
        <v>322</v>
      </c>
      <c r="Z5975">
        <v>28.005479999999999</v>
      </c>
    </row>
    <row r="5976" spans="1:26" x14ac:dyDescent="0.25">
      <c r="A5976" t="s">
        <v>29</v>
      </c>
      <c r="B5976">
        <v>14</v>
      </c>
      <c r="C5976" t="s">
        <v>41</v>
      </c>
      <c r="D5976">
        <v>146.93090000000001</v>
      </c>
      <c r="E5976">
        <v>-0.51278849999999998</v>
      </c>
      <c r="F5976">
        <v>1.6648860000000001</v>
      </c>
      <c r="G5976">
        <v>0.73735450000000002</v>
      </c>
      <c r="H5976">
        <v>-0.48161609999999999</v>
      </c>
      <c r="I5976">
        <v>1.304162</v>
      </c>
      <c r="J5976">
        <v>0.87503759999999997</v>
      </c>
      <c r="K5976">
        <v>-0.28084310000000001</v>
      </c>
      <c r="L5976">
        <v>1.4688570000000001</v>
      </c>
      <c r="M5976">
        <v>1.0457479999999999</v>
      </c>
      <c r="N5976">
        <v>0.2305488</v>
      </c>
      <c r="O5976">
        <v>14</v>
      </c>
      <c r="P5976" t="s">
        <v>54</v>
      </c>
      <c r="Q5976">
        <v>0.1</v>
      </c>
      <c r="R5976">
        <v>0.15</v>
      </c>
      <c r="S5976">
        <v>0.1</v>
      </c>
      <c r="T5976">
        <v>10.33188</v>
      </c>
      <c r="U5976">
        <v>340.63459999999998</v>
      </c>
      <c r="V5976">
        <v>316.82459999999998</v>
      </c>
      <c r="W5976">
        <v>30.00001</v>
      </c>
      <c r="X5976">
        <v>356</v>
      </c>
      <c r="Y5976">
        <v>322</v>
      </c>
      <c r="Z5976">
        <v>24.328710000000001</v>
      </c>
    </row>
    <row r="5977" spans="1:26" x14ac:dyDescent="0.25">
      <c r="A5977" t="s">
        <v>29</v>
      </c>
      <c r="B5977">
        <v>14</v>
      </c>
      <c r="C5977" t="s">
        <v>41</v>
      </c>
      <c r="D5977">
        <v>146.9537</v>
      </c>
      <c r="E5977">
        <v>-0.51236179999999998</v>
      </c>
      <c r="F5977">
        <v>1.665011</v>
      </c>
      <c r="G5977">
        <v>0.73751250000000002</v>
      </c>
      <c r="H5977">
        <v>-0.4811281</v>
      </c>
      <c r="I5977">
        <v>1.3041689999999999</v>
      </c>
      <c r="J5977">
        <v>0.87495650000000003</v>
      </c>
      <c r="K5977">
        <v>-0.2878561</v>
      </c>
      <c r="L5977">
        <v>1.4627779999999999</v>
      </c>
      <c r="M5977">
        <v>1.049574</v>
      </c>
      <c r="N5977">
        <v>0.222002</v>
      </c>
      <c r="O5977">
        <v>14</v>
      </c>
      <c r="P5977" t="s">
        <v>54</v>
      </c>
      <c r="Q5977">
        <v>0.1</v>
      </c>
      <c r="R5977">
        <v>0.15</v>
      </c>
      <c r="S5977">
        <v>0.1</v>
      </c>
      <c r="T5977">
        <v>12.54232</v>
      </c>
      <c r="U5977">
        <v>345.66730000000001</v>
      </c>
      <c r="V5977">
        <v>320.31459999999998</v>
      </c>
      <c r="W5977">
        <v>30.00001</v>
      </c>
      <c r="X5977">
        <v>356</v>
      </c>
      <c r="Y5977">
        <v>322</v>
      </c>
      <c r="Z5977">
        <v>20.020849999999999</v>
      </c>
    </row>
    <row r="5978" spans="1:26" x14ac:dyDescent="0.25">
      <c r="A5978" t="s">
        <v>29</v>
      </c>
      <c r="B5978">
        <v>14</v>
      </c>
      <c r="C5978" t="s">
        <v>41</v>
      </c>
      <c r="D5978">
        <v>146.97630000000001</v>
      </c>
      <c r="E5978">
        <v>-0.51193200000000005</v>
      </c>
      <c r="F5978">
        <v>1.665041</v>
      </c>
      <c r="G5978">
        <v>0.73769600000000002</v>
      </c>
      <c r="H5978">
        <v>-0.48070489999999999</v>
      </c>
      <c r="I5978">
        <v>1.304065</v>
      </c>
      <c r="J5978">
        <v>0.874753</v>
      </c>
      <c r="K5978">
        <v>-0.29494500000000001</v>
      </c>
      <c r="L5978">
        <v>1.4559580000000001</v>
      </c>
      <c r="M5978">
        <v>1.05352</v>
      </c>
      <c r="N5978">
        <v>0.21620010000000001</v>
      </c>
      <c r="O5978">
        <v>14</v>
      </c>
      <c r="P5978" t="s">
        <v>54</v>
      </c>
      <c r="Q5978">
        <v>0.1</v>
      </c>
      <c r="R5978">
        <v>0.15</v>
      </c>
      <c r="S5978">
        <v>0.1</v>
      </c>
      <c r="T5978">
        <v>13.70487</v>
      </c>
      <c r="U5978">
        <v>349.8725</v>
      </c>
      <c r="V5978">
        <v>323.01650000000001</v>
      </c>
      <c r="W5978">
        <v>30.00001</v>
      </c>
      <c r="X5978">
        <v>356</v>
      </c>
      <c r="Y5978">
        <v>322</v>
      </c>
      <c r="Z5978">
        <v>17.564250000000001</v>
      </c>
    </row>
    <row r="5979" spans="1:26" x14ac:dyDescent="0.25">
      <c r="A5979" t="s">
        <v>29</v>
      </c>
      <c r="B5979">
        <v>14</v>
      </c>
      <c r="C5979" t="s">
        <v>41</v>
      </c>
      <c r="D5979">
        <v>146.99979999999999</v>
      </c>
      <c r="E5979">
        <v>-0.51142200000000004</v>
      </c>
      <c r="F5979">
        <v>1.664992</v>
      </c>
      <c r="G5979">
        <v>0.73788319999999996</v>
      </c>
      <c r="H5979">
        <v>-0.48016920000000002</v>
      </c>
      <c r="I5979">
        <v>1.303841</v>
      </c>
      <c r="J5979">
        <v>0.87457289999999999</v>
      </c>
      <c r="K5979">
        <v>-0.30126249999999999</v>
      </c>
      <c r="L5979">
        <v>1.449454</v>
      </c>
      <c r="M5979">
        <v>1.055399</v>
      </c>
      <c r="N5979">
        <v>0.21242369999999999</v>
      </c>
      <c r="O5979">
        <v>14</v>
      </c>
      <c r="P5979" t="s">
        <v>54</v>
      </c>
      <c r="Q5979">
        <v>0.1</v>
      </c>
      <c r="R5979">
        <v>0.15</v>
      </c>
      <c r="S5979">
        <v>0.1</v>
      </c>
      <c r="T5979">
        <v>13.897550000000001</v>
      </c>
      <c r="U5979">
        <v>353.21530000000001</v>
      </c>
      <c r="V5979">
        <v>325.39920000000001</v>
      </c>
      <c r="W5979">
        <v>30.00001</v>
      </c>
      <c r="X5979">
        <v>356</v>
      </c>
      <c r="Y5979">
        <v>322</v>
      </c>
      <c r="Z5979">
        <v>16.898769999999999</v>
      </c>
    </row>
    <row r="5980" spans="1:26" x14ac:dyDescent="0.25">
      <c r="A5980" t="s">
        <v>29</v>
      </c>
      <c r="B5980">
        <v>14</v>
      </c>
      <c r="C5980" t="s">
        <v>41</v>
      </c>
      <c r="D5980">
        <v>147.02090000000001</v>
      </c>
      <c r="E5980">
        <v>-0.51083120000000004</v>
      </c>
      <c r="F5980">
        <v>1.6648480000000001</v>
      </c>
      <c r="G5980">
        <v>0.73818609999999996</v>
      </c>
      <c r="H5980">
        <v>-0.47974529999999999</v>
      </c>
      <c r="I5980">
        <v>1.303636</v>
      </c>
      <c r="J5980">
        <v>0.87452300000000005</v>
      </c>
      <c r="K5980">
        <v>-0.30644290000000002</v>
      </c>
      <c r="L5980">
        <v>1.444261</v>
      </c>
      <c r="M5980">
        <v>1.0573090000000001</v>
      </c>
      <c r="N5980">
        <v>0.2089847</v>
      </c>
      <c r="O5980">
        <v>14</v>
      </c>
      <c r="P5980" t="s">
        <v>54</v>
      </c>
      <c r="Q5980">
        <v>0.1</v>
      </c>
      <c r="R5980">
        <v>0.15</v>
      </c>
      <c r="S5980">
        <v>0.1</v>
      </c>
      <c r="T5980">
        <v>13.90448</v>
      </c>
      <c r="U5980">
        <v>355.64370000000002</v>
      </c>
      <c r="V5980">
        <v>327.02229999999997</v>
      </c>
      <c r="W5980">
        <v>30.00001</v>
      </c>
      <c r="X5980">
        <v>356</v>
      </c>
      <c r="Y5980">
        <v>322</v>
      </c>
      <c r="Z5980">
        <v>16.899470000000001</v>
      </c>
    </row>
    <row r="5981" spans="1:26" x14ac:dyDescent="0.25">
      <c r="A5981" t="s">
        <v>29</v>
      </c>
      <c r="B5981">
        <v>14</v>
      </c>
      <c r="C5981" t="s">
        <v>41</v>
      </c>
      <c r="D5981">
        <v>147.04339999999999</v>
      </c>
      <c r="E5981">
        <v>-0.51030880000000001</v>
      </c>
      <c r="F5981">
        <v>1.664687</v>
      </c>
      <c r="G5981">
        <v>0.73844339999999997</v>
      </c>
      <c r="H5981">
        <v>-0.47946719999999998</v>
      </c>
      <c r="I5981">
        <v>1.3033840000000001</v>
      </c>
      <c r="J5981">
        <v>0.8743455</v>
      </c>
      <c r="K5981">
        <v>-0.31096950000000001</v>
      </c>
      <c r="L5981">
        <v>1.438364</v>
      </c>
      <c r="M5981">
        <v>1.060492</v>
      </c>
      <c r="N5981">
        <v>0.20257639999999999</v>
      </c>
      <c r="O5981">
        <v>14</v>
      </c>
      <c r="P5981" t="s">
        <v>54</v>
      </c>
      <c r="Q5981">
        <v>0.1</v>
      </c>
      <c r="R5981">
        <v>0.15</v>
      </c>
      <c r="S5981">
        <v>0.1</v>
      </c>
      <c r="T5981">
        <v>14.59835</v>
      </c>
      <c r="U5981">
        <v>358.03390000000002</v>
      </c>
      <c r="V5981">
        <v>328.19220000000001</v>
      </c>
      <c r="W5981">
        <v>30.00001</v>
      </c>
      <c r="X5981">
        <v>356</v>
      </c>
      <c r="Y5981">
        <v>322</v>
      </c>
      <c r="Z5981">
        <v>16.426919999999999</v>
      </c>
    </row>
    <row r="5982" spans="1:26" x14ac:dyDescent="0.25">
      <c r="A5982" t="s">
        <v>29</v>
      </c>
      <c r="B5982">
        <v>14</v>
      </c>
      <c r="C5982" t="s">
        <v>41</v>
      </c>
      <c r="D5982">
        <v>147.06559999999999</v>
      </c>
      <c r="E5982">
        <v>-0.50970530000000003</v>
      </c>
      <c r="F5982">
        <v>1.6646540000000001</v>
      </c>
      <c r="G5982">
        <v>0.73883779999999999</v>
      </c>
      <c r="H5982">
        <v>-0.47916189999999997</v>
      </c>
      <c r="I5982">
        <v>1.3031889999999999</v>
      </c>
      <c r="J5982">
        <v>0.87441279999999999</v>
      </c>
      <c r="K5982">
        <v>-0.31474530000000001</v>
      </c>
      <c r="L5982">
        <v>1.4335089999999999</v>
      </c>
      <c r="M5982">
        <v>1.06392</v>
      </c>
      <c r="N5982">
        <v>0.1961406</v>
      </c>
      <c r="O5982">
        <v>14</v>
      </c>
      <c r="P5982" t="s">
        <v>54</v>
      </c>
      <c r="Q5982">
        <v>0.1</v>
      </c>
      <c r="R5982">
        <v>0.15</v>
      </c>
      <c r="S5982">
        <v>0.1</v>
      </c>
      <c r="T5982">
        <v>15.215120000000001</v>
      </c>
      <c r="U5982">
        <v>359.5421</v>
      </c>
      <c r="V5982">
        <v>328.99419999999998</v>
      </c>
      <c r="W5982">
        <v>30.00001</v>
      </c>
      <c r="X5982">
        <v>356</v>
      </c>
      <c r="Y5982">
        <v>322</v>
      </c>
      <c r="Z5982">
        <v>16.143219999999999</v>
      </c>
    </row>
    <row r="5983" spans="1:26" x14ac:dyDescent="0.25">
      <c r="A5983" t="s">
        <v>29</v>
      </c>
      <c r="B5983">
        <v>14</v>
      </c>
      <c r="C5983" t="s">
        <v>41</v>
      </c>
      <c r="D5983">
        <v>147.08799999999999</v>
      </c>
      <c r="E5983">
        <v>-0.50910999999999995</v>
      </c>
      <c r="F5983">
        <v>1.6645749999999999</v>
      </c>
      <c r="G5983">
        <v>0.73925730000000001</v>
      </c>
      <c r="H5983">
        <v>-0.47900530000000002</v>
      </c>
      <c r="I5983">
        <v>1.3028960000000001</v>
      </c>
      <c r="J5983">
        <v>0.87459549999999997</v>
      </c>
      <c r="K5983">
        <v>-0.31784859999999998</v>
      </c>
      <c r="L5983">
        <v>1.4290229999999999</v>
      </c>
      <c r="M5983">
        <v>1.0667329999999999</v>
      </c>
      <c r="N5983">
        <v>0.1907934</v>
      </c>
      <c r="O5983">
        <v>14</v>
      </c>
      <c r="P5983" t="s">
        <v>54</v>
      </c>
      <c r="Q5983">
        <v>0.1</v>
      </c>
      <c r="R5983">
        <v>0.15</v>
      </c>
      <c r="S5983">
        <v>0.1</v>
      </c>
      <c r="T5983">
        <v>15.519439999999999</v>
      </c>
      <c r="U5983">
        <v>0.69990649999999999</v>
      </c>
      <c r="V5983">
        <v>329.38049999999998</v>
      </c>
      <c r="W5983">
        <v>30.00001</v>
      </c>
      <c r="X5983">
        <v>356</v>
      </c>
      <c r="Y5983">
        <v>322</v>
      </c>
      <c r="Z5983">
        <v>16.090450000000001</v>
      </c>
    </row>
    <row r="5984" spans="1:26" x14ac:dyDescent="0.25">
      <c r="A5984" t="s">
        <v>29</v>
      </c>
      <c r="B5984">
        <v>14</v>
      </c>
      <c r="C5984" t="s">
        <v>41</v>
      </c>
      <c r="D5984">
        <v>147.10990000000001</v>
      </c>
      <c r="E5984">
        <v>-0.50866</v>
      </c>
      <c r="F5984">
        <v>1.6644779999999999</v>
      </c>
      <c r="G5984">
        <v>0.73976810000000004</v>
      </c>
      <c r="H5984">
        <v>-0.47909770000000002</v>
      </c>
      <c r="I5984">
        <v>1.3026610000000001</v>
      </c>
      <c r="J5984">
        <v>0.87501850000000003</v>
      </c>
      <c r="K5984">
        <v>-0.32061519999999999</v>
      </c>
      <c r="L5984">
        <v>1.4245460000000001</v>
      </c>
      <c r="M5984">
        <v>1.069461</v>
      </c>
      <c r="N5984">
        <v>0.1860889</v>
      </c>
      <c r="O5984">
        <v>14</v>
      </c>
      <c r="P5984" t="s">
        <v>54</v>
      </c>
      <c r="Q5984">
        <v>0.1</v>
      </c>
      <c r="R5984">
        <v>0.15</v>
      </c>
      <c r="S5984">
        <v>0.1</v>
      </c>
      <c r="T5984">
        <v>15.68454</v>
      </c>
      <c r="U5984">
        <v>1.9881610000000001</v>
      </c>
      <c r="V5984">
        <v>329.68299999999999</v>
      </c>
      <c r="W5984">
        <v>30.00001</v>
      </c>
      <c r="X5984">
        <v>356</v>
      </c>
      <c r="Y5984">
        <v>322</v>
      </c>
      <c r="Z5984">
        <v>16.23171</v>
      </c>
    </row>
    <row r="5985" spans="1:26" x14ac:dyDescent="0.25">
      <c r="A5985" t="s">
        <v>29</v>
      </c>
      <c r="B5985">
        <v>14</v>
      </c>
      <c r="C5985" t="s">
        <v>41</v>
      </c>
      <c r="D5985">
        <v>147.1326</v>
      </c>
      <c r="E5985">
        <v>-0.50814590000000004</v>
      </c>
      <c r="F5985">
        <v>1.664388</v>
      </c>
      <c r="G5985">
        <v>0.74013150000000005</v>
      </c>
      <c r="H5985">
        <v>-0.47908200000000001</v>
      </c>
      <c r="I5985">
        <v>1.3023480000000001</v>
      </c>
      <c r="J5985">
        <v>0.87514959999999997</v>
      </c>
      <c r="K5985">
        <v>-0.3231424</v>
      </c>
      <c r="L5985">
        <v>1.420668</v>
      </c>
      <c r="M5985">
        <v>1.0709379999999999</v>
      </c>
      <c r="N5985">
        <v>0.18389920000000001</v>
      </c>
      <c r="O5985">
        <v>14</v>
      </c>
      <c r="P5985" t="s">
        <v>54</v>
      </c>
      <c r="Q5985">
        <v>0.1</v>
      </c>
      <c r="R5985">
        <v>0.15</v>
      </c>
      <c r="S5985">
        <v>0.1</v>
      </c>
      <c r="T5985">
        <v>15.64668</v>
      </c>
      <c r="U5985">
        <v>3.9834139999999998</v>
      </c>
      <c r="V5985">
        <v>330.4846</v>
      </c>
      <c r="W5985">
        <v>30.00001</v>
      </c>
      <c r="X5985">
        <v>356</v>
      </c>
      <c r="Y5985">
        <v>322</v>
      </c>
      <c r="Z5985">
        <v>16.977789999999999</v>
      </c>
    </row>
    <row r="5986" spans="1:26" x14ac:dyDescent="0.25">
      <c r="A5986" t="s">
        <v>29</v>
      </c>
      <c r="B5986">
        <v>14</v>
      </c>
      <c r="C5986" t="s">
        <v>41</v>
      </c>
      <c r="D5986">
        <v>147.15559999999999</v>
      </c>
      <c r="E5986">
        <v>-0.50755309999999998</v>
      </c>
      <c r="F5986">
        <v>1.6642840000000001</v>
      </c>
      <c r="G5986">
        <v>0.74050309999999997</v>
      </c>
      <c r="H5986">
        <v>-0.4791628</v>
      </c>
      <c r="I5986">
        <v>1.302235</v>
      </c>
      <c r="J5986">
        <v>0.87531029999999999</v>
      </c>
      <c r="K5986">
        <v>-0.32689879999999999</v>
      </c>
      <c r="L5986">
        <v>1.4168989999999999</v>
      </c>
      <c r="M5986">
        <v>1.071833</v>
      </c>
      <c r="N5986">
        <v>0.18223629999999999</v>
      </c>
      <c r="O5986">
        <v>14</v>
      </c>
      <c r="P5986" t="s">
        <v>54</v>
      </c>
      <c r="Q5986">
        <v>0.1</v>
      </c>
      <c r="R5986">
        <v>0.15</v>
      </c>
      <c r="S5986">
        <v>0.1</v>
      </c>
      <c r="T5986">
        <v>15.183160000000001</v>
      </c>
      <c r="U5986">
        <v>5.4842950000000004</v>
      </c>
      <c r="V5986">
        <v>331.72460000000001</v>
      </c>
      <c r="W5986">
        <v>30.00001</v>
      </c>
      <c r="X5986">
        <v>356</v>
      </c>
      <c r="Y5986">
        <v>322</v>
      </c>
      <c r="Z5986">
        <v>18.215009999999999</v>
      </c>
    </row>
    <row r="5987" spans="1:26" x14ac:dyDescent="0.25">
      <c r="A5987" t="s">
        <v>29</v>
      </c>
      <c r="B5987">
        <v>14</v>
      </c>
      <c r="C5987" t="s">
        <v>41</v>
      </c>
      <c r="D5987">
        <v>147.17689999999999</v>
      </c>
      <c r="E5987">
        <v>-0.50712760000000001</v>
      </c>
      <c r="F5987">
        <v>1.6642250000000001</v>
      </c>
      <c r="G5987">
        <v>0.74100529999999998</v>
      </c>
      <c r="H5987">
        <v>-0.47959879999999999</v>
      </c>
      <c r="I5987">
        <v>1.302125</v>
      </c>
      <c r="J5987">
        <v>0.87549650000000001</v>
      </c>
      <c r="K5987">
        <v>-0.33018579999999997</v>
      </c>
      <c r="L5987">
        <v>1.4131400000000001</v>
      </c>
      <c r="M5987">
        <v>1.073917</v>
      </c>
      <c r="N5987">
        <v>0.17799980000000001</v>
      </c>
      <c r="O5987">
        <v>14</v>
      </c>
      <c r="P5987" t="s">
        <v>54</v>
      </c>
      <c r="Q5987">
        <v>0.1</v>
      </c>
      <c r="R5987">
        <v>0.15</v>
      </c>
      <c r="S5987">
        <v>0.1</v>
      </c>
      <c r="T5987">
        <v>15.29271</v>
      </c>
      <c r="U5987">
        <v>6.4240630000000003</v>
      </c>
      <c r="V5987">
        <v>332.45710000000003</v>
      </c>
      <c r="W5987">
        <v>30.00001</v>
      </c>
      <c r="X5987">
        <v>356</v>
      </c>
      <c r="Y5987">
        <v>322</v>
      </c>
      <c r="Z5987">
        <v>18.673210000000001</v>
      </c>
    </row>
    <row r="5988" spans="1:26" x14ac:dyDescent="0.25">
      <c r="A5988" t="s">
        <v>29</v>
      </c>
      <c r="B5988">
        <v>14</v>
      </c>
      <c r="C5988" t="s">
        <v>41</v>
      </c>
      <c r="D5988">
        <v>147.2004</v>
      </c>
      <c r="E5988">
        <v>-0.50669430000000004</v>
      </c>
      <c r="F5988">
        <v>1.6641060000000001</v>
      </c>
      <c r="G5988">
        <v>0.74154960000000003</v>
      </c>
      <c r="H5988">
        <v>-0.4799331</v>
      </c>
      <c r="I5988">
        <v>1.3018959999999999</v>
      </c>
      <c r="J5988">
        <v>0.87587610000000005</v>
      </c>
      <c r="K5988">
        <v>-0.33246730000000002</v>
      </c>
      <c r="L5988">
        <v>1.4097170000000001</v>
      </c>
      <c r="M5988">
        <v>1.0763370000000001</v>
      </c>
      <c r="N5988">
        <v>0.1726376</v>
      </c>
      <c r="O5988">
        <v>14</v>
      </c>
      <c r="P5988" t="s">
        <v>54</v>
      </c>
      <c r="Q5988">
        <v>0.1</v>
      </c>
      <c r="R5988">
        <v>0.15</v>
      </c>
      <c r="S5988">
        <v>0.1</v>
      </c>
      <c r="T5988">
        <v>15.828010000000001</v>
      </c>
      <c r="U5988">
        <v>7.0344199999999999</v>
      </c>
      <c r="V5988">
        <v>332.8861</v>
      </c>
      <c r="W5988">
        <v>30.00001</v>
      </c>
      <c r="X5988">
        <v>356</v>
      </c>
      <c r="Y5988">
        <v>322</v>
      </c>
      <c r="Z5988">
        <v>18.59562</v>
      </c>
    </row>
    <row r="5989" spans="1:26" x14ac:dyDescent="0.25">
      <c r="A5989" t="s">
        <v>29</v>
      </c>
      <c r="B5989">
        <v>14</v>
      </c>
      <c r="C5989" t="s">
        <v>41</v>
      </c>
      <c r="D5989">
        <v>147.2218</v>
      </c>
      <c r="E5989">
        <v>-0.50626269999999995</v>
      </c>
      <c r="F5989">
        <v>1.664183</v>
      </c>
      <c r="G5989">
        <v>0.74203339999999995</v>
      </c>
      <c r="H5989">
        <v>-0.48029719999999998</v>
      </c>
      <c r="I5989">
        <v>1.301769</v>
      </c>
      <c r="J5989">
        <v>0.87604369999999998</v>
      </c>
      <c r="K5989">
        <v>-0.33451999999999998</v>
      </c>
      <c r="L5989">
        <v>1.406671</v>
      </c>
      <c r="M5989">
        <v>1.078362</v>
      </c>
      <c r="N5989">
        <v>0.16874069999999999</v>
      </c>
      <c r="O5989">
        <v>14</v>
      </c>
      <c r="P5989" t="s">
        <v>54</v>
      </c>
      <c r="Q5989">
        <v>0.1</v>
      </c>
      <c r="R5989">
        <v>0.15</v>
      </c>
      <c r="S5989">
        <v>0.1</v>
      </c>
      <c r="T5989">
        <v>16.079930000000001</v>
      </c>
      <c r="U5989">
        <v>7.7850659999999996</v>
      </c>
      <c r="V5989">
        <v>333.2199</v>
      </c>
      <c r="W5989">
        <v>30.00001</v>
      </c>
      <c r="X5989">
        <v>356</v>
      </c>
      <c r="Y5989">
        <v>322</v>
      </c>
      <c r="Z5989">
        <v>18.791180000000001</v>
      </c>
    </row>
    <row r="5990" spans="1:26" x14ac:dyDescent="0.25">
      <c r="A5990" t="s">
        <v>29</v>
      </c>
      <c r="B5990">
        <v>14</v>
      </c>
      <c r="C5990" t="s">
        <v>41</v>
      </c>
      <c r="D5990">
        <v>147.24340000000001</v>
      </c>
      <c r="E5990">
        <v>-0.50584569999999995</v>
      </c>
      <c r="F5990">
        <v>1.6641280000000001</v>
      </c>
      <c r="G5990">
        <v>0.74250609999999995</v>
      </c>
      <c r="H5990">
        <v>-0.48060580000000003</v>
      </c>
      <c r="I5990">
        <v>1.3014859999999999</v>
      </c>
      <c r="J5990">
        <v>0.8764149</v>
      </c>
      <c r="K5990">
        <v>-0.33705380000000001</v>
      </c>
      <c r="L5990">
        <v>1.4036660000000001</v>
      </c>
      <c r="M5990">
        <v>1.080033</v>
      </c>
      <c r="N5990">
        <v>0.16673689999999999</v>
      </c>
      <c r="O5990">
        <v>14</v>
      </c>
      <c r="P5990" t="s">
        <v>54</v>
      </c>
      <c r="Q5990">
        <v>0.1</v>
      </c>
      <c r="R5990">
        <v>0.15</v>
      </c>
      <c r="S5990">
        <v>0.1</v>
      </c>
      <c r="T5990">
        <v>15.86153</v>
      </c>
      <c r="U5990">
        <v>9.0546050000000005</v>
      </c>
      <c r="V5990">
        <v>334.10390000000001</v>
      </c>
      <c r="W5990">
        <v>30.00001</v>
      </c>
      <c r="X5990">
        <v>356</v>
      </c>
      <c r="Y5990">
        <v>322</v>
      </c>
      <c r="Z5990">
        <v>19.779730000000001</v>
      </c>
    </row>
    <row r="5991" spans="1:26" x14ac:dyDescent="0.25">
      <c r="A5991" t="s">
        <v>29</v>
      </c>
      <c r="B5991">
        <v>14</v>
      </c>
      <c r="C5991" t="s">
        <v>41</v>
      </c>
      <c r="D5991">
        <v>147.26609999999999</v>
      </c>
      <c r="E5991">
        <v>-0.5054845</v>
      </c>
      <c r="F5991">
        <v>1.6639120000000001</v>
      </c>
      <c r="G5991">
        <v>0.74297740000000001</v>
      </c>
      <c r="H5991">
        <v>-0.48077300000000001</v>
      </c>
      <c r="I5991">
        <v>1.301058</v>
      </c>
      <c r="J5991">
        <v>0.87667519999999999</v>
      </c>
      <c r="K5991">
        <v>-0.33947850000000002</v>
      </c>
      <c r="L5991">
        <v>1.4008670000000001</v>
      </c>
      <c r="M5991">
        <v>1.0810649999999999</v>
      </c>
      <c r="N5991">
        <v>0.16285569999999999</v>
      </c>
      <c r="O5991">
        <v>14</v>
      </c>
      <c r="P5991" t="s">
        <v>54</v>
      </c>
      <c r="Q5991">
        <v>0.1</v>
      </c>
      <c r="R5991">
        <v>0.15</v>
      </c>
      <c r="S5991">
        <v>0.1</v>
      </c>
      <c r="T5991">
        <v>15.938470000000001</v>
      </c>
      <c r="U5991">
        <v>8.7541209999999996</v>
      </c>
      <c r="V5991">
        <v>334.53449999999998</v>
      </c>
      <c r="W5991">
        <v>30.00001</v>
      </c>
      <c r="X5991">
        <v>356</v>
      </c>
      <c r="Y5991">
        <v>322</v>
      </c>
      <c r="Z5991">
        <v>19.755220000000001</v>
      </c>
    </row>
    <row r="5992" spans="1:26" x14ac:dyDescent="0.25">
      <c r="A5992" t="s">
        <v>29</v>
      </c>
      <c r="B5992">
        <v>14</v>
      </c>
      <c r="C5992" t="s">
        <v>41</v>
      </c>
      <c r="D5992">
        <v>147.28899999999999</v>
      </c>
      <c r="E5992">
        <v>-0.50520120000000002</v>
      </c>
      <c r="F5992">
        <v>1.6638109999999999</v>
      </c>
      <c r="G5992">
        <v>0.74347410000000003</v>
      </c>
      <c r="H5992">
        <v>-0.4811202</v>
      </c>
      <c r="I5992">
        <v>1.3007299999999999</v>
      </c>
      <c r="J5992">
        <v>0.87690060000000003</v>
      </c>
      <c r="K5992">
        <v>-0.3414894</v>
      </c>
      <c r="L5992">
        <v>1.3986419999999999</v>
      </c>
      <c r="M5992">
        <v>1.082978</v>
      </c>
      <c r="N5992">
        <v>0.15596460000000001</v>
      </c>
      <c r="O5992">
        <v>14</v>
      </c>
      <c r="P5992" t="s">
        <v>54</v>
      </c>
      <c r="Q5992">
        <v>0.1</v>
      </c>
      <c r="R5992">
        <v>0.15</v>
      </c>
      <c r="S5992">
        <v>0.1</v>
      </c>
      <c r="T5992">
        <v>16.78904</v>
      </c>
      <c r="U5992">
        <v>7.3459979999999998</v>
      </c>
      <c r="V5992">
        <v>334.47149999999999</v>
      </c>
      <c r="W5992">
        <v>30.00001</v>
      </c>
      <c r="X5992">
        <v>356</v>
      </c>
      <c r="Y5992">
        <v>322</v>
      </c>
      <c r="Z5992">
        <v>18.560590000000001</v>
      </c>
    </row>
    <row r="5993" spans="1:26" x14ac:dyDescent="0.25">
      <c r="A5993" t="s">
        <v>29</v>
      </c>
      <c r="B5993">
        <v>14</v>
      </c>
      <c r="C5993" t="s">
        <v>41</v>
      </c>
      <c r="D5993">
        <v>147.3107</v>
      </c>
      <c r="E5993">
        <v>-0.50501779999999996</v>
      </c>
      <c r="F5993">
        <v>1.663832</v>
      </c>
      <c r="G5993">
        <v>0.74392119999999995</v>
      </c>
      <c r="H5993">
        <v>-0.48163020000000001</v>
      </c>
      <c r="I5993">
        <v>1.300616</v>
      </c>
      <c r="J5993">
        <v>0.87720500000000001</v>
      </c>
      <c r="K5993">
        <v>-0.34294330000000001</v>
      </c>
      <c r="L5993">
        <v>1.3969240000000001</v>
      </c>
      <c r="M5993">
        <v>1.0858209999999999</v>
      </c>
      <c r="N5993">
        <v>0.1490793</v>
      </c>
      <c r="O5993">
        <v>14</v>
      </c>
      <c r="P5993" t="s">
        <v>54</v>
      </c>
      <c r="Q5993">
        <v>0.1</v>
      </c>
      <c r="R5993">
        <v>0.15</v>
      </c>
      <c r="S5993">
        <v>0.1</v>
      </c>
      <c r="T5993">
        <v>17.906479999999998</v>
      </c>
      <c r="U5993">
        <v>6.5178799999999999</v>
      </c>
      <c r="V5993">
        <v>334.40629999999999</v>
      </c>
      <c r="W5993">
        <v>30.00001</v>
      </c>
      <c r="X5993">
        <v>356</v>
      </c>
      <c r="Y5993">
        <v>322</v>
      </c>
      <c r="Z5993">
        <v>17.41555</v>
      </c>
    </row>
    <row r="5994" spans="1:26" x14ac:dyDescent="0.25">
      <c r="A5994" t="s">
        <v>29</v>
      </c>
      <c r="B5994">
        <v>14</v>
      </c>
      <c r="C5994" t="s">
        <v>41</v>
      </c>
      <c r="D5994">
        <v>147.3338</v>
      </c>
      <c r="E5994">
        <v>-0.5047005</v>
      </c>
      <c r="F5994">
        <v>1.6638090000000001</v>
      </c>
      <c r="G5994">
        <v>0.74433550000000004</v>
      </c>
      <c r="H5994">
        <v>-0.48200130000000002</v>
      </c>
      <c r="I5994">
        <v>1.3004610000000001</v>
      </c>
      <c r="J5994">
        <v>0.87748470000000001</v>
      </c>
      <c r="K5994">
        <v>-0.34373700000000001</v>
      </c>
      <c r="L5994">
        <v>1.395513</v>
      </c>
      <c r="M5994">
        <v>1.087418</v>
      </c>
      <c r="N5994">
        <v>0.1450784</v>
      </c>
      <c r="O5994">
        <v>14</v>
      </c>
      <c r="P5994" t="s">
        <v>54</v>
      </c>
      <c r="Q5994">
        <v>0.1</v>
      </c>
      <c r="R5994">
        <v>0.15</v>
      </c>
      <c r="S5994">
        <v>0.1</v>
      </c>
      <c r="T5994">
        <v>18.380109999999998</v>
      </c>
      <c r="U5994">
        <v>5.8927069999999997</v>
      </c>
      <c r="V5994">
        <v>334.10840000000002</v>
      </c>
      <c r="W5994">
        <v>30.00001</v>
      </c>
      <c r="X5994">
        <v>356</v>
      </c>
      <c r="Y5994">
        <v>322</v>
      </c>
      <c r="Z5994">
        <v>16.733930000000001</v>
      </c>
    </row>
    <row r="5995" spans="1:26" x14ac:dyDescent="0.25">
      <c r="A5995" t="s">
        <v>29</v>
      </c>
      <c r="B5995">
        <v>14</v>
      </c>
      <c r="C5995" t="s">
        <v>41</v>
      </c>
      <c r="D5995">
        <v>147.35560000000001</v>
      </c>
      <c r="E5995">
        <v>-0.5042932</v>
      </c>
      <c r="F5995">
        <v>1.6636899999999999</v>
      </c>
      <c r="G5995">
        <v>0.74464490000000005</v>
      </c>
      <c r="H5995">
        <v>-0.48227199999999998</v>
      </c>
      <c r="I5995">
        <v>1.3003720000000001</v>
      </c>
      <c r="J5995">
        <v>0.87778560000000005</v>
      </c>
      <c r="K5995">
        <v>-0.34389360000000002</v>
      </c>
      <c r="L5995">
        <v>1.395278</v>
      </c>
      <c r="M5995">
        <v>1.0865910000000001</v>
      </c>
      <c r="N5995">
        <v>0.14506720000000001</v>
      </c>
      <c r="O5995">
        <v>14</v>
      </c>
      <c r="P5995" t="s">
        <v>54</v>
      </c>
      <c r="Q5995">
        <v>0.1</v>
      </c>
      <c r="R5995">
        <v>0.15</v>
      </c>
      <c r="S5995">
        <v>0.1</v>
      </c>
      <c r="T5995">
        <v>18.040649999999999</v>
      </c>
      <c r="U5995">
        <v>4.8991899999999999</v>
      </c>
      <c r="V5995">
        <v>333.49970000000002</v>
      </c>
      <c r="W5995">
        <v>30.00001</v>
      </c>
      <c r="X5995">
        <v>356</v>
      </c>
      <c r="Y5995">
        <v>322</v>
      </c>
      <c r="Z5995">
        <v>16.431889999999999</v>
      </c>
    </row>
    <row r="5996" spans="1:26" x14ac:dyDescent="0.25">
      <c r="A5996" t="s">
        <v>29</v>
      </c>
      <c r="B5996">
        <v>14</v>
      </c>
      <c r="C5996" t="s">
        <v>41</v>
      </c>
      <c r="D5996">
        <v>147.3896</v>
      </c>
      <c r="E5996">
        <v>-0.50385899999999995</v>
      </c>
      <c r="F5996">
        <v>1.6635359999999999</v>
      </c>
      <c r="G5996">
        <v>0.74517279999999997</v>
      </c>
      <c r="H5996">
        <v>-0.48268030000000001</v>
      </c>
      <c r="I5996">
        <v>1.3000910000000001</v>
      </c>
      <c r="J5996">
        <v>0.87827489999999997</v>
      </c>
      <c r="K5996">
        <v>-0.34423890000000001</v>
      </c>
      <c r="L5996">
        <v>1.3959589999999999</v>
      </c>
      <c r="M5996">
        <v>1.086049</v>
      </c>
      <c r="N5996">
        <v>0.1416104</v>
      </c>
      <c r="O5996">
        <v>14</v>
      </c>
      <c r="P5996" t="s">
        <v>54</v>
      </c>
      <c r="Q5996">
        <v>0.1</v>
      </c>
      <c r="R5996">
        <v>0.15</v>
      </c>
      <c r="S5996">
        <v>0.1</v>
      </c>
      <c r="T5996">
        <v>18.59984</v>
      </c>
      <c r="U5996">
        <v>2.2939159999999998</v>
      </c>
      <c r="V5996">
        <v>332.42329999999998</v>
      </c>
      <c r="W5996">
        <v>30.00001</v>
      </c>
      <c r="X5996">
        <v>356</v>
      </c>
      <c r="Y5996">
        <v>322</v>
      </c>
      <c r="Z5996">
        <v>14.951969999999999</v>
      </c>
    </row>
    <row r="5997" spans="1:26" x14ac:dyDescent="0.25">
      <c r="A5997" t="s">
        <v>29</v>
      </c>
      <c r="B5997">
        <v>14</v>
      </c>
      <c r="C5997" t="s">
        <v>41</v>
      </c>
      <c r="D5997">
        <v>147.41159999999999</v>
      </c>
      <c r="E5997">
        <v>-0.50352649999999999</v>
      </c>
      <c r="F5997">
        <v>1.6635089999999999</v>
      </c>
      <c r="G5997">
        <v>0.74548049999999999</v>
      </c>
      <c r="H5997">
        <v>-0.48291620000000002</v>
      </c>
      <c r="I5997">
        <v>1.2999750000000001</v>
      </c>
      <c r="J5997">
        <v>0.87855470000000002</v>
      </c>
      <c r="K5997">
        <v>-0.34435159999999998</v>
      </c>
      <c r="L5997">
        <v>1.397087</v>
      </c>
      <c r="M5997">
        <v>1.0859239999999999</v>
      </c>
      <c r="N5997">
        <v>0.1347392</v>
      </c>
      <c r="O5997">
        <v>14</v>
      </c>
      <c r="P5997" t="s">
        <v>54</v>
      </c>
      <c r="Q5997">
        <v>0.1</v>
      </c>
      <c r="R5997">
        <v>0.15</v>
      </c>
      <c r="S5997">
        <v>0.1</v>
      </c>
      <c r="T5997">
        <v>19.504049999999999</v>
      </c>
      <c r="U5997">
        <v>357.06630000000001</v>
      </c>
      <c r="V5997">
        <v>330.488</v>
      </c>
      <c r="W5997">
        <v>30.00001</v>
      </c>
      <c r="X5997">
        <v>356</v>
      </c>
      <c r="Y5997">
        <v>322</v>
      </c>
      <c r="Z5997">
        <v>13.249610000000001</v>
      </c>
    </row>
    <row r="5998" spans="1:26" x14ac:dyDescent="0.25">
      <c r="A5998" t="s">
        <v>29</v>
      </c>
      <c r="B5998">
        <v>14</v>
      </c>
      <c r="C5998" t="s">
        <v>41</v>
      </c>
      <c r="D5998">
        <v>147.43440000000001</v>
      </c>
      <c r="E5998">
        <v>-0.50328459999999997</v>
      </c>
      <c r="F5998">
        <v>1.6635070000000001</v>
      </c>
      <c r="G5998">
        <v>0.74572839999999996</v>
      </c>
      <c r="H5998">
        <v>-0.48329949999999999</v>
      </c>
      <c r="I5998">
        <v>1.2996829999999999</v>
      </c>
      <c r="J5998">
        <v>0.87891470000000005</v>
      </c>
      <c r="K5998">
        <v>-0.34350340000000001</v>
      </c>
      <c r="L5998">
        <v>1.3983129999999999</v>
      </c>
      <c r="M5998">
        <v>1.0875680000000001</v>
      </c>
      <c r="N5998">
        <v>0.12250809999999999</v>
      </c>
      <c r="O5998">
        <v>14</v>
      </c>
      <c r="P5998" t="s">
        <v>54</v>
      </c>
      <c r="Q5998">
        <v>0.1</v>
      </c>
      <c r="R5998">
        <v>0.15</v>
      </c>
      <c r="S5998">
        <v>0.1</v>
      </c>
      <c r="T5998">
        <v>21.359020000000001</v>
      </c>
      <c r="U5998">
        <v>349.77289999999999</v>
      </c>
      <c r="V5998">
        <v>327.19220000000001</v>
      </c>
      <c r="W5998">
        <v>30.00001</v>
      </c>
      <c r="X5998">
        <v>356</v>
      </c>
      <c r="Y5998">
        <v>322</v>
      </c>
      <c r="Z5998">
        <v>12.97316</v>
      </c>
    </row>
    <row r="5999" spans="1:26" x14ac:dyDescent="0.25">
      <c r="A5999" t="s">
        <v>29</v>
      </c>
      <c r="B5999">
        <v>14</v>
      </c>
      <c r="C5999" t="s">
        <v>41</v>
      </c>
      <c r="D5999">
        <v>147.4562</v>
      </c>
      <c r="E5999">
        <v>-0.50293889999999997</v>
      </c>
      <c r="F5999">
        <v>1.6634599999999999</v>
      </c>
      <c r="G5999">
        <v>0.74596260000000003</v>
      </c>
      <c r="H5999">
        <v>-0.483317</v>
      </c>
      <c r="I5999">
        <v>1.299488</v>
      </c>
      <c r="J5999">
        <v>0.87918649999999998</v>
      </c>
      <c r="K5999">
        <v>-0.34188829999999998</v>
      </c>
      <c r="L5999">
        <v>1.3995310000000001</v>
      </c>
      <c r="M5999">
        <v>1.0911839999999999</v>
      </c>
      <c r="N5999">
        <v>0.1084996</v>
      </c>
      <c r="O5999">
        <v>14</v>
      </c>
      <c r="P5999" t="s">
        <v>54</v>
      </c>
      <c r="Q5999">
        <v>0.1</v>
      </c>
      <c r="R5999">
        <v>0.15</v>
      </c>
      <c r="S5999">
        <v>0.1</v>
      </c>
      <c r="T5999">
        <v>23.227329999999998</v>
      </c>
      <c r="U5999">
        <v>341.8492</v>
      </c>
      <c r="V5999">
        <v>322.49770000000001</v>
      </c>
      <c r="W5999">
        <v>30.00001</v>
      </c>
      <c r="X5999">
        <v>356</v>
      </c>
      <c r="Y5999">
        <v>322</v>
      </c>
      <c r="Z5999">
        <v>15.88837</v>
      </c>
    </row>
    <row r="6000" spans="1:26" x14ac:dyDescent="0.25">
      <c r="A6000" t="s">
        <v>29</v>
      </c>
      <c r="B6000">
        <v>14</v>
      </c>
      <c r="C6000" t="s">
        <v>41</v>
      </c>
      <c r="D6000">
        <v>147.4803</v>
      </c>
      <c r="E6000">
        <v>-0.5026098</v>
      </c>
      <c r="F6000">
        <v>1.6633249999999999</v>
      </c>
      <c r="G6000">
        <v>0.74611059999999996</v>
      </c>
      <c r="H6000">
        <v>-0.48334440000000001</v>
      </c>
      <c r="I6000">
        <v>1.2991760000000001</v>
      </c>
      <c r="J6000">
        <v>0.87955059999999996</v>
      </c>
      <c r="K6000">
        <v>-0.34004259999999997</v>
      </c>
      <c r="L6000">
        <v>1.4007270000000001</v>
      </c>
      <c r="M6000">
        <v>1.0926750000000001</v>
      </c>
      <c r="N6000">
        <v>9.6981120000000004E-2</v>
      </c>
      <c r="O6000">
        <v>14</v>
      </c>
      <c r="P6000" t="s">
        <v>54</v>
      </c>
      <c r="Q6000">
        <v>0.1</v>
      </c>
      <c r="R6000">
        <v>0.15</v>
      </c>
      <c r="S6000">
        <v>0.1</v>
      </c>
      <c r="T6000">
        <v>23.653670000000002</v>
      </c>
      <c r="U6000">
        <v>332.27199999999999</v>
      </c>
      <c r="V6000">
        <v>317.09480000000002</v>
      </c>
      <c r="W6000">
        <v>30.00001</v>
      </c>
      <c r="X6000">
        <v>356</v>
      </c>
      <c r="Y6000">
        <v>322</v>
      </c>
      <c r="Z6000">
        <v>22.83361</v>
      </c>
    </row>
    <row r="6001" spans="1:26" x14ac:dyDescent="0.25">
      <c r="A6001" t="s">
        <v>29</v>
      </c>
      <c r="B6001">
        <v>14</v>
      </c>
      <c r="C6001" t="s">
        <v>41</v>
      </c>
      <c r="D6001">
        <v>147.51390000000001</v>
      </c>
      <c r="E6001">
        <v>-0.50206079999999997</v>
      </c>
      <c r="F6001">
        <v>1.663224</v>
      </c>
      <c r="G6001">
        <v>0.74637880000000001</v>
      </c>
      <c r="H6001">
        <v>-0.4832052</v>
      </c>
      <c r="I6001">
        <v>1.2990520000000001</v>
      </c>
      <c r="J6001">
        <v>0.87981100000000001</v>
      </c>
      <c r="K6001">
        <v>-0.33761140000000001</v>
      </c>
      <c r="L6001">
        <v>1.402093</v>
      </c>
      <c r="M6001">
        <v>1.0971169999999999</v>
      </c>
      <c r="N6001">
        <v>8.3338910000000002E-2</v>
      </c>
      <c r="O6001">
        <v>14</v>
      </c>
      <c r="P6001" t="s">
        <v>54</v>
      </c>
      <c r="Q6001">
        <v>0.1</v>
      </c>
      <c r="R6001">
        <v>0.15</v>
      </c>
      <c r="S6001">
        <v>0.1</v>
      </c>
      <c r="T6001">
        <v>22.665880000000001</v>
      </c>
      <c r="U6001">
        <v>314.81950000000001</v>
      </c>
      <c r="V6001">
        <v>307.22919999999999</v>
      </c>
      <c r="W6001">
        <v>30.00001</v>
      </c>
      <c r="X6001">
        <v>356</v>
      </c>
      <c r="Y6001">
        <v>322</v>
      </c>
      <c r="Z6001">
        <v>37.651110000000003</v>
      </c>
    </row>
    <row r="6002" spans="1:26" x14ac:dyDescent="0.25">
      <c r="A6002" t="s">
        <v>29</v>
      </c>
      <c r="B6002">
        <v>14</v>
      </c>
      <c r="C6002" t="s">
        <v>41</v>
      </c>
      <c r="D6002">
        <v>147.54730000000001</v>
      </c>
      <c r="E6002">
        <v>-0.50153380000000003</v>
      </c>
      <c r="F6002">
        <v>1.663205</v>
      </c>
      <c r="G6002">
        <v>0.74659600000000004</v>
      </c>
      <c r="H6002">
        <v>-0.48321409999999998</v>
      </c>
      <c r="I6002">
        <v>1.299234</v>
      </c>
      <c r="J6002">
        <v>0.87962399999999996</v>
      </c>
      <c r="K6002">
        <v>-0.33823920000000002</v>
      </c>
      <c r="L6002">
        <v>1.400892</v>
      </c>
      <c r="M6002">
        <v>1.1024240000000001</v>
      </c>
      <c r="N6002">
        <v>8.4824010000000005E-2</v>
      </c>
      <c r="O6002">
        <v>14</v>
      </c>
      <c r="P6002" t="s">
        <v>54</v>
      </c>
      <c r="Q6002">
        <v>0.1</v>
      </c>
      <c r="R6002">
        <v>0.15</v>
      </c>
      <c r="S6002">
        <v>0.1</v>
      </c>
      <c r="T6002">
        <v>20.209219999999998</v>
      </c>
      <c r="U6002">
        <v>298.90370000000001</v>
      </c>
      <c r="V6002">
        <v>298.33359999999999</v>
      </c>
      <c r="W6002">
        <v>30.00001</v>
      </c>
      <c r="X6002">
        <v>356</v>
      </c>
      <c r="Y6002">
        <v>322</v>
      </c>
      <c r="Z6002">
        <v>52.157580000000003</v>
      </c>
    </row>
    <row r="6003" spans="1:26" x14ac:dyDescent="0.25">
      <c r="A6003" t="s">
        <v>29</v>
      </c>
      <c r="B6003">
        <v>14</v>
      </c>
      <c r="C6003" t="s">
        <v>41</v>
      </c>
      <c r="D6003">
        <v>147.56809999999999</v>
      </c>
      <c r="E6003">
        <v>-0.50128850000000003</v>
      </c>
      <c r="F6003">
        <v>1.6632910000000001</v>
      </c>
      <c r="G6003">
        <v>0.74664909999999995</v>
      </c>
      <c r="H6003">
        <v>-0.48315419999999998</v>
      </c>
      <c r="I6003">
        <v>1.2993600000000001</v>
      </c>
      <c r="J6003">
        <v>0.87962439999999997</v>
      </c>
      <c r="K6003">
        <v>-0.3400183</v>
      </c>
      <c r="L6003">
        <v>1.4003540000000001</v>
      </c>
      <c r="M6003">
        <v>1.1028849999999999</v>
      </c>
      <c r="N6003">
        <v>8.8182350000000007E-2</v>
      </c>
      <c r="O6003">
        <v>14</v>
      </c>
      <c r="P6003" t="s">
        <v>54</v>
      </c>
      <c r="Q6003">
        <v>0.1</v>
      </c>
      <c r="R6003">
        <v>0.15</v>
      </c>
      <c r="S6003">
        <v>0.1</v>
      </c>
      <c r="T6003">
        <v>19.271989999999999</v>
      </c>
      <c r="U6003">
        <v>293.84989999999999</v>
      </c>
      <c r="V6003">
        <v>294.96690000000001</v>
      </c>
      <c r="W6003">
        <v>30.00001</v>
      </c>
      <c r="X6003">
        <v>356</v>
      </c>
      <c r="Y6003">
        <v>322</v>
      </c>
      <c r="Z6003">
        <v>56.85707</v>
      </c>
    </row>
    <row r="6004" spans="1:26" x14ac:dyDescent="0.25">
      <c r="A6004" t="s">
        <v>29</v>
      </c>
      <c r="B6004">
        <v>14</v>
      </c>
      <c r="C6004" t="s">
        <v>41</v>
      </c>
      <c r="D6004">
        <v>147.59010000000001</v>
      </c>
      <c r="E6004">
        <v>-0.50106870000000003</v>
      </c>
      <c r="F6004">
        <v>1.663197</v>
      </c>
      <c r="G6004">
        <v>0.74670029999999998</v>
      </c>
      <c r="H6004">
        <v>-0.48287839999999999</v>
      </c>
      <c r="I6004">
        <v>1.29925</v>
      </c>
      <c r="J6004">
        <v>0.8797452</v>
      </c>
      <c r="K6004">
        <v>-0.34190229999999999</v>
      </c>
      <c r="L6004">
        <v>1.400827</v>
      </c>
      <c r="M6004">
        <v>1.1013580000000001</v>
      </c>
      <c r="N6004">
        <v>9.2230409999999999E-2</v>
      </c>
      <c r="O6004">
        <v>14</v>
      </c>
      <c r="P6004" t="s">
        <v>54</v>
      </c>
      <c r="Q6004">
        <v>0.1</v>
      </c>
      <c r="R6004">
        <v>0.15</v>
      </c>
      <c r="S6004">
        <v>0.1</v>
      </c>
      <c r="T6004">
        <v>18.207540000000002</v>
      </c>
      <c r="U6004">
        <v>290.11349999999999</v>
      </c>
      <c r="V6004">
        <v>292.84010000000001</v>
      </c>
      <c r="W6004">
        <v>30.00001</v>
      </c>
      <c r="X6004">
        <v>356</v>
      </c>
      <c r="Y6004">
        <v>322</v>
      </c>
      <c r="Z6004">
        <v>60.509430000000002</v>
      </c>
    </row>
    <row r="6005" spans="1:26" x14ac:dyDescent="0.25">
      <c r="A6005" t="s">
        <v>29</v>
      </c>
      <c r="B6005">
        <v>14</v>
      </c>
      <c r="C6005" t="s">
        <v>41</v>
      </c>
      <c r="D6005">
        <v>147.6122</v>
      </c>
      <c r="E6005">
        <v>-0.50089799999999995</v>
      </c>
      <c r="F6005">
        <v>1.663205</v>
      </c>
      <c r="G6005">
        <v>0.74682340000000003</v>
      </c>
      <c r="H6005">
        <v>-0.48262319999999997</v>
      </c>
      <c r="I6005">
        <v>1.299277</v>
      </c>
      <c r="J6005">
        <v>0.87966420000000001</v>
      </c>
      <c r="K6005">
        <v>-0.34383629999999998</v>
      </c>
      <c r="L6005">
        <v>1.4022859999999999</v>
      </c>
      <c r="M6005">
        <v>1.0989709999999999</v>
      </c>
      <c r="N6005">
        <v>9.956574E-2</v>
      </c>
      <c r="O6005">
        <v>14</v>
      </c>
      <c r="P6005" t="s">
        <v>54</v>
      </c>
      <c r="Q6005">
        <v>0.1</v>
      </c>
      <c r="R6005">
        <v>0.15</v>
      </c>
      <c r="S6005">
        <v>0.1</v>
      </c>
      <c r="T6005">
        <v>16.969259999999998</v>
      </c>
      <c r="U6005">
        <v>286.18979999999999</v>
      </c>
      <c r="V6005">
        <v>291.98570000000001</v>
      </c>
      <c r="W6005">
        <v>30.00001</v>
      </c>
      <c r="X6005">
        <v>356</v>
      </c>
      <c r="Y6005">
        <v>322</v>
      </c>
      <c r="Z6005">
        <v>64.428470000000004</v>
      </c>
    </row>
    <row r="6006" spans="1:26" x14ac:dyDescent="0.25">
      <c r="A6006" t="s">
        <v>29</v>
      </c>
      <c r="B6006">
        <v>14</v>
      </c>
      <c r="C6006" t="s">
        <v>41</v>
      </c>
      <c r="D6006">
        <v>147.63499999999999</v>
      </c>
      <c r="E6006">
        <v>-0.50076880000000001</v>
      </c>
      <c r="F6006">
        <v>1.6631800000000001</v>
      </c>
      <c r="G6006">
        <v>0.74688659999999996</v>
      </c>
      <c r="H6006">
        <v>-0.48237540000000001</v>
      </c>
      <c r="I6006">
        <v>1.299248</v>
      </c>
      <c r="J6006">
        <v>0.87950090000000003</v>
      </c>
      <c r="K6006">
        <v>-0.34758060000000002</v>
      </c>
      <c r="L6006">
        <v>1.404612</v>
      </c>
      <c r="M6006">
        <v>1.094778</v>
      </c>
      <c r="N6006">
        <v>0.10900650000000001</v>
      </c>
      <c r="O6006">
        <v>14</v>
      </c>
      <c r="P6006" t="s">
        <v>54</v>
      </c>
      <c r="Q6006">
        <v>0.1</v>
      </c>
      <c r="R6006">
        <v>0.15</v>
      </c>
      <c r="S6006">
        <v>0.1</v>
      </c>
      <c r="T6006">
        <v>16.786660000000001</v>
      </c>
      <c r="U6006">
        <v>282.97120000000001</v>
      </c>
      <c r="V6006">
        <v>292.04640000000001</v>
      </c>
      <c r="W6006">
        <v>30.00001</v>
      </c>
      <c r="X6006">
        <v>356</v>
      </c>
      <c r="Y6006">
        <v>322</v>
      </c>
      <c r="Z6006">
        <v>67.327799999999996</v>
      </c>
    </row>
    <row r="6007" spans="1:26" x14ac:dyDescent="0.25">
      <c r="A6007" t="s">
        <v>29</v>
      </c>
      <c r="B6007">
        <v>14</v>
      </c>
      <c r="C6007" t="s">
        <v>41</v>
      </c>
      <c r="D6007">
        <v>147.6567</v>
      </c>
      <c r="E6007">
        <v>-0.50076319999999996</v>
      </c>
      <c r="F6007">
        <v>1.6630849999999999</v>
      </c>
      <c r="G6007">
        <v>0.74697970000000002</v>
      </c>
      <c r="H6007">
        <v>-0.48230430000000002</v>
      </c>
      <c r="I6007">
        <v>1.2992319999999999</v>
      </c>
      <c r="J6007">
        <v>0.87944900000000004</v>
      </c>
      <c r="K6007">
        <v>-0.35085959999999999</v>
      </c>
      <c r="L6007">
        <v>1.4064350000000001</v>
      </c>
      <c r="M6007">
        <v>1.0908709999999999</v>
      </c>
      <c r="N6007">
        <v>0.1125514</v>
      </c>
      <c r="O6007">
        <v>14</v>
      </c>
      <c r="P6007" t="s">
        <v>54</v>
      </c>
      <c r="Q6007">
        <v>0.1</v>
      </c>
      <c r="R6007">
        <v>0.15</v>
      </c>
      <c r="S6007">
        <v>0.1</v>
      </c>
      <c r="T6007">
        <v>17.781410000000001</v>
      </c>
      <c r="U6007">
        <v>282.89319999999998</v>
      </c>
      <c r="V6007">
        <v>292.61500000000001</v>
      </c>
      <c r="W6007">
        <v>30.00001</v>
      </c>
      <c r="X6007">
        <v>356</v>
      </c>
      <c r="Y6007">
        <v>322</v>
      </c>
      <c r="Z6007">
        <v>67.018140000000002</v>
      </c>
    </row>
    <row r="6008" spans="1:26" x14ac:dyDescent="0.25">
      <c r="A6008" t="s">
        <v>29</v>
      </c>
      <c r="B6008">
        <v>14</v>
      </c>
      <c r="C6008" t="s">
        <v>41</v>
      </c>
      <c r="D6008">
        <v>147.67910000000001</v>
      </c>
      <c r="E6008">
        <v>-0.50062169999999995</v>
      </c>
      <c r="F6008">
        <v>1.6629659999999999</v>
      </c>
      <c r="G6008">
        <v>0.74686859999999999</v>
      </c>
      <c r="H6008">
        <v>-0.48186909999999999</v>
      </c>
      <c r="I6008">
        <v>1.2990060000000001</v>
      </c>
      <c r="J6008">
        <v>0.87934820000000002</v>
      </c>
      <c r="K6008">
        <v>-0.3521996</v>
      </c>
      <c r="L6008">
        <v>1.4083330000000001</v>
      </c>
      <c r="M6008">
        <v>1.0882849999999999</v>
      </c>
      <c r="N6008">
        <v>0.10926669999999999</v>
      </c>
      <c r="O6008">
        <v>14</v>
      </c>
      <c r="P6008" t="s">
        <v>54</v>
      </c>
      <c r="Q6008">
        <v>0.1</v>
      </c>
      <c r="R6008">
        <v>0.15</v>
      </c>
      <c r="S6008">
        <v>0.1</v>
      </c>
      <c r="T6008">
        <v>19.44998</v>
      </c>
      <c r="U6008">
        <v>285.48160000000001</v>
      </c>
      <c r="V6008">
        <v>293.35270000000003</v>
      </c>
      <c r="W6008">
        <v>30.00001</v>
      </c>
      <c r="X6008">
        <v>356</v>
      </c>
      <c r="Y6008">
        <v>322</v>
      </c>
      <c r="Z6008">
        <v>64.107600000000005</v>
      </c>
    </row>
    <row r="6009" spans="1:26" x14ac:dyDescent="0.25">
      <c r="A6009" t="s">
        <v>29</v>
      </c>
      <c r="B6009">
        <v>14</v>
      </c>
      <c r="C6009" t="s">
        <v>41</v>
      </c>
      <c r="D6009">
        <v>147.70189999999999</v>
      </c>
      <c r="E6009">
        <v>-0.50053190000000003</v>
      </c>
      <c r="F6009">
        <v>1.6628810000000001</v>
      </c>
      <c r="G6009">
        <v>0.74688520000000003</v>
      </c>
      <c r="H6009">
        <v>-0.48131119999999999</v>
      </c>
      <c r="I6009">
        <v>1.298937</v>
      </c>
      <c r="J6009">
        <v>0.8791658</v>
      </c>
      <c r="K6009">
        <v>-0.35193259999999998</v>
      </c>
      <c r="L6009">
        <v>1.4100330000000001</v>
      </c>
      <c r="M6009">
        <v>1.086263</v>
      </c>
      <c r="N6009">
        <v>0.102544</v>
      </c>
      <c r="O6009">
        <v>14</v>
      </c>
      <c r="P6009" t="s">
        <v>54</v>
      </c>
      <c r="Q6009">
        <v>0.1</v>
      </c>
      <c r="R6009">
        <v>0.15</v>
      </c>
      <c r="S6009">
        <v>0.1</v>
      </c>
      <c r="T6009">
        <v>20.561240000000002</v>
      </c>
      <c r="U6009">
        <v>288.83999999999997</v>
      </c>
      <c r="V6009">
        <v>294.01400000000001</v>
      </c>
      <c r="W6009">
        <v>30.00001</v>
      </c>
      <c r="X6009">
        <v>356</v>
      </c>
      <c r="Y6009">
        <v>322</v>
      </c>
      <c r="Z6009">
        <v>60.742890000000003</v>
      </c>
    </row>
    <row r="6010" spans="1:26" x14ac:dyDescent="0.25">
      <c r="A6010" t="s">
        <v>29</v>
      </c>
      <c r="B6010">
        <v>14</v>
      </c>
      <c r="C6010" t="s">
        <v>41</v>
      </c>
      <c r="D6010">
        <v>147.72389999999999</v>
      </c>
      <c r="E6010">
        <v>-0.50047810000000004</v>
      </c>
      <c r="F6010">
        <v>1.6628559999999999</v>
      </c>
      <c r="G6010">
        <v>0.74690409999999996</v>
      </c>
      <c r="H6010">
        <v>-0.48096139999999998</v>
      </c>
      <c r="I6010">
        <v>1.2989139999999999</v>
      </c>
      <c r="J6010">
        <v>0.8791274</v>
      </c>
      <c r="K6010">
        <v>-0.3500954</v>
      </c>
      <c r="L6010">
        <v>1.4117280000000001</v>
      </c>
      <c r="M6010">
        <v>1.0838620000000001</v>
      </c>
      <c r="N6010">
        <v>9.4572379999999998E-2</v>
      </c>
      <c r="O6010">
        <v>14</v>
      </c>
      <c r="P6010" t="s">
        <v>54</v>
      </c>
      <c r="Q6010">
        <v>0.1</v>
      </c>
      <c r="R6010">
        <v>0.15</v>
      </c>
      <c r="S6010">
        <v>0.1</v>
      </c>
      <c r="T6010">
        <v>21.24278</v>
      </c>
      <c r="U6010">
        <v>292.69459999999998</v>
      </c>
      <c r="V6010">
        <v>295.10730000000001</v>
      </c>
      <c r="W6010">
        <v>30.00001</v>
      </c>
      <c r="X6010">
        <v>356</v>
      </c>
      <c r="Y6010">
        <v>322</v>
      </c>
      <c r="Z6010">
        <v>57.133330000000001</v>
      </c>
    </row>
    <row r="6011" spans="1:26" x14ac:dyDescent="0.25">
      <c r="A6011" t="s">
        <v>29</v>
      </c>
      <c r="B6011">
        <v>14</v>
      </c>
      <c r="C6011" t="s">
        <v>41</v>
      </c>
      <c r="D6011">
        <v>147.74619999999999</v>
      </c>
      <c r="E6011">
        <v>-0.50036130000000001</v>
      </c>
      <c r="F6011">
        <v>1.6628480000000001</v>
      </c>
      <c r="G6011">
        <v>0.74689110000000003</v>
      </c>
      <c r="H6011">
        <v>-0.48038170000000002</v>
      </c>
      <c r="I6011">
        <v>1.2990619999999999</v>
      </c>
      <c r="J6011">
        <v>0.87892820000000005</v>
      </c>
      <c r="K6011">
        <v>-0.34707320000000003</v>
      </c>
      <c r="L6011">
        <v>1.4144479999999999</v>
      </c>
      <c r="M6011">
        <v>1.081267</v>
      </c>
      <c r="N6011">
        <v>8.7256719999999996E-2</v>
      </c>
      <c r="O6011">
        <v>14</v>
      </c>
      <c r="P6011" t="s">
        <v>54</v>
      </c>
      <c r="Q6011">
        <v>0.1</v>
      </c>
      <c r="R6011">
        <v>0.15</v>
      </c>
      <c r="S6011">
        <v>0.1</v>
      </c>
      <c r="T6011">
        <v>21.557369999999999</v>
      </c>
      <c r="U6011">
        <v>297.21749999999997</v>
      </c>
      <c r="V6011">
        <v>296.584</v>
      </c>
      <c r="W6011">
        <v>30.00001</v>
      </c>
      <c r="X6011">
        <v>356</v>
      </c>
      <c r="Y6011">
        <v>322</v>
      </c>
      <c r="Z6011">
        <v>53.087980000000002</v>
      </c>
    </row>
    <row r="6012" spans="1:26" x14ac:dyDescent="0.25">
      <c r="A6012" t="s">
        <v>29</v>
      </c>
      <c r="B6012">
        <v>14</v>
      </c>
      <c r="C6012" t="s">
        <v>41</v>
      </c>
      <c r="D6012">
        <v>147.7698</v>
      </c>
      <c r="E6012">
        <v>-0.50036290000000005</v>
      </c>
      <c r="F6012">
        <v>1.662876</v>
      </c>
      <c r="G6012">
        <v>0.74690590000000001</v>
      </c>
      <c r="H6012">
        <v>-0.48005930000000002</v>
      </c>
      <c r="I6012">
        <v>1.299242</v>
      </c>
      <c r="J6012">
        <v>0.87851480000000004</v>
      </c>
      <c r="K6012">
        <v>-0.34385320000000003</v>
      </c>
      <c r="L6012">
        <v>1.416696</v>
      </c>
      <c r="M6012">
        <v>1.0787249999999999</v>
      </c>
      <c r="N6012">
        <v>8.0711710000000006E-2</v>
      </c>
      <c r="O6012">
        <v>14</v>
      </c>
      <c r="P6012" t="s">
        <v>54</v>
      </c>
      <c r="Q6012">
        <v>0.1</v>
      </c>
      <c r="R6012">
        <v>0.15</v>
      </c>
      <c r="S6012">
        <v>0.1</v>
      </c>
      <c r="T6012">
        <v>22.37885</v>
      </c>
      <c r="U6012">
        <v>303.66129999999998</v>
      </c>
      <c r="V6012">
        <v>298.59320000000002</v>
      </c>
      <c r="W6012">
        <v>30.00001</v>
      </c>
      <c r="X6012">
        <v>356</v>
      </c>
      <c r="Y6012">
        <v>322</v>
      </c>
      <c r="Z6012">
        <v>47.196249999999999</v>
      </c>
    </row>
    <row r="6013" spans="1:26" x14ac:dyDescent="0.25">
      <c r="A6013" t="s">
        <v>29</v>
      </c>
      <c r="B6013">
        <v>14</v>
      </c>
      <c r="C6013" t="s">
        <v>41</v>
      </c>
      <c r="D6013">
        <v>147.82310000000001</v>
      </c>
      <c r="E6013">
        <v>-0.50040890000000005</v>
      </c>
      <c r="F6013">
        <v>1.6630050000000001</v>
      </c>
      <c r="G6013">
        <v>0.74696530000000005</v>
      </c>
      <c r="H6013">
        <v>-0.47951379999999999</v>
      </c>
      <c r="I6013">
        <v>1.2995460000000001</v>
      </c>
      <c r="J6013">
        <v>0.87812650000000003</v>
      </c>
      <c r="K6013">
        <v>-0.33768870000000001</v>
      </c>
      <c r="L6013">
        <v>1.421468</v>
      </c>
      <c r="M6013">
        <v>1.0702799999999999</v>
      </c>
      <c r="N6013">
        <v>9.6253099999999994E-2</v>
      </c>
      <c r="O6013">
        <v>14</v>
      </c>
      <c r="P6013" t="s">
        <v>54</v>
      </c>
      <c r="Q6013">
        <v>0.1</v>
      </c>
      <c r="R6013">
        <v>0.15</v>
      </c>
      <c r="S6013">
        <v>0.1</v>
      </c>
      <c r="T6013">
        <v>23.54701</v>
      </c>
      <c r="U6013">
        <v>324.6644</v>
      </c>
      <c r="V6013">
        <v>306.95280000000002</v>
      </c>
      <c r="W6013">
        <v>30.00001</v>
      </c>
      <c r="X6013">
        <v>356</v>
      </c>
      <c r="Y6013">
        <v>322</v>
      </c>
      <c r="Z6013">
        <v>28.621210000000001</v>
      </c>
    </row>
    <row r="6014" spans="1:26" x14ac:dyDescent="0.25">
      <c r="A6014" t="s">
        <v>29</v>
      </c>
      <c r="B6014">
        <v>14</v>
      </c>
      <c r="C6014" t="s">
        <v>41</v>
      </c>
      <c r="D6014">
        <v>147.8485</v>
      </c>
      <c r="E6014">
        <v>-0.50076299999999996</v>
      </c>
      <c r="F6014">
        <v>1.6631640000000001</v>
      </c>
      <c r="G6014">
        <v>0.74749679999999996</v>
      </c>
      <c r="H6014">
        <v>-0.47933779999999998</v>
      </c>
      <c r="I6014">
        <v>1.299477</v>
      </c>
      <c r="J6014">
        <v>0.87820819999999999</v>
      </c>
      <c r="K6014">
        <v>-0.3346056</v>
      </c>
      <c r="L6014">
        <v>1.423381</v>
      </c>
      <c r="M6014">
        <v>1.0629869999999999</v>
      </c>
      <c r="N6014">
        <v>0.1191837</v>
      </c>
      <c r="O6014">
        <v>14</v>
      </c>
      <c r="P6014" t="s">
        <v>54</v>
      </c>
      <c r="Q6014">
        <v>0.1</v>
      </c>
      <c r="R6014">
        <v>0.15</v>
      </c>
      <c r="S6014">
        <v>0.1</v>
      </c>
      <c r="T6014">
        <v>20.826250000000002</v>
      </c>
      <c r="U6014">
        <v>332.61430000000001</v>
      </c>
      <c r="V6014">
        <v>310.41460000000001</v>
      </c>
      <c r="W6014">
        <v>30.00001</v>
      </c>
      <c r="X6014">
        <v>356</v>
      </c>
      <c r="Y6014">
        <v>322</v>
      </c>
      <c r="Z6014">
        <v>23.011040000000001</v>
      </c>
    </row>
    <row r="6015" spans="1:26" x14ac:dyDescent="0.25">
      <c r="A6015" t="s">
        <v>29</v>
      </c>
      <c r="B6015">
        <v>14</v>
      </c>
      <c r="C6015" t="s">
        <v>41</v>
      </c>
      <c r="D6015">
        <v>147.87389999999999</v>
      </c>
      <c r="E6015">
        <v>-0.50098419999999999</v>
      </c>
      <c r="F6015">
        <v>1.6630739999999999</v>
      </c>
      <c r="G6015">
        <v>0.74776050000000005</v>
      </c>
      <c r="H6015">
        <v>-0.47918189999999999</v>
      </c>
      <c r="I6015">
        <v>1.299464</v>
      </c>
      <c r="J6015">
        <v>0.87801739999999995</v>
      </c>
      <c r="K6015">
        <v>-0.33167429999999998</v>
      </c>
      <c r="L6015">
        <v>1.4235869999999999</v>
      </c>
      <c r="M6015">
        <v>1.0566690000000001</v>
      </c>
      <c r="N6015">
        <v>0.1339581</v>
      </c>
      <c r="O6015">
        <v>14</v>
      </c>
      <c r="P6015" t="s">
        <v>54</v>
      </c>
      <c r="Q6015">
        <v>0.1</v>
      </c>
      <c r="R6015">
        <v>0.15</v>
      </c>
      <c r="S6015">
        <v>0.1</v>
      </c>
      <c r="T6015">
        <v>19.221540000000001</v>
      </c>
      <c r="U6015">
        <v>337.66919999999999</v>
      </c>
      <c r="V6015">
        <v>312.07040000000001</v>
      </c>
      <c r="W6015">
        <v>30.00001</v>
      </c>
      <c r="X6015">
        <v>356</v>
      </c>
      <c r="Y6015">
        <v>322</v>
      </c>
      <c r="Z6015">
        <v>19.924510000000001</v>
      </c>
    </row>
    <row r="6016" spans="1:26" x14ac:dyDescent="0.25">
      <c r="A6016" t="s">
        <v>29</v>
      </c>
      <c r="B6016">
        <v>14</v>
      </c>
      <c r="C6016" t="s">
        <v>41</v>
      </c>
      <c r="D6016">
        <v>147.89490000000001</v>
      </c>
      <c r="E6016">
        <v>-0.50113019999999997</v>
      </c>
      <c r="F6016">
        <v>1.6630780000000001</v>
      </c>
      <c r="G6016">
        <v>0.74807440000000003</v>
      </c>
      <c r="H6016">
        <v>-0.47897830000000002</v>
      </c>
      <c r="I6016">
        <v>1.2996319999999999</v>
      </c>
      <c r="J6016">
        <v>0.87763500000000005</v>
      </c>
      <c r="K6016">
        <v>-0.32899270000000003</v>
      </c>
      <c r="L6016">
        <v>1.4234739999999999</v>
      </c>
      <c r="M6016">
        <v>1.053928</v>
      </c>
      <c r="N6016">
        <v>0.14802750000000001</v>
      </c>
      <c r="O6016">
        <v>14</v>
      </c>
      <c r="P6016" t="s">
        <v>54</v>
      </c>
      <c r="Q6016">
        <v>0.1</v>
      </c>
      <c r="R6016">
        <v>0.15</v>
      </c>
      <c r="S6016">
        <v>0.1</v>
      </c>
      <c r="T6016">
        <v>17.974640000000001</v>
      </c>
      <c r="U6016">
        <v>342.62369999999999</v>
      </c>
      <c r="V6016">
        <v>313.28919999999999</v>
      </c>
      <c r="W6016">
        <v>30.00001</v>
      </c>
      <c r="X6016">
        <v>356</v>
      </c>
      <c r="Y6016">
        <v>322</v>
      </c>
      <c r="Z6016">
        <v>17.414870000000001</v>
      </c>
    </row>
    <row r="6017" spans="1:26" x14ac:dyDescent="0.25">
      <c r="A6017" t="s">
        <v>29</v>
      </c>
      <c r="B6017">
        <v>14</v>
      </c>
      <c r="C6017" t="s">
        <v>41</v>
      </c>
      <c r="D6017">
        <v>147.91630000000001</v>
      </c>
      <c r="E6017">
        <v>-0.50131300000000001</v>
      </c>
      <c r="F6017">
        <v>1.6630119999999999</v>
      </c>
      <c r="G6017">
        <v>0.74857929999999995</v>
      </c>
      <c r="H6017">
        <v>-0.47897879999999998</v>
      </c>
      <c r="I6017">
        <v>1.2995080000000001</v>
      </c>
      <c r="J6017">
        <v>0.87729539999999995</v>
      </c>
      <c r="K6017">
        <v>-0.32789839999999998</v>
      </c>
      <c r="L6017">
        <v>1.42232</v>
      </c>
      <c r="M6017">
        <v>1.051947</v>
      </c>
      <c r="N6017">
        <v>0.1600384</v>
      </c>
      <c r="O6017">
        <v>14</v>
      </c>
      <c r="P6017" t="s">
        <v>54</v>
      </c>
      <c r="Q6017">
        <v>0.1</v>
      </c>
      <c r="R6017">
        <v>0.15</v>
      </c>
      <c r="S6017">
        <v>0.1</v>
      </c>
      <c r="T6017">
        <v>16.290489999999998</v>
      </c>
      <c r="U6017">
        <v>346.08350000000002</v>
      </c>
      <c r="V6017">
        <v>314.5856</v>
      </c>
      <c r="W6017">
        <v>30.00001</v>
      </c>
      <c r="X6017">
        <v>356</v>
      </c>
      <c r="Y6017">
        <v>322</v>
      </c>
      <c r="Z6017">
        <v>16.806950000000001</v>
      </c>
    </row>
    <row r="6018" spans="1:26" x14ac:dyDescent="0.25">
      <c r="A6018" t="s">
        <v>29</v>
      </c>
      <c r="B6018">
        <v>14</v>
      </c>
      <c r="C6018" t="s">
        <v>41</v>
      </c>
      <c r="D6018">
        <v>147.9391</v>
      </c>
      <c r="E6018">
        <v>-0.5015001</v>
      </c>
      <c r="F6018">
        <v>1.662938</v>
      </c>
      <c r="G6018">
        <v>0.74909939999999997</v>
      </c>
      <c r="H6018">
        <v>-0.47927629999999999</v>
      </c>
      <c r="I6018">
        <v>1.2991820000000001</v>
      </c>
      <c r="J6018">
        <v>0.87728870000000003</v>
      </c>
      <c r="K6018">
        <v>-0.32616220000000001</v>
      </c>
      <c r="L6018">
        <v>1.421632</v>
      </c>
      <c r="M6018">
        <v>1.051768</v>
      </c>
      <c r="N6018">
        <v>0.1643665</v>
      </c>
      <c r="O6018">
        <v>14</v>
      </c>
      <c r="P6018" t="s">
        <v>54</v>
      </c>
      <c r="Q6018">
        <v>0.1</v>
      </c>
      <c r="R6018">
        <v>0.15</v>
      </c>
      <c r="S6018">
        <v>0.1</v>
      </c>
      <c r="T6018">
        <v>15.70736</v>
      </c>
      <c r="U6018">
        <v>347.4649</v>
      </c>
      <c r="V6018">
        <v>314.84879999999998</v>
      </c>
      <c r="W6018">
        <v>30.00001</v>
      </c>
      <c r="X6018">
        <v>356</v>
      </c>
      <c r="Y6018">
        <v>322</v>
      </c>
      <c r="Z6018">
        <v>16.733460000000001</v>
      </c>
    </row>
    <row r="6019" spans="1:26" x14ac:dyDescent="0.25">
      <c r="A6019" t="s">
        <v>29</v>
      </c>
      <c r="B6019">
        <v>14</v>
      </c>
      <c r="C6019" t="s">
        <v>41</v>
      </c>
      <c r="D6019">
        <v>147.96090000000001</v>
      </c>
      <c r="E6019">
        <v>-0.50178270000000003</v>
      </c>
      <c r="F6019">
        <v>1.662857</v>
      </c>
      <c r="G6019">
        <v>0.74982610000000005</v>
      </c>
      <c r="H6019">
        <v>-0.47925509999999999</v>
      </c>
      <c r="I6019">
        <v>1.2990699999999999</v>
      </c>
      <c r="J6019">
        <v>0.87769529999999996</v>
      </c>
      <c r="K6019">
        <v>-0.32627810000000002</v>
      </c>
      <c r="L6019">
        <v>1.419896</v>
      </c>
      <c r="M6019">
        <v>1.0532809999999999</v>
      </c>
      <c r="N6019">
        <v>0.16751650000000001</v>
      </c>
      <c r="O6019">
        <v>14</v>
      </c>
      <c r="P6019" t="s">
        <v>54</v>
      </c>
      <c r="Q6019">
        <v>0.1</v>
      </c>
      <c r="R6019">
        <v>0.15</v>
      </c>
      <c r="S6019">
        <v>0.1</v>
      </c>
      <c r="T6019">
        <v>15.414770000000001</v>
      </c>
      <c r="U6019">
        <v>349.44009999999997</v>
      </c>
      <c r="V6019">
        <v>315.38220000000001</v>
      </c>
      <c r="W6019">
        <v>30.00001</v>
      </c>
      <c r="X6019">
        <v>356</v>
      </c>
      <c r="Y6019">
        <v>322</v>
      </c>
      <c r="Z6019">
        <v>16.292310000000001</v>
      </c>
    </row>
    <row r="6020" spans="1:26" x14ac:dyDescent="0.25">
      <c r="A6020" t="s">
        <v>29</v>
      </c>
      <c r="B6020">
        <v>14</v>
      </c>
      <c r="C6020" t="s">
        <v>41</v>
      </c>
      <c r="D6020">
        <v>147.9845</v>
      </c>
      <c r="E6020">
        <v>-0.50176069999999995</v>
      </c>
      <c r="F6020">
        <v>1.662636</v>
      </c>
      <c r="G6020">
        <v>0.75033159999999999</v>
      </c>
      <c r="H6020">
        <v>-0.47913129999999998</v>
      </c>
      <c r="I6020">
        <v>1.298818</v>
      </c>
      <c r="J6020">
        <v>0.87773909999999999</v>
      </c>
      <c r="K6020">
        <v>-0.32679570000000002</v>
      </c>
      <c r="L6020">
        <v>1.4179459999999999</v>
      </c>
      <c r="M6020">
        <v>1.053796</v>
      </c>
      <c r="N6020">
        <v>0.16925019999999999</v>
      </c>
      <c r="O6020">
        <v>14</v>
      </c>
      <c r="P6020" t="s">
        <v>54</v>
      </c>
      <c r="Q6020">
        <v>0.1</v>
      </c>
      <c r="R6020">
        <v>0.15</v>
      </c>
      <c r="S6020">
        <v>0.1</v>
      </c>
      <c r="T6020">
        <v>15.104749999999999</v>
      </c>
      <c r="U6020">
        <v>351.04809999999998</v>
      </c>
      <c r="V6020">
        <v>316.28730000000002</v>
      </c>
      <c r="W6020">
        <v>30.00001</v>
      </c>
      <c r="X6020">
        <v>356</v>
      </c>
      <c r="Y6020">
        <v>322</v>
      </c>
      <c r="Z6020">
        <v>16.028839999999999</v>
      </c>
    </row>
    <row r="6021" spans="1:26" x14ac:dyDescent="0.25">
      <c r="A6021" t="s">
        <v>29</v>
      </c>
      <c r="B6021">
        <v>14</v>
      </c>
      <c r="C6021" t="s">
        <v>41</v>
      </c>
      <c r="D6021">
        <v>148.00839999999999</v>
      </c>
      <c r="E6021">
        <v>-0.50182190000000004</v>
      </c>
      <c r="F6021">
        <v>1.662466</v>
      </c>
      <c r="G6021">
        <v>0.75091759999999996</v>
      </c>
      <c r="H6021">
        <v>-0.47908410000000001</v>
      </c>
      <c r="I6021">
        <v>1.2988150000000001</v>
      </c>
      <c r="J6021">
        <v>0.87765009999999999</v>
      </c>
      <c r="K6021">
        <v>-0.32856069999999998</v>
      </c>
      <c r="L6021">
        <v>1.4153089999999999</v>
      </c>
      <c r="M6021">
        <v>1.055855</v>
      </c>
      <c r="N6021">
        <v>0.16909930000000001</v>
      </c>
      <c r="O6021">
        <v>14</v>
      </c>
      <c r="P6021" t="s">
        <v>54</v>
      </c>
      <c r="Q6021">
        <v>0.1</v>
      </c>
      <c r="R6021">
        <v>0.15</v>
      </c>
      <c r="S6021">
        <v>0.1</v>
      </c>
      <c r="T6021">
        <v>14.89532</v>
      </c>
      <c r="U6021">
        <v>352.07130000000001</v>
      </c>
      <c r="V6021">
        <v>317.32799999999997</v>
      </c>
      <c r="W6021">
        <v>30.00001</v>
      </c>
      <c r="X6021">
        <v>356</v>
      </c>
      <c r="Y6021">
        <v>322</v>
      </c>
      <c r="Z6021">
        <v>15.847149999999999</v>
      </c>
    </row>
    <row r="6022" spans="1:26" x14ac:dyDescent="0.25">
      <c r="A6022" t="s">
        <v>29</v>
      </c>
      <c r="B6022">
        <v>14</v>
      </c>
      <c r="C6022" t="s">
        <v>41</v>
      </c>
      <c r="D6022">
        <v>148.03809999999999</v>
      </c>
      <c r="E6022">
        <v>-0.50167680000000003</v>
      </c>
      <c r="F6022">
        <v>1.6619679999999999</v>
      </c>
      <c r="G6022">
        <v>0.7519053</v>
      </c>
      <c r="H6022">
        <v>-0.47893000000000002</v>
      </c>
      <c r="I6022">
        <v>1.298708</v>
      </c>
      <c r="J6022">
        <v>0.87714360000000002</v>
      </c>
      <c r="K6022">
        <v>-0.33196219999999999</v>
      </c>
      <c r="L6022">
        <v>1.4107909999999999</v>
      </c>
      <c r="M6022">
        <v>1.060527</v>
      </c>
      <c r="N6022">
        <v>0.16242409999999999</v>
      </c>
      <c r="O6022">
        <v>14</v>
      </c>
      <c r="P6022" t="s">
        <v>54</v>
      </c>
      <c r="Q6022">
        <v>0.1</v>
      </c>
      <c r="R6022">
        <v>0.15</v>
      </c>
      <c r="S6022">
        <v>0.1</v>
      </c>
      <c r="T6022">
        <v>15.922269999999999</v>
      </c>
      <c r="U6022">
        <v>354.38139999999999</v>
      </c>
      <c r="V6022">
        <v>319.6343</v>
      </c>
      <c r="W6022">
        <v>30.00001</v>
      </c>
      <c r="X6022">
        <v>356</v>
      </c>
      <c r="Y6022">
        <v>322</v>
      </c>
      <c r="Z6022">
        <v>14.26051</v>
      </c>
    </row>
    <row r="6023" spans="1:26" x14ac:dyDescent="0.25">
      <c r="A6023" t="s">
        <v>29</v>
      </c>
      <c r="B6023">
        <v>14</v>
      </c>
      <c r="C6023" t="s">
        <v>41</v>
      </c>
      <c r="D6023">
        <v>148.0599</v>
      </c>
      <c r="E6023">
        <v>-0.50160499999999997</v>
      </c>
      <c r="F6023">
        <v>1.6613599999999999</v>
      </c>
      <c r="G6023">
        <v>0.75270239999999999</v>
      </c>
      <c r="H6023">
        <v>-0.47899449999999999</v>
      </c>
      <c r="I6023">
        <v>1.2985420000000001</v>
      </c>
      <c r="J6023">
        <v>0.87669529999999996</v>
      </c>
      <c r="K6023">
        <v>-0.334424</v>
      </c>
      <c r="L6023">
        <v>1.4068480000000001</v>
      </c>
      <c r="M6023">
        <v>1.0630360000000001</v>
      </c>
      <c r="N6023">
        <v>0.15849659999999999</v>
      </c>
      <c r="O6023">
        <v>14</v>
      </c>
      <c r="P6023" t="s">
        <v>54</v>
      </c>
      <c r="Q6023">
        <v>0.1</v>
      </c>
      <c r="R6023">
        <v>0.15</v>
      </c>
      <c r="S6023">
        <v>0.1</v>
      </c>
      <c r="T6023">
        <v>16.080100000000002</v>
      </c>
      <c r="U6023">
        <v>355.31369999999998</v>
      </c>
      <c r="V6023">
        <v>320.56299999999999</v>
      </c>
      <c r="W6023">
        <v>30.00001</v>
      </c>
      <c r="X6023">
        <v>356</v>
      </c>
      <c r="Y6023">
        <v>322</v>
      </c>
      <c r="Z6023">
        <v>13.982570000000001</v>
      </c>
    </row>
    <row r="6024" spans="1:26" x14ac:dyDescent="0.25">
      <c r="A6024" t="s">
        <v>29</v>
      </c>
      <c r="B6024">
        <v>14</v>
      </c>
      <c r="C6024" t="s">
        <v>41</v>
      </c>
      <c r="D6024">
        <v>148.0814</v>
      </c>
      <c r="E6024">
        <v>-0.50112999999999996</v>
      </c>
      <c r="F6024">
        <v>1.6604699999999999</v>
      </c>
      <c r="G6024">
        <v>0.75337279999999995</v>
      </c>
      <c r="H6024">
        <v>-0.47862080000000001</v>
      </c>
      <c r="I6024">
        <v>1.298381</v>
      </c>
      <c r="J6024">
        <v>0.87634789999999996</v>
      </c>
      <c r="K6024">
        <v>-0.33582770000000001</v>
      </c>
      <c r="L6024">
        <v>1.4030419999999999</v>
      </c>
      <c r="M6024">
        <v>1.064705</v>
      </c>
      <c r="N6024">
        <v>0.1562576</v>
      </c>
      <c r="O6024">
        <v>14</v>
      </c>
      <c r="P6024" t="s">
        <v>54</v>
      </c>
      <c r="Q6024">
        <v>0.1</v>
      </c>
      <c r="R6024">
        <v>0.15</v>
      </c>
      <c r="S6024">
        <v>0.1</v>
      </c>
      <c r="T6024">
        <v>15.69239</v>
      </c>
      <c r="U6024">
        <v>355.93090000000001</v>
      </c>
      <c r="V6024">
        <v>320.90309999999999</v>
      </c>
      <c r="W6024">
        <v>30.00001</v>
      </c>
      <c r="X6024">
        <v>356</v>
      </c>
      <c r="Y6024">
        <v>322</v>
      </c>
      <c r="Z6024">
        <v>14.34746</v>
      </c>
    </row>
    <row r="6025" spans="1:26" x14ac:dyDescent="0.25">
      <c r="A6025" t="s">
        <v>29</v>
      </c>
      <c r="B6025">
        <v>14</v>
      </c>
      <c r="C6025" t="s">
        <v>41</v>
      </c>
      <c r="D6025">
        <v>148.1046</v>
      </c>
      <c r="E6025">
        <v>-0.50060450000000001</v>
      </c>
      <c r="F6025">
        <v>1.6590910000000001</v>
      </c>
      <c r="G6025">
        <v>0.75431170000000003</v>
      </c>
      <c r="H6025">
        <v>-0.478489</v>
      </c>
      <c r="I6025">
        <v>1.2984370000000001</v>
      </c>
      <c r="J6025">
        <v>0.87612350000000006</v>
      </c>
      <c r="K6025">
        <v>-0.338395</v>
      </c>
      <c r="L6025">
        <v>1.397815</v>
      </c>
      <c r="M6025">
        <v>1.067221</v>
      </c>
      <c r="N6025">
        <v>0.15030650000000001</v>
      </c>
      <c r="O6025">
        <v>14</v>
      </c>
      <c r="P6025" t="s">
        <v>54</v>
      </c>
      <c r="Q6025">
        <v>0.1</v>
      </c>
      <c r="R6025">
        <v>0.15</v>
      </c>
      <c r="S6025">
        <v>0.1</v>
      </c>
      <c r="T6025">
        <v>15.773260000000001</v>
      </c>
      <c r="U6025">
        <v>356.18099999999998</v>
      </c>
      <c r="V6025">
        <v>321.49889999999999</v>
      </c>
      <c r="W6025">
        <v>30.00001</v>
      </c>
      <c r="X6025">
        <v>356</v>
      </c>
      <c r="Y6025">
        <v>322</v>
      </c>
      <c r="Z6025">
        <v>14.239089999999999</v>
      </c>
    </row>
    <row r="6026" spans="1:26" x14ac:dyDescent="0.25">
      <c r="A6026" t="s">
        <v>29</v>
      </c>
      <c r="B6026">
        <v>14</v>
      </c>
      <c r="C6026" t="s">
        <v>41</v>
      </c>
      <c r="D6026">
        <v>148.1266</v>
      </c>
      <c r="E6026">
        <v>-0.49992920000000002</v>
      </c>
      <c r="F6026">
        <v>1.6570389999999999</v>
      </c>
      <c r="G6026">
        <v>0.75556970000000001</v>
      </c>
      <c r="H6026">
        <v>-0.47845219999999999</v>
      </c>
      <c r="I6026">
        <v>1.298473</v>
      </c>
      <c r="J6026">
        <v>0.8762742</v>
      </c>
      <c r="K6026">
        <v>-0.34073639999999999</v>
      </c>
      <c r="L6026">
        <v>1.392855</v>
      </c>
      <c r="M6026">
        <v>1.07161</v>
      </c>
      <c r="N6026">
        <v>0.1408953</v>
      </c>
      <c r="O6026">
        <v>14</v>
      </c>
      <c r="P6026" t="s">
        <v>54</v>
      </c>
      <c r="Q6026">
        <v>0.1</v>
      </c>
      <c r="R6026">
        <v>0.15</v>
      </c>
      <c r="S6026">
        <v>0.1</v>
      </c>
      <c r="T6026">
        <v>16.87726</v>
      </c>
      <c r="U6026">
        <v>356.40519999999998</v>
      </c>
      <c r="V6026">
        <v>321.9563</v>
      </c>
      <c r="W6026">
        <v>30.00001</v>
      </c>
      <c r="X6026">
        <v>356</v>
      </c>
      <c r="Y6026">
        <v>322</v>
      </c>
      <c r="Z6026">
        <v>13.1296</v>
      </c>
    </row>
    <row r="6027" spans="1:26" x14ac:dyDescent="0.25">
      <c r="A6027" t="s">
        <v>29</v>
      </c>
      <c r="B6027">
        <v>14</v>
      </c>
      <c r="C6027" t="s">
        <v>41</v>
      </c>
      <c r="D6027">
        <v>148.14930000000001</v>
      </c>
      <c r="E6027">
        <v>-0.49897419999999998</v>
      </c>
      <c r="F6027">
        <v>1.6541349999999999</v>
      </c>
      <c r="G6027">
        <v>0.75685720000000001</v>
      </c>
      <c r="H6027">
        <v>-0.4784274</v>
      </c>
      <c r="I6027">
        <v>1.298395</v>
      </c>
      <c r="J6027">
        <v>0.87593010000000004</v>
      </c>
      <c r="K6027">
        <v>-0.34330769999999999</v>
      </c>
      <c r="L6027">
        <v>1.386776</v>
      </c>
      <c r="M6027">
        <v>1.0759190000000001</v>
      </c>
      <c r="N6027">
        <v>0.12976579999999999</v>
      </c>
      <c r="O6027">
        <v>14</v>
      </c>
      <c r="P6027" t="s">
        <v>54</v>
      </c>
      <c r="Q6027">
        <v>0.1</v>
      </c>
      <c r="R6027">
        <v>0.15</v>
      </c>
      <c r="S6027">
        <v>0.1</v>
      </c>
      <c r="T6027">
        <v>18.022780000000001</v>
      </c>
      <c r="U6027">
        <v>356.24459999999999</v>
      </c>
      <c r="V6027">
        <v>321.94420000000002</v>
      </c>
      <c r="W6027">
        <v>30.00001</v>
      </c>
      <c r="X6027">
        <v>356</v>
      </c>
      <c r="Y6027">
        <v>322</v>
      </c>
      <c r="Z6027">
        <v>11.980230000000001</v>
      </c>
    </row>
    <row r="6028" spans="1:26" x14ac:dyDescent="0.25">
      <c r="A6028" t="s">
        <v>29</v>
      </c>
      <c r="B6028">
        <v>14</v>
      </c>
      <c r="C6028" t="s">
        <v>41</v>
      </c>
      <c r="D6028">
        <v>148.17099999999999</v>
      </c>
      <c r="E6028">
        <v>-0.49794539999999998</v>
      </c>
      <c r="F6028">
        <v>1.6511309999999999</v>
      </c>
      <c r="G6028">
        <v>0.75834599999999996</v>
      </c>
      <c r="H6028">
        <v>-0.47842370000000001</v>
      </c>
      <c r="I6028">
        <v>1.2985450000000001</v>
      </c>
      <c r="J6028">
        <v>0.87560950000000004</v>
      </c>
      <c r="K6028">
        <v>-0.3451958</v>
      </c>
      <c r="L6028">
        <v>1.3819170000000001</v>
      </c>
      <c r="M6028">
        <v>1.078009</v>
      </c>
      <c r="N6028">
        <v>0.1227901</v>
      </c>
      <c r="O6028">
        <v>14</v>
      </c>
      <c r="P6028" t="s">
        <v>54</v>
      </c>
      <c r="Q6028">
        <v>0.1</v>
      </c>
      <c r="R6028">
        <v>0.15</v>
      </c>
      <c r="S6028">
        <v>0.1</v>
      </c>
      <c r="T6028">
        <v>18.218820000000001</v>
      </c>
      <c r="U6028">
        <v>355.71409999999997</v>
      </c>
      <c r="V6028">
        <v>321.46940000000001</v>
      </c>
      <c r="W6028">
        <v>30.00001</v>
      </c>
      <c r="X6028">
        <v>356</v>
      </c>
      <c r="Y6028">
        <v>322</v>
      </c>
      <c r="Z6028">
        <v>11.791230000000001</v>
      </c>
    </row>
    <row r="6029" spans="1:26" x14ac:dyDescent="0.25">
      <c r="A6029" t="s">
        <v>29</v>
      </c>
      <c r="B6029">
        <v>14</v>
      </c>
      <c r="C6029" t="s">
        <v>41</v>
      </c>
      <c r="D6029">
        <v>148.19409999999999</v>
      </c>
      <c r="E6029">
        <v>-0.49652360000000001</v>
      </c>
      <c r="F6029">
        <v>1.647848</v>
      </c>
      <c r="G6029">
        <v>0.75992820000000005</v>
      </c>
      <c r="H6029">
        <v>-0.47847190000000001</v>
      </c>
      <c r="I6029">
        <v>1.298781</v>
      </c>
      <c r="J6029">
        <v>0.87497429999999998</v>
      </c>
      <c r="K6029">
        <v>-0.3472807</v>
      </c>
      <c r="L6029">
        <v>1.377278</v>
      </c>
      <c r="M6029">
        <v>1.078894</v>
      </c>
      <c r="N6029">
        <v>0.1180254</v>
      </c>
      <c r="O6029">
        <v>14</v>
      </c>
      <c r="P6029" t="s">
        <v>54</v>
      </c>
      <c r="Q6029">
        <v>0.1</v>
      </c>
      <c r="R6029">
        <v>0.15</v>
      </c>
      <c r="S6029">
        <v>0.1</v>
      </c>
      <c r="T6029">
        <v>17.938600000000001</v>
      </c>
      <c r="U6029">
        <v>355.33319999999998</v>
      </c>
      <c r="V6029">
        <v>321.08280000000002</v>
      </c>
      <c r="W6029">
        <v>30.00001</v>
      </c>
      <c r="X6029">
        <v>356</v>
      </c>
      <c r="Y6029">
        <v>322</v>
      </c>
      <c r="Z6029">
        <v>12.093769999999999</v>
      </c>
    </row>
    <row r="6030" spans="1:26" x14ac:dyDescent="0.25">
      <c r="A6030" t="s">
        <v>29</v>
      </c>
      <c r="B6030">
        <v>14</v>
      </c>
      <c r="C6030" t="s">
        <v>41</v>
      </c>
      <c r="D6030">
        <v>148.2165</v>
      </c>
      <c r="E6030">
        <v>-0.49501010000000001</v>
      </c>
      <c r="F6030">
        <v>1.644506</v>
      </c>
      <c r="G6030">
        <v>0.7616503</v>
      </c>
      <c r="H6030">
        <v>-0.47864000000000001</v>
      </c>
      <c r="I6030">
        <v>1.298961</v>
      </c>
      <c r="J6030">
        <v>0.87459030000000004</v>
      </c>
      <c r="K6030">
        <v>-0.34988380000000002</v>
      </c>
      <c r="L6030">
        <v>1.3730819999999999</v>
      </c>
      <c r="M6030">
        <v>1.0799449999999999</v>
      </c>
      <c r="N6030">
        <v>0.114408</v>
      </c>
      <c r="O6030">
        <v>14</v>
      </c>
      <c r="P6030" t="s">
        <v>54</v>
      </c>
      <c r="Q6030">
        <v>0.1</v>
      </c>
      <c r="R6030">
        <v>0.15</v>
      </c>
      <c r="S6030">
        <v>0.1</v>
      </c>
      <c r="T6030">
        <v>17.883959999999998</v>
      </c>
      <c r="U6030">
        <v>355.09629999999999</v>
      </c>
      <c r="V6030">
        <v>320.8501</v>
      </c>
      <c r="W6030">
        <v>30.00001</v>
      </c>
      <c r="X6030">
        <v>356</v>
      </c>
      <c r="Y6030">
        <v>322</v>
      </c>
      <c r="Z6030">
        <v>12.16901</v>
      </c>
    </row>
    <row r="6031" spans="1:26" x14ac:dyDescent="0.25">
      <c r="A6031" t="s">
        <v>29</v>
      </c>
      <c r="B6031">
        <v>14</v>
      </c>
      <c r="C6031" t="s">
        <v>41</v>
      </c>
      <c r="D6031">
        <v>148.23859999999999</v>
      </c>
      <c r="E6031">
        <v>-0.49343110000000001</v>
      </c>
      <c r="F6031">
        <v>1.641365</v>
      </c>
      <c r="G6031">
        <v>0.76395860000000004</v>
      </c>
      <c r="H6031">
        <v>-0.47880430000000002</v>
      </c>
      <c r="I6031">
        <v>1.2992410000000001</v>
      </c>
      <c r="J6031">
        <v>0.874413</v>
      </c>
      <c r="K6031">
        <v>-0.35332170000000002</v>
      </c>
      <c r="L6031">
        <v>1.369524</v>
      </c>
      <c r="M6031">
        <v>1.0819000000000001</v>
      </c>
      <c r="N6031">
        <v>0.1046652</v>
      </c>
      <c r="O6031">
        <v>14</v>
      </c>
      <c r="P6031" t="s">
        <v>54</v>
      </c>
      <c r="Q6031">
        <v>0.1</v>
      </c>
      <c r="R6031">
        <v>0.15</v>
      </c>
      <c r="S6031">
        <v>0.1</v>
      </c>
      <c r="T6031">
        <v>18.81776</v>
      </c>
      <c r="U6031">
        <v>354.59750000000003</v>
      </c>
      <c r="V6031">
        <v>320.76679999999999</v>
      </c>
      <c r="W6031">
        <v>30.00001</v>
      </c>
      <c r="X6031">
        <v>356</v>
      </c>
      <c r="Y6031">
        <v>322</v>
      </c>
      <c r="Z6031">
        <v>11.273260000000001</v>
      </c>
    </row>
    <row r="6032" spans="1:26" x14ac:dyDescent="0.25">
      <c r="A6032" t="s">
        <v>29</v>
      </c>
      <c r="B6032">
        <v>14</v>
      </c>
      <c r="C6032" t="s">
        <v>41</v>
      </c>
      <c r="D6032">
        <v>148.2603</v>
      </c>
      <c r="E6032">
        <v>-0.49174620000000002</v>
      </c>
      <c r="F6032">
        <v>1.639052</v>
      </c>
      <c r="G6032">
        <v>0.76590899999999995</v>
      </c>
      <c r="H6032">
        <v>-0.4791049</v>
      </c>
      <c r="I6032">
        <v>1.29932</v>
      </c>
      <c r="J6032">
        <v>0.87386359999999996</v>
      </c>
      <c r="K6032">
        <v>-0.3568984</v>
      </c>
      <c r="L6032">
        <v>1.366517</v>
      </c>
      <c r="M6032">
        <v>1.083277</v>
      </c>
      <c r="N6032">
        <v>9.7077209999999997E-2</v>
      </c>
      <c r="O6032">
        <v>14</v>
      </c>
      <c r="P6032" t="s">
        <v>54</v>
      </c>
      <c r="Q6032">
        <v>0.1</v>
      </c>
      <c r="R6032">
        <v>0.15</v>
      </c>
      <c r="S6032">
        <v>0.1</v>
      </c>
      <c r="T6032">
        <v>19.58428</v>
      </c>
      <c r="U6032">
        <v>353.87349999999998</v>
      </c>
      <c r="V6032">
        <v>320.59820000000002</v>
      </c>
      <c r="W6032">
        <v>30.00001</v>
      </c>
      <c r="X6032">
        <v>356</v>
      </c>
      <c r="Y6032">
        <v>322</v>
      </c>
      <c r="Z6032">
        <v>10.60431</v>
      </c>
    </row>
    <row r="6033" spans="1:29" x14ac:dyDescent="0.25">
      <c r="A6033" t="s">
        <v>29</v>
      </c>
      <c r="B6033">
        <v>14</v>
      </c>
      <c r="C6033" t="s">
        <v>41</v>
      </c>
      <c r="D6033">
        <v>148.27420000000001</v>
      </c>
      <c r="E6033">
        <v>-0.49000129999999997</v>
      </c>
      <c r="F6033">
        <v>1.637399</v>
      </c>
      <c r="G6033">
        <v>0.76757319999999996</v>
      </c>
      <c r="H6033">
        <v>-0.47921170000000002</v>
      </c>
      <c r="I6033">
        <v>1.299339</v>
      </c>
      <c r="J6033">
        <v>0.87338470000000001</v>
      </c>
      <c r="K6033">
        <v>-0.36020400000000002</v>
      </c>
      <c r="L6033">
        <v>1.364493</v>
      </c>
      <c r="M6033">
        <v>1.0837300000000001</v>
      </c>
      <c r="N6033">
        <v>9.2661720000000003E-2</v>
      </c>
      <c r="O6033">
        <v>14</v>
      </c>
      <c r="P6033" t="s">
        <v>54</v>
      </c>
      <c r="Q6033">
        <v>0.1</v>
      </c>
      <c r="R6033">
        <v>0.15</v>
      </c>
      <c r="S6033">
        <v>0.1</v>
      </c>
      <c r="T6033">
        <v>20.059229999999999</v>
      </c>
      <c r="U6033">
        <v>352.13310000000001</v>
      </c>
      <c r="V6033">
        <v>319.9504</v>
      </c>
      <c r="W6033">
        <v>30.00001</v>
      </c>
      <c r="X6033">
        <v>356</v>
      </c>
      <c r="Y6033">
        <v>322</v>
      </c>
      <c r="Z6033">
        <v>10.44007</v>
      </c>
      <c r="AA6033" t="s">
        <v>32</v>
      </c>
      <c r="AB6033" t="s">
        <v>33</v>
      </c>
      <c r="AC6033" t="s">
        <v>35</v>
      </c>
    </row>
    <row r="6034" spans="1:29" x14ac:dyDescent="0.25">
      <c r="A6034" t="s">
        <v>29</v>
      </c>
      <c r="B6034">
        <v>14</v>
      </c>
      <c r="C6034" t="s">
        <v>41</v>
      </c>
      <c r="D6034">
        <v>148.28280000000001</v>
      </c>
      <c r="E6034">
        <v>-0.49000129999999997</v>
      </c>
      <c r="F6034">
        <v>1.637399</v>
      </c>
      <c r="G6034">
        <v>0.76757319999999996</v>
      </c>
      <c r="H6034">
        <v>-0.47921170000000002</v>
      </c>
      <c r="I6034">
        <v>1.299339</v>
      </c>
      <c r="J6034">
        <v>0.87338470000000001</v>
      </c>
      <c r="K6034">
        <v>-0.36020400000000002</v>
      </c>
      <c r="L6034">
        <v>1.364493</v>
      </c>
      <c r="M6034">
        <v>1.0837300000000001</v>
      </c>
      <c r="N6034">
        <v>8.9874529999999994E-2</v>
      </c>
      <c r="O6034">
        <v>14</v>
      </c>
      <c r="P6034" t="s">
        <v>54</v>
      </c>
      <c r="Q6034">
        <v>0.1</v>
      </c>
      <c r="R6034">
        <v>0.15</v>
      </c>
      <c r="S6034">
        <v>0.1</v>
      </c>
      <c r="T6034">
        <v>20.059229999999999</v>
      </c>
      <c r="U6034">
        <v>352.13310000000001</v>
      </c>
      <c r="V6034">
        <v>319.9504</v>
      </c>
      <c r="W6034">
        <v>30.00001</v>
      </c>
      <c r="X6034">
        <v>356</v>
      </c>
      <c r="Y6034">
        <v>322</v>
      </c>
      <c r="Z6034">
        <v>10.54546</v>
      </c>
    </row>
    <row r="6035" spans="1:29" x14ac:dyDescent="0.25">
      <c r="A6035" t="s">
        <v>29</v>
      </c>
      <c r="B6035">
        <v>14</v>
      </c>
      <c r="C6035" t="s">
        <v>41</v>
      </c>
      <c r="D6035">
        <v>148.31739999999999</v>
      </c>
      <c r="E6035">
        <v>-0.4878691</v>
      </c>
      <c r="F6035">
        <v>1.634555</v>
      </c>
      <c r="G6035">
        <v>0.7697775</v>
      </c>
      <c r="H6035">
        <v>-0.47964790000000002</v>
      </c>
      <c r="I6035">
        <v>1.298932</v>
      </c>
      <c r="J6035">
        <v>0.87271750000000003</v>
      </c>
      <c r="K6035">
        <v>-0.36429889999999998</v>
      </c>
      <c r="L6035">
        <v>1.3624959999999999</v>
      </c>
      <c r="M6035">
        <v>1.082195</v>
      </c>
      <c r="N6035">
        <v>8.9874529999999994E-2</v>
      </c>
      <c r="O6035">
        <v>14</v>
      </c>
      <c r="P6035" t="s">
        <v>54</v>
      </c>
      <c r="Q6035">
        <v>0.1</v>
      </c>
      <c r="R6035">
        <v>0.15</v>
      </c>
      <c r="S6035">
        <v>0.1</v>
      </c>
      <c r="T6035">
        <v>20.059229999999999</v>
      </c>
      <c r="U6035">
        <v>352.13310000000001</v>
      </c>
      <c r="V6035">
        <v>319.9504</v>
      </c>
      <c r="W6035">
        <v>30.00001</v>
      </c>
      <c r="X6035">
        <v>356</v>
      </c>
      <c r="Y6035">
        <v>322</v>
      </c>
      <c r="Z6035">
        <v>10.54546</v>
      </c>
    </row>
    <row r="6036" spans="1:29" x14ac:dyDescent="0.25">
      <c r="A6036" t="s">
        <v>29</v>
      </c>
      <c r="B6036">
        <v>14</v>
      </c>
      <c r="C6036" t="s">
        <v>41</v>
      </c>
      <c r="D6036">
        <v>148.33869999999999</v>
      </c>
      <c r="E6036">
        <v>-0.48673729999999998</v>
      </c>
      <c r="F6036">
        <v>1.6327469999999999</v>
      </c>
      <c r="G6036">
        <v>0.77104779999999995</v>
      </c>
      <c r="H6036">
        <v>-0.47972110000000001</v>
      </c>
      <c r="I6036">
        <v>1.298414</v>
      </c>
      <c r="J6036">
        <v>0.87262209999999996</v>
      </c>
      <c r="K6036">
        <v>-0.36594090000000001</v>
      </c>
      <c r="L6036">
        <v>1.3622989999999999</v>
      </c>
      <c r="M6036">
        <v>1.078551</v>
      </c>
      <c r="N6036">
        <v>8.9874529999999994E-2</v>
      </c>
      <c r="O6036">
        <v>14</v>
      </c>
      <c r="P6036" t="s">
        <v>54</v>
      </c>
      <c r="Q6036">
        <v>0.1</v>
      </c>
      <c r="R6036">
        <v>0.15</v>
      </c>
      <c r="S6036">
        <v>0.1</v>
      </c>
      <c r="T6036">
        <v>20.059229999999999</v>
      </c>
      <c r="U6036">
        <v>352.13310000000001</v>
      </c>
      <c r="V6036">
        <v>319.9504</v>
      </c>
      <c r="W6036">
        <v>30.00001</v>
      </c>
      <c r="X6036">
        <v>356</v>
      </c>
      <c r="Y6036">
        <v>322</v>
      </c>
      <c r="Z6036">
        <v>10.54546</v>
      </c>
    </row>
    <row r="6037" spans="1:29" x14ac:dyDescent="0.25">
      <c r="A6037" t="s">
        <v>29</v>
      </c>
      <c r="B6037">
        <v>14</v>
      </c>
      <c r="C6037" t="s">
        <v>41</v>
      </c>
      <c r="D6037">
        <v>148.36060000000001</v>
      </c>
      <c r="E6037">
        <v>-0.48570210000000003</v>
      </c>
      <c r="F6037">
        <v>1.6313070000000001</v>
      </c>
      <c r="G6037">
        <v>0.77216949999999995</v>
      </c>
      <c r="H6037">
        <v>-0.47958600000000001</v>
      </c>
      <c r="I6037">
        <v>1.2979149999999999</v>
      </c>
      <c r="J6037">
        <v>0.87307619999999997</v>
      </c>
      <c r="K6037">
        <v>-0.36698940000000002</v>
      </c>
      <c r="L6037">
        <v>1.3625609999999999</v>
      </c>
      <c r="M6037">
        <v>1.0733170000000001</v>
      </c>
      <c r="N6037">
        <v>8.9874529999999994E-2</v>
      </c>
      <c r="O6037">
        <v>14</v>
      </c>
      <c r="P6037" t="s">
        <v>54</v>
      </c>
      <c r="Q6037">
        <v>0.1</v>
      </c>
      <c r="R6037">
        <v>0.15</v>
      </c>
      <c r="S6037">
        <v>0.1</v>
      </c>
      <c r="T6037">
        <v>20.059229999999999</v>
      </c>
      <c r="U6037">
        <v>352.13310000000001</v>
      </c>
      <c r="V6037">
        <v>319.9504</v>
      </c>
      <c r="W6037">
        <v>30.00001</v>
      </c>
      <c r="X6037">
        <v>356</v>
      </c>
      <c r="Y6037">
        <v>322</v>
      </c>
      <c r="Z6037">
        <v>10.54546</v>
      </c>
    </row>
    <row r="6038" spans="1:29" x14ac:dyDescent="0.25">
      <c r="A6038" t="s">
        <v>29</v>
      </c>
      <c r="B6038">
        <v>14</v>
      </c>
      <c r="C6038" t="s">
        <v>41</v>
      </c>
      <c r="D6038">
        <v>148.3836</v>
      </c>
      <c r="E6038">
        <v>-0.48495440000000001</v>
      </c>
      <c r="F6038">
        <v>1.6301730000000001</v>
      </c>
      <c r="G6038">
        <v>0.77317230000000003</v>
      </c>
      <c r="H6038">
        <v>-0.4796764</v>
      </c>
      <c r="I6038">
        <v>1.29756</v>
      </c>
      <c r="J6038">
        <v>0.87341069999999998</v>
      </c>
      <c r="K6038">
        <v>-0.36645879999999997</v>
      </c>
      <c r="L6038">
        <v>1.363283</v>
      </c>
      <c r="M6038">
        <v>1.068127</v>
      </c>
      <c r="N6038">
        <v>8.9874529999999994E-2</v>
      </c>
      <c r="O6038">
        <v>14</v>
      </c>
      <c r="P6038" t="s">
        <v>54</v>
      </c>
      <c r="Q6038">
        <v>0.1</v>
      </c>
      <c r="R6038">
        <v>0.15</v>
      </c>
      <c r="S6038">
        <v>0.1</v>
      </c>
      <c r="T6038">
        <v>20.059229999999999</v>
      </c>
      <c r="U6038">
        <v>352.13310000000001</v>
      </c>
      <c r="V6038">
        <v>319.9504</v>
      </c>
      <c r="W6038">
        <v>30.00001</v>
      </c>
      <c r="X6038">
        <v>356</v>
      </c>
      <c r="Y6038">
        <v>322</v>
      </c>
      <c r="Z6038">
        <v>10.54546</v>
      </c>
    </row>
    <row r="6039" spans="1:29" x14ac:dyDescent="0.25">
      <c r="A6039" t="s">
        <v>29</v>
      </c>
      <c r="B6039">
        <v>14</v>
      </c>
      <c r="C6039" t="s">
        <v>41</v>
      </c>
      <c r="D6039">
        <v>148.40639999999999</v>
      </c>
      <c r="E6039">
        <v>-0.48445719999999998</v>
      </c>
      <c r="F6039">
        <v>1.6290560000000001</v>
      </c>
      <c r="G6039">
        <v>0.77412409999999998</v>
      </c>
      <c r="H6039">
        <v>-0.47999419999999998</v>
      </c>
      <c r="I6039">
        <v>1.2976810000000001</v>
      </c>
      <c r="J6039">
        <v>0.87342679999999995</v>
      </c>
      <c r="K6039">
        <v>-0.36431789999999997</v>
      </c>
      <c r="L6039">
        <v>1.363742</v>
      </c>
      <c r="M6039">
        <v>1.0619959999999999</v>
      </c>
      <c r="N6039">
        <v>8.9874529999999994E-2</v>
      </c>
      <c r="O6039">
        <v>14</v>
      </c>
      <c r="P6039" t="s">
        <v>54</v>
      </c>
      <c r="Q6039">
        <v>0.1</v>
      </c>
      <c r="R6039">
        <v>0.15</v>
      </c>
      <c r="S6039">
        <v>0.1</v>
      </c>
      <c r="T6039">
        <v>20.059229999999999</v>
      </c>
      <c r="U6039">
        <v>352.13310000000001</v>
      </c>
      <c r="V6039">
        <v>319.9504</v>
      </c>
      <c r="W6039">
        <v>30.00001</v>
      </c>
      <c r="X6039">
        <v>356</v>
      </c>
      <c r="Y6039">
        <v>322</v>
      </c>
      <c r="Z6039">
        <v>10.54546</v>
      </c>
    </row>
    <row r="6040" spans="1:29" x14ac:dyDescent="0.25">
      <c r="A6040" t="s">
        <v>29</v>
      </c>
      <c r="B6040">
        <v>14</v>
      </c>
      <c r="C6040" t="s">
        <v>41</v>
      </c>
      <c r="D6040">
        <v>148.4434</v>
      </c>
      <c r="E6040">
        <v>-0.48420059999999998</v>
      </c>
      <c r="F6040">
        <v>1.6276520000000001</v>
      </c>
      <c r="G6040">
        <v>0.77567330000000001</v>
      </c>
      <c r="H6040">
        <v>-0.48077120000000001</v>
      </c>
      <c r="I6040">
        <v>1.2984469999999999</v>
      </c>
      <c r="J6040">
        <v>0.87334330000000004</v>
      </c>
      <c r="K6040">
        <v>-0.35857280000000002</v>
      </c>
      <c r="L6040">
        <v>1.3643559999999999</v>
      </c>
      <c r="M6040">
        <v>1.0521529999999999</v>
      </c>
      <c r="N6040">
        <v>8.9874529999999994E-2</v>
      </c>
      <c r="O6040">
        <v>14</v>
      </c>
      <c r="P6040" t="s">
        <v>54</v>
      </c>
      <c r="Q6040">
        <v>0.1</v>
      </c>
      <c r="R6040">
        <v>0.15</v>
      </c>
      <c r="S6040">
        <v>0.1</v>
      </c>
      <c r="T6040">
        <v>20.059229999999999</v>
      </c>
      <c r="U6040">
        <v>352.13310000000001</v>
      </c>
      <c r="V6040">
        <v>319.9504</v>
      </c>
      <c r="W6040">
        <v>30.00001</v>
      </c>
      <c r="X6040">
        <v>356</v>
      </c>
      <c r="Y6040">
        <v>322</v>
      </c>
      <c r="Z6040">
        <v>10.54546</v>
      </c>
    </row>
    <row r="6041" spans="1:29" x14ac:dyDescent="0.25">
      <c r="A6041" t="s">
        <v>29</v>
      </c>
      <c r="B6041">
        <v>14</v>
      </c>
      <c r="C6041" t="s">
        <v>41</v>
      </c>
      <c r="D6041">
        <v>148.46209999999999</v>
      </c>
      <c r="E6041">
        <v>-0.48419030000000002</v>
      </c>
      <c r="F6041">
        <v>1.6266510000000001</v>
      </c>
      <c r="G6041">
        <v>0.77694669999999999</v>
      </c>
      <c r="H6041">
        <v>-0.4811531</v>
      </c>
      <c r="I6041">
        <v>1.298665</v>
      </c>
      <c r="J6041">
        <v>0.87351599999999996</v>
      </c>
      <c r="K6041">
        <v>-0.35366360000000002</v>
      </c>
      <c r="L6041">
        <v>1.364269</v>
      </c>
      <c r="M6041">
        <v>1.047315</v>
      </c>
      <c r="N6041">
        <v>8.9874529999999994E-2</v>
      </c>
      <c r="O6041">
        <v>14</v>
      </c>
      <c r="P6041" t="s">
        <v>54</v>
      </c>
      <c r="Q6041">
        <v>0.1</v>
      </c>
      <c r="R6041">
        <v>0.15</v>
      </c>
      <c r="S6041">
        <v>0.1</v>
      </c>
      <c r="T6041">
        <v>20.059229999999999</v>
      </c>
      <c r="U6041">
        <v>352.13310000000001</v>
      </c>
      <c r="V6041">
        <v>319.9504</v>
      </c>
      <c r="W6041">
        <v>30.00001</v>
      </c>
      <c r="X6041">
        <v>356</v>
      </c>
      <c r="Y6041">
        <v>322</v>
      </c>
      <c r="Z6041">
        <v>10.54546</v>
      </c>
    </row>
    <row r="6042" spans="1:29" x14ac:dyDescent="0.25">
      <c r="A6042" t="s">
        <v>29</v>
      </c>
      <c r="B6042">
        <v>14</v>
      </c>
      <c r="C6042" t="s">
        <v>41</v>
      </c>
      <c r="D6042">
        <v>148.48439999999999</v>
      </c>
      <c r="E6042">
        <v>-0.4843711</v>
      </c>
      <c r="F6042">
        <v>1.625729</v>
      </c>
      <c r="G6042">
        <v>0.77802459999999996</v>
      </c>
      <c r="H6042">
        <v>-0.48170760000000001</v>
      </c>
      <c r="I6042">
        <v>1.2989010000000001</v>
      </c>
      <c r="J6042">
        <v>0.87359920000000002</v>
      </c>
      <c r="K6042">
        <v>-0.34584120000000002</v>
      </c>
      <c r="L6042">
        <v>1.3645099999999999</v>
      </c>
      <c r="M6042">
        <v>1.0400370000000001</v>
      </c>
      <c r="N6042">
        <v>8.9874529999999994E-2</v>
      </c>
      <c r="O6042">
        <v>14</v>
      </c>
      <c r="P6042" t="s">
        <v>54</v>
      </c>
      <c r="Q6042">
        <v>0.1</v>
      </c>
      <c r="R6042">
        <v>0.15</v>
      </c>
      <c r="S6042">
        <v>0.1</v>
      </c>
      <c r="T6042">
        <v>20.059229999999999</v>
      </c>
      <c r="U6042">
        <v>352.13310000000001</v>
      </c>
      <c r="V6042">
        <v>319.9504</v>
      </c>
      <c r="W6042">
        <v>30.00001</v>
      </c>
      <c r="X6042">
        <v>356</v>
      </c>
      <c r="Y6042">
        <v>322</v>
      </c>
      <c r="Z6042">
        <v>10.54546</v>
      </c>
    </row>
    <row r="6043" spans="1:29" x14ac:dyDescent="0.25">
      <c r="A6043" t="s">
        <v>29</v>
      </c>
      <c r="B6043">
        <v>14</v>
      </c>
      <c r="C6043" t="s">
        <v>41</v>
      </c>
      <c r="D6043">
        <v>148.5067</v>
      </c>
      <c r="E6043">
        <v>-0.48487130000000001</v>
      </c>
      <c r="F6043">
        <v>1.624795</v>
      </c>
      <c r="G6043">
        <v>0.77920400000000001</v>
      </c>
      <c r="H6043">
        <v>-0.48227779999999998</v>
      </c>
      <c r="I6043">
        <v>1.298783</v>
      </c>
      <c r="J6043">
        <v>0.87352220000000003</v>
      </c>
      <c r="K6043">
        <v>-0.33588299999999999</v>
      </c>
      <c r="L6043">
        <v>1.365334</v>
      </c>
      <c r="M6043">
        <v>1.0324070000000001</v>
      </c>
      <c r="N6043">
        <v>8.9874529999999994E-2</v>
      </c>
      <c r="O6043">
        <v>14</v>
      </c>
      <c r="P6043" t="s">
        <v>54</v>
      </c>
      <c r="Q6043">
        <v>0.1</v>
      </c>
      <c r="R6043">
        <v>0.15</v>
      </c>
      <c r="S6043">
        <v>0.1</v>
      </c>
      <c r="T6043">
        <v>20.059229999999999</v>
      </c>
      <c r="U6043">
        <v>352.13310000000001</v>
      </c>
      <c r="V6043">
        <v>319.9504</v>
      </c>
      <c r="W6043">
        <v>30.00001</v>
      </c>
      <c r="X6043">
        <v>356</v>
      </c>
      <c r="Y6043">
        <v>322</v>
      </c>
      <c r="Z6043">
        <v>10.54546</v>
      </c>
    </row>
    <row r="6044" spans="1:29" x14ac:dyDescent="0.25">
      <c r="A6044" t="s">
        <v>29</v>
      </c>
      <c r="B6044">
        <v>14</v>
      </c>
      <c r="C6044" t="s">
        <v>41</v>
      </c>
      <c r="D6044">
        <v>148.52789999999999</v>
      </c>
      <c r="E6044">
        <v>-0.48527999999999999</v>
      </c>
      <c r="F6044">
        <v>1.6240399999999999</v>
      </c>
      <c r="G6044">
        <v>0.78045240000000005</v>
      </c>
      <c r="H6044">
        <v>-0.48243190000000002</v>
      </c>
      <c r="I6044">
        <v>1.2984290000000001</v>
      </c>
      <c r="J6044">
        <v>0.87368449999999998</v>
      </c>
      <c r="K6044">
        <v>-0.32395360000000001</v>
      </c>
      <c r="L6044">
        <v>1.367067</v>
      </c>
      <c r="M6044">
        <v>1.0267839999999999</v>
      </c>
      <c r="N6044">
        <v>8.9874529999999994E-2</v>
      </c>
      <c r="O6044">
        <v>14</v>
      </c>
      <c r="P6044" t="s">
        <v>54</v>
      </c>
      <c r="Q6044">
        <v>0.1</v>
      </c>
      <c r="R6044">
        <v>0.15</v>
      </c>
      <c r="S6044">
        <v>0.1</v>
      </c>
      <c r="T6044">
        <v>20.059229999999999</v>
      </c>
      <c r="U6044">
        <v>352.13310000000001</v>
      </c>
      <c r="V6044">
        <v>319.9504</v>
      </c>
      <c r="W6044">
        <v>30.00001</v>
      </c>
      <c r="X6044">
        <v>356</v>
      </c>
      <c r="Y6044">
        <v>322</v>
      </c>
      <c r="Z6044">
        <v>10.54546</v>
      </c>
    </row>
    <row r="6045" spans="1:29" x14ac:dyDescent="0.25">
      <c r="A6045" t="s">
        <v>29</v>
      </c>
      <c r="B6045">
        <v>14</v>
      </c>
      <c r="C6045" t="s">
        <v>41</v>
      </c>
      <c r="D6045">
        <v>148.55080000000001</v>
      </c>
      <c r="E6045">
        <v>-0.48582140000000001</v>
      </c>
      <c r="F6045">
        <v>1.6233420000000001</v>
      </c>
      <c r="G6045">
        <v>0.78161429999999998</v>
      </c>
      <c r="H6045">
        <v>-0.48237239999999998</v>
      </c>
      <c r="I6045">
        <v>1.29799</v>
      </c>
      <c r="J6045">
        <v>0.87375389999999997</v>
      </c>
      <c r="K6045">
        <v>-0.31061280000000002</v>
      </c>
      <c r="L6045">
        <v>1.369372</v>
      </c>
      <c r="M6045">
        <v>1.02417</v>
      </c>
      <c r="N6045">
        <v>8.9874529999999994E-2</v>
      </c>
      <c r="O6045">
        <v>14</v>
      </c>
      <c r="P6045" t="s">
        <v>54</v>
      </c>
      <c r="Q6045">
        <v>0.1</v>
      </c>
      <c r="R6045">
        <v>0.15</v>
      </c>
      <c r="S6045">
        <v>0.1</v>
      </c>
      <c r="T6045">
        <v>20.059229999999999</v>
      </c>
      <c r="U6045">
        <v>352.13310000000001</v>
      </c>
      <c r="V6045">
        <v>319.9504</v>
      </c>
      <c r="W6045">
        <v>30.00001</v>
      </c>
      <c r="X6045">
        <v>356</v>
      </c>
      <c r="Y6045">
        <v>322</v>
      </c>
      <c r="Z6045">
        <v>10.54546</v>
      </c>
    </row>
    <row r="6046" spans="1:29" x14ac:dyDescent="0.25">
      <c r="A6046" t="s">
        <v>29</v>
      </c>
      <c r="B6046">
        <v>14</v>
      </c>
      <c r="C6046" t="s">
        <v>41</v>
      </c>
      <c r="D6046">
        <v>148.57409999999999</v>
      </c>
      <c r="E6046">
        <v>-0.48651470000000002</v>
      </c>
      <c r="F6046">
        <v>1.6225719999999999</v>
      </c>
      <c r="G6046">
        <v>0.78268970000000004</v>
      </c>
      <c r="H6046">
        <v>-0.48208309999999999</v>
      </c>
      <c r="I6046">
        <v>1.2976110000000001</v>
      </c>
      <c r="J6046">
        <v>0.87340070000000003</v>
      </c>
      <c r="K6046">
        <v>-0.29714689999999999</v>
      </c>
      <c r="L6046">
        <v>1.3723730000000001</v>
      </c>
      <c r="M6046">
        <v>1.023649</v>
      </c>
      <c r="N6046">
        <v>8.9874529999999994E-2</v>
      </c>
      <c r="O6046">
        <v>14</v>
      </c>
      <c r="P6046" t="s">
        <v>54</v>
      </c>
      <c r="Q6046">
        <v>0.1</v>
      </c>
      <c r="R6046">
        <v>0.15</v>
      </c>
      <c r="S6046">
        <v>0.1</v>
      </c>
      <c r="T6046">
        <v>20.059229999999999</v>
      </c>
      <c r="U6046">
        <v>352.13310000000001</v>
      </c>
      <c r="V6046">
        <v>319.9504</v>
      </c>
      <c r="W6046">
        <v>30.00001</v>
      </c>
      <c r="X6046">
        <v>356</v>
      </c>
      <c r="Y6046">
        <v>322</v>
      </c>
      <c r="Z6046">
        <v>10.54546</v>
      </c>
    </row>
    <row r="6047" spans="1:29" x14ac:dyDescent="0.25">
      <c r="A6047" t="s">
        <v>29</v>
      </c>
      <c r="B6047">
        <v>14</v>
      </c>
      <c r="C6047" t="s">
        <v>41</v>
      </c>
      <c r="D6047">
        <v>148.59620000000001</v>
      </c>
      <c r="E6047">
        <v>-0.48701680000000003</v>
      </c>
      <c r="F6047">
        <v>1.6218889999999999</v>
      </c>
      <c r="G6047">
        <v>0.7837132</v>
      </c>
      <c r="H6047">
        <v>-0.48164030000000002</v>
      </c>
      <c r="I6047">
        <v>1.2974570000000001</v>
      </c>
      <c r="J6047">
        <v>0.87272510000000003</v>
      </c>
      <c r="K6047">
        <v>-0.28476200000000002</v>
      </c>
      <c r="L6047">
        <v>1.3757680000000001</v>
      </c>
      <c r="M6047">
        <v>1.023601</v>
      </c>
      <c r="N6047">
        <v>8.9874529999999994E-2</v>
      </c>
      <c r="O6047">
        <v>14</v>
      </c>
      <c r="P6047" t="s">
        <v>54</v>
      </c>
      <c r="Q6047">
        <v>0.1</v>
      </c>
      <c r="R6047">
        <v>0.15</v>
      </c>
      <c r="S6047">
        <v>0.1</v>
      </c>
      <c r="T6047">
        <v>20.059229999999999</v>
      </c>
      <c r="U6047">
        <v>352.13310000000001</v>
      </c>
      <c r="V6047">
        <v>319.9504</v>
      </c>
      <c r="W6047">
        <v>30.00001</v>
      </c>
      <c r="X6047">
        <v>356</v>
      </c>
      <c r="Y6047">
        <v>322</v>
      </c>
      <c r="Z6047">
        <v>10.54546</v>
      </c>
    </row>
    <row r="6048" spans="1:29" x14ac:dyDescent="0.25">
      <c r="A6048" t="s">
        <v>29</v>
      </c>
      <c r="B6048">
        <v>14</v>
      </c>
      <c r="C6048" t="s">
        <v>41</v>
      </c>
      <c r="D6048">
        <v>148.61799999999999</v>
      </c>
      <c r="E6048">
        <v>-0.48739399999999999</v>
      </c>
      <c r="F6048">
        <v>1.6213470000000001</v>
      </c>
      <c r="G6048">
        <v>0.78465410000000002</v>
      </c>
      <c r="H6048">
        <v>-0.48087990000000003</v>
      </c>
      <c r="I6048">
        <v>1.297509</v>
      </c>
      <c r="J6048">
        <v>0.87184510000000004</v>
      </c>
      <c r="K6048">
        <v>-0.27396870000000001</v>
      </c>
      <c r="L6048">
        <v>1.3803270000000001</v>
      </c>
      <c r="M6048">
        <v>1.024472</v>
      </c>
      <c r="N6048">
        <v>8.9874529999999994E-2</v>
      </c>
      <c r="O6048">
        <v>14</v>
      </c>
      <c r="P6048" t="s">
        <v>54</v>
      </c>
      <c r="Q6048">
        <v>0.1</v>
      </c>
      <c r="R6048">
        <v>0.15</v>
      </c>
      <c r="S6048">
        <v>0.1</v>
      </c>
      <c r="T6048">
        <v>20.059229999999999</v>
      </c>
      <c r="U6048">
        <v>352.13310000000001</v>
      </c>
      <c r="V6048">
        <v>319.9504</v>
      </c>
      <c r="W6048">
        <v>30.00001</v>
      </c>
      <c r="X6048">
        <v>356</v>
      </c>
      <c r="Y6048">
        <v>322</v>
      </c>
      <c r="Z6048">
        <v>10.54546</v>
      </c>
    </row>
    <row r="6049" spans="1:29" x14ac:dyDescent="0.25">
      <c r="A6049" t="s">
        <v>29</v>
      </c>
      <c r="B6049">
        <v>14</v>
      </c>
      <c r="C6049" t="s">
        <v>41</v>
      </c>
      <c r="D6049">
        <v>148.6395</v>
      </c>
      <c r="E6049">
        <v>-0.48795729999999998</v>
      </c>
      <c r="F6049">
        <v>1.620743</v>
      </c>
      <c r="G6049">
        <v>0.7854795</v>
      </c>
      <c r="H6049">
        <v>-0.4798769</v>
      </c>
      <c r="I6049">
        <v>1.2975669999999999</v>
      </c>
      <c r="J6049">
        <v>0.87114320000000001</v>
      </c>
      <c r="K6049">
        <v>-0.2666115</v>
      </c>
      <c r="L6049">
        <v>1.3860809999999999</v>
      </c>
      <c r="M6049">
        <v>1.0267679999999999</v>
      </c>
      <c r="N6049">
        <v>8.9874529999999994E-2</v>
      </c>
      <c r="O6049">
        <v>14</v>
      </c>
      <c r="P6049" t="s">
        <v>54</v>
      </c>
      <c r="Q6049">
        <v>0.1</v>
      </c>
      <c r="R6049">
        <v>0.15</v>
      </c>
      <c r="S6049">
        <v>0.1</v>
      </c>
      <c r="T6049">
        <v>20.059229999999999</v>
      </c>
      <c r="U6049">
        <v>352.13310000000001</v>
      </c>
      <c r="V6049">
        <v>319.9504</v>
      </c>
      <c r="W6049">
        <v>30.00001</v>
      </c>
      <c r="X6049">
        <v>356</v>
      </c>
      <c r="Y6049">
        <v>322</v>
      </c>
      <c r="Z6049">
        <v>10.54546</v>
      </c>
    </row>
    <row r="6050" spans="1:29" x14ac:dyDescent="0.25">
      <c r="A6050" t="s">
        <v>29</v>
      </c>
      <c r="B6050">
        <v>14</v>
      </c>
      <c r="C6050" t="s">
        <v>41</v>
      </c>
      <c r="D6050">
        <v>148.66229999999999</v>
      </c>
      <c r="E6050">
        <v>-0.4882474</v>
      </c>
      <c r="F6050">
        <v>1.6201239999999999</v>
      </c>
      <c r="G6050">
        <v>0.78614799999999996</v>
      </c>
      <c r="H6050">
        <v>-0.47849950000000002</v>
      </c>
      <c r="I6050">
        <v>1.2975289999999999</v>
      </c>
      <c r="J6050">
        <v>0.87023340000000005</v>
      </c>
      <c r="K6050">
        <v>-0.26184740000000001</v>
      </c>
      <c r="L6050">
        <v>1.392128</v>
      </c>
      <c r="M6050">
        <v>1.03034</v>
      </c>
      <c r="N6050">
        <v>8.9874529999999994E-2</v>
      </c>
      <c r="O6050">
        <v>14</v>
      </c>
      <c r="P6050" t="s">
        <v>54</v>
      </c>
      <c r="Q6050">
        <v>0.1</v>
      </c>
      <c r="R6050">
        <v>0.15</v>
      </c>
      <c r="S6050">
        <v>0.1</v>
      </c>
      <c r="T6050">
        <v>20.059229999999999</v>
      </c>
      <c r="U6050">
        <v>352.13310000000001</v>
      </c>
      <c r="V6050">
        <v>319.9504</v>
      </c>
      <c r="W6050">
        <v>30.00001</v>
      </c>
      <c r="X6050">
        <v>356</v>
      </c>
      <c r="Y6050">
        <v>322</v>
      </c>
      <c r="Z6050">
        <v>10.54546</v>
      </c>
    </row>
    <row r="6051" spans="1:29" x14ac:dyDescent="0.25">
      <c r="A6051" t="s">
        <v>29</v>
      </c>
      <c r="B6051">
        <v>14</v>
      </c>
      <c r="C6051" t="s">
        <v>41</v>
      </c>
      <c r="D6051">
        <v>148.68469999999999</v>
      </c>
      <c r="E6051">
        <v>-0.48835729999999999</v>
      </c>
      <c r="F6051">
        <v>1.619705</v>
      </c>
      <c r="G6051">
        <v>0.78685130000000003</v>
      </c>
      <c r="H6051">
        <v>-0.4769872</v>
      </c>
      <c r="I6051">
        <v>1.2975730000000001</v>
      </c>
      <c r="J6051">
        <v>0.86929120000000004</v>
      </c>
      <c r="K6051">
        <v>-0.2617505</v>
      </c>
      <c r="L6051">
        <v>1.398396</v>
      </c>
      <c r="M6051">
        <v>1.0345930000000001</v>
      </c>
      <c r="N6051">
        <v>8.9874529999999994E-2</v>
      </c>
      <c r="O6051">
        <v>14</v>
      </c>
      <c r="P6051" t="s">
        <v>54</v>
      </c>
      <c r="Q6051">
        <v>0.1</v>
      </c>
      <c r="R6051">
        <v>0.15</v>
      </c>
      <c r="S6051">
        <v>0.1</v>
      </c>
      <c r="T6051">
        <v>20.059229999999999</v>
      </c>
      <c r="U6051">
        <v>352.13310000000001</v>
      </c>
      <c r="V6051">
        <v>319.9504</v>
      </c>
      <c r="W6051">
        <v>30.00001</v>
      </c>
      <c r="X6051">
        <v>356</v>
      </c>
      <c r="Y6051">
        <v>322</v>
      </c>
      <c r="Z6051">
        <v>10.54546</v>
      </c>
    </row>
    <row r="6052" spans="1:29" x14ac:dyDescent="0.25">
      <c r="A6052" t="s">
        <v>29</v>
      </c>
      <c r="B6052">
        <v>14</v>
      </c>
      <c r="C6052" t="s">
        <v>41</v>
      </c>
      <c r="D6052">
        <v>148.70679999999999</v>
      </c>
      <c r="E6052">
        <v>-0.48849559999999997</v>
      </c>
      <c r="F6052">
        <v>1.6194299999999999</v>
      </c>
      <c r="G6052">
        <v>0.78744069999999999</v>
      </c>
      <c r="H6052">
        <v>-0.47570610000000002</v>
      </c>
      <c r="I6052">
        <v>1.297628</v>
      </c>
      <c r="J6052">
        <v>0.8683244</v>
      </c>
      <c r="K6052">
        <v>-0.26326909999999998</v>
      </c>
      <c r="L6052">
        <v>1.4044639999999999</v>
      </c>
      <c r="M6052">
        <v>1.0362199999999999</v>
      </c>
      <c r="N6052">
        <v>8.9874529999999994E-2</v>
      </c>
      <c r="O6052">
        <v>14</v>
      </c>
      <c r="P6052" t="s">
        <v>54</v>
      </c>
      <c r="Q6052">
        <v>0.1</v>
      </c>
      <c r="R6052">
        <v>0.15</v>
      </c>
      <c r="S6052">
        <v>0.1</v>
      </c>
      <c r="T6052">
        <v>20.059229999999999</v>
      </c>
      <c r="U6052">
        <v>352.13310000000001</v>
      </c>
      <c r="V6052">
        <v>319.9504</v>
      </c>
      <c r="W6052">
        <v>30.00001</v>
      </c>
      <c r="X6052">
        <v>356</v>
      </c>
      <c r="Y6052">
        <v>322</v>
      </c>
      <c r="Z6052">
        <v>10.54546</v>
      </c>
    </row>
    <row r="6053" spans="1:29" x14ac:dyDescent="0.25">
      <c r="A6053" t="s">
        <v>29</v>
      </c>
      <c r="B6053">
        <v>14</v>
      </c>
      <c r="C6053" t="s">
        <v>41</v>
      </c>
      <c r="D6053">
        <v>148.72909999999999</v>
      </c>
      <c r="E6053">
        <v>-0.48827789999999999</v>
      </c>
      <c r="F6053">
        <v>1.6193090000000001</v>
      </c>
      <c r="G6053">
        <v>0.78813089999999997</v>
      </c>
      <c r="H6053">
        <v>-0.47436070000000002</v>
      </c>
      <c r="I6053">
        <v>1.2977339999999999</v>
      </c>
      <c r="J6053">
        <v>0.86783250000000001</v>
      </c>
      <c r="K6053">
        <v>-0.26670319999999997</v>
      </c>
      <c r="L6053">
        <v>1.4098470000000001</v>
      </c>
      <c r="M6053">
        <v>1.0369839999999999</v>
      </c>
      <c r="N6053">
        <v>8.9874529999999994E-2</v>
      </c>
      <c r="O6053">
        <v>14</v>
      </c>
      <c r="P6053" t="s">
        <v>54</v>
      </c>
      <c r="Q6053">
        <v>0.1</v>
      </c>
      <c r="R6053">
        <v>0.15</v>
      </c>
      <c r="S6053">
        <v>0.1</v>
      </c>
      <c r="T6053">
        <v>20.059229999999999</v>
      </c>
      <c r="U6053">
        <v>352.13310000000001</v>
      </c>
      <c r="V6053">
        <v>319.9504</v>
      </c>
      <c r="W6053">
        <v>30.00001</v>
      </c>
      <c r="X6053">
        <v>356</v>
      </c>
      <c r="Y6053">
        <v>322</v>
      </c>
      <c r="Z6053">
        <v>10.54546</v>
      </c>
    </row>
    <row r="6054" spans="1:29" x14ac:dyDescent="0.25">
      <c r="A6054" t="s">
        <v>29</v>
      </c>
      <c r="B6054">
        <v>14</v>
      </c>
      <c r="C6054" t="s">
        <v>41</v>
      </c>
      <c r="D6054">
        <v>148.7518</v>
      </c>
      <c r="E6054">
        <v>-0.4880835</v>
      </c>
      <c r="F6054">
        <v>1.619046</v>
      </c>
      <c r="G6054">
        <v>0.78878890000000002</v>
      </c>
      <c r="H6054">
        <v>-0.47330420000000001</v>
      </c>
      <c r="I6054">
        <v>1.2974669999999999</v>
      </c>
      <c r="J6054">
        <v>0.86748239999999999</v>
      </c>
      <c r="K6054">
        <v>-0.27052549999999997</v>
      </c>
      <c r="L6054">
        <v>1.4149099999999999</v>
      </c>
      <c r="M6054">
        <v>1.038781</v>
      </c>
      <c r="N6054">
        <v>8.9874529999999994E-2</v>
      </c>
      <c r="O6054">
        <v>14</v>
      </c>
      <c r="P6054" t="s">
        <v>54</v>
      </c>
      <c r="Q6054">
        <v>0.1</v>
      </c>
      <c r="R6054">
        <v>0.15</v>
      </c>
      <c r="S6054">
        <v>0.1</v>
      </c>
      <c r="T6054">
        <v>20.059229999999999</v>
      </c>
      <c r="U6054">
        <v>352.13310000000001</v>
      </c>
      <c r="V6054">
        <v>319.9504</v>
      </c>
      <c r="W6054">
        <v>30.00001</v>
      </c>
      <c r="X6054">
        <v>356</v>
      </c>
      <c r="Y6054">
        <v>322</v>
      </c>
      <c r="Z6054">
        <v>10.54546</v>
      </c>
    </row>
    <row r="6055" spans="1:29" x14ac:dyDescent="0.25">
      <c r="A6055" t="s">
        <v>29</v>
      </c>
      <c r="B6055">
        <v>14</v>
      </c>
      <c r="C6055" t="s">
        <v>41</v>
      </c>
      <c r="D6055">
        <v>148.77379999999999</v>
      </c>
      <c r="E6055">
        <v>-0.48789559999999998</v>
      </c>
      <c r="F6055">
        <v>1.6187510000000001</v>
      </c>
      <c r="G6055">
        <v>0.78945989999999999</v>
      </c>
      <c r="H6055">
        <v>-0.47236359999999999</v>
      </c>
      <c r="I6055">
        <v>1.297366</v>
      </c>
      <c r="J6055">
        <v>0.86726930000000002</v>
      </c>
      <c r="K6055">
        <v>-0.27371509999999999</v>
      </c>
      <c r="L6055">
        <v>1.4188270000000001</v>
      </c>
      <c r="M6055">
        <v>1.0411950000000001</v>
      </c>
      <c r="N6055">
        <v>8.9874529999999994E-2</v>
      </c>
      <c r="O6055">
        <v>14</v>
      </c>
      <c r="P6055" t="s">
        <v>54</v>
      </c>
      <c r="Q6055">
        <v>0.1</v>
      </c>
      <c r="R6055">
        <v>0.15</v>
      </c>
      <c r="S6055">
        <v>0.1</v>
      </c>
      <c r="T6055">
        <v>20.059229999999999</v>
      </c>
      <c r="U6055">
        <v>352.13310000000001</v>
      </c>
      <c r="V6055">
        <v>319.9504</v>
      </c>
      <c r="W6055">
        <v>30.00001</v>
      </c>
      <c r="X6055">
        <v>356</v>
      </c>
      <c r="Y6055">
        <v>322</v>
      </c>
      <c r="Z6055">
        <v>10.54546</v>
      </c>
    </row>
    <row r="6056" spans="1:29" x14ac:dyDescent="0.25">
      <c r="A6056" t="s">
        <v>29</v>
      </c>
      <c r="B6056">
        <v>14</v>
      </c>
      <c r="C6056" t="s">
        <v>41</v>
      </c>
      <c r="D6056">
        <v>148.79650000000001</v>
      </c>
      <c r="E6056">
        <v>-0.48796349999999999</v>
      </c>
      <c r="F6056">
        <v>1.618517</v>
      </c>
      <c r="G6056">
        <v>0.79026079999999999</v>
      </c>
      <c r="H6056">
        <v>-0.47133150000000001</v>
      </c>
      <c r="I6056">
        <v>1.2972109999999999</v>
      </c>
      <c r="J6056">
        <v>0.86707909999999999</v>
      </c>
      <c r="K6056">
        <v>-0.27702199999999999</v>
      </c>
      <c r="L6056">
        <v>1.4217010000000001</v>
      </c>
      <c r="M6056">
        <v>1.0459290000000001</v>
      </c>
      <c r="N6056">
        <v>8.9874529999999994E-2</v>
      </c>
      <c r="O6056">
        <v>14</v>
      </c>
      <c r="P6056" t="s">
        <v>54</v>
      </c>
      <c r="Q6056">
        <v>0.1</v>
      </c>
      <c r="R6056">
        <v>0.15</v>
      </c>
      <c r="S6056">
        <v>0.1</v>
      </c>
      <c r="T6056">
        <v>20.059229999999999</v>
      </c>
      <c r="U6056">
        <v>352.13310000000001</v>
      </c>
      <c r="V6056">
        <v>319.9504</v>
      </c>
      <c r="W6056">
        <v>30.00001</v>
      </c>
      <c r="X6056">
        <v>356</v>
      </c>
      <c r="Y6056">
        <v>322</v>
      </c>
      <c r="Z6056">
        <v>10.54546</v>
      </c>
    </row>
    <row r="6057" spans="1:29" x14ac:dyDescent="0.25">
      <c r="A6057" t="s">
        <v>29</v>
      </c>
      <c r="B6057">
        <v>14</v>
      </c>
      <c r="C6057" t="s">
        <v>41</v>
      </c>
      <c r="D6057">
        <v>148.8115</v>
      </c>
      <c r="E6057">
        <v>-0.48798999999999998</v>
      </c>
      <c r="F6057">
        <v>1.618117</v>
      </c>
      <c r="G6057">
        <v>0.79102189999999994</v>
      </c>
      <c r="H6057">
        <v>-0.47053299999999998</v>
      </c>
      <c r="I6057">
        <v>1.2969459999999999</v>
      </c>
      <c r="J6057">
        <v>0.8670698</v>
      </c>
      <c r="K6057">
        <v>-0.27924719999999997</v>
      </c>
      <c r="L6057">
        <v>1.4234340000000001</v>
      </c>
      <c r="M6057">
        <v>1.0506089999999999</v>
      </c>
      <c r="N6057">
        <v>8.9874529999999994E-2</v>
      </c>
      <c r="O6057">
        <v>14</v>
      </c>
      <c r="P6057" t="s">
        <v>54</v>
      </c>
      <c r="Q6057">
        <v>0.1</v>
      </c>
      <c r="R6057">
        <v>0.15</v>
      </c>
      <c r="S6057">
        <v>0.1</v>
      </c>
      <c r="T6057">
        <v>20.059229999999999</v>
      </c>
      <c r="U6057">
        <v>352.13310000000001</v>
      </c>
      <c r="V6057">
        <v>319.9504</v>
      </c>
      <c r="W6057">
        <v>30.00001</v>
      </c>
      <c r="X6057">
        <v>356</v>
      </c>
      <c r="Y6057">
        <v>322</v>
      </c>
      <c r="Z6057">
        <v>10.54546</v>
      </c>
      <c r="AA6057" t="s">
        <v>32</v>
      </c>
      <c r="AB6057" t="s">
        <v>33</v>
      </c>
      <c r="AC6057" t="s">
        <v>34</v>
      </c>
    </row>
    <row r="6058" spans="1:29" x14ac:dyDescent="0.25">
      <c r="A6058" t="s">
        <v>29</v>
      </c>
      <c r="B6058">
        <v>14</v>
      </c>
      <c r="C6058" t="s">
        <v>41</v>
      </c>
      <c r="D6058">
        <v>148.81899999999999</v>
      </c>
      <c r="E6058">
        <v>-0.48798999999999998</v>
      </c>
      <c r="F6058">
        <v>1.618117</v>
      </c>
      <c r="G6058">
        <v>0.79102189999999994</v>
      </c>
      <c r="H6058">
        <v>-0.47053299999999998</v>
      </c>
      <c r="I6058">
        <v>1.2969459999999999</v>
      </c>
      <c r="J6058">
        <v>0.8670698</v>
      </c>
      <c r="K6058">
        <v>-0.27924719999999997</v>
      </c>
      <c r="L6058">
        <v>1.4234340000000001</v>
      </c>
      <c r="M6058">
        <v>1.0506089999999999</v>
      </c>
      <c r="N6058">
        <v>8.9874529999999994E-2</v>
      </c>
      <c r="O6058">
        <v>14</v>
      </c>
      <c r="P6058" t="s">
        <v>54</v>
      </c>
      <c r="Q6058">
        <v>0.1</v>
      </c>
      <c r="R6058">
        <v>0.15</v>
      </c>
      <c r="S6058">
        <v>0.1</v>
      </c>
      <c r="T6058">
        <v>20.059229999999999</v>
      </c>
      <c r="U6058">
        <v>352.13310000000001</v>
      </c>
      <c r="V6058">
        <v>319.9504</v>
      </c>
      <c r="W6058">
        <v>30.00001</v>
      </c>
      <c r="X6058">
        <v>356</v>
      </c>
      <c r="Y6058">
        <v>322</v>
      </c>
      <c r="Z6058">
        <v>10.54546</v>
      </c>
    </row>
    <row r="6059" spans="1:29" x14ac:dyDescent="0.25">
      <c r="A6059" t="s">
        <v>29</v>
      </c>
      <c r="B6059">
        <v>14</v>
      </c>
      <c r="C6059" t="s">
        <v>41</v>
      </c>
      <c r="D6059">
        <v>148.8537</v>
      </c>
      <c r="E6059">
        <v>-0.48850399999999999</v>
      </c>
      <c r="F6059">
        <v>1.6176299999999999</v>
      </c>
      <c r="G6059">
        <v>0.79234389999999999</v>
      </c>
      <c r="H6059">
        <v>-0.46964820000000002</v>
      </c>
      <c r="I6059">
        <v>1.296899</v>
      </c>
      <c r="J6059">
        <v>0.86718569999999995</v>
      </c>
      <c r="K6059">
        <v>-0.28280850000000002</v>
      </c>
      <c r="L6059">
        <v>1.422652</v>
      </c>
      <c r="M6059">
        <v>1.0574049999999999</v>
      </c>
      <c r="N6059">
        <v>8.1271599999999999E-2</v>
      </c>
      <c r="O6059">
        <v>14</v>
      </c>
      <c r="P6059" t="s">
        <v>54</v>
      </c>
      <c r="Q6059">
        <v>0.1</v>
      </c>
      <c r="R6059">
        <v>0.15</v>
      </c>
      <c r="S6059">
        <v>0.1</v>
      </c>
      <c r="T6059">
        <v>22.143429999999999</v>
      </c>
      <c r="U6059">
        <v>354.27629999999999</v>
      </c>
      <c r="V6059">
        <v>320.74529999999999</v>
      </c>
      <c r="W6059">
        <v>30.00001</v>
      </c>
      <c r="X6059">
        <v>356</v>
      </c>
      <c r="Y6059">
        <v>322</v>
      </c>
      <c r="Z6059">
        <v>8.0225419999999996</v>
      </c>
    </row>
    <row r="6060" spans="1:29" x14ac:dyDescent="0.25">
      <c r="A6060" t="s">
        <v>29</v>
      </c>
      <c r="B6060">
        <v>14</v>
      </c>
      <c r="C6060" t="s">
        <v>41</v>
      </c>
      <c r="D6060">
        <v>148.9051</v>
      </c>
      <c r="E6060">
        <v>-0.48915209999999998</v>
      </c>
      <c r="F6060">
        <v>1.617132</v>
      </c>
      <c r="G6060">
        <v>0.79341470000000003</v>
      </c>
      <c r="H6060">
        <v>-0.4688697</v>
      </c>
      <c r="I6060">
        <v>1.2970619999999999</v>
      </c>
      <c r="J6060">
        <v>0.86694150000000003</v>
      </c>
      <c r="K6060">
        <v>-0.29186380000000001</v>
      </c>
      <c r="L6060">
        <v>1.412776</v>
      </c>
      <c r="M6060">
        <v>1.067685</v>
      </c>
      <c r="N6060">
        <v>5.8414529999999999E-2</v>
      </c>
      <c r="O6060">
        <v>14</v>
      </c>
      <c r="P6060" t="s">
        <v>54</v>
      </c>
      <c r="Q6060">
        <v>0.1</v>
      </c>
      <c r="R6060">
        <v>0.15</v>
      </c>
      <c r="S6060">
        <v>0.1</v>
      </c>
      <c r="T6060">
        <v>26.601510000000001</v>
      </c>
      <c r="U6060">
        <v>359.58949999999999</v>
      </c>
      <c r="V6060">
        <v>323.85320000000002</v>
      </c>
      <c r="W6060">
        <v>30.00001</v>
      </c>
      <c r="X6060">
        <v>356</v>
      </c>
      <c r="Y6060">
        <v>322</v>
      </c>
      <c r="Z6060">
        <v>4.6427240000000003</v>
      </c>
    </row>
    <row r="6061" spans="1:29" x14ac:dyDescent="0.25">
      <c r="A6061" t="s">
        <v>29</v>
      </c>
      <c r="B6061">
        <v>14</v>
      </c>
      <c r="C6061" t="s">
        <v>41</v>
      </c>
      <c r="D6061">
        <v>148.9307</v>
      </c>
      <c r="E6061">
        <v>-0.4910698</v>
      </c>
      <c r="F6061">
        <v>1.615632</v>
      </c>
      <c r="G6061">
        <v>0.7964599</v>
      </c>
      <c r="H6061">
        <v>-0.46873880000000001</v>
      </c>
      <c r="I6061">
        <v>1.2970820000000001</v>
      </c>
      <c r="J6061">
        <v>0.86694939999999998</v>
      </c>
      <c r="K6061">
        <v>-0.2976027</v>
      </c>
      <c r="L6061">
        <v>1.4057200000000001</v>
      </c>
      <c r="M6061">
        <v>1.069069</v>
      </c>
      <c r="N6061">
        <v>5.362128E-2</v>
      </c>
      <c r="O6061">
        <v>14</v>
      </c>
      <c r="P6061" t="s">
        <v>54</v>
      </c>
      <c r="Q6061">
        <v>0.1</v>
      </c>
      <c r="R6061">
        <v>0.15</v>
      </c>
      <c r="S6061">
        <v>0.1</v>
      </c>
      <c r="T6061">
        <v>26.89152</v>
      </c>
      <c r="U6061">
        <v>2.0509010000000001</v>
      </c>
      <c r="V6061">
        <v>325.51280000000003</v>
      </c>
      <c r="W6061">
        <v>30.00001</v>
      </c>
      <c r="X6061">
        <v>356</v>
      </c>
      <c r="Y6061">
        <v>322</v>
      </c>
      <c r="Z6061">
        <v>6.1920890000000002</v>
      </c>
    </row>
    <row r="6062" spans="1:29" x14ac:dyDescent="0.25">
      <c r="A6062" t="s">
        <v>29</v>
      </c>
      <c r="B6062">
        <v>14</v>
      </c>
      <c r="C6062" t="s">
        <v>41</v>
      </c>
      <c r="D6062">
        <v>148.9528</v>
      </c>
      <c r="E6062">
        <v>-0.49203540000000001</v>
      </c>
      <c r="F6062">
        <v>1.614949</v>
      </c>
      <c r="G6062">
        <v>0.79769000000000001</v>
      </c>
      <c r="H6062">
        <v>-0.46865580000000001</v>
      </c>
      <c r="I6062">
        <v>1.297042</v>
      </c>
      <c r="J6062">
        <v>0.8668787</v>
      </c>
      <c r="K6062">
        <v>-0.30141570000000001</v>
      </c>
      <c r="L6062">
        <v>1.3999239999999999</v>
      </c>
      <c r="M6062">
        <v>1.069728</v>
      </c>
      <c r="N6062">
        <v>4.7942529999999997E-2</v>
      </c>
      <c r="O6062">
        <v>14</v>
      </c>
      <c r="P6062" t="s">
        <v>54</v>
      </c>
      <c r="Q6062">
        <v>0.1</v>
      </c>
      <c r="R6062">
        <v>0.15</v>
      </c>
      <c r="S6062">
        <v>0.1</v>
      </c>
      <c r="T6062">
        <v>27.201750000000001</v>
      </c>
      <c r="U6062">
        <v>3.5720890000000001</v>
      </c>
      <c r="V6062">
        <v>326.33670000000001</v>
      </c>
      <c r="W6062">
        <v>30.00001</v>
      </c>
      <c r="X6062">
        <v>356</v>
      </c>
      <c r="Y6062">
        <v>322</v>
      </c>
      <c r="Z6062">
        <v>7.2453269999999996</v>
      </c>
    </row>
    <row r="6063" spans="1:29" x14ac:dyDescent="0.25">
      <c r="A6063" t="s">
        <v>29</v>
      </c>
      <c r="B6063">
        <v>14</v>
      </c>
      <c r="C6063" t="s">
        <v>41</v>
      </c>
      <c r="D6063">
        <v>148.9751</v>
      </c>
      <c r="E6063">
        <v>-0.4929617</v>
      </c>
      <c r="F6063">
        <v>1.6140859999999999</v>
      </c>
      <c r="G6063">
        <v>0.79895139999999998</v>
      </c>
      <c r="H6063">
        <v>-0.46831349999999999</v>
      </c>
      <c r="I6063">
        <v>1.296619</v>
      </c>
      <c r="J6063">
        <v>0.86686439999999998</v>
      </c>
      <c r="K6063">
        <v>-0.30374659999999998</v>
      </c>
      <c r="L6063">
        <v>1.393702</v>
      </c>
      <c r="M6063">
        <v>1.069912</v>
      </c>
      <c r="N6063">
        <v>4.2163779999999998E-2</v>
      </c>
      <c r="O6063">
        <v>14</v>
      </c>
      <c r="P6063" t="s">
        <v>54</v>
      </c>
      <c r="Q6063">
        <v>0.1</v>
      </c>
      <c r="R6063">
        <v>0.15</v>
      </c>
      <c r="S6063">
        <v>0.1</v>
      </c>
      <c r="T6063">
        <v>27.8797</v>
      </c>
      <c r="U6063">
        <v>4.5955409999999999</v>
      </c>
      <c r="V6063">
        <v>326.541</v>
      </c>
      <c r="W6063">
        <v>30.00001</v>
      </c>
      <c r="X6063">
        <v>356</v>
      </c>
      <c r="Y6063">
        <v>322</v>
      </c>
      <c r="Z6063">
        <v>7.8219260000000004</v>
      </c>
    </row>
    <row r="6064" spans="1:29" x14ac:dyDescent="0.25">
      <c r="A6064" t="s">
        <v>29</v>
      </c>
      <c r="B6064">
        <v>14</v>
      </c>
      <c r="C6064" t="s">
        <v>41</v>
      </c>
      <c r="D6064">
        <v>148.99780000000001</v>
      </c>
      <c r="E6064">
        <v>-0.49404680000000001</v>
      </c>
      <c r="F6064">
        <v>1.6133729999999999</v>
      </c>
      <c r="G6064">
        <v>0.80027400000000004</v>
      </c>
      <c r="H6064">
        <v>-0.46800269999999999</v>
      </c>
      <c r="I6064">
        <v>1.2964089999999999</v>
      </c>
      <c r="J6064">
        <v>0.86713289999999998</v>
      </c>
      <c r="K6064">
        <v>-0.30573840000000002</v>
      </c>
      <c r="L6064">
        <v>1.387451</v>
      </c>
      <c r="M6064">
        <v>1.0717110000000001</v>
      </c>
      <c r="N6064">
        <v>3.5150349999999997E-2</v>
      </c>
      <c r="O6064">
        <v>14</v>
      </c>
      <c r="P6064" t="s">
        <v>54</v>
      </c>
      <c r="Q6064">
        <v>0.1</v>
      </c>
      <c r="R6064">
        <v>0.15</v>
      </c>
      <c r="S6064">
        <v>0.1</v>
      </c>
      <c r="T6064">
        <v>29.22242</v>
      </c>
      <c r="U6064">
        <v>5.1298300000000001</v>
      </c>
      <c r="V6064">
        <v>326.05119999999999</v>
      </c>
      <c r="W6064">
        <v>30.00001</v>
      </c>
      <c r="X6064">
        <v>356</v>
      </c>
      <c r="Y6064">
        <v>322</v>
      </c>
      <c r="Z6064">
        <v>7.9868240000000004</v>
      </c>
    </row>
    <row r="6065" spans="1:26" x14ac:dyDescent="0.25">
      <c r="A6065" t="s">
        <v>29</v>
      </c>
      <c r="B6065">
        <v>14</v>
      </c>
      <c r="C6065" t="s">
        <v>41</v>
      </c>
      <c r="D6065">
        <v>149.02090000000001</v>
      </c>
      <c r="E6065">
        <v>-0.4949114</v>
      </c>
      <c r="F6065">
        <v>1.6126320000000001</v>
      </c>
      <c r="G6065">
        <v>0.80143520000000001</v>
      </c>
      <c r="H6065">
        <v>-0.46774490000000002</v>
      </c>
      <c r="I6065">
        <v>1.2961279999999999</v>
      </c>
      <c r="J6065">
        <v>0.86722310000000002</v>
      </c>
      <c r="K6065">
        <v>-0.30810330000000002</v>
      </c>
      <c r="L6065">
        <v>1.381318</v>
      </c>
      <c r="M6065">
        <v>1.072562</v>
      </c>
      <c r="N6065">
        <v>2.6373819999999999E-2</v>
      </c>
      <c r="O6065">
        <v>14</v>
      </c>
      <c r="P6065" t="s">
        <v>54</v>
      </c>
      <c r="Q6065">
        <v>0.1</v>
      </c>
      <c r="R6065">
        <v>0.15</v>
      </c>
      <c r="S6065">
        <v>0.1</v>
      </c>
      <c r="T6065">
        <v>31.259049999999998</v>
      </c>
      <c r="U6065">
        <v>5.1401199999999996</v>
      </c>
      <c r="V6065">
        <v>325.48450000000003</v>
      </c>
      <c r="W6065">
        <v>30.00001</v>
      </c>
      <c r="X6065">
        <v>356</v>
      </c>
      <c r="Y6065">
        <v>322</v>
      </c>
      <c r="Z6065">
        <v>8.0492509999999999</v>
      </c>
    </row>
    <row r="6066" spans="1:26" x14ac:dyDescent="0.25">
      <c r="A6066" t="s">
        <v>29</v>
      </c>
      <c r="B6066">
        <v>14</v>
      </c>
      <c r="C6066" t="s">
        <v>41</v>
      </c>
      <c r="D6066">
        <v>149.0446</v>
      </c>
      <c r="E6066">
        <v>-0.49572899999999998</v>
      </c>
      <c r="F6066">
        <v>1.611904</v>
      </c>
      <c r="G6066">
        <v>0.80246189999999995</v>
      </c>
      <c r="H6066">
        <v>-0.46754990000000002</v>
      </c>
      <c r="I6066">
        <v>1.2961389999999999</v>
      </c>
      <c r="J6066">
        <v>0.86722469999999996</v>
      </c>
      <c r="K6066">
        <v>-0.31091390000000002</v>
      </c>
      <c r="L6066">
        <v>1.3759840000000001</v>
      </c>
      <c r="M6066">
        <v>1.0721499999999999</v>
      </c>
      <c r="N6066">
        <v>2.4887159999999998E-2</v>
      </c>
      <c r="O6066">
        <v>14</v>
      </c>
      <c r="P6066" t="s">
        <v>54</v>
      </c>
      <c r="Q6066">
        <v>0.1</v>
      </c>
      <c r="R6066">
        <v>0.15</v>
      </c>
      <c r="S6066">
        <v>0.1</v>
      </c>
      <c r="T6066">
        <v>31.220859999999998</v>
      </c>
      <c r="U6066">
        <v>5.3891609999999996</v>
      </c>
      <c r="V6066">
        <v>325.40190000000001</v>
      </c>
      <c r="W6066">
        <v>30.00001</v>
      </c>
      <c r="X6066">
        <v>356</v>
      </c>
      <c r="Y6066">
        <v>322</v>
      </c>
      <c r="Z6066">
        <v>8.2865210000000005</v>
      </c>
    </row>
    <row r="6067" spans="1:26" x14ac:dyDescent="0.25">
      <c r="A6067" t="s">
        <v>29</v>
      </c>
      <c r="B6067">
        <v>14</v>
      </c>
      <c r="C6067" t="s">
        <v>41</v>
      </c>
      <c r="D6067">
        <v>149.07769999999999</v>
      </c>
      <c r="E6067">
        <v>-0.49687700000000001</v>
      </c>
      <c r="F6067">
        <v>1.610921</v>
      </c>
      <c r="G6067">
        <v>0.80345949999999999</v>
      </c>
      <c r="H6067">
        <v>-0.4670762</v>
      </c>
      <c r="I6067">
        <v>1.2962849999999999</v>
      </c>
      <c r="J6067">
        <v>0.86670630000000004</v>
      </c>
      <c r="K6067">
        <v>-0.3139169</v>
      </c>
      <c r="L6067">
        <v>1.369394</v>
      </c>
      <c r="M6067">
        <v>1.071834</v>
      </c>
      <c r="N6067">
        <v>2.7169780000000001E-2</v>
      </c>
      <c r="O6067">
        <v>14</v>
      </c>
      <c r="P6067" t="s">
        <v>54</v>
      </c>
      <c r="Q6067">
        <v>0.1</v>
      </c>
      <c r="R6067">
        <v>0.15</v>
      </c>
      <c r="S6067">
        <v>0.1</v>
      </c>
      <c r="T6067">
        <v>31.728359999999999</v>
      </c>
      <c r="U6067">
        <v>6.6439120000000003</v>
      </c>
      <c r="V6067">
        <v>325.36579999999998</v>
      </c>
      <c r="W6067">
        <v>30.00001</v>
      </c>
      <c r="X6067">
        <v>356</v>
      </c>
      <c r="Y6067">
        <v>322</v>
      </c>
      <c r="Z6067">
        <v>9.5297859999999996</v>
      </c>
    </row>
    <row r="6068" spans="1:26" x14ac:dyDescent="0.25">
      <c r="A6068" t="s">
        <v>29</v>
      </c>
      <c r="B6068">
        <v>14</v>
      </c>
      <c r="C6068" t="s">
        <v>41</v>
      </c>
      <c r="D6068">
        <v>149.101</v>
      </c>
      <c r="E6068">
        <v>-0.49750480000000002</v>
      </c>
      <c r="F6068">
        <v>1.610271</v>
      </c>
      <c r="G6068">
        <v>0.80403610000000003</v>
      </c>
      <c r="H6068">
        <v>-0.46658309999999997</v>
      </c>
      <c r="I6068">
        <v>1.29619</v>
      </c>
      <c r="J6068">
        <v>0.86634770000000005</v>
      </c>
      <c r="K6068">
        <v>-0.31531310000000001</v>
      </c>
      <c r="L6068">
        <v>1.3657570000000001</v>
      </c>
      <c r="M6068">
        <v>1.0718780000000001</v>
      </c>
      <c r="N6068">
        <v>2.9097950000000001E-2</v>
      </c>
      <c r="O6068">
        <v>14</v>
      </c>
      <c r="P6068" t="s">
        <v>54</v>
      </c>
      <c r="Q6068">
        <v>0.1</v>
      </c>
      <c r="R6068">
        <v>0.15</v>
      </c>
      <c r="S6068">
        <v>0.1</v>
      </c>
      <c r="T6068">
        <v>32.331499999999998</v>
      </c>
      <c r="U6068">
        <v>6.6701050000000004</v>
      </c>
      <c r="V6068">
        <v>324.86169999999998</v>
      </c>
      <c r="W6068">
        <v>30.00001</v>
      </c>
      <c r="X6068">
        <v>356</v>
      </c>
      <c r="Y6068">
        <v>322</v>
      </c>
      <c r="Z6068">
        <v>9.7896180000000008</v>
      </c>
    </row>
    <row r="6069" spans="1:26" x14ac:dyDescent="0.25">
      <c r="A6069" t="s">
        <v>29</v>
      </c>
      <c r="B6069">
        <v>14</v>
      </c>
      <c r="C6069" t="s">
        <v>41</v>
      </c>
      <c r="D6069">
        <v>149.1328</v>
      </c>
      <c r="E6069">
        <v>-0.49801190000000001</v>
      </c>
      <c r="F6069">
        <v>1.609559</v>
      </c>
      <c r="G6069">
        <v>0.80453710000000001</v>
      </c>
      <c r="H6069">
        <v>-0.46596179999999998</v>
      </c>
      <c r="I6069">
        <v>1.296008</v>
      </c>
      <c r="J6069">
        <v>0.86572000000000005</v>
      </c>
      <c r="K6069">
        <v>-0.3166448</v>
      </c>
      <c r="L6069">
        <v>1.3628039999999999</v>
      </c>
      <c r="M6069">
        <v>1.0709299999999999</v>
      </c>
      <c r="N6069">
        <v>3.0007619999999999E-2</v>
      </c>
      <c r="O6069">
        <v>14</v>
      </c>
      <c r="P6069" t="s">
        <v>54</v>
      </c>
      <c r="Q6069">
        <v>0.1</v>
      </c>
      <c r="R6069">
        <v>0.15</v>
      </c>
      <c r="S6069">
        <v>0.1</v>
      </c>
      <c r="T6069">
        <v>32.865000000000002</v>
      </c>
      <c r="U6069">
        <v>4.4935919999999996</v>
      </c>
      <c r="V6069">
        <v>323.10149999999999</v>
      </c>
      <c r="W6069">
        <v>30.00001</v>
      </c>
      <c r="X6069">
        <v>356</v>
      </c>
      <c r="Y6069">
        <v>322</v>
      </c>
      <c r="Z6069">
        <v>8.4726529999999993</v>
      </c>
    </row>
    <row r="6070" spans="1:26" x14ac:dyDescent="0.25">
      <c r="A6070" t="s">
        <v>29</v>
      </c>
      <c r="B6070">
        <v>14</v>
      </c>
      <c r="C6070" t="s">
        <v>41</v>
      </c>
      <c r="D6070">
        <v>149.15559999999999</v>
      </c>
      <c r="E6070">
        <v>-0.49805440000000001</v>
      </c>
      <c r="F6070">
        <v>1.6092070000000001</v>
      </c>
      <c r="G6070">
        <v>0.80470929999999996</v>
      </c>
      <c r="H6070">
        <v>-0.46556370000000002</v>
      </c>
      <c r="I6070">
        <v>1.296049</v>
      </c>
      <c r="J6070">
        <v>0.8652881</v>
      </c>
      <c r="K6070">
        <v>-0.31794610000000001</v>
      </c>
      <c r="L6070">
        <v>1.3611850000000001</v>
      </c>
      <c r="M6070">
        <v>1.070562</v>
      </c>
      <c r="N6070">
        <v>3.0931699999999999E-2</v>
      </c>
      <c r="O6070">
        <v>14</v>
      </c>
      <c r="P6070" t="s">
        <v>54</v>
      </c>
      <c r="Q6070">
        <v>0.1</v>
      </c>
      <c r="R6070">
        <v>0.15</v>
      </c>
      <c r="S6070">
        <v>0.1</v>
      </c>
      <c r="T6070">
        <v>33.007599999999996</v>
      </c>
      <c r="U6070">
        <v>4.4072990000000001</v>
      </c>
      <c r="V6070">
        <v>322.96170000000001</v>
      </c>
      <c r="W6070">
        <v>30.00001</v>
      </c>
      <c r="X6070">
        <v>356</v>
      </c>
      <c r="Y6070">
        <v>322</v>
      </c>
      <c r="Z6070">
        <v>8.4961059999999993</v>
      </c>
    </row>
    <row r="6071" spans="1:26" x14ac:dyDescent="0.25">
      <c r="A6071" t="s">
        <v>29</v>
      </c>
      <c r="B6071">
        <v>14</v>
      </c>
      <c r="C6071" t="s">
        <v>41</v>
      </c>
      <c r="D6071">
        <v>149.17939999999999</v>
      </c>
      <c r="E6071">
        <v>-0.49809160000000002</v>
      </c>
      <c r="F6071">
        <v>1.6087929999999999</v>
      </c>
      <c r="G6071">
        <v>0.8045466</v>
      </c>
      <c r="H6071">
        <v>-0.46518589999999999</v>
      </c>
      <c r="I6071">
        <v>1.2960149999999999</v>
      </c>
      <c r="J6071">
        <v>0.86502659999999998</v>
      </c>
      <c r="K6071">
        <v>-0.31945380000000001</v>
      </c>
      <c r="L6071">
        <v>1.35978</v>
      </c>
      <c r="M6071">
        <v>1.0698220000000001</v>
      </c>
      <c r="N6071">
        <v>3.148973E-2</v>
      </c>
      <c r="O6071">
        <v>14</v>
      </c>
      <c r="P6071" t="s">
        <v>54</v>
      </c>
      <c r="Q6071">
        <v>0.1</v>
      </c>
      <c r="R6071">
        <v>0.15</v>
      </c>
      <c r="S6071">
        <v>0.1</v>
      </c>
      <c r="T6071">
        <v>32.85727</v>
      </c>
      <c r="U6071">
        <v>4.5103140000000002</v>
      </c>
      <c r="V6071">
        <v>323.0378</v>
      </c>
      <c r="W6071">
        <v>30.00001</v>
      </c>
      <c r="X6071">
        <v>356</v>
      </c>
      <c r="Y6071">
        <v>322</v>
      </c>
      <c r="Z6071">
        <v>8.5110299999999999</v>
      </c>
    </row>
    <row r="6072" spans="1:26" x14ac:dyDescent="0.25">
      <c r="A6072" t="s">
        <v>29</v>
      </c>
      <c r="B6072">
        <v>14</v>
      </c>
      <c r="C6072" t="s">
        <v>41</v>
      </c>
      <c r="D6072">
        <v>149.2029</v>
      </c>
      <c r="E6072">
        <v>-0.49807079999999998</v>
      </c>
      <c r="F6072">
        <v>1.6085750000000001</v>
      </c>
      <c r="G6072">
        <v>0.8045795</v>
      </c>
      <c r="H6072">
        <v>-0.46467160000000002</v>
      </c>
      <c r="I6072">
        <v>1.296076</v>
      </c>
      <c r="J6072">
        <v>0.86479430000000002</v>
      </c>
      <c r="K6072">
        <v>-0.32025310000000001</v>
      </c>
      <c r="L6072">
        <v>1.3595999999999999</v>
      </c>
      <c r="M6072">
        <v>1.068867</v>
      </c>
      <c r="N6072">
        <v>3.1129710000000001E-2</v>
      </c>
      <c r="O6072">
        <v>14</v>
      </c>
      <c r="P6072" t="s">
        <v>54</v>
      </c>
      <c r="Q6072">
        <v>0.1</v>
      </c>
      <c r="R6072">
        <v>0.15</v>
      </c>
      <c r="S6072">
        <v>0.1</v>
      </c>
      <c r="T6072">
        <v>32.78434</v>
      </c>
      <c r="U6072">
        <v>3.5399799999999999</v>
      </c>
      <c r="V6072">
        <v>322.49759999999998</v>
      </c>
      <c r="W6072">
        <v>30.00001</v>
      </c>
      <c r="X6072">
        <v>356</v>
      </c>
      <c r="Y6072">
        <v>322</v>
      </c>
      <c r="Z6072">
        <v>7.8057869999999996</v>
      </c>
    </row>
    <row r="6073" spans="1:26" x14ac:dyDescent="0.25">
      <c r="A6073" t="s">
        <v>29</v>
      </c>
      <c r="B6073">
        <v>14</v>
      </c>
      <c r="C6073" t="s">
        <v>41</v>
      </c>
      <c r="D6073">
        <v>149.2338</v>
      </c>
      <c r="E6073">
        <v>-0.49781760000000003</v>
      </c>
      <c r="F6073">
        <v>1.6082860000000001</v>
      </c>
      <c r="G6073">
        <v>0.80433699999999997</v>
      </c>
      <c r="H6073">
        <v>-0.4643716</v>
      </c>
      <c r="I6073">
        <v>1.296116</v>
      </c>
      <c r="J6073">
        <v>0.86444779999999999</v>
      </c>
      <c r="K6073">
        <v>-0.32142809999999999</v>
      </c>
      <c r="L6073">
        <v>1.3597859999999999</v>
      </c>
      <c r="M6073">
        <v>1.0683210000000001</v>
      </c>
      <c r="N6073">
        <v>3.0673840000000001E-2</v>
      </c>
      <c r="O6073">
        <v>14</v>
      </c>
      <c r="P6073" t="s">
        <v>54</v>
      </c>
      <c r="Q6073">
        <v>0.1</v>
      </c>
      <c r="R6073">
        <v>0.15</v>
      </c>
      <c r="S6073">
        <v>0.1</v>
      </c>
      <c r="T6073">
        <v>32.700360000000003</v>
      </c>
      <c r="U6073">
        <v>3.0010210000000002</v>
      </c>
      <c r="V6073">
        <v>322.08330000000001</v>
      </c>
      <c r="W6073">
        <v>30.00001</v>
      </c>
      <c r="X6073">
        <v>356</v>
      </c>
      <c r="Y6073">
        <v>322</v>
      </c>
      <c r="Z6073">
        <v>7.463012</v>
      </c>
    </row>
    <row r="6074" spans="1:26" x14ac:dyDescent="0.25">
      <c r="A6074" t="s">
        <v>29</v>
      </c>
      <c r="B6074">
        <v>14</v>
      </c>
      <c r="C6074" t="s">
        <v>41</v>
      </c>
      <c r="D6074">
        <v>149.25720000000001</v>
      </c>
      <c r="E6074">
        <v>-0.49755559999999999</v>
      </c>
      <c r="F6074">
        <v>1.608312</v>
      </c>
      <c r="G6074">
        <v>0.804203</v>
      </c>
      <c r="H6074">
        <v>-0.46403470000000002</v>
      </c>
      <c r="I6074">
        <v>1.2962</v>
      </c>
      <c r="J6074">
        <v>0.86414190000000002</v>
      </c>
      <c r="K6074">
        <v>-0.32213580000000003</v>
      </c>
      <c r="L6074">
        <v>1.360387</v>
      </c>
      <c r="M6074">
        <v>1.068295</v>
      </c>
      <c r="N6074">
        <v>3.0048080000000001E-2</v>
      </c>
      <c r="O6074">
        <v>14</v>
      </c>
      <c r="P6074" t="s">
        <v>54</v>
      </c>
      <c r="Q6074">
        <v>0.1</v>
      </c>
      <c r="R6074">
        <v>0.15</v>
      </c>
      <c r="S6074">
        <v>0.1</v>
      </c>
      <c r="T6074">
        <v>32.785580000000003</v>
      </c>
      <c r="U6074">
        <v>2.4045730000000001</v>
      </c>
      <c r="V6074">
        <v>321.61810000000003</v>
      </c>
      <c r="W6074">
        <v>30.00001</v>
      </c>
      <c r="X6074">
        <v>356</v>
      </c>
      <c r="Y6074">
        <v>322</v>
      </c>
      <c r="Z6074">
        <v>7.173737</v>
      </c>
    </row>
    <row r="6075" spans="1:26" x14ac:dyDescent="0.25">
      <c r="A6075" t="s">
        <v>29</v>
      </c>
      <c r="B6075">
        <v>14</v>
      </c>
      <c r="C6075" t="s">
        <v>41</v>
      </c>
      <c r="D6075">
        <v>149.28880000000001</v>
      </c>
      <c r="E6075">
        <v>-0.49737199999999998</v>
      </c>
      <c r="F6075">
        <v>1.608301</v>
      </c>
      <c r="G6075">
        <v>0.80392379999999997</v>
      </c>
      <c r="H6075">
        <v>-0.46387719999999999</v>
      </c>
      <c r="I6075">
        <v>1.296354</v>
      </c>
      <c r="J6075">
        <v>0.86381889999999995</v>
      </c>
      <c r="K6075">
        <v>-0.32344149999999999</v>
      </c>
      <c r="L6075">
        <v>1.3617779999999999</v>
      </c>
      <c r="M6075">
        <v>1.0677350000000001</v>
      </c>
      <c r="N6075">
        <v>2.7899770000000001E-2</v>
      </c>
      <c r="O6075">
        <v>14</v>
      </c>
      <c r="P6075" t="s">
        <v>54</v>
      </c>
      <c r="Q6075">
        <v>0.1</v>
      </c>
      <c r="R6075">
        <v>0.15</v>
      </c>
      <c r="S6075">
        <v>0.1</v>
      </c>
      <c r="T6075">
        <v>32.574120000000001</v>
      </c>
      <c r="U6075">
        <v>1.0352330000000001</v>
      </c>
      <c r="V6075">
        <v>321.14440000000002</v>
      </c>
      <c r="W6075">
        <v>30.00001</v>
      </c>
      <c r="X6075">
        <v>356</v>
      </c>
      <c r="Y6075">
        <v>322</v>
      </c>
      <c r="Z6075">
        <v>6.0975330000000003</v>
      </c>
    </row>
    <row r="6076" spans="1:26" x14ac:dyDescent="0.25">
      <c r="A6076" t="s">
        <v>29</v>
      </c>
      <c r="B6076">
        <v>14</v>
      </c>
      <c r="C6076" t="s">
        <v>41</v>
      </c>
      <c r="D6076">
        <v>149.31020000000001</v>
      </c>
      <c r="E6076">
        <v>-0.49737110000000001</v>
      </c>
      <c r="F6076">
        <v>1.6083480000000001</v>
      </c>
      <c r="G6076">
        <v>0.80371709999999996</v>
      </c>
      <c r="H6076">
        <v>-0.4638468</v>
      </c>
      <c r="I6076">
        <v>1.2964880000000001</v>
      </c>
      <c r="J6076">
        <v>0.86348639999999999</v>
      </c>
      <c r="K6076">
        <v>-0.32486720000000002</v>
      </c>
      <c r="L6076">
        <v>1.362735</v>
      </c>
      <c r="M6076">
        <v>1.067593</v>
      </c>
      <c r="N6076">
        <v>2.6309369999999999E-2</v>
      </c>
      <c r="O6076">
        <v>14</v>
      </c>
      <c r="P6076" t="s">
        <v>54</v>
      </c>
      <c r="Q6076">
        <v>0.1</v>
      </c>
      <c r="R6076">
        <v>0.15</v>
      </c>
      <c r="S6076">
        <v>0.1</v>
      </c>
      <c r="T6076">
        <v>32.439630000000001</v>
      </c>
      <c r="U6076">
        <v>0.30681409999999998</v>
      </c>
      <c r="V6076">
        <v>321.29910000000001</v>
      </c>
      <c r="W6076">
        <v>30.00001</v>
      </c>
      <c r="X6076">
        <v>356</v>
      </c>
      <c r="Y6076">
        <v>322</v>
      </c>
      <c r="Z6076">
        <v>5.3027309999999996</v>
      </c>
    </row>
    <row r="6077" spans="1:26" x14ac:dyDescent="0.25">
      <c r="A6077" t="s">
        <v>29</v>
      </c>
      <c r="B6077">
        <v>14</v>
      </c>
      <c r="C6077" t="s">
        <v>41</v>
      </c>
      <c r="D6077">
        <v>149.33320000000001</v>
      </c>
      <c r="E6077">
        <v>-0.49740679999999998</v>
      </c>
      <c r="F6077">
        <v>1.6083989999999999</v>
      </c>
      <c r="G6077">
        <v>0.80358169999999995</v>
      </c>
      <c r="H6077">
        <v>-0.46377770000000001</v>
      </c>
      <c r="I6077">
        <v>1.2965420000000001</v>
      </c>
      <c r="J6077">
        <v>0.86324009999999995</v>
      </c>
      <c r="K6077">
        <v>-0.3257757</v>
      </c>
      <c r="L6077">
        <v>1.3637859999999999</v>
      </c>
      <c r="M6077">
        <v>1.067531</v>
      </c>
      <c r="N6077">
        <v>2.515848E-2</v>
      </c>
      <c r="O6077">
        <v>14</v>
      </c>
      <c r="P6077" t="s">
        <v>54</v>
      </c>
      <c r="Q6077">
        <v>0.1</v>
      </c>
      <c r="R6077">
        <v>0.15</v>
      </c>
      <c r="S6077">
        <v>0.1</v>
      </c>
      <c r="T6077">
        <v>32.332509999999999</v>
      </c>
      <c r="U6077">
        <v>359.88619999999997</v>
      </c>
      <c r="V6077">
        <v>321.54289999999997</v>
      </c>
      <c r="W6077">
        <v>30.00001</v>
      </c>
      <c r="X6077">
        <v>356</v>
      </c>
      <c r="Y6077">
        <v>322</v>
      </c>
      <c r="Z6077">
        <v>4.7525519999999997</v>
      </c>
    </row>
    <row r="6078" spans="1:26" x14ac:dyDescent="0.25">
      <c r="A6078" t="s">
        <v>29</v>
      </c>
      <c r="B6078">
        <v>14</v>
      </c>
      <c r="C6078" t="s">
        <v>41</v>
      </c>
      <c r="D6078">
        <v>149.3552</v>
      </c>
      <c r="E6078">
        <v>-0.49751570000000001</v>
      </c>
      <c r="F6078">
        <v>1.6084210000000001</v>
      </c>
      <c r="G6078">
        <v>0.80350029999999995</v>
      </c>
      <c r="H6078">
        <v>-0.46386309999999997</v>
      </c>
      <c r="I6078">
        <v>1.296584</v>
      </c>
      <c r="J6078">
        <v>0.8629848</v>
      </c>
      <c r="K6078">
        <v>-0.3263181</v>
      </c>
      <c r="L6078">
        <v>1.3650580000000001</v>
      </c>
      <c r="M6078">
        <v>1.0676760000000001</v>
      </c>
      <c r="N6078">
        <v>2.407699E-2</v>
      </c>
      <c r="O6078">
        <v>14</v>
      </c>
      <c r="P6078" t="s">
        <v>54</v>
      </c>
      <c r="Q6078">
        <v>0.1</v>
      </c>
      <c r="R6078">
        <v>0.15</v>
      </c>
      <c r="S6078">
        <v>0.1</v>
      </c>
      <c r="T6078">
        <v>32.259140000000002</v>
      </c>
      <c r="U6078">
        <v>359.21890000000002</v>
      </c>
      <c r="V6078">
        <v>321.5299</v>
      </c>
      <c r="W6078">
        <v>30.00001</v>
      </c>
      <c r="X6078">
        <v>356</v>
      </c>
      <c r="Y6078">
        <v>322</v>
      </c>
      <c r="Z6078">
        <v>4.1532</v>
      </c>
    </row>
    <row r="6079" spans="1:26" x14ac:dyDescent="0.25">
      <c r="A6079" t="s">
        <v>29</v>
      </c>
      <c r="B6079">
        <v>14</v>
      </c>
      <c r="C6079" t="s">
        <v>41</v>
      </c>
      <c r="D6079">
        <v>149.37739999999999</v>
      </c>
      <c r="E6079">
        <v>-0.49762010000000001</v>
      </c>
      <c r="F6079">
        <v>1.6083149999999999</v>
      </c>
      <c r="G6079">
        <v>0.80317780000000005</v>
      </c>
      <c r="H6079">
        <v>-0.4638698</v>
      </c>
      <c r="I6079">
        <v>1.2965180000000001</v>
      </c>
      <c r="J6079">
        <v>0.86261889999999997</v>
      </c>
      <c r="K6079">
        <v>-0.3258201</v>
      </c>
      <c r="L6079">
        <v>1.366547</v>
      </c>
      <c r="M6079">
        <v>1.0674269999999999</v>
      </c>
      <c r="N6079">
        <v>2.314188E-2</v>
      </c>
      <c r="O6079">
        <v>14</v>
      </c>
      <c r="P6079" t="s">
        <v>54</v>
      </c>
      <c r="Q6079">
        <v>0.1</v>
      </c>
      <c r="R6079">
        <v>0.15</v>
      </c>
      <c r="S6079">
        <v>0.1</v>
      </c>
      <c r="T6079">
        <v>32.057270000000003</v>
      </c>
      <c r="U6079">
        <v>358.11720000000003</v>
      </c>
      <c r="V6079">
        <v>321.18709999999999</v>
      </c>
      <c r="W6079">
        <v>30.00001</v>
      </c>
      <c r="X6079">
        <v>356</v>
      </c>
      <c r="Y6079">
        <v>322</v>
      </c>
      <c r="Z6079">
        <v>3.3390590000000002</v>
      </c>
    </row>
    <row r="6080" spans="1:26" x14ac:dyDescent="0.25">
      <c r="A6080" t="s">
        <v>29</v>
      </c>
      <c r="B6080">
        <v>14</v>
      </c>
      <c r="C6080" t="s">
        <v>41</v>
      </c>
      <c r="D6080">
        <v>149.40020000000001</v>
      </c>
      <c r="E6080">
        <v>-0.49783300000000003</v>
      </c>
      <c r="F6080">
        <v>1.608166</v>
      </c>
      <c r="G6080">
        <v>0.80307039999999996</v>
      </c>
      <c r="H6080">
        <v>-0.46383580000000002</v>
      </c>
      <c r="I6080">
        <v>1.2964290000000001</v>
      </c>
      <c r="J6080">
        <v>0.86241999999999996</v>
      </c>
      <c r="K6080">
        <v>-0.32466319999999999</v>
      </c>
      <c r="L6080">
        <v>1.3681700000000001</v>
      </c>
      <c r="M6080">
        <v>1.0677479999999999</v>
      </c>
      <c r="N6080">
        <v>2.177724E-2</v>
      </c>
      <c r="O6080">
        <v>14</v>
      </c>
      <c r="P6080" t="s">
        <v>54</v>
      </c>
      <c r="Q6080">
        <v>0.1</v>
      </c>
      <c r="R6080">
        <v>0.15</v>
      </c>
      <c r="S6080">
        <v>0.1</v>
      </c>
      <c r="T6080">
        <v>32.02702</v>
      </c>
      <c r="U6080">
        <v>357.3075</v>
      </c>
      <c r="V6080">
        <v>320.73039999999997</v>
      </c>
      <c r="W6080">
        <v>30.00001</v>
      </c>
      <c r="X6080">
        <v>356</v>
      </c>
      <c r="Y6080">
        <v>322</v>
      </c>
      <c r="Z6080">
        <v>3.023358</v>
      </c>
    </row>
    <row r="6081" spans="1:26" x14ac:dyDescent="0.25">
      <c r="A6081" t="s">
        <v>29</v>
      </c>
      <c r="B6081">
        <v>14</v>
      </c>
      <c r="C6081" t="s">
        <v>41</v>
      </c>
      <c r="D6081">
        <v>149.435</v>
      </c>
      <c r="E6081">
        <v>-0.49805890000000003</v>
      </c>
      <c r="F6081">
        <v>1.6081399999999999</v>
      </c>
      <c r="G6081">
        <v>0.80301800000000001</v>
      </c>
      <c r="H6081">
        <v>-0.46404339999999999</v>
      </c>
      <c r="I6081">
        <v>1.2964249999999999</v>
      </c>
      <c r="J6081">
        <v>0.86212</v>
      </c>
      <c r="K6081">
        <v>-0.32209290000000002</v>
      </c>
      <c r="L6081">
        <v>1.371294</v>
      </c>
      <c r="M6081">
        <v>1.0682499999999999</v>
      </c>
      <c r="N6081">
        <v>1.9485800000000001E-2</v>
      </c>
      <c r="O6081">
        <v>14</v>
      </c>
      <c r="P6081" t="s">
        <v>54</v>
      </c>
      <c r="Q6081">
        <v>0.1</v>
      </c>
      <c r="R6081">
        <v>0.15</v>
      </c>
      <c r="S6081">
        <v>0.1</v>
      </c>
      <c r="T6081">
        <v>32.107129999999998</v>
      </c>
      <c r="U6081">
        <v>355.31799999999998</v>
      </c>
      <c r="V6081">
        <v>319.5761</v>
      </c>
      <c r="W6081">
        <v>30.00001</v>
      </c>
      <c r="X6081">
        <v>356</v>
      </c>
      <c r="Y6081">
        <v>322</v>
      </c>
      <c r="Z6081">
        <v>3.0122040000000001</v>
      </c>
    </row>
    <row r="6082" spans="1:26" x14ac:dyDescent="0.25">
      <c r="A6082" t="s">
        <v>29</v>
      </c>
      <c r="B6082">
        <v>14</v>
      </c>
      <c r="C6082" t="s">
        <v>41</v>
      </c>
      <c r="D6082">
        <v>149.4562</v>
      </c>
      <c r="E6082">
        <v>-0.49861759999999999</v>
      </c>
      <c r="F6082">
        <v>1.6081190000000001</v>
      </c>
      <c r="G6082">
        <v>0.8029174</v>
      </c>
      <c r="H6082">
        <v>-0.46417900000000001</v>
      </c>
      <c r="I6082">
        <v>1.2964089999999999</v>
      </c>
      <c r="J6082">
        <v>0.86201919999999999</v>
      </c>
      <c r="K6082">
        <v>-0.32060050000000001</v>
      </c>
      <c r="L6082">
        <v>1.3732599999999999</v>
      </c>
      <c r="M6082">
        <v>1.0682069999999999</v>
      </c>
      <c r="N6082">
        <v>1.852703E-2</v>
      </c>
      <c r="O6082">
        <v>14</v>
      </c>
      <c r="P6082" t="s">
        <v>54</v>
      </c>
      <c r="Q6082">
        <v>0.1</v>
      </c>
      <c r="R6082">
        <v>0.15</v>
      </c>
      <c r="S6082">
        <v>0.1</v>
      </c>
      <c r="T6082">
        <v>32.044640000000001</v>
      </c>
      <c r="U6082">
        <v>353.9391</v>
      </c>
      <c r="V6082">
        <v>319.03089999999997</v>
      </c>
      <c r="W6082">
        <v>30.00001</v>
      </c>
      <c r="X6082">
        <v>356</v>
      </c>
      <c r="Y6082">
        <v>322</v>
      </c>
      <c r="Z6082">
        <v>3.3065479999999998</v>
      </c>
    </row>
    <row r="6083" spans="1:26" x14ac:dyDescent="0.25">
      <c r="A6083" t="s">
        <v>29</v>
      </c>
      <c r="B6083">
        <v>14</v>
      </c>
      <c r="C6083" t="s">
        <v>41</v>
      </c>
      <c r="D6083">
        <v>149.47999999999999</v>
      </c>
      <c r="E6083">
        <v>-0.49907960000000001</v>
      </c>
      <c r="F6083">
        <v>1.608158</v>
      </c>
      <c r="G6083">
        <v>0.80293130000000001</v>
      </c>
      <c r="H6083">
        <v>-0.46440989999999999</v>
      </c>
      <c r="I6083">
        <v>1.2964880000000001</v>
      </c>
      <c r="J6083">
        <v>0.8619983</v>
      </c>
      <c r="K6083">
        <v>-0.31956259999999997</v>
      </c>
      <c r="L6083">
        <v>1.3751610000000001</v>
      </c>
      <c r="M6083">
        <v>1.0682419999999999</v>
      </c>
      <c r="N6083">
        <v>1.8291140000000001E-2</v>
      </c>
      <c r="O6083">
        <v>14</v>
      </c>
      <c r="P6083" t="s">
        <v>54</v>
      </c>
      <c r="Q6083">
        <v>0.1</v>
      </c>
      <c r="R6083">
        <v>0.15</v>
      </c>
      <c r="S6083">
        <v>0.1</v>
      </c>
      <c r="T6083">
        <v>32.013739999999999</v>
      </c>
      <c r="U6083">
        <v>352.35449999999997</v>
      </c>
      <c r="V6083">
        <v>318.57659999999998</v>
      </c>
      <c r="W6083">
        <v>30.00001</v>
      </c>
      <c r="X6083">
        <v>356</v>
      </c>
      <c r="Y6083">
        <v>322</v>
      </c>
      <c r="Z6083">
        <v>4.0247339999999996</v>
      </c>
    </row>
    <row r="6084" spans="1:26" x14ac:dyDescent="0.25">
      <c r="A6084" t="s">
        <v>29</v>
      </c>
      <c r="B6084">
        <v>14</v>
      </c>
      <c r="C6084" t="s">
        <v>41</v>
      </c>
      <c r="D6084">
        <v>149.51349999999999</v>
      </c>
      <c r="E6084">
        <v>-0.49977729999999998</v>
      </c>
      <c r="F6084">
        <v>1.608222</v>
      </c>
      <c r="G6084">
        <v>0.80307390000000001</v>
      </c>
      <c r="H6084">
        <v>-0.46457759999999998</v>
      </c>
      <c r="I6084">
        <v>1.2966709999999999</v>
      </c>
      <c r="J6084">
        <v>0.862008</v>
      </c>
      <c r="K6084">
        <v>-0.31771850000000001</v>
      </c>
      <c r="L6084">
        <v>1.3776390000000001</v>
      </c>
      <c r="M6084">
        <v>1.0682130000000001</v>
      </c>
      <c r="N6084">
        <v>1.8200819999999999E-2</v>
      </c>
      <c r="O6084">
        <v>14</v>
      </c>
      <c r="P6084" t="s">
        <v>54</v>
      </c>
      <c r="Q6084">
        <v>0.1</v>
      </c>
      <c r="R6084">
        <v>0.15</v>
      </c>
      <c r="S6084">
        <v>0.1</v>
      </c>
      <c r="T6084">
        <v>32.131480000000003</v>
      </c>
      <c r="U6084">
        <v>351.036</v>
      </c>
      <c r="V6084">
        <v>318.66160000000002</v>
      </c>
      <c r="W6084">
        <v>30.00001</v>
      </c>
      <c r="X6084">
        <v>356</v>
      </c>
      <c r="Y6084">
        <v>322</v>
      </c>
      <c r="Z6084">
        <v>4.8181570000000002</v>
      </c>
    </row>
    <row r="6085" spans="1:26" x14ac:dyDescent="0.25">
      <c r="A6085" t="s">
        <v>29</v>
      </c>
      <c r="B6085">
        <v>14</v>
      </c>
      <c r="C6085" t="s">
        <v>41</v>
      </c>
      <c r="D6085">
        <v>149.54730000000001</v>
      </c>
      <c r="E6085">
        <v>-0.50047960000000002</v>
      </c>
      <c r="F6085">
        <v>1.608198</v>
      </c>
      <c r="G6085">
        <v>0.80336560000000001</v>
      </c>
      <c r="H6085">
        <v>-0.46483059999999998</v>
      </c>
      <c r="I6085">
        <v>1.296667</v>
      </c>
      <c r="J6085">
        <v>0.86195120000000003</v>
      </c>
      <c r="K6085">
        <v>-0.31541960000000002</v>
      </c>
      <c r="L6085">
        <v>1.3794470000000001</v>
      </c>
      <c r="M6085">
        <v>1.069231</v>
      </c>
      <c r="N6085">
        <v>1.5950559999999999E-2</v>
      </c>
      <c r="O6085">
        <v>14</v>
      </c>
      <c r="P6085" t="s">
        <v>54</v>
      </c>
      <c r="Q6085">
        <v>0.1</v>
      </c>
      <c r="R6085">
        <v>0.15</v>
      </c>
      <c r="S6085">
        <v>0.1</v>
      </c>
      <c r="T6085">
        <v>32.012830000000001</v>
      </c>
      <c r="U6085">
        <v>351.00049999999999</v>
      </c>
      <c r="V6085">
        <v>318.96629999999999</v>
      </c>
      <c r="W6085">
        <v>30.00001</v>
      </c>
      <c r="X6085">
        <v>356</v>
      </c>
      <c r="Y6085">
        <v>322</v>
      </c>
      <c r="Z6085">
        <v>4.7551860000000001</v>
      </c>
    </row>
    <row r="6086" spans="1:26" x14ac:dyDescent="0.25">
      <c r="A6086" t="s">
        <v>29</v>
      </c>
      <c r="B6086">
        <v>14</v>
      </c>
      <c r="C6086" t="s">
        <v>41</v>
      </c>
      <c r="D6086">
        <v>149.56720000000001</v>
      </c>
      <c r="E6086">
        <v>-0.50088630000000001</v>
      </c>
      <c r="F6086">
        <v>1.6081030000000001</v>
      </c>
      <c r="G6086">
        <v>0.80354119999999996</v>
      </c>
      <c r="H6086">
        <v>-0.464808</v>
      </c>
      <c r="I6086">
        <v>1.296554</v>
      </c>
      <c r="J6086">
        <v>0.8619251</v>
      </c>
      <c r="K6086">
        <v>-0.31317479999999998</v>
      </c>
      <c r="L6086">
        <v>1.380854</v>
      </c>
      <c r="M6086">
        <v>1.069488</v>
      </c>
      <c r="N6086">
        <v>1.4838809999999999E-2</v>
      </c>
      <c r="O6086">
        <v>14</v>
      </c>
      <c r="P6086" t="s">
        <v>54</v>
      </c>
      <c r="Q6086">
        <v>0.1</v>
      </c>
      <c r="R6086">
        <v>0.15</v>
      </c>
      <c r="S6086">
        <v>0.1</v>
      </c>
      <c r="T6086">
        <v>32.046979999999998</v>
      </c>
      <c r="U6086">
        <v>349.9307</v>
      </c>
      <c r="V6086">
        <v>318.3116</v>
      </c>
      <c r="W6086">
        <v>30.00001</v>
      </c>
      <c r="X6086">
        <v>356</v>
      </c>
      <c r="Y6086">
        <v>322</v>
      </c>
      <c r="Z6086">
        <v>5.6159600000000003</v>
      </c>
    </row>
    <row r="6087" spans="1:26" x14ac:dyDescent="0.25">
      <c r="A6087" t="s">
        <v>29</v>
      </c>
      <c r="B6087">
        <v>14</v>
      </c>
      <c r="C6087" t="s">
        <v>41</v>
      </c>
      <c r="D6087">
        <v>149.58949999999999</v>
      </c>
      <c r="E6087">
        <v>-0.50114879999999995</v>
      </c>
      <c r="F6087">
        <v>1.607904</v>
      </c>
      <c r="G6087">
        <v>0.80360790000000004</v>
      </c>
      <c r="H6087">
        <v>-0.46458389999999999</v>
      </c>
      <c r="I6087">
        <v>1.2963610000000001</v>
      </c>
      <c r="J6087">
        <v>0.86184850000000002</v>
      </c>
      <c r="K6087">
        <v>-0.31052550000000001</v>
      </c>
      <c r="L6087">
        <v>1.382277</v>
      </c>
      <c r="M6087">
        <v>1.069734</v>
      </c>
      <c r="N6087">
        <v>1.3007029999999999E-2</v>
      </c>
      <c r="O6087">
        <v>14</v>
      </c>
      <c r="P6087" t="s">
        <v>54</v>
      </c>
      <c r="Q6087">
        <v>0.1</v>
      </c>
      <c r="R6087">
        <v>0.15</v>
      </c>
      <c r="S6087">
        <v>0.1</v>
      </c>
      <c r="T6087">
        <v>31.90239</v>
      </c>
      <c r="U6087">
        <v>349.66890000000001</v>
      </c>
      <c r="V6087">
        <v>318.02640000000002</v>
      </c>
      <c r="W6087">
        <v>30.00001</v>
      </c>
      <c r="X6087">
        <v>356</v>
      </c>
      <c r="Y6087">
        <v>322</v>
      </c>
      <c r="Z6087">
        <v>5.7961349999999996</v>
      </c>
    </row>
    <row r="6088" spans="1:26" x14ac:dyDescent="0.25">
      <c r="A6088" t="s">
        <v>29</v>
      </c>
      <c r="B6088">
        <v>14</v>
      </c>
      <c r="C6088" t="s">
        <v>41</v>
      </c>
      <c r="D6088">
        <v>149.61170000000001</v>
      </c>
      <c r="E6088">
        <v>-0.50133050000000001</v>
      </c>
      <c r="F6088">
        <v>1.6077319999999999</v>
      </c>
      <c r="G6088">
        <v>0.80358859999999999</v>
      </c>
      <c r="H6088">
        <v>-0.46431509999999998</v>
      </c>
      <c r="I6088">
        <v>1.296289</v>
      </c>
      <c r="J6088">
        <v>0.86166620000000005</v>
      </c>
      <c r="K6088">
        <v>-0.30792069999999999</v>
      </c>
      <c r="L6088">
        <v>1.383672</v>
      </c>
      <c r="M6088">
        <v>1.069901</v>
      </c>
      <c r="N6088">
        <v>1.169895E-2</v>
      </c>
      <c r="O6088">
        <v>14</v>
      </c>
      <c r="P6088" t="s">
        <v>54</v>
      </c>
      <c r="Q6088">
        <v>0.1</v>
      </c>
      <c r="R6088">
        <v>0.15</v>
      </c>
      <c r="S6088">
        <v>0.1</v>
      </c>
      <c r="T6088">
        <v>31.678339999999999</v>
      </c>
      <c r="U6088">
        <v>349.8048</v>
      </c>
      <c r="V6088">
        <v>317.81979999999999</v>
      </c>
      <c r="W6088">
        <v>30.00001</v>
      </c>
      <c r="X6088">
        <v>356</v>
      </c>
      <c r="Y6088">
        <v>322</v>
      </c>
      <c r="Z6088">
        <v>5.6659300000000004</v>
      </c>
    </row>
    <row r="6089" spans="1:26" x14ac:dyDescent="0.25">
      <c r="A6089" t="s">
        <v>29</v>
      </c>
      <c r="B6089">
        <v>14</v>
      </c>
      <c r="C6089" t="s">
        <v>41</v>
      </c>
      <c r="D6089">
        <v>149.63470000000001</v>
      </c>
      <c r="E6089">
        <v>-0.50152050000000004</v>
      </c>
      <c r="F6089">
        <v>1.6075250000000001</v>
      </c>
      <c r="G6089">
        <v>0.80371349999999997</v>
      </c>
      <c r="H6089">
        <v>-0.46414549999999999</v>
      </c>
      <c r="I6089">
        <v>1.296306</v>
      </c>
      <c r="J6089">
        <v>0.86142839999999998</v>
      </c>
      <c r="K6089">
        <v>-0.30576150000000002</v>
      </c>
      <c r="L6089">
        <v>1.3848769999999999</v>
      </c>
      <c r="M6089">
        <v>1.070055</v>
      </c>
      <c r="N6089">
        <v>1.15332E-2</v>
      </c>
      <c r="O6089">
        <v>14</v>
      </c>
      <c r="P6089" t="s">
        <v>54</v>
      </c>
      <c r="Q6089">
        <v>0.1</v>
      </c>
      <c r="R6089">
        <v>0.15</v>
      </c>
      <c r="S6089">
        <v>0.1</v>
      </c>
      <c r="T6089">
        <v>31.4999</v>
      </c>
      <c r="U6089">
        <v>349.85860000000002</v>
      </c>
      <c r="V6089">
        <v>317.64920000000001</v>
      </c>
      <c r="W6089">
        <v>30.00001</v>
      </c>
      <c r="X6089">
        <v>356</v>
      </c>
      <c r="Y6089">
        <v>322</v>
      </c>
      <c r="Z6089">
        <v>5.6173539999999997</v>
      </c>
    </row>
    <row r="6090" spans="1:26" x14ac:dyDescent="0.25">
      <c r="A6090" t="s">
        <v>29</v>
      </c>
      <c r="B6090">
        <v>14</v>
      </c>
      <c r="C6090" t="s">
        <v>41</v>
      </c>
      <c r="D6090">
        <v>149.65620000000001</v>
      </c>
      <c r="E6090">
        <v>-0.50170199999999998</v>
      </c>
      <c r="F6090">
        <v>1.6074409999999999</v>
      </c>
      <c r="G6090">
        <v>0.80378769999999999</v>
      </c>
      <c r="H6090">
        <v>-0.46382010000000001</v>
      </c>
      <c r="I6090">
        <v>1.296384</v>
      </c>
      <c r="J6090">
        <v>0.8612322</v>
      </c>
      <c r="K6090">
        <v>-0.30420920000000001</v>
      </c>
      <c r="L6090">
        <v>1.3857729999999999</v>
      </c>
      <c r="M6090">
        <v>1.0703929999999999</v>
      </c>
      <c r="N6090">
        <v>1.123596E-2</v>
      </c>
      <c r="O6090">
        <v>14</v>
      </c>
      <c r="P6090" t="s">
        <v>54</v>
      </c>
      <c r="Q6090">
        <v>0.1</v>
      </c>
      <c r="R6090">
        <v>0.15</v>
      </c>
      <c r="S6090">
        <v>0.1</v>
      </c>
      <c r="T6090">
        <v>31.536829999999998</v>
      </c>
      <c r="U6090">
        <v>349.5324</v>
      </c>
      <c r="V6090">
        <v>317.47129999999999</v>
      </c>
      <c r="W6090">
        <v>30.00001</v>
      </c>
      <c r="X6090">
        <v>356</v>
      </c>
      <c r="Y6090">
        <v>322</v>
      </c>
      <c r="Z6090">
        <v>5.8918020000000002</v>
      </c>
    </row>
    <row r="6091" spans="1:26" x14ac:dyDescent="0.25">
      <c r="A6091" t="s">
        <v>29</v>
      </c>
      <c r="B6091">
        <v>14</v>
      </c>
      <c r="C6091" t="s">
        <v>41</v>
      </c>
      <c r="D6091">
        <v>149.6788</v>
      </c>
      <c r="E6091">
        <v>-0.5018319</v>
      </c>
      <c r="F6091">
        <v>1.6072930000000001</v>
      </c>
      <c r="G6091">
        <v>0.80388720000000002</v>
      </c>
      <c r="H6091">
        <v>-0.46357890000000002</v>
      </c>
      <c r="I6091">
        <v>1.296281</v>
      </c>
      <c r="J6091">
        <v>0.86110140000000002</v>
      </c>
      <c r="K6091">
        <v>-0.30311480000000002</v>
      </c>
      <c r="L6091">
        <v>1.3865639999999999</v>
      </c>
      <c r="M6091">
        <v>1.0705150000000001</v>
      </c>
      <c r="N6091">
        <v>1.1722069999999999E-2</v>
      </c>
      <c r="O6091">
        <v>14</v>
      </c>
      <c r="P6091" t="s">
        <v>54</v>
      </c>
      <c r="Q6091">
        <v>0.1</v>
      </c>
      <c r="R6091">
        <v>0.15</v>
      </c>
      <c r="S6091">
        <v>0.1</v>
      </c>
      <c r="T6091">
        <v>31.397069999999999</v>
      </c>
      <c r="U6091">
        <v>349.49349999999998</v>
      </c>
      <c r="V6091">
        <v>317.32089999999999</v>
      </c>
      <c r="W6091">
        <v>30.00001</v>
      </c>
      <c r="X6091">
        <v>356</v>
      </c>
      <c r="Y6091">
        <v>322</v>
      </c>
      <c r="Z6091">
        <v>5.9221579999999996</v>
      </c>
    </row>
    <row r="6092" spans="1:26" x14ac:dyDescent="0.25">
      <c r="A6092" t="s">
        <v>29</v>
      </c>
      <c r="B6092">
        <v>14</v>
      </c>
      <c r="C6092" t="s">
        <v>41</v>
      </c>
      <c r="D6092">
        <v>149.7013</v>
      </c>
      <c r="E6092">
        <v>-0.50194810000000001</v>
      </c>
      <c r="F6092">
        <v>1.607254</v>
      </c>
      <c r="G6092">
        <v>0.80389390000000005</v>
      </c>
      <c r="H6092">
        <v>-0.46332279999999998</v>
      </c>
      <c r="I6092">
        <v>1.2963169999999999</v>
      </c>
      <c r="J6092">
        <v>0.86097559999999995</v>
      </c>
      <c r="K6092">
        <v>-0.30217850000000002</v>
      </c>
      <c r="L6092">
        <v>1.387278</v>
      </c>
      <c r="M6092">
        <v>1.0706640000000001</v>
      </c>
      <c r="N6092">
        <v>1.233419E-2</v>
      </c>
      <c r="O6092">
        <v>14</v>
      </c>
      <c r="P6092" t="s">
        <v>54</v>
      </c>
      <c r="Q6092">
        <v>0.1</v>
      </c>
      <c r="R6092">
        <v>0.15</v>
      </c>
      <c r="S6092">
        <v>0.1</v>
      </c>
      <c r="T6092">
        <v>31.272960000000001</v>
      </c>
      <c r="U6092">
        <v>349.5172</v>
      </c>
      <c r="V6092">
        <v>317.2835</v>
      </c>
      <c r="W6092">
        <v>30.00001</v>
      </c>
      <c r="X6092">
        <v>356</v>
      </c>
      <c r="Y6092">
        <v>322</v>
      </c>
      <c r="Z6092">
        <v>5.8914039999999996</v>
      </c>
    </row>
    <row r="6093" spans="1:26" x14ac:dyDescent="0.25">
      <c r="A6093" t="s">
        <v>29</v>
      </c>
      <c r="B6093">
        <v>14</v>
      </c>
      <c r="C6093" t="s">
        <v>41</v>
      </c>
      <c r="D6093">
        <v>149.72329999999999</v>
      </c>
      <c r="E6093">
        <v>-0.5019941</v>
      </c>
      <c r="F6093">
        <v>1.60717</v>
      </c>
      <c r="G6093">
        <v>0.80387509999999995</v>
      </c>
      <c r="H6093">
        <v>-0.46298020000000001</v>
      </c>
      <c r="I6093">
        <v>1.296279</v>
      </c>
      <c r="J6093">
        <v>0.86095650000000001</v>
      </c>
      <c r="K6093">
        <v>-0.30194579999999999</v>
      </c>
      <c r="L6093">
        <v>1.387399</v>
      </c>
      <c r="M6093">
        <v>1.0708839999999999</v>
      </c>
      <c r="N6093">
        <v>1.3475600000000001E-2</v>
      </c>
      <c r="O6093">
        <v>14</v>
      </c>
      <c r="P6093" t="s">
        <v>54</v>
      </c>
      <c r="Q6093">
        <v>0.1</v>
      </c>
      <c r="R6093">
        <v>0.15</v>
      </c>
      <c r="S6093">
        <v>0.1</v>
      </c>
      <c r="T6093">
        <v>31.124359999999999</v>
      </c>
      <c r="U6093">
        <v>350.47359999999998</v>
      </c>
      <c r="V6093">
        <v>317.77510000000001</v>
      </c>
      <c r="W6093">
        <v>30.00001</v>
      </c>
      <c r="X6093">
        <v>356</v>
      </c>
      <c r="Y6093">
        <v>322</v>
      </c>
      <c r="Z6093">
        <v>5.0890579999999996</v>
      </c>
    </row>
    <row r="6094" spans="1:26" x14ac:dyDescent="0.25">
      <c r="A6094" t="s">
        <v>29</v>
      </c>
      <c r="B6094">
        <v>14</v>
      </c>
      <c r="C6094" t="s">
        <v>41</v>
      </c>
      <c r="D6094">
        <v>149.7456</v>
      </c>
      <c r="E6094">
        <v>-0.50202310000000006</v>
      </c>
      <c r="F6094">
        <v>1.6071580000000001</v>
      </c>
      <c r="G6094">
        <v>0.80389390000000005</v>
      </c>
      <c r="H6094">
        <v>-0.4627211</v>
      </c>
      <c r="I6094">
        <v>1.2963819999999999</v>
      </c>
      <c r="J6094">
        <v>0.86098399999999997</v>
      </c>
      <c r="K6094">
        <v>-0.30196000000000001</v>
      </c>
      <c r="L6094">
        <v>1.3875580000000001</v>
      </c>
      <c r="M6094">
        <v>1.0711599999999999</v>
      </c>
      <c r="N6094">
        <v>1.4125209999999999E-2</v>
      </c>
      <c r="O6094">
        <v>14</v>
      </c>
      <c r="P6094" t="s">
        <v>54</v>
      </c>
      <c r="Q6094">
        <v>0.1</v>
      </c>
      <c r="R6094">
        <v>0.15</v>
      </c>
      <c r="S6094">
        <v>0.1</v>
      </c>
      <c r="T6094">
        <v>31.050619999999999</v>
      </c>
      <c r="U6094">
        <v>351.10309999999998</v>
      </c>
      <c r="V6094">
        <v>318.15719999999999</v>
      </c>
      <c r="W6094">
        <v>30.00001</v>
      </c>
      <c r="X6094">
        <v>356</v>
      </c>
      <c r="Y6094">
        <v>322</v>
      </c>
      <c r="Z6094">
        <v>4.5526460000000002</v>
      </c>
    </row>
    <row r="6095" spans="1:26" x14ac:dyDescent="0.25">
      <c r="A6095" t="s">
        <v>29</v>
      </c>
      <c r="B6095">
        <v>14</v>
      </c>
      <c r="C6095" t="s">
        <v>41</v>
      </c>
      <c r="D6095">
        <v>149.76859999999999</v>
      </c>
      <c r="E6095">
        <v>-0.50193849999999995</v>
      </c>
      <c r="F6095">
        <v>1.607227</v>
      </c>
      <c r="G6095">
        <v>0.80380689999999999</v>
      </c>
      <c r="H6095">
        <v>-0.462341</v>
      </c>
      <c r="I6095">
        <v>1.2965169999999999</v>
      </c>
      <c r="J6095">
        <v>0.86086499999999999</v>
      </c>
      <c r="K6095">
        <v>-0.3020853</v>
      </c>
      <c r="L6095">
        <v>1.387473</v>
      </c>
      <c r="M6095">
        <v>1.0713999999999999</v>
      </c>
      <c r="N6095">
        <v>1.4918239999999999E-2</v>
      </c>
      <c r="O6095">
        <v>14</v>
      </c>
      <c r="P6095" t="s">
        <v>54</v>
      </c>
      <c r="Q6095">
        <v>0.1</v>
      </c>
      <c r="R6095">
        <v>0.15</v>
      </c>
      <c r="S6095">
        <v>0.1</v>
      </c>
      <c r="T6095">
        <v>30.928460000000001</v>
      </c>
      <c r="U6095">
        <v>351.80669999999998</v>
      </c>
      <c r="V6095">
        <v>318.49740000000003</v>
      </c>
      <c r="W6095">
        <v>30.00001</v>
      </c>
      <c r="X6095">
        <v>356</v>
      </c>
      <c r="Y6095">
        <v>322</v>
      </c>
      <c r="Z6095">
        <v>3.9767939999999999</v>
      </c>
    </row>
    <row r="6096" spans="1:26" x14ac:dyDescent="0.25">
      <c r="A6096" t="s">
        <v>29</v>
      </c>
      <c r="B6096">
        <v>14</v>
      </c>
      <c r="C6096" t="s">
        <v>41</v>
      </c>
      <c r="D6096">
        <v>149.83690000000001</v>
      </c>
      <c r="E6096">
        <v>-0.50195809999999996</v>
      </c>
      <c r="F6096">
        <v>1.607316</v>
      </c>
      <c r="G6096">
        <v>0.80376150000000002</v>
      </c>
      <c r="H6096">
        <v>-0.46214810000000001</v>
      </c>
      <c r="I6096">
        <v>1.2966740000000001</v>
      </c>
      <c r="J6096">
        <v>0.86068279999999997</v>
      </c>
      <c r="K6096">
        <v>-0.30257669999999998</v>
      </c>
      <c r="L6096">
        <v>1.38723</v>
      </c>
      <c r="M6096">
        <v>1.0716779999999999</v>
      </c>
      <c r="N6096">
        <v>1.4984020000000001E-2</v>
      </c>
      <c r="O6096">
        <v>14</v>
      </c>
      <c r="P6096" t="s">
        <v>54</v>
      </c>
      <c r="Q6096">
        <v>0.1</v>
      </c>
      <c r="R6096">
        <v>0.15</v>
      </c>
      <c r="S6096">
        <v>0.1</v>
      </c>
      <c r="T6096">
        <v>30.83175</v>
      </c>
      <c r="U6096">
        <v>352.1927</v>
      </c>
      <c r="V6096">
        <v>318.7629</v>
      </c>
      <c r="W6096">
        <v>30.00001</v>
      </c>
      <c r="X6096">
        <v>356</v>
      </c>
      <c r="Y6096">
        <v>322</v>
      </c>
      <c r="Z6096">
        <v>3.6308449999999999</v>
      </c>
    </row>
    <row r="6097" spans="1:26" x14ac:dyDescent="0.25">
      <c r="A6097" t="s">
        <v>29</v>
      </c>
      <c r="B6097">
        <v>14</v>
      </c>
      <c r="C6097" t="s">
        <v>41</v>
      </c>
      <c r="D6097">
        <v>149.85849999999999</v>
      </c>
      <c r="E6097">
        <v>-0.50152390000000002</v>
      </c>
      <c r="F6097">
        <v>1.607699</v>
      </c>
      <c r="G6097">
        <v>0.80322649999999995</v>
      </c>
      <c r="H6097">
        <v>-0.46060980000000001</v>
      </c>
      <c r="I6097">
        <v>1.2967470000000001</v>
      </c>
      <c r="J6097">
        <v>0.86004259999999999</v>
      </c>
      <c r="K6097">
        <v>-0.30288900000000002</v>
      </c>
      <c r="L6097">
        <v>1.3859570000000001</v>
      </c>
      <c r="M6097">
        <v>1.073051</v>
      </c>
      <c r="N6097">
        <v>1.5749719999999998E-2</v>
      </c>
      <c r="O6097">
        <v>14</v>
      </c>
      <c r="P6097" t="s">
        <v>54</v>
      </c>
      <c r="Q6097">
        <v>0.1</v>
      </c>
      <c r="R6097">
        <v>0.15</v>
      </c>
      <c r="S6097">
        <v>0.1</v>
      </c>
      <c r="T6097">
        <v>30.717369999999999</v>
      </c>
      <c r="U6097">
        <v>353.55410000000001</v>
      </c>
      <c r="V6097">
        <v>318.91039999999998</v>
      </c>
      <c r="W6097">
        <v>30.00001</v>
      </c>
      <c r="X6097">
        <v>356</v>
      </c>
      <c r="Y6097">
        <v>322</v>
      </c>
      <c r="Z6097">
        <v>2.8985780000000001</v>
      </c>
    </row>
    <row r="6098" spans="1:26" x14ac:dyDescent="0.25">
      <c r="A6098" t="s">
        <v>29</v>
      </c>
      <c r="B6098">
        <v>14</v>
      </c>
      <c r="C6098" t="s">
        <v>41</v>
      </c>
      <c r="D6098">
        <v>149.87989999999999</v>
      </c>
      <c r="E6098">
        <v>-0.50149220000000005</v>
      </c>
      <c r="F6098">
        <v>1.6078440000000001</v>
      </c>
      <c r="G6098">
        <v>0.80323719999999998</v>
      </c>
      <c r="H6098">
        <v>-0.4604143</v>
      </c>
      <c r="I6098">
        <v>1.2967679999999999</v>
      </c>
      <c r="J6098">
        <v>0.86007120000000004</v>
      </c>
      <c r="K6098">
        <v>-0.3034171</v>
      </c>
      <c r="L6098">
        <v>1.385494</v>
      </c>
      <c r="M6098">
        <v>1.073693</v>
      </c>
      <c r="N6098">
        <v>1.4773690000000001E-2</v>
      </c>
      <c r="O6098">
        <v>14</v>
      </c>
      <c r="P6098" t="s">
        <v>54</v>
      </c>
      <c r="Q6098">
        <v>0.1</v>
      </c>
      <c r="R6098">
        <v>0.15</v>
      </c>
      <c r="S6098">
        <v>0.1</v>
      </c>
      <c r="T6098">
        <v>30.864809999999999</v>
      </c>
      <c r="U6098">
        <v>353.64440000000002</v>
      </c>
      <c r="V6098">
        <v>318.86340000000001</v>
      </c>
      <c r="W6098">
        <v>30.00001</v>
      </c>
      <c r="X6098">
        <v>356</v>
      </c>
      <c r="Y6098">
        <v>322</v>
      </c>
      <c r="Z6098">
        <v>2.940671</v>
      </c>
    </row>
    <row r="6099" spans="1:26" x14ac:dyDescent="0.25">
      <c r="A6099" t="s">
        <v>29</v>
      </c>
      <c r="B6099">
        <v>14</v>
      </c>
      <c r="C6099" t="s">
        <v>41</v>
      </c>
      <c r="D6099">
        <v>149.90280000000001</v>
      </c>
      <c r="E6099">
        <v>-0.5014151</v>
      </c>
      <c r="F6099">
        <v>1.6079730000000001</v>
      </c>
      <c r="G6099">
        <v>0.80342480000000005</v>
      </c>
      <c r="H6099">
        <v>-0.46022299999999999</v>
      </c>
      <c r="I6099">
        <v>1.2968839999999999</v>
      </c>
      <c r="J6099">
        <v>0.86016619999999999</v>
      </c>
      <c r="K6099">
        <v>-0.30387890000000001</v>
      </c>
      <c r="L6099">
        <v>1.3851039999999999</v>
      </c>
      <c r="M6099">
        <v>1.07413</v>
      </c>
      <c r="N6099">
        <v>1.4266589999999999E-2</v>
      </c>
      <c r="O6099">
        <v>14</v>
      </c>
      <c r="P6099" t="s">
        <v>54</v>
      </c>
      <c r="Q6099">
        <v>0.1</v>
      </c>
      <c r="R6099">
        <v>0.15</v>
      </c>
      <c r="S6099">
        <v>0.1</v>
      </c>
      <c r="T6099">
        <v>30.864740000000001</v>
      </c>
      <c r="U6099">
        <v>353.72449999999998</v>
      </c>
      <c r="V6099">
        <v>318.81360000000001</v>
      </c>
      <c r="W6099">
        <v>30.00001</v>
      </c>
      <c r="X6099">
        <v>356</v>
      </c>
      <c r="Y6099">
        <v>322</v>
      </c>
      <c r="Z6099">
        <v>2.9552749999999999</v>
      </c>
    </row>
    <row r="6100" spans="1:26" x14ac:dyDescent="0.25">
      <c r="A6100" t="s">
        <v>29</v>
      </c>
      <c r="B6100">
        <v>14</v>
      </c>
      <c r="C6100" t="s">
        <v>41</v>
      </c>
      <c r="D6100">
        <v>149.9247</v>
      </c>
      <c r="E6100">
        <v>-0.50143230000000005</v>
      </c>
      <c r="F6100">
        <v>1.607996</v>
      </c>
      <c r="G6100">
        <v>0.80348220000000004</v>
      </c>
      <c r="H6100">
        <v>-0.46012540000000002</v>
      </c>
      <c r="I6100">
        <v>1.2968249999999999</v>
      </c>
      <c r="J6100">
        <v>0.86013030000000001</v>
      </c>
      <c r="K6100">
        <v>-0.3043534</v>
      </c>
      <c r="L6100">
        <v>1.384733</v>
      </c>
      <c r="M6100">
        <v>1.074295</v>
      </c>
      <c r="N6100">
        <v>1.409796E-2</v>
      </c>
      <c r="O6100">
        <v>14</v>
      </c>
      <c r="P6100" t="s">
        <v>54</v>
      </c>
      <c r="Q6100">
        <v>0.1</v>
      </c>
      <c r="R6100">
        <v>0.15</v>
      </c>
      <c r="S6100">
        <v>0.1</v>
      </c>
      <c r="T6100">
        <v>30.842690000000001</v>
      </c>
      <c r="U6100">
        <v>353.7867</v>
      </c>
      <c r="V6100">
        <v>318.64609999999999</v>
      </c>
      <c r="W6100">
        <v>30.00001</v>
      </c>
      <c r="X6100">
        <v>356</v>
      </c>
      <c r="Y6100">
        <v>322</v>
      </c>
      <c r="Z6100">
        <v>3.055806</v>
      </c>
    </row>
    <row r="6101" spans="1:26" x14ac:dyDescent="0.25">
      <c r="A6101" t="s">
        <v>29</v>
      </c>
      <c r="B6101">
        <v>14</v>
      </c>
      <c r="C6101" t="s">
        <v>41</v>
      </c>
      <c r="D6101">
        <v>149.94739999999999</v>
      </c>
      <c r="E6101">
        <v>-0.50138309999999997</v>
      </c>
      <c r="F6101">
        <v>1.6079669999999999</v>
      </c>
      <c r="G6101">
        <v>0.80365750000000002</v>
      </c>
      <c r="H6101">
        <v>-0.46004879999999998</v>
      </c>
      <c r="I6101">
        <v>1.2967379999999999</v>
      </c>
      <c r="J6101">
        <v>0.86026409999999998</v>
      </c>
      <c r="K6101">
        <v>-0.30473319999999998</v>
      </c>
      <c r="L6101">
        <v>1.384309</v>
      </c>
      <c r="M6101">
        <v>1.0745849999999999</v>
      </c>
      <c r="N6101">
        <v>1.351076E-2</v>
      </c>
      <c r="O6101">
        <v>14</v>
      </c>
      <c r="P6101" t="s">
        <v>54</v>
      </c>
      <c r="Q6101">
        <v>0.1</v>
      </c>
      <c r="R6101">
        <v>0.15</v>
      </c>
      <c r="S6101">
        <v>0.1</v>
      </c>
      <c r="T6101">
        <v>30.91479</v>
      </c>
      <c r="U6101">
        <v>353.77769999999998</v>
      </c>
      <c r="V6101">
        <v>318.54340000000002</v>
      </c>
      <c r="W6101">
        <v>30.00001</v>
      </c>
      <c r="X6101">
        <v>356</v>
      </c>
      <c r="Y6101">
        <v>322</v>
      </c>
      <c r="Z6101">
        <v>3.1516440000000001</v>
      </c>
    </row>
    <row r="6102" spans="1:26" x14ac:dyDescent="0.25">
      <c r="A6102" t="s">
        <v>29</v>
      </c>
      <c r="B6102">
        <v>14</v>
      </c>
      <c r="C6102" t="s">
        <v>41</v>
      </c>
      <c r="D6102">
        <v>149.96979999999999</v>
      </c>
      <c r="E6102">
        <v>-0.50139160000000005</v>
      </c>
      <c r="F6102">
        <v>1.6078950000000001</v>
      </c>
      <c r="G6102">
        <v>0.80389120000000003</v>
      </c>
      <c r="H6102">
        <v>-0.46001300000000001</v>
      </c>
      <c r="I6102">
        <v>1.2967390000000001</v>
      </c>
      <c r="J6102">
        <v>0.86042189999999996</v>
      </c>
      <c r="K6102">
        <v>-0.30534660000000002</v>
      </c>
      <c r="L6102">
        <v>1.3838710000000001</v>
      </c>
      <c r="M6102">
        <v>1.0750519999999999</v>
      </c>
      <c r="N6102">
        <v>1.2547890000000001E-2</v>
      </c>
      <c r="O6102">
        <v>14</v>
      </c>
      <c r="P6102" t="s">
        <v>54</v>
      </c>
      <c r="Q6102">
        <v>0.1</v>
      </c>
      <c r="R6102">
        <v>0.15</v>
      </c>
      <c r="S6102">
        <v>0.1</v>
      </c>
      <c r="T6102">
        <v>31.097709999999999</v>
      </c>
      <c r="U6102">
        <v>353.88139999999999</v>
      </c>
      <c r="V6102">
        <v>318.5797</v>
      </c>
      <c r="W6102">
        <v>30.00001</v>
      </c>
      <c r="X6102">
        <v>356</v>
      </c>
      <c r="Y6102">
        <v>322</v>
      </c>
      <c r="Z6102">
        <v>3.166264</v>
      </c>
    </row>
    <row r="6103" spans="1:26" x14ac:dyDescent="0.25">
      <c r="A6103" t="s">
        <v>29</v>
      </c>
      <c r="B6103">
        <v>14</v>
      </c>
      <c r="C6103" t="s">
        <v>41</v>
      </c>
      <c r="D6103">
        <v>149.99189999999999</v>
      </c>
      <c r="E6103">
        <v>-0.5013898</v>
      </c>
      <c r="F6103">
        <v>1.6077729999999999</v>
      </c>
      <c r="G6103">
        <v>0.80410190000000004</v>
      </c>
      <c r="H6103">
        <v>-0.45988630000000003</v>
      </c>
      <c r="I6103">
        <v>1.296651</v>
      </c>
      <c r="J6103">
        <v>0.8605081</v>
      </c>
      <c r="K6103">
        <v>-0.30598550000000002</v>
      </c>
      <c r="L6103">
        <v>1.383249</v>
      </c>
      <c r="M6103">
        <v>1.0752029999999999</v>
      </c>
      <c r="N6103">
        <v>1.162114E-2</v>
      </c>
      <c r="O6103">
        <v>14</v>
      </c>
      <c r="P6103" t="s">
        <v>54</v>
      </c>
      <c r="Q6103">
        <v>0.1</v>
      </c>
      <c r="R6103">
        <v>0.15</v>
      </c>
      <c r="S6103">
        <v>0.1</v>
      </c>
      <c r="T6103">
        <v>31.119779999999999</v>
      </c>
      <c r="U6103">
        <v>353.94869999999997</v>
      </c>
      <c r="V6103">
        <v>318.81099999999998</v>
      </c>
      <c r="W6103">
        <v>30.00001</v>
      </c>
      <c r="X6103">
        <v>356</v>
      </c>
      <c r="Y6103">
        <v>322</v>
      </c>
      <c r="Z6103">
        <v>2.9960490000000002</v>
      </c>
    </row>
    <row r="6104" spans="1:26" x14ac:dyDescent="0.25">
      <c r="A6104" t="s">
        <v>29</v>
      </c>
      <c r="B6104">
        <v>14</v>
      </c>
      <c r="C6104" t="s">
        <v>41</v>
      </c>
      <c r="D6104">
        <v>150.01400000000001</v>
      </c>
      <c r="E6104">
        <v>-0.50138050000000001</v>
      </c>
      <c r="F6104">
        <v>1.6075079999999999</v>
      </c>
      <c r="G6104">
        <v>0.80427970000000004</v>
      </c>
      <c r="H6104">
        <v>-0.4598315</v>
      </c>
      <c r="I6104">
        <v>1.2965629999999999</v>
      </c>
      <c r="J6104">
        <v>0.86041769999999995</v>
      </c>
      <c r="K6104">
        <v>-0.30672559999999999</v>
      </c>
      <c r="L6104">
        <v>1.3825240000000001</v>
      </c>
      <c r="M6104">
        <v>1.075512</v>
      </c>
      <c r="N6104">
        <v>1.099525E-2</v>
      </c>
      <c r="O6104">
        <v>14</v>
      </c>
      <c r="P6104" t="s">
        <v>54</v>
      </c>
      <c r="Q6104">
        <v>0.1</v>
      </c>
      <c r="R6104">
        <v>0.15</v>
      </c>
      <c r="S6104">
        <v>0.1</v>
      </c>
      <c r="T6104">
        <v>31.163250000000001</v>
      </c>
      <c r="U6104">
        <v>354.33670000000001</v>
      </c>
      <c r="V6104">
        <v>319.17489999999998</v>
      </c>
      <c r="W6104">
        <v>30.00001</v>
      </c>
      <c r="X6104">
        <v>356</v>
      </c>
      <c r="Y6104">
        <v>322</v>
      </c>
      <c r="Z6104">
        <v>2.705257</v>
      </c>
    </row>
    <row r="6105" spans="1:26" x14ac:dyDescent="0.25">
      <c r="A6105" t="s">
        <v>29</v>
      </c>
      <c r="B6105">
        <v>14</v>
      </c>
      <c r="C6105" t="s">
        <v>41</v>
      </c>
      <c r="D6105">
        <v>150.0368</v>
      </c>
      <c r="E6105">
        <v>-0.50134460000000003</v>
      </c>
      <c r="F6105">
        <v>1.607378</v>
      </c>
      <c r="G6105">
        <v>0.80451240000000002</v>
      </c>
      <c r="H6105">
        <v>-0.45970680000000003</v>
      </c>
      <c r="I6105">
        <v>1.2964690000000001</v>
      </c>
      <c r="J6105">
        <v>0.86059090000000005</v>
      </c>
      <c r="K6105">
        <v>-0.30733759999999999</v>
      </c>
      <c r="L6105">
        <v>1.3818600000000001</v>
      </c>
      <c r="M6105">
        <v>1.07609</v>
      </c>
      <c r="N6105">
        <v>1.016804E-2</v>
      </c>
      <c r="O6105">
        <v>14</v>
      </c>
      <c r="P6105" t="s">
        <v>54</v>
      </c>
      <c r="Q6105">
        <v>0.1</v>
      </c>
      <c r="R6105">
        <v>0.15</v>
      </c>
      <c r="S6105">
        <v>0.1</v>
      </c>
      <c r="T6105">
        <v>31.252510000000001</v>
      </c>
      <c r="U6105">
        <v>354.71179999999998</v>
      </c>
      <c r="V6105">
        <v>319.56259999999997</v>
      </c>
      <c r="W6105">
        <v>30.00001</v>
      </c>
      <c r="X6105">
        <v>356</v>
      </c>
      <c r="Y6105">
        <v>322</v>
      </c>
      <c r="Z6105">
        <v>2.443146</v>
      </c>
    </row>
    <row r="6106" spans="1:26" x14ac:dyDescent="0.25">
      <c r="A6106" t="s">
        <v>29</v>
      </c>
      <c r="B6106">
        <v>14</v>
      </c>
      <c r="C6106" t="s">
        <v>41</v>
      </c>
      <c r="D6106">
        <v>150.05959999999999</v>
      </c>
      <c r="E6106">
        <v>-0.50146449999999998</v>
      </c>
      <c r="F6106">
        <v>1.6072420000000001</v>
      </c>
      <c r="G6106">
        <v>0.80470719999999996</v>
      </c>
      <c r="H6106">
        <v>-0.45984599999999998</v>
      </c>
      <c r="I6106">
        <v>1.2963279999999999</v>
      </c>
      <c r="J6106">
        <v>0.86053570000000001</v>
      </c>
      <c r="K6106">
        <v>-0.3078593</v>
      </c>
      <c r="L6106">
        <v>1.381265</v>
      </c>
      <c r="M6106">
        <v>1.0762719999999999</v>
      </c>
      <c r="N6106">
        <v>9.0385450000000003E-3</v>
      </c>
      <c r="O6106">
        <v>14</v>
      </c>
      <c r="P6106" t="s">
        <v>54</v>
      </c>
      <c r="Q6106">
        <v>0.1</v>
      </c>
      <c r="R6106">
        <v>0.15</v>
      </c>
      <c r="S6106">
        <v>0.1</v>
      </c>
      <c r="T6106">
        <v>31.327909999999999</v>
      </c>
      <c r="U6106">
        <v>354.54599999999999</v>
      </c>
      <c r="V6106">
        <v>319.64460000000003</v>
      </c>
      <c r="W6106">
        <v>30.00001</v>
      </c>
      <c r="X6106">
        <v>356</v>
      </c>
      <c r="Y6106">
        <v>322</v>
      </c>
      <c r="Z6106">
        <v>2.4354439999999999</v>
      </c>
    </row>
    <row r="6107" spans="1:26" x14ac:dyDescent="0.25">
      <c r="A6107" t="s">
        <v>29</v>
      </c>
      <c r="B6107">
        <v>14</v>
      </c>
      <c r="C6107" t="s">
        <v>41</v>
      </c>
      <c r="D6107">
        <v>150.0812</v>
      </c>
      <c r="E6107">
        <v>-0.50151279999999998</v>
      </c>
      <c r="F6107">
        <v>1.6071629999999999</v>
      </c>
      <c r="G6107">
        <v>0.80492940000000002</v>
      </c>
      <c r="H6107">
        <v>-0.45992</v>
      </c>
      <c r="I6107">
        <v>1.2963089999999999</v>
      </c>
      <c r="J6107">
        <v>0.86049690000000001</v>
      </c>
      <c r="K6107">
        <v>-0.30790669999999998</v>
      </c>
      <c r="L6107">
        <v>1.381135</v>
      </c>
      <c r="M6107">
        <v>1.076435</v>
      </c>
      <c r="N6107">
        <v>8.146693E-3</v>
      </c>
      <c r="O6107">
        <v>14</v>
      </c>
      <c r="P6107" t="s">
        <v>54</v>
      </c>
      <c r="Q6107">
        <v>0.1</v>
      </c>
      <c r="R6107">
        <v>0.15</v>
      </c>
      <c r="S6107">
        <v>0.1</v>
      </c>
      <c r="T6107">
        <v>31.39348</v>
      </c>
      <c r="U6107">
        <v>354.06959999999998</v>
      </c>
      <c r="V6107">
        <v>319.416</v>
      </c>
      <c r="W6107">
        <v>30.00001</v>
      </c>
      <c r="X6107">
        <v>356</v>
      </c>
      <c r="Y6107">
        <v>322</v>
      </c>
      <c r="Z6107">
        <v>2.692787</v>
      </c>
    </row>
    <row r="6108" spans="1:26" x14ac:dyDescent="0.25">
      <c r="A6108" t="s">
        <v>29</v>
      </c>
      <c r="B6108">
        <v>14</v>
      </c>
      <c r="C6108" t="s">
        <v>41</v>
      </c>
      <c r="D6108">
        <v>150.10390000000001</v>
      </c>
      <c r="E6108">
        <v>-0.50159260000000006</v>
      </c>
      <c r="F6108">
        <v>1.607165</v>
      </c>
      <c r="G6108">
        <v>0.80502309999999999</v>
      </c>
      <c r="H6108">
        <v>-0.45996579999999998</v>
      </c>
      <c r="I6108">
        <v>1.296189</v>
      </c>
      <c r="J6108">
        <v>0.86052410000000001</v>
      </c>
      <c r="K6108">
        <v>-0.30822719999999998</v>
      </c>
      <c r="L6108">
        <v>1.380949</v>
      </c>
      <c r="M6108">
        <v>1.0768709999999999</v>
      </c>
      <c r="N6108">
        <v>7.6331439999999997E-3</v>
      </c>
      <c r="O6108">
        <v>14</v>
      </c>
      <c r="P6108" t="s">
        <v>54</v>
      </c>
      <c r="Q6108">
        <v>0.1</v>
      </c>
      <c r="R6108">
        <v>0.15</v>
      </c>
      <c r="S6108">
        <v>0.1</v>
      </c>
      <c r="T6108">
        <v>31.519939999999998</v>
      </c>
      <c r="U6108">
        <v>354.18689999999998</v>
      </c>
      <c r="V6108">
        <v>319.47359999999998</v>
      </c>
      <c r="W6108">
        <v>30.00001</v>
      </c>
      <c r="X6108">
        <v>356</v>
      </c>
      <c r="Y6108">
        <v>322</v>
      </c>
      <c r="Z6108">
        <v>2.7006239999999999</v>
      </c>
    </row>
    <row r="6109" spans="1:26" x14ac:dyDescent="0.25">
      <c r="A6109" t="s">
        <v>29</v>
      </c>
      <c r="B6109">
        <v>14</v>
      </c>
      <c r="C6109" t="s">
        <v>41</v>
      </c>
      <c r="D6109">
        <v>150.12559999999999</v>
      </c>
      <c r="E6109">
        <v>-0.50165249999999995</v>
      </c>
      <c r="F6109">
        <v>1.6070789999999999</v>
      </c>
      <c r="G6109">
        <v>0.80517229999999995</v>
      </c>
      <c r="H6109">
        <v>-0.45989059999999998</v>
      </c>
      <c r="I6109">
        <v>1.2960499999999999</v>
      </c>
      <c r="J6109">
        <v>0.86074220000000001</v>
      </c>
      <c r="K6109">
        <v>-0.30849670000000001</v>
      </c>
      <c r="L6109">
        <v>1.380695</v>
      </c>
      <c r="M6109">
        <v>1.0773509999999999</v>
      </c>
      <c r="N6109">
        <v>6.6856160000000001E-3</v>
      </c>
      <c r="O6109">
        <v>14</v>
      </c>
      <c r="P6109" t="s">
        <v>54</v>
      </c>
      <c r="Q6109">
        <v>0.1</v>
      </c>
      <c r="R6109">
        <v>0.15</v>
      </c>
      <c r="S6109">
        <v>0.1</v>
      </c>
      <c r="T6109">
        <v>31.645520000000001</v>
      </c>
      <c r="U6109">
        <v>354.1318</v>
      </c>
      <c r="V6109">
        <v>319.60520000000002</v>
      </c>
      <c r="W6109">
        <v>30.00001</v>
      </c>
      <c r="X6109">
        <v>356</v>
      </c>
      <c r="Y6109">
        <v>322</v>
      </c>
      <c r="Z6109">
        <v>2.7104599999999999</v>
      </c>
    </row>
    <row r="6110" spans="1:26" x14ac:dyDescent="0.25">
      <c r="A6110" t="s">
        <v>29</v>
      </c>
      <c r="B6110">
        <v>14</v>
      </c>
      <c r="C6110" t="s">
        <v>41</v>
      </c>
      <c r="D6110">
        <v>150.14869999999999</v>
      </c>
      <c r="E6110">
        <v>-0.50172760000000005</v>
      </c>
      <c r="F6110">
        <v>1.6070249999999999</v>
      </c>
      <c r="G6110">
        <v>0.80525310000000005</v>
      </c>
      <c r="H6110">
        <v>-0.45995740000000002</v>
      </c>
      <c r="I6110">
        <v>1.2959350000000001</v>
      </c>
      <c r="J6110">
        <v>0.86069560000000001</v>
      </c>
      <c r="K6110">
        <v>-0.30928290000000003</v>
      </c>
      <c r="L6110">
        <v>1.3804320000000001</v>
      </c>
      <c r="M6110">
        <v>1.0777730000000001</v>
      </c>
      <c r="N6110">
        <v>5.5504480000000004E-3</v>
      </c>
      <c r="O6110">
        <v>14</v>
      </c>
      <c r="P6110" t="s">
        <v>54</v>
      </c>
      <c r="Q6110">
        <v>0.1</v>
      </c>
      <c r="R6110">
        <v>0.15</v>
      </c>
      <c r="S6110">
        <v>0.1</v>
      </c>
      <c r="T6110">
        <v>31.789269999999998</v>
      </c>
      <c r="U6110">
        <v>354.21550000000002</v>
      </c>
      <c r="V6110">
        <v>319.9323</v>
      </c>
      <c r="W6110">
        <v>30.00001</v>
      </c>
      <c r="X6110">
        <v>356</v>
      </c>
      <c r="Y6110">
        <v>322</v>
      </c>
      <c r="Z6110">
        <v>2.6208999999999998</v>
      </c>
    </row>
    <row r="6111" spans="1:26" x14ac:dyDescent="0.25">
      <c r="A6111" t="s">
        <v>29</v>
      </c>
      <c r="B6111">
        <v>14</v>
      </c>
      <c r="C6111" t="s">
        <v>41</v>
      </c>
      <c r="D6111">
        <v>150.17060000000001</v>
      </c>
      <c r="E6111">
        <v>-0.50188549999999998</v>
      </c>
      <c r="F6111">
        <v>1.6071120000000001</v>
      </c>
      <c r="G6111">
        <v>0.80518559999999995</v>
      </c>
      <c r="H6111">
        <v>-0.46001890000000001</v>
      </c>
      <c r="I6111">
        <v>1.2959529999999999</v>
      </c>
      <c r="J6111">
        <v>0.86056129999999997</v>
      </c>
      <c r="K6111">
        <v>-0.3099537</v>
      </c>
      <c r="L6111">
        <v>1.3802680000000001</v>
      </c>
      <c r="M6111">
        <v>1.0782430000000001</v>
      </c>
      <c r="N6111">
        <v>4.6932249999999997E-3</v>
      </c>
      <c r="O6111">
        <v>14</v>
      </c>
      <c r="P6111" t="s">
        <v>54</v>
      </c>
      <c r="Q6111">
        <v>0.1</v>
      </c>
      <c r="R6111">
        <v>0.15</v>
      </c>
      <c r="S6111">
        <v>0.1</v>
      </c>
      <c r="T6111">
        <v>31.968129999999999</v>
      </c>
      <c r="U6111">
        <v>354.37639999999999</v>
      </c>
      <c r="V6111">
        <v>320.2509</v>
      </c>
      <c r="W6111">
        <v>30.00001</v>
      </c>
      <c r="X6111">
        <v>356</v>
      </c>
      <c r="Y6111">
        <v>322</v>
      </c>
      <c r="Z6111">
        <v>2.5775350000000001</v>
      </c>
    </row>
    <row r="6112" spans="1:26" x14ac:dyDescent="0.25">
      <c r="A6112" t="s">
        <v>29</v>
      </c>
      <c r="B6112">
        <v>14</v>
      </c>
      <c r="C6112" t="s">
        <v>41</v>
      </c>
      <c r="D6112">
        <v>150.19319999999999</v>
      </c>
      <c r="E6112">
        <v>-0.50200219999999995</v>
      </c>
      <c r="F6112">
        <v>1.6071580000000001</v>
      </c>
      <c r="G6112">
        <v>0.80517050000000001</v>
      </c>
      <c r="H6112">
        <v>-0.46013150000000003</v>
      </c>
      <c r="I6112">
        <v>1.295909</v>
      </c>
      <c r="J6112">
        <v>0.86051480000000002</v>
      </c>
      <c r="K6112">
        <v>-0.31030859999999999</v>
      </c>
      <c r="L6112">
        <v>1.380147</v>
      </c>
      <c r="M6112">
        <v>1.078381</v>
      </c>
      <c r="N6112">
        <v>4.3243149999999996E-3</v>
      </c>
      <c r="O6112">
        <v>14</v>
      </c>
      <c r="P6112" t="s">
        <v>54</v>
      </c>
      <c r="Q6112">
        <v>0.1</v>
      </c>
      <c r="R6112">
        <v>0.15</v>
      </c>
      <c r="S6112">
        <v>0.1</v>
      </c>
      <c r="T6112">
        <v>31.955929999999999</v>
      </c>
      <c r="U6112">
        <v>354.39499999999998</v>
      </c>
      <c r="V6112">
        <v>320.46030000000002</v>
      </c>
      <c r="W6112">
        <v>30.00001</v>
      </c>
      <c r="X6112">
        <v>356</v>
      </c>
      <c r="Y6112">
        <v>322</v>
      </c>
      <c r="Z6112">
        <v>2.4951349999999999</v>
      </c>
    </row>
    <row r="6113" spans="1:29" x14ac:dyDescent="0.25">
      <c r="A6113" t="s">
        <v>29</v>
      </c>
      <c r="B6113">
        <v>14</v>
      </c>
      <c r="C6113" t="s">
        <v>41</v>
      </c>
      <c r="D6113">
        <v>150.21559999999999</v>
      </c>
      <c r="E6113">
        <v>-0.5021236</v>
      </c>
      <c r="F6113">
        <v>1.6070869999999999</v>
      </c>
      <c r="G6113">
        <v>0.80507240000000002</v>
      </c>
      <c r="H6113">
        <v>-0.46021580000000001</v>
      </c>
      <c r="I6113">
        <v>1.295903</v>
      </c>
      <c r="J6113">
        <v>0.86035300000000003</v>
      </c>
      <c r="K6113">
        <v>-0.31036730000000001</v>
      </c>
      <c r="L6113">
        <v>1.380342</v>
      </c>
      <c r="M6113">
        <v>1.078355</v>
      </c>
      <c r="N6113">
        <v>4.324596E-3</v>
      </c>
      <c r="O6113">
        <v>14</v>
      </c>
      <c r="P6113" t="s">
        <v>54</v>
      </c>
      <c r="Q6113">
        <v>0.1</v>
      </c>
      <c r="R6113">
        <v>0.15</v>
      </c>
      <c r="S6113">
        <v>0.1</v>
      </c>
      <c r="T6113">
        <v>31.904170000000001</v>
      </c>
      <c r="U6113">
        <v>354.45429999999999</v>
      </c>
      <c r="V6113">
        <v>320.46589999999998</v>
      </c>
      <c r="W6113">
        <v>30.00001</v>
      </c>
      <c r="X6113">
        <v>356</v>
      </c>
      <c r="Y6113">
        <v>322</v>
      </c>
      <c r="Z6113">
        <v>2.4348010000000002</v>
      </c>
    </row>
    <row r="6114" spans="1:29" x14ac:dyDescent="0.25">
      <c r="A6114" t="s">
        <v>29</v>
      </c>
      <c r="B6114">
        <v>14</v>
      </c>
      <c r="C6114" t="s">
        <v>41</v>
      </c>
      <c r="D6114">
        <v>150.23750000000001</v>
      </c>
      <c r="E6114">
        <v>-0.50221749999999998</v>
      </c>
      <c r="F6114">
        <v>1.6071409999999999</v>
      </c>
      <c r="G6114">
        <v>0.80503210000000003</v>
      </c>
      <c r="H6114">
        <v>-0.4602562</v>
      </c>
      <c r="I6114">
        <v>1.295866</v>
      </c>
      <c r="J6114">
        <v>0.86039659999999996</v>
      </c>
      <c r="K6114">
        <v>-0.31018269999999998</v>
      </c>
      <c r="L6114">
        <v>1.380495</v>
      </c>
      <c r="M6114">
        <v>1.0785359999999999</v>
      </c>
      <c r="N6114">
        <v>3.9124470000000003E-3</v>
      </c>
      <c r="O6114">
        <v>14</v>
      </c>
      <c r="P6114" t="s">
        <v>54</v>
      </c>
      <c r="Q6114">
        <v>0.1</v>
      </c>
      <c r="R6114">
        <v>0.15</v>
      </c>
      <c r="S6114">
        <v>0.1</v>
      </c>
      <c r="T6114">
        <v>31.971219999999999</v>
      </c>
      <c r="U6114">
        <v>354.08839999999998</v>
      </c>
      <c r="V6114">
        <v>320.33929999999998</v>
      </c>
      <c r="W6114">
        <v>30.00001</v>
      </c>
      <c r="X6114">
        <v>356</v>
      </c>
      <c r="Y6114">
        <v>322</v>
      </c>
      <c r="Z6114">
        <v>2.6508929999999999</v>
      </c>
    </row>
    <row r="6115" spans="1:29" x14ac:dyDescent="0.25">
      <c r="A6115" t="s">
        <v>29</v>
      </c>
      <c r="B6115">
        <v>14</v>
      </c>
      <c r="C6115" t="s">
        <v>41</v>
      </c>
      <c r="D6115">
        <v>150.26</v>
      </c>
      <c r="E6115">
        <v>-0.5023687</v>
      </c>
      <c r="F6115">
        <v>1.607186</v>
      </c>
      <c r="G6115">
        <v>0.80488820000000005</v>
      </c>
      <c r="H6115">
        <v>-0.46044639999999998</v>
      </c>
      <c r="I6115">
        <v>1.2958860000000001</v>
      </c>
      <c r="J6115">
        <v>0.8602822</v>
      </c>
      <c r="K6115">
        <v>-0.30999529999999997</v>
      </c>
      <c r="L6115">
        <v>1.380517</v>
      </c>
      <c r="M6115">
        <v>1.078738</v>
      </c>
      <c r="N6115">
        <v>3.760995E-3</v>
      </c>
      <c r="O6115">
        <v>14</v>
      </c>
      <c r="P6115" t="s">
        <v>54</v>
      </c>
      <c r="Q6115">
        <v>0.1</v>
      </c>
      <c r="R6115">
        <v>0.15</v>
      </c>
      <c r="S6115">
        <v>0.1</v>
      </c>
      <c r="T6115">
        <v>32.036389999999997</v>
      </c>
      <c r="U6115">
        <v>354.27519999999998</v>
      </c>
      <c r="V6115">
        <v>320.52910000000003</v>
      </c>
      <c r="W6115">
        <v>30.00001</v>
      </c>
      <c r="X6115">
        <v>356</v>
      </c>
      <c r="Y6115">
        <v>322</v>
      </c>
      <c r="Z6115">
        <v>2.5826920000000002</v>
      </c>
    </row>
    <row r="6116" spans="1:29" x14ac:dyDescent="0.25">
      <c r="A6116" t="s">
        <v>29</v>
      </c>
      <c r="B6116">
        <v>14</v>
      </c>
      <c r="C6116" t="s">
        <v>41</v>
      </c>
      <c r="D6116">
        <v>150.2824</v>
      </c>
      <c r="E6116">
        <v>-0.50249619999999995</v>
      </c>
      <c r="F6116">
        <v>1.6071800000000001</v>
      </c>
      <c r="G6116">
        <v>0.80473260000000002</v>
      </c>
      <c r="H6116">
        <v>-0.46056279999999999</v>
      </c>
      <c r="I6116">
        <v>1.2958069999999999</v>
      </c>
      <c r="J6116">
        <v>0.86020030000000003</v>
      </c>
      <c r="K6116">
        <v>-0.30977359999999998</v>
      </c>
      <c r="L6116">
        <v>1.3805750000000001</v>
      </c>
      <c r="M6116">
        <v>1.078964</v>
      </c>
      <c r="N6116">
        <v>3.7921130000000002E-3</v>
      </c>
      <c r="O6116">
        <v>14</v>
      </c>
      <c r="P6116" t="s">
        <v>54</v>
      </c>
      <c r="Q6116">
        <v>0.1</v>
      </c>
      <c r="R6116">
        <v>0.15</v>
      </c>
      <c r="S6116">
        <v>0.1</v>
      </c>
      <c r="T6116">
        <v>32.01397</v>
      </c>
      <c r="U6116">
        <v>354.51049999999998</v>
      </c>
      <c r="V6116">
        <v>320.62430000000001</v>
      </c>
      <c r="W6116">
        <v>30.00001</v>
      </c>
      <c r="X6116">
        <v>356</v>
      </c>
      <c r="Y6116">
        <v>322</v>
      </c>
      <c r="Z6116">
        <v>2.4607030000000001</v>
      </c>
    </row>
    <row r="6117" spans="1:29" x14ac:dyDescent="0.25">
      <c r="A6117" t="s">
        <v>29</v>
      </c>
      <c r="B6117">
        <v>14</v>
      </c>
      <c r="C6117" t="s">
        <v>41</v>
      </c>
      <c r="D6117">
        <v>150.30600000000001</v>
      </c>
      <c r="E6117">
        <v>-0.50273179999999995</v>
      </c>
      <c r="F6117">
        <v>1.6072709999999999</v>
      </c>
      <c r="G6117">
        <v>0.8045177</v>
      </c>
      <c r="H6117">
        <v>-0.4608101</v>
      </c>
      <c r="I6117">
        <v>1.2958609999999999</v>
      </c>
      <c r="J6117">
        <v>0.86021720000000002</v>
      </c>
      <c r="K6117">
        <v>-0.30972529999999998</v>
      </c>
      <c r="L6117">
        <v>1.380822</v>
      </c>
      <c r="M6117">
        <v>1.0791489999999999</v>
      </c>
      <c r="N6117">
        <v>3.4852239999999999E-3</v>
      </c>
      <c r="O6117">
        <v>14</v>
      </c>
      <c r="P6117" t="s">
        <v>54</v>
      </c>
      <c r="Q6117">
        <v>0.1</v>
      </c>
      <c r="R6117">
        <v>0.15</v>
      </c>
      <c r="S6117">
        <v>0.1</v>
      </c>
      <c r="T6117">
        <v>32.034599999999998</v>
      </c>
      <c r="U6117">
        <v>354.399</v>
      </c>
      <c r="V6117">
        <v>320.57</v>
      </c>
      <c r="W6117">
        <v>30.00001</v>
      </c>
      <c r="X6117">
        <v>356</v>
      </c>
      <c r="Y6117">
        <v>322</v>
      </c>
      <c r="Z6117">
        <v>2.5272410000000001</v>
      </c>
    </row>
    <row r="6118" spans="1:29" x14ac:dyDescent="0.25">
      <c r="A6118" t="s">
        <v>29</v>
      </c>
      <c r="B6118">
        <v>14</v>
      </c>
      <c r="C6118" t="s">
        <v>41</v>
      </c>
      <c r="D6118">
        <v>150.3289</v>
      </c>
      <c r="E6118">
        <v>-0.50302279999999999</v>
      </c>
      <c r="F6118">
        <v>1.607262</v>
      </c>
      <c r="G6118">
        <v>0.80447449999999998</v>
      </c>
      <c r="H6118">
        <v>-0.46091159999999998</v>
      </c>
      <c r="I6118">
        <v>1.2958270000000001</v>
      </c>
      <c r="J6118">
        <v>0.86030010000000001</v>
      </c>
      <c r="K6118">
        <v>-0.30947550000000001</v>
      </c>
      <c r="L6118">
        <v>1.38089</v>
      </c>
      <c r="M6118">
        <v>1.079439</v>
      </c>
      <c r="N6118">
        <v>3.112882E-3</v>
      </c>
      <c r="O6118">
        <v>14</v>
      </c>
      <c r="P6118" t="s">
        <v>54</v>
      </c>
      <c r="Q6118">
        <v>0.1</v>
      </c>
      <c r="R6118">
        <v>0.15</v>
      </c>
      <c r="S6118">
        <v>0.1</v>
      </c>
      <c r="T6118">
        <v>32.102379999999997</v>
      </c>
      <c r="U6118">
        <v>354.25209999999998</v>
      </c>
      <c r="V6118">
        <v>320.53269999999998</v>
      </c>
      <c r="W6118">
        <v>30.00001</v>
      </c>
      <c r="X6118">
        <v>356</v>
      </c>
      <c r="Y6118">
        <v>322</v>
      </c>
      <c r="Z6118">
        <v>2.64202</v>
      </c>
    </row>
    <row r="6119" spans="1:29" x14ac:dyDescent="0.25">
      <c r="A6119" t="s">
        <v>29</v>
      </c>
      <c r="B6119">
        <v>14</v>
      </c>
      <c r="C6119" t="s">
        <v>41</v>
      </c>
      <c r="D6119">
        <v>150.35329999999999</v>
      </c>
      <c r="E6119">
        <v>-0.50336919999999996</v>
      </c>
      <c r="F6119">
        <v>1.6072610000000001</v>
      </c>
      <c r="G6119">
        <v>0.80434669999999997</v>
      </c>
      <c r="H6119">
        <v>-0.46113959999999998</v>
      </c>
      <c r="I6119">
        <v>1.295885</v>
      </c>
      <c r="J6119">
        <v>0.86026279999999999</v>
      </c>
      <c r="K6119">
        <v>-0.30948019999999998</v>
      </c>
      <c r="L6119">
        <v>1.380905</v>
      </c>
      <c r="M6119">
        <v>1.0793950000000001</v>
      </c>
      <c r="N6119">
        <v>3.3621419999999998E-3</v>
      </c>
      <c r="O6119">
        <v>14</v>
      </c>
      <c r="P6119" t="s">
        <v>54</v>
      </c>
      <c r="Q6119">
        <v>0.1</v>
      </c>
      <c r="R6119">
        <v>0.15</v>
      </c>
      <c r="S6119">
        <v>0.1</v>
      </c>
      <c r="T6119">
        <v>32.072560000000003</v>
      </c>
      <c r="U6119">
        <v>354.45030000000003</v>
      </c>
      <c r="V6119">
        <v>320.57870000000003</v>
      </c>
      <c r="W6119">
        <v>30.00001</v>
      </c>
      <c r="X6119">
        <v>356</v>
      </c>
      <c r="Y6119">
        <v>322</v>
      </c>
      <c r="Z6119">
        <v>2.5383659999999999</v>
      </c>
    </row>
    <row r="6120" spans="1:29" x14ac:dyDescent="0.25">
      <c r="A6120" t="s">
        <v>29</v>
      </c>
      <c r="B6120">
        <v>14</v>
      </c>
      <c r="C6120" t="s">
        <v>41</v>
      </c>
      <c r="D6120">
        <v>150.38390000000001</v>
      </c>
      <c r="E6120">
        <v>-0.50389189999999995</v>
      </c>
      <c r="F6120">
        <v>1.607356</v>
      </c>
      <c r="G6120">
        <v>0.8042184</v>
      </c>
      <c r="H6120">
        <v>-0.461121</v>
      </c>
      <c r="I6120">
        <v>1.2960069999999999</v>
      </c>
      <c r="J6120">
        <v>0.86036360000000001</v>
      </c>
      <c r="K6120">
        <v>-0.309255</v>
      </c>
      <c r="L6120">
        <v>1.3810910000000001</v>
      </c>
      <c r="M6120">
        <v>1.07948</v>
      </c>
      <c r="N6120">
        <v>3.2712280000000002E-3</v>
      </c>
      <c r="O6120">
        <v>14</v>
      </c>
      <c r="P6120" t="s">
        <v>54</v>
      </c>
      <c r="Q6120">
        <v>0.1</v>
      </c>
      <c r="R6120">
        <v>0.15</v>
      </c>
      <c r="S6120">
        <v>0.1</v>
      </c>
      <c r="T6120">
        <v>32.154420000000002</v>
      </c>
      <c r="U6120">
        <v>354.32139999999998</v>
      </c>
      <c r="V6120">
        <v>320.49200000000002</v>
      </c>
      <c r="W6120">
        <v>30.00001</v>
      </c>
      <c r="X6120">
        <v>356</v>
      </c>
      <c r="Y6120">
        <v>322</v>
      </c>
      <c r="Z6120">
        <v>2.6682570000000001</v>
      </c>
    </row>
    <row r="6121" spans="1:29" x14ac:dyDescent="0.25">
      <c r="A6121" t="s">
        <v>29</v>
      </c>
      <c r="B6121">
        <v>14</v>
      </c>
      <c r="C6121" t="s">
        <v>41</v>
      </c>
      <c r="D6121">
        <v>150.40620000000001</v>
      </c>
      <c r="E6121">
        <v>-0.50435079999999999</v>
      </c>
      <c r="F6121">
        <v>1.6074280000000001</v>
      </c>
      <c r="G6121">
        <v>0.80418889999999998</v>
      </c>
      <c r="H6121">
        <v>-0.46126070000000002</v>
      </c>
      <c r="I6121">
        <v>1.2960989999999999</v>
      </c>
      <c r="J6121">
        <v>0.86021700000000001</v>
      </c>
      <c r="K6121">
        <v>-0.30910480000000001</v>
      </c>
      <c r="L6121">
        <v>1.381089</v>
      </c>
      <c r="M6121">
        <v>1.0795330000000001</v>
      </c>
      <c r="N6121">
        <v>3.259082E-3</v>
      </c>
      <c r="O6121">
        <v>14</v>
      </c>
      <c r="P6121" t="s">
        <v>54</v>
      </c>
      <c r="Q6121">
        <v>0.1</v>
      </c>
      <c r="R6121">
        <v>0.15</v>
      </c>
      <c r="S6121">
        <v>0.1</v>
      </c>
      <c r="T6121">
        <v>32.179259999999999</v>
      </c>
      <c r="U6121">
        <v>354.26569999999998</v>
      </c>
      <c r="V6121">
        <v>320.45</v>
      </c>
      <c r="W6121">
        <v>30.00001</v>
      </c>
      <c r="X6121">
        <v>356</v>
      </c>
      <c r="Y6121">
        <v>322</v>
      </c>
      <c r="Z6121">
        <v>2.7170939999999999</v>
      </c>
    </row>
    <row r="6122" spans="1:29" x14ac:dyDescent="0.25">
      <c r="A6122" t="s">
        <v>29</v>
      </c>
      <c r="B6122">
        <v>14</v>
      </c>
      <c r="C6122" t="s">
        <v>41</v>
      </c>
      <c r="D6122">
        <v>150.43109999999999</v>
      </c>
      <c r="E6122">
        <v>-0.50493290000000002</v>
      </c>
      <c r="F6122">
        <v>1.6073740000000001</v>
      </c>
      <c r="G6122">
        <v>0.80407989999999996</v>
      </c>
      <c r="H6122">
        <v>-0.46130979999999999</v>
      </c>
      <c r="I6122">
        <v>1.296216</v>
      </c>
      <c r="J6122">
        <v>0.86002500000000004</v>
      </c>
      <c r="K6122">
        <v>-0.30900670000000002</v>
      </c>
      <c r="L6122">
        <v>1.3809389999999999</v>
      </c>
      <c r="M6122">
        <v>1.079971</v>
      </c>
      <c r="N6122">
        <v>3.309668E-3</v>
      </c>
      <c r="O6122">
        <v>14</v>
      </c>
      <c r="P6122" t="s">
        <v>54</v>
      </c>
      <c r="Q6122">
        <v>0.1</v>
      </c>
      <c r="R6122">
        <v>0.15</v>
      </c>
      <c r="S6122">
        <v>0.1</v>
      </c>
      <c r="T6122">
        <v>32.321629999999999</v>
      </c>
      <c r="U6122">
        <v>354.33240000000001</v>
      </c>
      <c r="V6122">
        <v>320.4196</v>
      </c>
      <c r="W6122">
        <v>30.00001</v>
      </c>
      <c r="X6122">
        <v>356</v>
      </c>
      <c r="Y6122">
        <v>322</v>
      </c>
      <c r="Z6122">
        <v>2.81751</v>
      </c>
    </row>
    <row r="6123" spans="1:29" x14ac:dyDescent="0.25">
      <c r="A6123" t="s">
        <v>29</v>
      </c>
      <c r="B6123">
        <v>14</v>
      </c>
      <c r="C6123" t="s">
        <v>41</v>
      </c>
      <c r="D6123">
        <v>150.46190000000001</v>
      </c>
      <c r="E6123">
        <v>-0.50619559999999997</v>
      </c>
      <c r="F6123">
        <v>1.607129</v>
      </c>
      <c r="G6123">
        <v>0.80383839999999995</v>
      </c>
      <c r="H6123">
        <v>-0.46138679999999999</v>
      </c>
      <c r="I6123">
        <v>1.2962830000000001</v>
      </c>
      <c r="J6123">
        <v>0.85972300000000001</v>
      </c>
      <c r="K6123">
        <v>-0.30920710000000001</v>
      </c>
      <c r="L6123">
        <v>1.3804129999999999</v>
      </c>
      <c r="M6123">
        <v>1.0812250000000001</v>
      </c>
      <c r="N6123">
        <v>4.1372270000000003E-3</v>
      </c>
      <c r="O6123">
        <v>14</v>
      </c>
      <c r="P6123" t="s">
        <v>54</v>
      </c>
      <c r="Q6123">
        <v>0.1</v>
      </c>
      <c r="R6123">
        <v>0.15</v>
      </c>
      <c r="S6123">
        <v>0.1</v>
      </c>
      <c r="T6123">
        <v>33.003599999999999</v>
      </c>
      <c r="U6123">
        <v>354.31229999999999</v>
      </c>
      <c r="V6123">
        <v>320.42840000000001</v>
      </c>
      <c r="W6123">
        <v>30.00001</v>
      </c>
      <c r="X6123">
        <v>356</v>
      </c>
      <c r="Y6123">
        <v>322</v>
      </c>
      <c r="Z6123">
        <v>3.4008470000000002</v>
      </c>
    </row>
    <row r="6124" spans="1:29" x14ac:dyDescent="0.25">
      <c r="A6124" t="s">
        <v>29</v>
      </c>
      <c r="B6124">
        <v>14</v>
      </c>
      <c r="C6124" t="s">
        <v>41</v>
      </c>
      <c r="D6124">
        <v>150.48580000000001</v>
      </c>
      <c r="E6124">
        <v>-0.50734610000000002</v>
      </c>
      <c r="F6124">
        <v>1.6069290000000001</v>
      </c>
      <c r="G6124">
        <v>0.80377299999999996</v>
      </c>
      <c r="H6124">
        <v>-0.46126210000000001</v>
      </c>
      <c r="I6124">
        <v>1.2963769999999999</v>
      </c>
      <c r="J6124">
        <v>0.85937169999999996</v>
      </c>
      <c r="K6124">
        <v>-0.30937290000000001</v>
      </c>
      <c r="L6124">
        <v>1.380053</v>
      </c>
      <c r="M6124">
        <v>1.0820179999999999</v>
      </c>
      <c r="N6124">
        <v>4.8779169999999998E-3</v>
      </c>
      <c r="O6124">
        <v>14</v>
      </c>
      <c r="P6124" t="s">
        <v>54</v>
      </c>
      <c r="Q6124">
        <v>0.1</v>
      </c>
      <c r="R6124">
        <v>0.15</v>
      </c>
      <c r="S6124">
        <v>0.1</v>
      </c>
      <c r="T6124">
        <v>33.177610000000001</v>
      </c>
      <c r="U6124">
        <v>354.43680000000001</v>
      </c>
      <c r="V6124">
        <v>320.4341</v>
      </c>
      <c r="W6124">
        <v>30.00001</v>
      </c>
      <c r="X6124">
        <v>356</v>
      </c>
      <c r="Y6124">
        <v>322</v>
      </c>
      <c r="Z6124">
        <v>3.52495</v>
      </c>
    </row>
    <row r="6125" spans="1:29" x14ac:dyDescent="0.25">
      <c r="A6125" t="s">
        <v>29</v>
      </c>
      <c r="B6125">
        <v>14</v>
      </c>
      <c r="C6125" t="s">
        <v>41</v>
      </c>
      <c r="D6125">
        <v>150.50720000000001</v>
      </c>
      <c r="E6125">
        <v>-0.5090384</v>
      </c>
      <c r="F6125">
        <v>1.6065529999999999</v>
      </c>
      <c r="G6125">
        <v>0.80356550000000004</v>
      </c>
      <c r="H6125">
        <v>-0.46127829999999997</v>
      </c>
      <c r="I6125">
        <v>1.296457</v>
      </c>
      <c r="J6125">
        <v>0.85894910000000002</v>
      </c>
      <c r="K6125">
        <v>-0.30957509999999999</v>
      </c>
      <c r="L6125">
        <v>1.379785</v>
      </c>
      <c r="M6125">
        <v>1.0824419999999999</v>
      </c>
      <c r="N6125">
        <v>5.2937660000000001E-3</v>
      </c>
      <c r="O6125">
        <v>14</v>
      </c>
      <c r="P6125" t="s">
        <v>54</v>
      </c>
      <c r="Q6125">
        <v>0.1</v>
      </c>
      <c r="R6125">
        <v>0.15</v>
      </c>
      <c r="S6125">
        <v>0.1</v>
      </c>
      <c r="T6125">
        <v>33.254269999999998</v>
      </c>
      <c r="U6125">
        <v>354.59359999999998</v>
      </c>
      <c r="V6125">
        <v>320.53530000000001</v>
      </c>
      <c r="W6125">
        <v>30.00001</v>
      </c>
      <c r="X6125">
        <v>356</v>
      </c>
      <c r="Y6125">
        <v>322</v>
      </c>
      <c r="Z6125">
        <v>3.5428929999999998</v>
      </c>
    </row>
    <row r="6126" spans="1:29" x14ac:dyDescent="0.25">
      <c r="A6126" t="s">
        <v>29</v>
      </c>
      <c r="B6126">
        <v>14</v>
      </c>
      <c r="C6126" t="s">
        <v>41</v>
      </c>
      <c r="D6126">
        <v>150.52940000000001</v>
      </c>
      <c r="E6126">
        <v>-0.51145149999999995</v>
      </c>
      <c r="F6126">
        <v>1.605945</v>
      </c>
      <c r="G6126">
        <v>0.80346689999999998</v>
      </c>
      <c r="H6126">
        <v>-0.46137630000000002</v>
      </c>
      <c r="I6126">
        <v>1.2966519999999999</v>
      </c>
      <c r="J6126">
        <v>0.85868610000000001</v>
      </c>
      <c r="K6126">
        <v>-0.30974190000000001</v>
      </c>
      <c r="L6126">
        <v>1.379807</v>
      </c>
      <c r="M6126">
        <v>1.083218</v>
      </c>
      <c r="N6126">
        <v>6.0301629999999998E-3</v>
      </c>
      <c r="O6126">
        <v>14</v>
      </c>
      <c r="P6126" t="s">
        <v>54</v>
      </c>
      <c r="Q6126">
        <v>0.1</v>
      </c>
      <c r="R6126">
        <v>0.15</v>
      </c>
      <c r="S6126">
        <v>0.1</v>
      </c>
      <c r="T6126">
        <v>33.441519999999997</v>
      </c>
      <c r="U6126">
        <v>354.62799999999999</v>
      </c>
      <c r="V6126">
        <v>320.45639999999997</v>
      </c>
      <c r="W6126">
        <v>30.00001</v>
      </c>
      <c r="X6126">
        <v>356</v>
      </c>
      <c r="Y6126">
        <v>322</v>
      </c>
      <c r="Z6126">
        <v>3.725552</v>
      </c>
    </row>
    <row r="6127" spans="1:29" x14ac:dyDescent="0.25">
      <c r="A6127" t="s">
        <v>29</v>
      </c>
      <c r="B6127">
        <v>14</v>
      </c>
      <c r="C6127" t="s">
        <v>41</v>
      </c>
      <c r="D6127">
        <v>150.5462</v>
      </c>
      <c r="E6127">
        <v>-0.51443530000000004</v>
      </c>
      <c r="F6127">
        <v>1.6051089999999999</v>
      </c>
      <c r="G6127">
        <v>0.80336790000000002</v>
      </c>
      <c r="H6127">
        <v>-0.46143729999999999</v>
      </c>
      <c r="I6127">
        <v>1.2968299999999999</v>
      </c>
      <c r="J6127">
        <v>0.85834790000000005</v>
      </c>
      <c r="K6127">
        <v>-0.31013420000000003</v>
      </c>
      <c r="L6127">
        <v>1.3797630000000001</v>
      </c>
      <c r="M6127">
        <v>1.0839000000000001</v>
      </c>
      <c r="N6127">
        <v>7.7338559999999999E-3</v>
      </c>
      <c r="O6127">
        <v>14</v>
      </c>
      <c r="P6127" t="s">
        <v>54</v>
      </c>
      <c r="Q6127">
        <v>0.1</v>
      </c>
      <c r="R6127">
        <v>0.15</v>
      </c>
      <c r="S6127">
        <v>0.1</v>
      </c>
      <c r="T6127">
        <v>33.915039999999998</v>
      </c>
      <c r="U6127">
        <v>354.63040000000001</v>
      </c>
      <c r="V6127">
        <v>320.32850000000002</v>
      </c>
      <c r="W6127">
        <v>30.00001</v>
      </c>
      <c r="X6127">
        <v>356</v>
      </c>
      <c r="Y6127">
        <v>322</v>
      </c>
      <c r="Z6127">
        <v>4.1916630000000001</v>
      </c>
      <c r="AA6127" t="s">
        <v>32</v>
      </c>
      <c r="AB6127" t="s">
        <v>33</v>
      </c>
      <c r="AC6127" t="s">
        <v>35</v>
      </c>
    </row>
    <row r="6128" spans="1:29" x14ac:dyDescent="0.25">
      <c r="A6128" t="s">
        <v>29</v>
      </c>
      <c r="B6128">
        <v>14</v>
      </c>
      <c r="C6128" t="s">
        <v>41</v>
      </c>
      <c r="D6128">
        <v>150.5523</v>
      </c>
      <c r="E6128">
        <v>-0.51443530000000004</v>
      </c>
      <c r="F6128">
        <v>1.6051089999999999</v>
      </c>
      <c r="G6128">
        <v>0.80336790000000002</v>
      </c>
      <c r="H6128">
        <v>-0.46143729999999999</v>
      </c>
      <c r="I6128">
        <v>1.2968299999999999</v>
      </c>
      <c r="J6128">
        <v>0.85834790000000005</v>
      </c>
      <c r="K6128">
        <v>-0.31013420000000003</v>
      </c>
      <c r="L6128">
        <v>1.3797630000000001</v>
      </c>
      <c r="M6128">
        <v>1.0839000000000001</v>
      </c>
      <c r="N6128">
        <v>7.7338559999999999E-3</v>
      </c>
      <c r="O6128">
        <v>14</v>
      </c>
      <c r="P6128" t="s">
        <v>54</v>
      </c>
      <c r="Q6128">
        <v>0.1</v>
      </c>
      <c r="R6128">
        <v>0.15</v>
      </c>
      <c r="S6128">
        <v>0.1</v>
      </c>
      <c r="T6128">
        <v>33.915039999999998</v>
      </c>
      <c r="U6128">
        <v>354.63040000000001</v>
      </c>
      <c r="V6128">
        <v>320.32850000000002</v>
      </c>
      <c r="W6128">
        <v>30.00001</v>
      </c>
      <c r="X6128">
        <v>356</v>
      </c>
      <c r="Y6128">
        <v>322</v>
      </c>
      <c r="Z6128">
        <v>4.1916630000000001</v>
      </c>
    </row>
    <row r="6129" spans="1:26" x14ac:dyDescent="0.25">
      <c r="A6129" t="s">
        <v>29</v>
      </c>
      <c r="B6129">
        <v>14</v>
      </c>
      <c r="C6129" t="s">
        <v>41</v>
      </c>
      <c r="D6129">
        <v>150.58690000000001</v>
      </c>
      <c r="E6129">
        <v>-0.52053899999999997</v>
      </c>
      <c r="F6129">
        <v>1.6034470000000001</v>
      </c>
      <c r="G6129">
        <v>0.80342860000000005</v>
      </c>
      <c r="H6129">
        <v>-0.46211049999999998</v>
      </c>
      <c r="I6129">
        <v>1.297226</v>
      </c>
      <c r="J6129">
        <v>0.85817399999999999</v>
      </c>
      <c r="K6129">
        <v>-0.31157469999999998</v>
      </c>
      <c r="L6129">
        <v>1.3801319999999999</v>
      </c>
      <c r="M6129">
        <v>1.083993</v>
      </c>
      <c r="N6129">
        <v>7.7338559999999999E-3</v>
      </c>
      <c r="O6129">
        <v>14</v>
      </c>
      <c r="P6129" t="s">
        <v>54</v>
      </c>
      <c r="Q6129">
        <v>0.1</v>
      </c>
      <c r="R6129">
        <v>0.15</v>
      </c>
      <c r="S6129">
        <v>0.1</v>
      </c>
      <c r="T6129">
        <v>33.915039999999998</v>
      </c>
      <c r="U6129">
        <v>354.63040000000001</v>
      </c>
      <c r="V6129">
        <v>320.32850000000002</v>
      </c>
      <c r="W6129">
        <v>30.00001</v>
      </c>
      <c r="X6129">
        <v>356</v>
      </c>
      <c r="Y6129">
        <v>322</v>
      </c>
      <c r="Z6129">
        <v>4.1916630000000001</v>
      </c>
    </row>
    <row r="6130" spans="1:26" x14ac:dyDescent="0.25">
      <c r="A6130" t="s">
        <v>29</v>
      </c>
      <c r="B6130">
        <v>14</v>
      </c>
      <c r="C6130" t="s">
        <v>41</v>
      </c>
      <c r="D6130">
        <v>150.62379999999999</v>
      </c>
      <c r="E6130">
        <v>-0.52753530000000004</v>
      </c>
      <c r="F6130">
        <v>1.6012930000000001</v>
      </c>
      <c r="G6130">
        <v>0.80337809999999998</v>
      </c>
      <c r="H6130">
        <v>-0.46283010000000002</v>
      </c>
      <c r="I6130">
        <v>1.2977069999999999</v>
      </c>
      <c r="J6130">
        <v>0.85759660000000004</v>
      </c>
      <c r="K6130">
        <v>-0.31433109999999997</v>
      </c>
      <c r="L6130">
        <v>1.3815949999999999</v>
      </c>
      <c r="M6130">
        <v>1.0823199999999999</v>
      </c>
      <c r="N6130">
        <v>7.7338559999999999E-3</v>
      </c>
      <c r="O6130">
        <v>14</v>
      </c>
      <c r="P6130" t="s">
        <v>54</v>
      </c>
      <c r="Q6130">
        <v>0.1</v>
      </c>
      <c r="R6130">
        <v>0.15</v>
      </c>
      <c r="S6130">
        <v>0.1</v>
      </c>
      <c r="T6130">
        <v>33.915039999999998</v>
      </c>
      <c r="U6130">
        <v>354.63040000000001</v>
      </c>
      <c r="V6130">
        <v>320.32850000000002</v>
      </c>
      <c r="W6130">
        <v>30.00001</v>
      </c>
      <c r="X6130">
        <v>356</v>
      </c>
      <c r="Y6130">
        <v>322</v>
      </c>
      <c r="Z6130">
        <v>4.1916630000000001</v>
      </c>
    </row>
    <row r="6131" spans="1:26" x14ac:dyDescent="0.25">
      <c r="A6131" t="s">
        <v>29</v>
      </c>
      <c r="B6131">
        <v>14</v>
      </c>
      <c r="C6131" t="s">
        <v>41</v>
      </c>
      <c r="D6131">
        <v>150.6523</v>
      </c>
      <c r="E6131">
        <v>-0.53486840000000002</v>
      </c>
      <c r="F6131">
        <v>1.5989169999999999</v>
      </c>
      <c r="G6131">
        <v>0.80262480000000003</v>
      </c>
      <c r="H6131">
        <v>-0.46342499999999998</v>
      </c>
      <c r="I6131">
        <v>1.2984770000000001</v>
      </c>
      <c r="J6131">
        <v>0.856294</v>
      </c>
      <c r="K6131">
        <v>-0.31769910000000001</v>
      </c>
      <c r="L6131">
        <v>1.382549</v>
      </c>
      <c r="M6131">
        <v>1.0818620000000001</v>
      </c>
      <c r="N6131">
        <v>7.7338559999999999E-3</v>
      </c>
      <c r="O6131">
        <v>14</v>
      </c>
      <c r="P6131" t="s">
        <v>54</v>
      </c>
      <c r="Q6131">
        <v>0.1</v>
      </c>
      <c r="R6131">
        <v>0.15</v>
      </c>
      <c r="S6131">
        <v>0.1</v>
      </c>
      <c r="T6131">
        <v>33.915039999999998</v>
      </c>
      <c r="U6131">
        <v>354.63040000000001</v>
      </c>
      <c r="V6131">
        <v>320.32850000000002</v>
      </c>
      <c r="W6131">
        <v>30.00001</v>
      </c>
      <c r="X6131">
        <v>356</v>
      </c>
      <c r="Y6131">
        <v>322</v>
      </c>
      <c r="Z6131">
        <v>4.1916630000000001</v>
      </c>
    </row>
    <row r="6132" spans="1:26" x14ac:dyDescent="0.25">
      <c r="A6132" t="s">
        <v>29</v>
      </c>
      <c r="B6132">
        <v>14</v>
      </c>
      <c r="C6132" t="s">
        <v>41</v>
      </c>
      <c r="D6132">
        <v>150.6729</v>
      </c>
      <c r="E6132">
        <v>-0.53970750000000001</v>
      </c>
      <c r="F6132">
        <v>1.5972569999999999</v>
      </c>
      <c r="G6132">
        <v>0.80193099999999995</v>
      </c>
      <c r="H6132">
        <v>-0.46400239999999998</v>
      </c>
      <c r="I6132">
        <v>1.299191</v>
      </c>
      <c r="J6132">
        <v>0.85508220000000001</v>
      </c>
      <c r="K6132">
        <v>-0.32145990000000002</v>
      </c>
      <c r="L6132">
        <v>1.3831789999999999</v>
      </c>
      <c r="M6132">
        <v>1.0816939999999999</v>
      </c>
      <c r="N6132">
        <v>7.7338559999999999E-3</v>
      </c>
      <c r="O6132">
        <v>14</v>
      </c>
      <c r="P6132" t="s">
        <v>54</v>
      </c>
      <c r="Q6132">
        <v>0.1</v>
      </c>
      <c r="R6132">
        <v>0.15</v>
      </c>
      <c r="S6132">
        <v>0.1</v>
      </c>
      <c r="T6132">
        <v>33.915039999999998</v>
      </c>
      <c r="U6132">
        <v>354.63040000000001</v>
      </c>
      <c r="V6132">
        <v>320.32850000000002</v>
      </c>
      <c r="W6132">
        <v>30.00001</v>
      </c>
      <c r="X6132">
        <v>356</v>
      </c>
      <c r="Y6132">
        <v>322</v>
      </c>
      <c r="Z6132">
        <v>4.1916630000000001</v>
      </c>
    </row>
    <row r="6133" spans="1:26" x14ac:dyDescent="0.25">
      <c r="A6133" t="s">
        <v>29</v>
      </c>
      <c r="B6133">
        <v>14</v>
      </c>
      <c r="C6133" t="s">
        <v>41</v>
      </c>
      <c r="D6133">
        <v>150.6951</v>
      </c>
      <c r="E6133">
        <v>-0.54422519999999996</v>
      </c>
      <c r="F6133">
        <v>1.5954029999999999</v>
      </c>
      <c r="G6133">
        <v>0.80089549999999998</v>
      </c>
      <c r="H6133">
        <v>-0.464563</v>
      </c>
      <c r="I6133">
        <v>1.3000400000000001</v>
      </c>
      <c r="J6133">
        <v>0.85378299999999996</v>
      </c>
      <c r="K6133">
        <v>-0.32706439999999998</v>
      </c>
      <c r="L6133">
        <v>1.3838299999999999</v>
      </c>
      <c r="M6133">
        <v>1.081094</v>
      </c>
      <c r="N6133">
        <v>7.7338559999999999E-3</v>
      </c>
      <c r="O6133">
        <v>14</v>
      </c>
      <c r="P6133" t="s">
        <v>54</v>
      </c>
      <c r="Q6133">
        <v>0.1</v>
      </c>
      <c r="R6133">
        <v>0.15</v>
      </c>
      <c r="S6133">
        <v>0.1</v>
      </c>
      <c r="T6133">
        <v>33.915039999999998</v>
      </c>
      <c r="U6133">
        <v>354.63040000000001</v>
      </c>
      <c r="V6133">
        <v>320.32850000000002</v>
      </c>
      <c r="W6133">
        <v>30.00001</v>
      </c>
      <c r="X6133">
        <v>356</v>
      </c>
      <c r="Y6133">
        <v>322</v>
      </c>
      <c r="Z6133">
        <v>4.1916630000000001</v>
      </c>
    </row>
    <row r="6134" spans="1:26" x14ac:dyDescent="0.25">
      <c r="A6134" t="s">
        <v>29</v>
      </c>
      <c r="B6134">
        <v>14</v>
      </c>
      <c r="C6134" t="s">
        <v>41</v>
      </c>
      <c r="D6134">
        <v>150.71780000000001</v>
      </c>
      <c r="E6134">
        <v>-0.5481222</v>
      </c>
      <c r="F6134">
        <v>1.593569</v>
      </c>
      <c r="G6134">
        <v>0.79959420000000003</v>
      </c>
      <c r="H6134">
        <v>-0.46533259999999999</v>
      </c>
      <c r="I6134">
        <v>1.3012060000000001</v>
      </c>
      <c r="J6134">
        <v>0.85208499999999998</v>
      </c>
      <c r="K6134">
        <v>-0.33416590000000002</v>
      </c>
      <c r="L6134">
        <v>1.3844939999999999</v>
      </c>
      <c r="M6134">
        <v>1.0800670000000001</v>
      </c>
      <c r="N6134">
        <v>7.7338559999999999E-3</v>
      </c>
      <c r="O6134">
        <v>14</v>
      </c>
      <c r="P6134" t="s">
        <v>54</v>
      </c>
      <c r="Q6134">
        <v>0.1</v>
      </c>
      <c r="R6134">
        <v>0.15</v>
      </c>
      <c r="S6134">
        <v>0.1</v>
      </c>
      <c r="T6134">
        <v>33.915039999999998</v>
      </c>
      <c r="U6134">
        <v>354.63040000000001</v>
      </c>
      <c r="V6134">
        <v>320.32850000000002</v>
      </c>
      <c r="W6134">
        <v>30.00001</v>
      </c>
      <c r="X6134">
        <v>356</v>
      </c>
      <c r="Y6134">
        <v>322</v>
      </c>
      <c r="Z6134">
        <v>4.1916630000000001</v>
      </c>
    </row>
    <row r="6135" spans="1:26" x14ac:dyDescent="0.25">
      <c r="A6135" t="s">
        <v>29</v>
      </c>
      <c r="B6135">
        <v>14</v>
      </c>
      <c r="C6135" t="s">
        <v>41</v>
      </c>
      <c r="D6135">
        <v>150.74010000000001</v>
      </c>
      <c r="E6135">
        <v>-0.55161210000000005</v>
      </c>
      <c r="F6135">
        <v>1.591545</v>
      </c>
      <c r="G6135">
        <v>0.79797530000000005</v>
      </c>
      <c r="H6135">
        <v>-0.4661537</v>
      </c>
      <c r="I6135">
        <v>1.301879</v>
      </c>
      <c r="J6135">
        <v>0.85061980000000004</v>
      </c>
      <c r="K6135">
        <v>-0.34337889999999999</v>
      </c>
      <c r="L6135">
        <v>1.384657</v>
      </c>
      <c r="M6135">
        <v>1.0793090000000001</v>
      </c>
      <c r="N6135">
        <v>7.7338559999999999E-3</v>
      </c>
      <c r="O6135">
        <v>14</v>
      </c>
      <c r="P6135" t="s">
        <v>54</v>
      </c>
      <c r="Q6135">
        <v>0.1</v>
      </c>
      <c r="R6135">
        <v>0.15</v>
      </c>
      <c r="S6135">
        <v>0.1</v>
      </c>
      <c r="T6135">
        <v>33.915039999999998</v>
      </c>
      <c r="U6135">
        <v>354.63040000000001</v>
      </c>
      <c r="V6135">
        <v>320.32850000000002</v>
      </c>
      <c r="W6135">
        <v>30.00001</v>
      </c>
      <c r="X6135">
        <v>356</v>
      </c>
      <c r="Y6135">
        <v>322</v>
      </c>
      <c r="Z6135">
        <v>4.1916630000000001</v>
      </c>
    </row>
    <row r="6136" spans="1:26" x14ac:dyDescent="0.25">
      <c r="A6136" t="s">
        <v>29</v>
      </c>
      <c r="B6136">
        <v>14</v>
      </c>
      <c r="C6136" t="s">
        <v>41</v>
      </c>
      <c r="D6136">
        <v>150.762</v>
      </c>
      <c r="E6136">
        <v>-0.55450239999999995</v>
      </c>
      <c r="F6136">
        <v>1.589788</v>
      </c>
      <c r="G6136">
        <v>0.79594469999999995</v>
      </c>
      <c r="H6136">
        <v>-0.46661839999999999</v>
      </c>
      <c r="I6136">
        <v>1.3023549999999999</v>
      </c>
      <c r="J6136">
        <v>0.84902129999999998</v>
      </c>
      <c r="K6136">
        <v>-0.35422670000000001</v>
      </c>
      <c r="L6136">
        <v>1.3846620000000001</v>
      </c>
      <c r="M6136">
        <v>1.0778190000000001</v>
      </c>
      <c r="N6136">
        <v>7.7338559999999999E-3</v>
      </c>
      <c r="O6136">
        <v>14</v>
      </c>
      <c r="P6136" t="s">
        <v>54</v>
      </c>
      <c r="Q6136">
        <v>0.1</v>
      </c>
      <c r="R6136">
        <v>0.15</v>
      </c>
      <c r="S6136">
        <v>0.1</v>
      </c>
      <c r="T6136">
        <v>33.915039999999998</v>
      </c>
      <c r="U6136">
        <v>354.63040000000001</v>
      </c>
      <c r="V6136">
        <v>320.32850000000002</v>
      </c>
      <c r="W6136">
        <v>30.00001</v>
      </c>
      <c r="X6136">
        <v>356</v>
      </c>
      <c r="Y6136">
        <v>322</v>
      </c>
      <c r="Z6136">
        <v>4.1916630000000001</v>
      </c>
    </row>
    <row r="6137" spans="1:26" x14ac:dyDescent="0.25">
      <c r="A6137" t="s">
        <v>29</v>
      </c>
      <c r="B6137">
        <v>14</v>
      </c>
      <c r="C6137" t="s">
        <v>41</v>
      </c>
      <c r="D6137">
        <v>150.78550000000001</v>
      </c>
      <c r="E6137">
        <v>-0.55647639999999998</v>
      </c>
      <c r="F6137">
        <v>1.5883510000000001</v>
      </c>
      <c r="G6137">
        <v>0.79391469999999997</v>
      </c>
      <c r="H6137">
        <v>-0.46672180000000002</v>
      </c>
      <c r="I6137">
        <v>1.302405</v>
      </c>
      <c r="J6137">
        <v>0.8473984</v>
      </c>
      <c r="K6137">
        <v>-0.3674403</v>
      </c>
      <c r="L6137">
        <v>1.3842380000000001</v>
      </c>
      <c r="M6137">
        <v>1.076481</v>
      </c>
      <c r="N6137">
        <v>7.7338559999999999E-3</v>
      </c>
      <c r="O6137">
        <v>14</v>
      </c>
      <c r="P6137" t="s">
        <v>54</v>
      </c>
      <c r="Q6137">
        <v>0.1</v>
      </c>
      <c r="R6137">
        <v>0.15</v>
      </c>
      <c r="S6137">
        <v>0.1</v>
      </c>
      <c r="T6137">
        <v>33.915039999999998</v>
      </c>
      <c r="U6137">
        <v>354.63040000000001</v>
      </c>
      <c r="V6137">
        <v>320.32850000000002</v>
      </c>
      <c r="W6137">
        <v>30.00001</v>
      </c>
      <c r="X6137">
        <v>356</v>
      </c>
      <c r="Y6137">
        <v>322</v>
      </c>
      <c r="Z6137">
        <v>4.1916630000000001</v>
      </c>
    </row>
    <row r="6138" spans="1:26" x14ac:dyDescent="0.25">
      <c r="A6138" t="s">
        <v>29</v>
      </c>
      <c r="B6138">
        <v>14</v>
      </c>
      <c r="C6138" t="s">
        <v>41</v>
      </c>
      <c r="D6138">
        <v>150.8075</v>
      </c>
      <c r="E6138">
        <v>-0.55788930000000003</v>
      </c>
      <c r="F6138">
        <v>1.5872679999999999</v>
      </c>
      <c r="G6138">
        <v>0.79173039999999995</v>
      </c>
      <c r="H6138">
        <v>-0.46693649999999998</v>
      </c>
      <c r="I6138">
        <v>1.302808</v>
      </c>
      <c r="J6138">
        <v>0.84572060000000004</v>
      </c>
      <c r="K6138">
        <v>-0.38101160000000001</v>
      </c>
      <c r="L6138">
        <v>1.383961</v>
      </c>
      <c r="M6138">
        <v>1.074999</v>
      </c>
      <c r="N6138">
        <v>7.7338559999999999E-3</v>
      </c>
      <c r="O6138">
        <v>14</v>
      </c>
      <c r="P6138" t="s">
        <v>54</v>
      </c>
      <c r="Q6138">
        <v>0.1</v>
      </c>
      <c r="R6138">
        <v>0.15</v>
      </c>
      <c r="S6138">
        <v>0.1</v>
      </c>
      <c r="T6138">
        <v>33.915039999999998</v>
      </c>
      <c r="U6138">
        <v>354.63040000000001</v>
      </c>
      <c r="V6138">
        <v>320.32850000000002</v>
      </c>
      <c r="W6138">
        <v>30.00001</v>
      </c>
      <c r="X6138">
        <v>356</v>
      </c>
      <c r="Y6138">
        <v>322</v>
      </c>
      <c r="Z6138">
        <v>4.1916630000000001</v>
      </c>
    </row>
    <row r="6139" spans="1:26" x14ac:dyDescent="0.25">
      <c r="A6139" t="s">
        <v>29</v>
      </c>
      <c r="B6139">
        <v>14</v>
      </c>
      <c r="C6139" t="s">
        <v>41</v>
      </c>
      <c r="D6139">
        <v>150.83000000000001</v>
      </c>
      <c r="E6139">
        <v>-0.55860480000000001</v>
      </c>
      <c r="F6139">
        <v>1.5861719999999999</v>
      </c>
      <c r="G6139">
        <v>0.78946479999999997</v>
      </c>
      <c r="H6139">
        <v>-0.467505</v>
      </c>
      <c r="I6139">
        <v>1.3032269999999999</v>
      </c>
      <c r="J6139">
        <v>0.8438582</v>
      </c>
      <c r="K6139">
        <v>-0.39558159999999998</v>
      </c>
      <c r="L6139">
        <v>1.3836189999999999</v>
      </c>
      <c r="M6139">
        <v>1.0727819999999999</v>
      </c>
      <c r="N6139">
        <v>7.7338559999999999E-3</v>
      </c>
      <c r="O6139">
        <v>14</v>
      </c>
      <c r="P6139" t="s">
        <v>54</v>
      </c>
      <c r="Q6139">
        <v>0.1</v>
      </c>
      <c r="R6139">
        <v>0.15</v>
      </c>
      <c r="S6139">
        <v>0.1</v>
      </c>
      <c r="T6139">
        <v>33.915039999999998</v>
      </c>
      <c r="U6139">
        <v>354.63040000000001</v>
      </c>
      <c r="V6139">
        <v>320.32850000000002</v>
      </c>
      <c r="W6139">
        <v>30.00001</v>
      </c>
      <c r="X6139">
        <v>356</v>
      </c>
      <c r="Y6139">
        <v>322</v>
      </c>
      <c r="Z6139">
        <v>4.1916630000000001</v>
      </c>
    </row>
    <row r="6140" spans="1:26" x14ac:dyDescent="0.25">
      <c r="A6140" t="s">
        <v>29</v>
      </c>
      <c r="B6140">
        <v>14</v>
      </c>
      <c r="C6140" t="s">
        <v>41</v>
      </c>
      <c r="D6140">
        <v>150.85290000000001</v>
      </c>
      <c r="E6140">
        <v>-0.55907879999999999</v>
      </c>
      <c r="F6140">
        <v>1.5852250000000001</v>
      </c>
      <c r="G6140">
        <v>0.78728710000000002</v>
      </c>
      <c r="H6140">
        <v>-0.46846310000000002</v>
      </c>
      <c r="I6140">
        <v>1.3037110000000001</v>
      </c>
      <c r="J6140">
        <v>0.84211309999999995</v>
      </c>
      <c r="K6140">
        <v>-0.41113650000000002</v>
      </c>
      <c r="L6140">
        <v>1.3835519999999999</v>
      </c>
      <c r="M6140">
        <v>1.0693220000000001</v>
      </c>
      <c r="N6140">
        <v>7.7338559999999999E-3</v>
      </c>
      <c r="O6140">
        <v>14</v>
      </c>
      <c r="P6140" t="s">
        <v>54</v>
      </c>
      <c r="Q6140">
        <v>0.1</v>
      </c>
      <c r="R6140">
        <v>0.15</v>
      </c>
      <c r="S6140">
        <v>0.1</v>
      </c>
      <c r="T6140">
        <v>33.915039999999998</v>
      </c>
      <c r="U6140">
        <v>354.63040000000001</v>
      </c>
      <c r="V6140">
        <v>320.32850000000002</v>
      </c>
      <c r="W6140">
        <v>30.00001</v>
      </c>
      <c r="X6140">
        <v>356</v>
      </c>
      <c r="Y6140">
        <v>322</v>
      </c>
      <c r="Z6140">
        <v>4.1916630000000001</v>
      </c>
    </row>
    <row r="6141" spans="1:26" x14ac:dyDescent="0.25">
      <c r="A6141" t="s">
        <v>29</v>
      </c>
      <c r="B6141">
        <v>14</v>
      </c>
      <c r="C6141" t="s">
        <v>41</v>
      </c>
      <c r="D6141">
        <v>150.8741</v>
      </c>
      <c r="E6141">
        <v>-0.55918500000000004</v>
      </c>
      <c r="F6141">
        <v>1.584511</v>
      </c>
      <c r="G6141">
        <v>0.78468950000000004</v>
      </c>
      <c r="H6141">
        <v>-0.46942220000000001</v>
      </c>
      <c r="I6141">
        <v>1.3040890000000001</v>
      </c>
      <c r="J6141">
        <v>0.84016480000000004</v>
      </c>
      <c r="K6141">
        <v>-0.42565380000000003</v>
      </c>
      <c r="L6141">
        <v>1.383535</v>
      </c>
      <c r="M6141">
        <v>1.0654650000000001</v>
      </c>
      <c r="N6141">
        <v>7.7338559999999999E-3</v>
      </c>
      <c r="O6141">
        <v>14</v>
      </c>
      <c r="P6141" t="s">
        <v>54</v>
      </c>
      <c r="Q6141">
        <v>0.1</v>
      </c>
      <c r="R6141">
        <v>0.15</v>
      </c>
      <c r="S6141">
        <v>0.1</v>
      </c>
      <c r="T6141">
        <v>33.915039999999998</v>
      </c>
      <c r="U6141">
        <v>354.63040000000001</v>
      </c>
      <c r="V6141">
        <v>320.32850000000002</v>
      </c>
      <c r="W6141">
        <v>30.00001</v>
      </c>
      <c r="X6141">
        <v>356</v>
      </c>
      <c r="Y6141">
        <v>322</v>
      </c>
      <c r="Z6141">
        <v>4.1916630000000001</v>
      </c>
    </row>
    <row r="6142" spans="1:26" x14ac:dyDescent="0.25">
      <c r="A6142" t="s">
        <v>29</v>
      </c>
      <c r="B6142">
        <v>14</v>
      </c>
      <c r="C6142" t="s">
        <v>41</v>
      </c>
      <c r="D6142">
        <v>150.9254</v>
      </c>
      <c r="E6142">
        <v>-0.55907039999999997</v>
      </c>
      <c r="F6142">
        <v>1.584074</v>
      </c>
      <c r="G6142">
        <v>0.78217639999999999</v>
      </c>
      <c r="H6142">
        <v>-0.47069030000000001</v>
      </c>
      <c r="I6142">
        <v>1.3045679999999999</v>
      </c>
      <c r="J6142">
        <v>0.83860159999999995</v>
      </c>
      <c r="K6142">
        <v>-0.4410425</v>
      </c>
      <c r="L6142">
        <v>1.3841239999999999</v>
      </c>
      <c r="M6142">
        <v>1.0618700000000001</v>
      </c>
      <c r="N6142">
        <v>7.7338559999999999E-3</v>
      </c>
      <c r="O6142">
        <v>14</v>
      </c>
      <c r="P6142" t="s">
        <v>54</v>
      </c>
      <c r="Q6142">
        <v>0.1</v>
      </c>
      <c r="R6142">
        <v>0.15</v>
      </c>
      <c r="S6142">
        <v>0.1</v>
      </c>
      <c r="T6142">
        <v>33.915039999999998</v>
      </c>
      <c r="U6142">
        <v>354.63040000000001</v>
      </c>
      <c r="V6142">
        <v>320.32850000000002</v>
      </c>
      <c r="W6142">
        <v>30.00001</v>
      </c>
      <c r="X6142">
        <v>356</v>
      </c>
      <c r="Y6142">
        <v>322</v>
      </c>
      <c r="Z6142">
        <v>4.1916630000000001</v>
      </c>
    </row>
    <row r="6143" spans="1:26" x14ac:dyDescent="0.25">
      <c r="A6143" t="s">
        <v>29</v>
      </c>
      <c r="B6143">
        <v>14</v>
      </c>
      <c r="C6143" t="s">
        <v>41</v>
      </c>
      <c r="D6143">
        <v>150.9537</v>
      </c>
      <c r="E6143">
        <v>-0.55775770000000002</v>
      </c>
      <c r="F6143">
        <v>1.584619</v>
      </c>
      <c r="G6143">
        <v>0.77531260000000002</v>
      </c>
      <c r="H6143">
        <v>-0.47421400000000002</v>
      </c>
      <c r="I6143">
        <v>1.3060499999999999</v>
      </c>
      <c r="J6143">
        <v>0.83384720000000001</v>
      </c>
      <c r="K6143">
        <v>-0.47726940000000001</v>
      </c>
      <c r="L6143">
        <v>1.386255</v>
      </c>
      <c r="M6143">
        <v>1.051353</v>
      </c>
      <c r="N6143">
        <v>7.7338559999999999E-3</v>
      </c>
      <c r="O6143">
        <v>14</v>
      </c>
      <c r="P6143" t="s">
        <v>54</v>
      </c>
      <c r="Q6143">
        <v>0.1</v>
      </c>
      <c r="R6143">
        <v>0.15</v>
      </c>
      <c r="S6143">
        <v>0.1</v>
      </c>
      <c r="T6143">
        <v>33.915039999999998</v>
      </c>
      <c r="U6143">
        <v>354.63040000000001</v>
      </c>
      <c r="V6143">
        <v>320.32850000000002</v>
      </c>
      <c r="W6143">
        <v>30.00001</v>
      </c>
      <c r="X6143">
        <v>356</v>
      </c>
      <c r="Y6143">
        <v>322</v>
      </c>
      <c r="Z6143">
        <v>4.1916630000000001</v>
      </c>
    </row>
    <row r="6144" spans="1:26" x14ac:dyDescent="0.25">
      <c r="A6144" t="s">
        <v>29</v>
      </c>
      <c r="B6144">
        <v>14</v>
      </c>
      <c r="C6144" t="s">
        <v>41</v>
      </c>
      <c r="D6144">
        <v>150.97499999999999</v>
      </c>
      <c r="E6144">
        <v>-0.55704949999999998</v>
      </c>
      <c r="F6144">
        <v>1.585307</v>
      </c>
      <c r="G6144">
        <v>0.772621</v>
      </c>
      <c r="H6144">
        <v>-0.47595130000000002</v>
      </c>
      <c r="I6144">
        <v>1.3064089999999999</v>
      </c>
      <c r="J6144">
        <v>0.83215790000000001</v>
      </c>
      <c r="K6144">
        <v>-0.49084040000000001</v>
      </c>
      <c r="L6144">
        <v>1.3873709999999999</v>
      </c>
      <c r="M6144">
        <v>1.047204</v>
      </c>
      <c r="N6144">
        <v>7.7338559999999999E-3</v>
      </c>
      <c r="O6144">
        <v>14</v>
      </c>
      <c r="P6144" t="s">
        <v>54</v>
      </c>
      <c r="Q6144">
        <v>0.1</v>
      </c>
      <c r="R6144">
        <v>0.15</v>
      </c>
      <c r="S6144">
        <v>0.1</v>
      </c>
      <c r="T6144">
        <v>33.915039999999998</v>
      </c>
      <c r="U6144">
        <v>354.63040000000001</v>
      </c>
      <c r="V6144">
        <v>320.32850000000002</v>
      </c>
      <c r="W6144">
        <v>30.00001</v>
      </c>
      <c r="X6144">
        <v>356</v>
      </c>
      <c r="Y6144">
        <v>322</v>
      </c>
      <c r="Z6144">
        <v>4.1916630000000001</v>
      </c>
    </row>
    <row r="6145" spans="1:29" x14ac:dyDescent="0.25">
      <c r="A6145" t="s">
        <v>29</v>
      </c>
      <c r="B6145">
        <v>14</v>
      </c>
      <c r="C6145" t="s">
        <v>41</v>
      </c>
      <c r="D6145">
        <v>150.9965</v>
      </c>
      <c r="E6145">
        <v>-0.55605110000000002</v>
      </c>
      <c r="F6145">
        <v>1.585979</v>
      </c>
      <c r="G6145">
        <v>0.76961239999999997</v>
      </c>
      <c r="H6145">
        <v>-0.47736970000000001</v>
      </c>
      <c r="I6145">
        <v>1.3069379999999999</v>
      </c>
      <c r="J6145">
        <v>0.82987</v>
      </c>
      <c r="K6145">
        <v>-0.50523510000000005</v>
      </c>
      <c r="L6145">
        <v>1.38805</v>
      </c>
      <c r="M6145">
        <v>1.042438</v>
      </c>
      <c r="N6145">
        <v>7.7338559999999999E-3</v>
      </c>
      <c r="O6145">
        <v>14</v>
      </c>
      <c r="P6145" t="s">
        <v>54</v>
      </c>
      <c r="Q6145">
        <v>0.1</v>
      </c>
      <c r="R6145">
        <v>0.15</v>
      </c>
      <c r="S6145">
        <v>0.1</v>
      </c>
      <c r="T6145">
        <v>33.915039999999998</v>
      </c>
      <c r="U6145">
        <v>354.63040000000001</v>
      </c>
      <c r="V6145">
        <v>320.32850000000002</v>
      </c>
      <c r="W6145">
        <v>30.00001</v>
      </c>
      <c r="X6145">
        <v>356</v>
      </c>
      <c r="Y6145">
        <v>322</v>
      </c>
      <c r="Z6145">
        <v>4.1916630000000001</v>
      </c>
    </row>
    <row r="6146" spans="1:29" x14ac:dyDescent="0.25">
      <c r="A6146" t="s">
        <v>29</v>
      </c>
      <c r="B6146">
        <v>14</v>
      </c>
      <c r="C6146" t="s">
        <v>41</v>
      </c>
      <c r="D6146">
        <v>151.01990000000001</v>
      </c>
      <c r="E6146">
        <v>-0.55511999999999995</v>
      </c>
      <c r="F6146">
        <v>1.586992</v>
      </c>
      <c r="G6146">
        <v>0.76677200000000001</v>
      </c>
      <c r="H6146">
        <v>-0.47927730000000002</v>
      </c>
      <c r="I6146">
        <v>1.3072269999999999</v>
      </c>
      <c r="J6146">
        <v>0.82776939999999999</v>
      </c>
      <c r="K6146">
        <v>-0.52044729999999995</v>
      </c>
      <c r="L6146">
        <v>1.3888940000000001</v>
      </c>
      <c r="M6146">
        <v>1.037207</v>
      </c>
      <c r="N6146">
        <v>7.7338559999999999E-3</v>
      </c>
      <c r="O6146">
        <v>14</v>
      </c>
      <c r="P6146" t="s">
        <v>54</v>
      </c>
      <c r="Q6146">
        <v>0.1</v>
      </c>
      <c r="R6146">
        <v>0.15</v>
      </c>
      <c r="S6146">
        <v>0.1</v>
      </c>
      <c r="T6146">
        <v>33.915039999999998</v>
      </c>
      <c r="U6146">
        <v>354.63040000000001</v>
      </c>
      <c r="V6146">
        <v>320.32850000000002</v>
      </c>
      <c r="W6146">
        <v>30.00001</v>
      </c>
      <c r="X6146">
        <v>356</v>
      </c>
      <c r="Y6146">
        <v>322</v>
      </c>
      <c r="Z6146">
        <v>4.1916630000000001</v>
      </c>
    </row>
    <row r="6147" spans="1:29" x14ac:dyDescent="0.25">
      <c r="A6147" t="s">
        <v>29</v>
      </c>
      <c r="B6147">
        <v>14</v>
      </c>
      <c r="C6147" t="s">
        <v>41</v>
      </c>
      <c r="D6147">
        <v>151.04179999999999</v>
      </c>
      <c r="E6147">
        <v>-0.55399279999999995</v>
      </c>
      <c r="F6147">
        <v>1.5880540000000001</v>
      </c>
      <c r="G6147">
        <v>0.76399399999999995</v>
      </c>
      <c r="H6147">
        <v>-0.48123149999999998</v>
      </c>
      <c r="I6147">
        <v>1.3076030000000001</v>
      </c>
      <c r="J6147">
        <v>0.8252813</v>
      </c>
      <c r="K6147">
        <v>-0.53542199999999995</v>
      </c>
      <c r="L6147">
        <v>1.3894599999999999</v>
      </c>
      <c r="M6147">
        <v>1.0313650000000001</v>
      </c>
      <c r="N6147">
        <v>7.7338559999999999E-3</v>
      </c>
      <c r="O6147">
        <v>14</v>
      </c>
      <c r="P6147" t="s">
        <v>54</v>
      </c>
      <c r="Q6147">
        <v>0.1</v>
      </c>
      <c r="R6147">
        <v>0.15</v>
      </c>
      <c r="S6147">
        <v>0.1</v>
      </c>
      <c r="T6147">
        <v>33.915039999999998</v>
      </c>
      <c r="U6147">
        <v>354.63040000000001</v>
      </c>
      <c r="V6147">
        <v>320.32850000000002</v>
      </c>
      <c r="W6147">
        <v>30.00001</v>
      </c>
      <c r="X6147">
        <v>356</v>
      </c>
      <c r="Y6147">
        <v>322</v>
      </c>
      <c r="Z6147">
        <v>4.1916630000000001</v>
      </c>
    </row>
    <row r="6148" spans="1:29" x14ac:dyDescent="0.25">
      <c r="A6148" t="s">
        <v>29</v>
      </c>
      <c r="B6148">
        <v>14</v>
      </c>
      <c r="C6148" t="s">
        <v>41</v>
      </c>
      <c r="D6148">
        <v>151.06399999999999</v>
      </c>
      <c r="E6148">
        <v>-0.5526162</v>
      </c>
      <c r="F6148">
        <v>1.5889139999999999</v>
      </c>
      <c r="G6148">
        <v>0.76102579999999997</v>
      </c>
      <c r="H6148">
        <v>-0.48323890000000003</v>
      </c>
      <c r="I6148">
        <v>1.3079149999999999</v>
      </c>
      <c r="J6148">
        <v>0.82269440000000005</v>
      </c>
      <c r="K6148">
        <v>-0.55065560000000002</v>
      </c>
      <c r="L6148">
        <v>1.389192</v>
      </c>
      <c r="M6148">
        <v>1.0251030000000001</v>
      </c>
      <c r="N6148">
        <v>7.7338559999999999E-3</v>
      </c>
      <c r="O6148">
        <v>14</v>
      </c>
      <c r="P6148" t="s">
        <v>54</v>
      </c>
      <c r="Q6148">
        <v>0.1</v>
      </c>
      <c r="R6148">
        <v>0.15</v>
      </c>
      <c r="S6148">
        <v>0.1</v>
      </c>
      <c r="T6148">
        <v>33.915039999999998</v>
      </c>
      <c r="U6148">
        <v>354.63040000000001</v>
      </c>
      <c r="V6148">
        <v>320.32850000000002</v>
      </c>
      <c r="W6148">
        <v>30.00001</v>
      </c>
      <c r="X6148">
        <v>356</v>
      </c>
      <c r="Y6148">
        <v>322</v>
      </c>
      <c r="Z6148">
        <v>4.1916630000000001</v>
      </c>
    </row>
    <row r="6149" spans="1:29" x14ac:dyDescent="0.25">
      <c r="A6149" t="s">
        <v>29</v>
      </c>
      <c r="B6149">
        <v>14</v>
      </c>
      <c r="C6149" t="s">
        <v>41</v>
      </c>
      <c r="D6149">
        <v>151.08629999999999</v>
      </c>
      <c r="E6149">
        <v>-0.551207</v>
      </c>
      <c r="F6149">
        <v>1.5898140000000001</v>
      </c>
      <c r="G6149">
        <v>0.75800319999999999</v>
      </c>
      <c r="H6149">
        <v>-0.48512539999999998</v>
      </c>
      <c r="I6149">
        <v>1.3083</v>
      </c>
      <c r="J6149">
        <v>0.82027450000000002</v>
      </c>
      <c r="K6149">
        <v>-0.56559809999999999</v>
      </c>
      <c r="L6149">
        <v>1.3886529999999999</v>
      </c>
      <c r="M6149">
        <v>1.018794</v>
      </c>
      <c r="N6149">
        <v>7.7338559999999999E-3</v>
      </c>
      <c r="O6149">
        <v>14</v>
      </c>
      <c r="P6149" t="s">
        <v>54</v>
      </c>
      <c r="Q6149">
        <v>0.1</v>
      </c>
      <c r="R6149">
        <v>0.15</v>
      </c>
      <c r="S6149">
        <v>0.1</v>
      </c>
      <c r="T6149">
        <v>33.915039999999998</v>
      </c>
      <c r="U6149">
        <v>354.63040000000001</v>
      </c>
      <c r="V6149">
        <v>320.32850000000002</v>
      </c>
      <c r="W6149">
        <v>30.00001</v>
      </c>
      <c r="X6149">
        <v>356</v>
      </c>
      <c r="Y6149">
        <v>322</v>
      </c>
      <c r="Z6149">
        <v>4.1916630000000001</v>
      </c>
    </row>
    <row r="6150" spans="1:29" x14ac:dyDescent="0.25">
      <c r="A6150" t="s">
        <v>29</v>
      </c>
      <c r="B6150">
        <v>14</v>
      </c>
      <c r="C6150" t="s">
        <v>41</v>
      </c>
      <c r="D6150">
        <v>151.11000000000001</v>
      </c>
      <c r="E6150">
        <v>-0.54957659999999997</v>
      </c>
      <c r="F6150">
        <v>1.5906389999999999</v>
      </c>
      <c r="G6150">
        <v>0.75507040000000003</v>
      </c>
      <c r="H6150">
        <v>-0.48718699999999998</v>
      </c>
      <c r="I6150">
        <v>1.308856</v>
      </c>
      <c r="J6150">
        <v>0.81752179999999997</v>
      </c>
      <c r="K6150">
        <v>-0.58100830000000003</v>
      </c>
      <c r="L6150">
        <v>1.38734</v>
      </c>
      <c r="M6150">
        <v>1.0120560000000001</v>
      </c>
      <c r="N6150">
        <v>7.7338559999999999E-3</v>
      </c>
      <c r="O6150">
        <v>14</v>
      </c>
      <c r="P6150" t="s">
        <v>54</v>
      </c>
      <c r="Q6150">
        <v>0.1</v>
      </c>
      <c r="R6150">
        <v>0.15</v>
      </c>
      <c r="S6150">
        <v>0.1</v>
      </c>
      <c r="T6150">
        <v>33.915039999999998</v>
      </c>
      <c r="U6150">
        <v>354.63040000000001</v>
      </c>
      <c r="V6150">
        <v>320.32850000000002</v>
      </c>
      <c r="W6150">
        <v>30.00001</v>
      </c>
      <c r="X6150">
        <v>356</v>
      </c>
      <c r="Y6150">
        <v>322</v>
      </c>
      <c r="Z6150">
        <v>4.1916630000000001</v>
      </c>
    </row>
    <row r="6151" spans="1:29" x14ac:dyDescent="0.25">
      <c r="A6151" t="s">
        <v>29</v>
      </c>
      <c r="B6151">
        <v>14</v>
      </c>
      <c r="C6151" t="s">
        <v>41</v>
      </c>
      <c r="D6151">
        <v>151.13130000000001</v>
      </c>
      <c r="E6151">
        <v>-0.54765010000000003</v>
      </c>
      <c r="F6151">
        <v>1.5914029999999999</v>
      </c>
      <c r="G6151">
        <v>0.75210359999999998</v>
      </c>
      <c r="H6151">
        <v>-0.48921389999999998</v>
      </c>
      <c r="I6151">
        <v>1.3093049999999999</v>
      </c>
      <c r="J6151">
        <v>0.81465299999999996</v>
      </c>
      <c r="K6151">
        <v>-0.59610070000000004</v>
      </c>
      <c r="L6151">
        <v>1.384693</v>
      </c>
      <c r="M6151">
        <v>1.005584</v>
      </c>
      <c r="N6151">
        <v>7.7338559999999999E-3</v>
      </c>
      <c r="O6151">
        <v>14</v>
      </c>
      <c r="P6151" t="s">
        <v>54</v>
      </c>
      <c r="Q6151">
        <v>0.1</v>
      </c>
      <c r="R6151">
        <v>0.15</v>
      </c>
      <c r="S6151">
        <v>0.1</v>
      </c>
      <c r="T6151">
        <v>33.915039999999998</v>
      </c>
      <c r="U6151">
        <v>354.63040000000001</v>
      </c>
      <c r="V6151">
        <v>320.32850000000002</v>
      </c>
      <c r="W6151">
        <v>30.00001</v>
      </c>
      <c r="X6151">
        <v>356</v>
      </c>
      <c r="Y6151">
        <v>322</v>
      </c>
      <c r="Z6151">
        <v>4.1916630000000001</v>
      </c>
    </row>
    <row r="6152" spans="1:29" x14ac:dyDescent="0.25">
      <c r="A6152" t="s">
        <v>29</v>
      </c>
      <c r="B6152">
        <v>14</v>
      </c>
      <c r="C6152" t="s">
        <v>41</v>
      </c>
      <c r="D6152">
        <v>151.15360000000001</v>
      </c>
      <c r="E6152">
        <v>-0.54570019999999997</v>
      </c>
      <c r="F6152">
        <v>1.592322</v>
      </c>
      <c r="G6152">
        <v>0.74934460000000003</v>
      </c>
      <c r="H6152">
        <v>-0.49119570000000001</v>
      </c>
      <c r="I6152">
        <v>1.309876</v>
      </c>
      <c r="J6152">
        <v>0.81155549999999999</v>
      </c>
      <c r="K6152">
        <v>-0.61248720000000001</v>
      </c>
      <c r="L6152">
        <v>1.380177</v>
      </c>
      <c r="M6152">
        <v>0.99867640000000002</v>
      </c>
      <c r="N6152">
        <v>7.7338559999999999E-3</v>
      </c>
      <c r="O6152">
        <v>14</v>
      </c>
      <c r="P6152" t="s">
        <v>54</v>
      </c>
      <c r="Q6152">
        <v>0.1</v>
      </c>
      <c r="R6152">
        <v>0.15</v>
      </c>
      <c r="S6152">
        <v>0.1</v>
      </c>
      <c r="T6152">
        <v>33.915039999999998</v>
      </c>
      <c r="U6152">
        <v>354.63040000000001</v>
      </c>
      <c r="V6152">
        <v>320.32850000000002</v>
      </c>
      <c r="W6152">
        <v>30.00001</v>
      </c>
      <c r="X6152">
        <v>356</v>
      </c>
      <c r="Y6152">
        <v>322</v>
      </c>
      <c r="Z6152">
        <v>4.1916630000000001</v>
      </c>
    </row>
    <row r="6153" spans="1:29" x14ac:dyDescent="0.25">
      <c r="A6153" t="s">
        <v>29</v>
      </c>
      <c r="B6153">
        <v>14</v>
      </c>
      <c r="C6153" t="s">
        <v>41</v>
      </c>
      <c r="D6153">
        <v>151.17850000000001</v>
      </c>
      <c r="E6153">
        <v>-0.54340089999999996</v>
      </c>
      <c r="F6153">
        <v>1.593288</v>
      </c>
      <c r="G6153">
        <v>0.74671739999999998</v>
      </c>
      <c r="H6153">
        <v>-0.49277500000000002</v>
      </c>
      <c r="I6153">
        <v>1.3099890000000001</v>
      </c>
      <c r="J6153">
        <v>0.80862940000000005</v>
      </c>
      <c r="K6153">
        <v>-0.63089550000000005</v>
      </c>
      <c r="L6153">
        <v>1.3743749999999999</v>
      </c>
      <c r="M6153">
        <v>0.99224730000000005</v>
      </c>
      <c r="N6153">
        <v>7.7338559999999999E-3</v>
      </c>
      <c r="O6153">
        <v>14</v>
      </c>
      <c r="P6153" t="s">
        <v>54</v>
      </c>
      <c r="Q6153">
        <v>0.1</v>
      </c>
      <c r="R6153">
        <v>0.15</v>
      </c>
      <c r="S6153">
        <v>0.1</v>
      </c>
      <c r="T6153">
        <v>33.915039999999998</v>
      </c>
      <c r="U6153">
        <v>354.63040000000001</v>
      </c>
      <c r="V6153">
        <v>320.32850000000002</v>
      </c>
      <c r="W6153">
        <v>30.00001</v>
      </c>
      <c r="X6153">
        <v>356</v>
      </c>
      <c r="Y6153">
        <v>322</v>
      </c>
      <c r="Z6153">
        <v>4.1916630000000001</v>
      </c>
    </row>
    <row r="6154" spans="1:29" x14ac:dyDescent="0.25">
      <c r="A6154" t="s">
        <v>29</v>
      </c>
      <c r="B6154">
        <v>14</v>
      </c>
      <c r="C6154" t="s">
        <v>41</v>
      </c>
      <c r="D6154">
        <v>151.1996</v>
      </c>
      <c r="E6154">
        <v>-0.54127630000000004</v>
      </c>
      <c r="F6154">
        <v>1.5941350000000001</v>
      </c>
      <c r="G6154">
        <v>0.74397829999999998</v>
      </c>
      <c r="H6154">
        <v>-0.494197</v>
      </c>
      <c r="I6154">
        <v>1.309687</v>
      </c>
      <c r="J6154">
        <v>0.80583199999999999</v>
      </c>
      <c r="K6154">
        <v>-0.65052639999999995</v>
      </c>
      <c r="L6154">
        <v>1.3646860000000001</v>
      </c>
      <c r="M6154">
        <v>0.98642220000000003</v>
      </c>
      <c r="N6154">
        <v>7.7338559999999999E-3</v>
      </c>
      <c r="O6154">
        <v>14</v>
      </c>
      <c r="P6154" t="s">
        <v>54</v>
      </c>
      <c r="Q6154">
        <v>0.1</v>
      </c>
      <c r="R6154">
        <v>0.15</v>
      </c>
      <c r="S6154">
        <v>0.1</v>
      </c>
      <c r="T6154">
        <v>33.915039999999998</v>
      </c>
      <c r="U6154">
        <v>354.63040000000001</v>
      </c>
      <c r="V6154">
        <v>320.32850000000002</v>
      </c>
      <c r="W6154">
        <v>30.00001</v>
      </c>
      <c r="X6154">
        <v>356</v>
      </c>
      <c r="Y6154">
        <v>322</v>
      </c>
      <c r="Z6154">
        <v>4.1916630000000001</v>
      </c>
    </row>
    <row r="6155" spans="1:29" x14ac:dyDescent="0.25">
      <c r="A6155" t="s">
        <v>29</v>
      </c>
      <c r="B6155">
        <v>14</v>
      </c>
      <c r="C6155" t="s">
        <v>41</v>
      </c>
      <c r="D6155">
        <v>151.22069999999999</v>
      </c>
      <c r="E6155">
        <v>-0.53867140000000002</v>
      </c>
      <c r="F6155">
        <v>1.5949519999999999</v>
      </c>
      <c r="G6155">
        <v>0.74117750000000004</v>
      </c>
      <c r="H6155">
        <v>-0.49494719999999998</v>
      </c>
      <c r="I6155">
        <v>1.309169</v>
      </c>
      <c r="J6155">
        <v>0.80343039999999999</v>
      </c>
      <c r="K6155">
        <v>-0.67009010000000002</v>
      </c>
      <c r="L6155">
        <v>1.351364</v>
      </c>
      <c r="M6155">
        <v>0.98180630000000002</v>
      </c>
      <c r="N6155">
        <v>7.7338559999999999E-3</v>
      </c>
      <c r="O6155">
        <v>14</v>
      </c>
      <c r="P6155" t="s">
        <v>54</v>
      </c>
      <c r="Q6155">
        <v>0.1</v>
      </c>
      <c r="R6155">
        <v>0.15</v>
      </c>
      <c r="S6155">
        <v>0.1</v>
      </c>
      <c r="T6155">
        <v>33.915039999999998</v>
      </c>
      <c r="U6155">
        <v>354.63040000000001</v>
      </c>
      <c r="V6155">
        <v>320.32850000000002</v>
      </c>
      <c r="W6155">
        <v>30.00001</v>
      </c>
      <c r="X6155">
        <v>356</v>
      </c>
      <c r="Y6155">
        <v>322</v>
      </c>
      <c r="Z6155">
        <v>4.1916630000000001</v>
      </c>
    </row>
    <row r="6156" spans="1:29" x14ac:dyDescent="0.25">
      <c r="A6156" t="s">
        <v>29</v>
      </c>
      <c r="B6156">
        <v>14</v>
      </c>
      <c r="C6156" t="s">
        <v>41</v>
      </c>
      <c r="D6156">
        <v>151.24289999999999</v>
      </c>
      <c r="E6156">
        <v>-0.53592859999999998</v>
      </c>
      <c r="F6156">
        <v>1.595736</v>
      </c>
      <c r="G6156">
        <v>0.73827509999999996</v>
      </c>
      <c r="H6156">
        <v>-0.4961139</v>
      </c>
      <c r="I6156">
        <v>1.308845</v>
      </c>
      <c r="J6156">
        <v>0.80066159999999997</v>
      </c>
      <c r="K6156">
        <v>-0.69165379999999999</v>
      </c>
      <c r="L6156">
        <v>1.334427</v>
      </c>
      <c r="M6156">
        <v>0.97704469999999999</v>
      </c>
      <c r="N6156">
        <v>7.7338559999999999E-3</v>
      </c>
      <c r="O6156">
        <v>14</v>
      </c>
      <c r="P6156" t="s">
        <v>54</v>
      </c>
      <c r="Q6156">
        <v>0.1</v>
      </c>
      <c r="R6156">
        <v>0.15</v>
      </c>
      <c r="S6156">
        <v>0.1</v>
      </c>
      <c r="T6156">
        <v>33.915039999999998</v>
      </c>
      <c r="U6156">
        <v>354.63040000000001</v>
      </c>
      <c r="V6156">
        <v>320.32850000000002</v>
      </c>
      <c r="W6156">
        <v>30.00001</v>
      </c>
      <c r="X6156">
        <v>356</v>
      </c>
      <c r="Y6156">
        <v>322</v>
      </c>
      <c r="Z6156">
        <v>4.1916630000000001</v>
      </c>
    </row>
    <row r="6157" spans="1:29" x14ac:dyDescent="0.25">
      <c r="A6157" t="s">
        <v>29</v>
      </c>
      <c r="B6157">
        <v>14</v>
      </c>
      <c r="C6157" t="s">
        <v>41</v>
      </c>
      <c r="D6157">
        <v>151.26519999999999</v>
      </c>
      <c r="E6157">
        <v>-0.5330511</v>
      </c>
      <c r="F6157">
        <v>1.596514</v>
      </c>
      <c r="G6157">
        <v>0.73505989999999999</v>
      </c>
      <c r="H6157">
        <v>-0.49745980000000001</v>
      </c>
      <c r="I6157">
        <v>1.3087340000000001</v>
      </c>
      <c r="J6157">
        <v>0.79793080000000005</v>
      </c>
      <c r="K6157">
        <v>-0.71483339999999995</v>
      </c>
      <c r="L6157">
        <v>1.309097</v>
      </c>
      <c r="M6157">
        <v>0.97309230000000002</v>
      </c>
      <c r="N6157">
        <v>7.7338559999999999E-3</v>
      </c>
      <c r="O6157">
        <v>14</v>
      </c>
      <c r="P6157" t="s">
        <v>54</v>
      </c>
      <c r="Q6157">
        <v>0.1</v>
      </c>
      <c r="R6157">
        <v>0.15</v>
      </c>
      <c r="S6157">
        <v>0.1</v>
      </c>
      <c r="T6157">
        <v>33.915039999999998</v>
      </c>
      <c r="U6157">
        <v>354.63040000000001</v>
      </c>
      <c r="V6157">
        <v>320.32850000000002</v>
      </c>
      <c r="W6157">
        <v>30.00001</v>
      </c>
      <c r="X6157">
        <v>356</v>
      </c>
      <c r="Y6157">
        <v>322</v>
      </c>
      <c r="Z6157">
        <v>4.1916630000000001</v>
      </c>
    </row>
    <row r="6158" spans="1:29" x14ac:dyDescent="0.25">
      <c r="A6158" t="s">
        <v>29</v>
      </c>
      <c r="B6158">
        <v>14</v>
      </c>
      <c r="C6158" t="s">
        <v>41</v>
      </c>
      <c r="D6158">
        <v>151.28720000000001</v>
      </c>
      <c r="E6158">
        <v>-0.53021280000000004</v>
      </c>
      <c r="F6158">
        <v>1.597537</v>
      </c>
      <c r="G6158">
        <v>0.73193180000000002</v>
      </c>
      <c r="H6158">
        <v>-0.49847160000000001</v>
      </c>
      <c r="I6158">
        <v>1.308872</v>
      </c>
      <c r="J6158">
        <v>0.7950969</v>
      </c>
      <c r="K6158">
        <v>-0.7382997</v>
      </c>
      <c r="L6158">
        <v>1.276599</v>
      </c>
      <c r="M6158">
        <v>0.97016000000000002</v>
      </c>
      <c r="N6158">
        <v>7.7338559999999999E-3</v>
      </c>
      <c r="O6158">
        <v>14</v>
      </c>
      <c r="P6158" t="s">
        <v>54</v>
      </c>
      <c r="Q6158">
        <v>0.1</v>
      </c>
      <c r="R6158">
        <v>0.15</v>
      </c>
      <c r="S6158">
        <v>0.1</v>
      </c>
      <c r="T6158">
        <v>33.915039999999998</v>
      </c>
      <c r="U6158">
        <v>354.63040000000001</v>
      </c>
      <c r="V6158">
        <v>320.32850000000002</v>
      </c>
      <c r="W6158">
        <v>30.00001</v>
      </c>
      <c r="X6158">
        <v>356</v>
      </c>
      <c r="Y6158">
        <v>322</v>
      </c>
      <c r="Z6158">
        <v>4.1916630000000001</v>
      </c>
    </row>
    <row r="6159" spans="1:29" x14ac:dyDescent="0.25">
      <c r="A6159" t="s">
        <v>29</v>
      </c>
      <c r="B6159">
        <v>14</v>
      </c>
      <c r="C6159" t="s">
        <v>41</v>
      </c>
      <c r="D6159">
        <v>151.30969999999999</v>
      </c>
      <c r="E6159">
        <v>-0.52711730000000001</v>
      </c>
      <c r="F6159">
        <v>1.598468</v>
      </c>
      <c r="G6159">
        <v>0.72847899999999999</v>
      </c>
      <c r="H6159">
        <v>-0.49941239999999998</v>
      </c>
      <c r="I6159">
        <v>1.308942</v>
      </c>
      <c r="J6159">
        <v>0.79208800000000001</v>
      </c>
      <c r="K6159">
        <v>-0.75966489999999998</v>
      </c>
      <c r="L6159">
        <v>1.234038</v>
      </c>
      <c r="M6159">
        <v>0.96817169999999997</v>
      </c>
      <c r="N6159">
        <v>7.7338559999999999E-3</v>
      </c>
      <c r="O6159">
        <v>14</v>
      </c>
      <c r="P6159" t="s">
        <v>54</v>
      </c>
      <c r="Q6159">
        <v>0.1</v>
      </c>
      <c r="R6159">
        <v>0.15</v>
      </c>
      <c r="S6159">
        <v>0.1</v>
      </c>
      <c r="T6159">
        <v>33.915039999999998</v>
      </c>
      <c r="U6159">
        <v>354.63040000000001</v>
      </c>
      <c r="V6159">
        <v>320.32850000000002</v>
      </c>
      <c r="W6159">
        <v>30.00001</v>
      </c>
      <c r="X6159">
        <v>356</v>
      </c>
      <c r="Y6159">
        <v>322</v>
      </c>
      <c r="Z6159">
        <v>4.1916630000000001</v>
      </c>
    </row>
    <row r="6160" spans="1:29" x14ac:dyDescent="0.25">
      <c r="A6160" t="s">
        <v>29</v>
      </c>
      <c r="B6160">
        <v>14</v>
      </c>
      <c r="C6160" t="s">
        <v>41</v>
      </c>
      <c r="D6160">
        <v>151.30969999999999</v>
      </c>
      <c r="E6160">
        <v>-0.52555960000000002</v>
      </c>
      <c r="F6160">
        <v>1.598913</v>
      </c>
      <c r="G6160">
        <v>0.7267827</v>
      </c>
      <c r="H6160">
        <v>-0.49970399999999998</v>
      </c>
      <c r="I6160">
        <v>1.309169</v>
      </c>
      <c r="J6160">
        <v>0.79021410000000003</v>
      </c>
      <c r="K6160">
        <v>-0.76937429999999996</v>
      </c>
      <c r="L6160">
        <v>1.205365</v>
      </c>
      <c r="M6160">
        <v>0.96662959999999998</v>
      </c>
      <c r="N6160">
        <v>7.7338559999999999E-3</v>
      </c>
      <c r="O6160">
        <v>14</v>
      </c>
      <c r="P6160" t="s">
        <v>54</v>
      </c>
      <c r="Q6160">
        <v>0.1</v>
      </c>
      <c r="R6160">
        <v>0.15</v>
      </c>
      <c r="S6160">
        <v>0.1</v>
      </c>
      <c r="T6160">
        <v>33.915039999999998</v>
      </c>
      <c r="U6160">
        <v>354.63040000000001</v>
      </c>
      <c r="V6160">
        <v>320.32850000000002</v>
      </c>
      <c r="W6160">
        <v>30.00001</v>
      </c>
      <c r="X6160">
        <v>356</v>
      </c>
      <c r="Y6160">
        <v>322</v>
      </c>
      <c r="Z6160">
        <v>4.1916630000000001</v>
      </c>
      <c r="AA6160" t="s">
        <v>36</v>
      </c>
      <c r="AB6160" t="s">
        <v>37</v>
      </c>
      <c r="AC6160" t="s">
        <v>38</v>
      </c>
    </row>
    <row r="6161" spans="1:26" x14ac:dyDescent="0.25">
      <c r="A6161" t="s">
        <v>29</v>
      </c>
      <c r="B6161">
        <v>14</v>
      </c>
      <c r="C6161" t="s">
        <v>41</v>
      </c>
      <c r="D6161">
        <v>151.33770000000001</v>
      </c>
      <c r="E6161">
        <v>-0.52404770000000001</v>
      </c>
      <c r="F6161">
        <v>1.599367</v>
      </c>
      <c r="G6161">
        <v>0.72496289999999997</v>
      </c>
      <c r="H6161">
        <v>-0.50008830000000004</v>
      </c>
      <c r="I6161">
        <v>1.3093379999999999</v>
      </c>
      <c r="J6161">
        <v>0.78822930000000002</v>
      </c>
      <c r="K6161">
        <v>-0.77603469999999997</v>
      </c>
      <c r="L6161">
        <v>1.171136</v>
      </c>
      <c r="M6161">
        <v>0.96575610000000001</v>
      </c>
      <c r="N6161">
        <v>7.7338559999999999E-3</v>
      </c>
      <c r="O6161">
        <v>14</v>
      </c>
      <c r="P6161" t="s">
        <v>54</v>
      </c>
      <c r="Q6161">
        <v>0.1</v>
      </c>
      <c r="R6161">
        <v>0.15</v>
      </c>
      <c r="S6161">
        <v>0.1</v>
      </c>
      <c r="T6161">
        <v>33.915039999999998</v>
      </c>
      <c r="U6161">
        <v>354.63040000000001</v>
      </c>
      <c r="V6161">
        <v>320.32850000000002</v>
      </c>
      <c r="W6161">
        <v>30.00001</v>
      </c>
      <c r="X6161">
        <v>356</v>
      </c>
      <c r="Y6161">
        <v>322</v>
      </c>
      <c r="Z6161">
        <v>4.1916630000000001</v>
      </c>
    </row>
    <row r="6162" spans="1:26" x14ac:dyDescent="0.25">
      <c r="A6162" t="s">
        <v>29</v>
      </c>
      <c r="B6162">
        <v>14</v>
      </c>
      <c r="C6162" t="s">
        <v>41</v>
      </c>
      <c r="D6162">
        <v>151.36670000000001</v>
      </c>
      <c r="E6162">
        <v>-0.51972379999999996</v>
      </c>
      <c r="F6162">
        <v>1.6007199999999999</v>
      </c>
      <c r="G6162">
        <v>0.71937229999999996</v>
      </c>
      <c r="H6162">
        <v>-0.49996479999999999</v>
      </c>
      <c r="I6162">
        <v>1.3096220000000001</v>
      </c>
      <c r="J6162">
        <v>0.78393449999999998</v>
      </c>
      <c r="K6162">
        <v>-0.77862969999999998</v>
      </c>
      <c r="L6162">
        <v>1.0994600000000001</v>
      </c>
      <c r="M6162">
        <v>0.96437629999999996</v>
      </c>
      <c r="N6162">
        <v>7.7338559999999999E-3</v>
      </c>
      <c r="O6162">
        <v>14</v>
      </c>
      <c r="P6162" t="s">
        <v>54</v>
      </c>
      <c r="Q6162">
        <v>0.1</v>
      </c>
      <c r="R6162">
        <v>0.15</v>
      </c>
      <c r="S6162">
        <v>0.1</v>
      </c>
      <c r="T6162">
        <v>33.915039999999998</v>
      </c>
      <c r="U6162">
        <v>354.63040000000001</v>
      </c>
      <c r="V6162">
        <v>320.32850000000002</v>
      </c>
      <c r="W6162">
        <v>30.00001</v>
      </c>
      <c r="X6162">
        <v>356</v>
      </c>
      <c r="Y6162">
        <v>322</v>
      </c>
      <c r="Z6162">
        <v>4.1916630000000001</v>
      </c>
    </row>
    <row r="6163" spans="1:26" x14ac:dyDescent="0.25">
      <c r="A6163" t="s">
        <v>29</v>
      </c>
      <c r="B6163">
        <v>14</v>
      </c>
      <c r="C6163" t="s">
        <v>41</v>
      </c>
      <c r="D6163">
        <v>151.3931</v>
      </c>
      <c r="E6163">
        <v>-0.51672980000000002</v>
      </c>
      <c r="F6163">
        <v>1.601567</v>
      </c>
      <c r="G6163">
        <v>0.71559890000000004</v>
      </c>
      <c r="H6163">
        <v>-0.49894460000000002</v>
      </c>
      <c r="I6163">
        <v>1.309572</v>
      </c>
      <c r="J6163">
        <v>0.77966230000000003</v>
      </c>
      <c r="K6163">
        <v>-0.76708639999999995</v>
      </c>
      <c r="L6163">
        <v>1.0396069999999999</v>
      </c>
      <c r="M6163">
        <v>0.9605321</v>
      </c>
      <c r="N6163">
        <v>7.7338559999999999E-3</v>
      </c>
      <c r="O6163">
        <v>14</v>
      </c>
      <c r="P6163" t="s">
        <v>54</v>
      </c>
      <c r="Q6163">
        <v>0.1</v>
      </c>
      <c r="R6163">
        <v>0.15</v>
      </c>
      <c r="S6163">
        <v>0.1</v>
      </c>
      <c r="T6163">
        <v>33.915039999999998</v>
      </c>
      <c r="U6163">
        <v>354.63040000000001</v>
      </c>
      <c r="V6163">
        <v>320.32850000000002</v>
      </c>
      <c r="W6163">
        <v>30.00001</v>
      </c>
      <c r="X6163">
        <v>356</v>
      </c>
      <c r="Y6163">
        <v>322</v>
      </c>
      <c r="Z6163">
        <v>4.1916630000000001</v>
      </c>
    </row>
    <row r="6164" spans="1:26" x14ac:dyDescent="0.25">
      <c r="A6164" t="s">
        <v>29</v>
      </c>
      <c r="B6164">
        <v>14</v>
      </c>
      <c r="C6164" t="s">
        <v>41</v>
      </c>
      <c r="D6164">
        <v>151.41139999999999</v>
      </c>
      <c r="E6164">
        <v>-0.51363610000000004</v>
      </c>
      <c r="F6164">
        <v>1.60242</v>
      </c>
      <c r="G6164">
        <v>0.71179490000000001</v>
      </c>
      <c r="H6164">
        <v>-0.49788149999999998</v>
      </c>
      <c r="I6164">
        <v>1.309579</v>
      </c>
      <c r="J6164">
        <v>0.77644460000000004</v>
      </c>
      <c r="K6164">
        <v>-0.75322929999999999</v>
      </c>
      <c r="L6164">
        <v>1.002343</v>
      </c>
      <c r="M6164">
        <v>0.95683030000000002</v>
      </c>
      <c r="N6164">
        <v>7.7338559999999999E-3</v>
      </c>
      <c r="O6164">
        <v>14</v>
      </c>
      <c r="P6164" t="s">
        <v>54</v>
      </c>
      <c r="Q6164">
        <v>0.1</v>
      </c>
      <c r="R6164">
        <v>0.15</v>
      </c>
      <c r="S6164">
        <v>0.1</v>
      </c>
      <c r="T6164">
        <v>33.915039999999998</v>
      </c>
      <c r="U6164">
        <v>354.63040000000001</v>
      </c>
      <c r="V6164">
        <v>320.32850000000002</v>
      </c>
      <c r="W6164">
        <v>30.00001</v>
      </c>
      <c r="X6164">
        <v>356</v>
      </c>
      <c r="Y6164">
        <v>322</v>
      </c>
      <c r="Z6164">
        <v>4.1916630000000001</v>
      </c>
    </row>
    <row r="6165" spans="1:26" x14ac:dyDescent="0.25">
      <c r="A6165" t="s">
        <v>29</v>
      </c>
      <c r="B6165">
        <v>14</v>
      </c>
      <c r="C6165" t="s">
        <v>41</v>
      </c>
      <c r="D6165">
        <v>151.43270000000001</v>
      </c>
      <c r="E6165">
        <v>-0.51044480000000003</v>
      </c>
      <c r="F6165">
        <v>1.603186</v>
      </c>
      <c r="G6165">
        <v>0.70802920000000003</v>
      </c>
      <c r="H6165">
        <v>-0.49709029999999998</v>
      </c>
      <c r="I6165">
        <v>1.309558</v>
      </c>
      <c r="J6165">
        <v>0.77298149999999999</v>
      </c>
      <c r="K6165">
        <v>-0.73273239999999995</v>
      </c>
      <c r="L6165">
        <v>0.96609999999999996</v>
      </c>
      <c r="M6165">
        <v>0.94767889999999999</v>
      </c>
      <c r="N6165">
        <v>7.7338559999999999E-3</v>
      </c>
      <c r="O6165">
        <v>14</v>
      </c>
      <c r="P6165" t="s">
        <v>54</v>
      </c>
      <c r="Q6165">
        <v>0.1</v>
      </c>
      <c r="R6165">
        <v>0.15</v>
      </c>
      <c r="S6165">
        <v>0.1</v>
      </c>
      <c r="T6165">
        <v>33.915039999999998</v>
      </c>
      <c r="U6165">
        <v>354.63040000000001</v>
      </c>
      <c r="V6165">
        <v>320.32850000000002</v>
      </c>
      <c r="W6165">
        <v>30.00001</v>
      </c>
      <c r="X6165">
        <v>356</v>
      </c>
      <c r="Y6165">
        <v>322</v>
      </c>
      <c r="Z6165">
        <v>4.1916630000000001</v>
      </c>
    </row>
    <row r="6166" spans="1:26" x14ac:dyDescent="0.25">
      <c r="A6166" t="s">
        <v>29</v>
      </c>
      <c r="B6166">
        <v>14</v>
      </c>
      <c r="C6166" t="s">
        <v>41</v>
      </c>
      <c r="D6166">
        <v>151.4545</v>
      </c>
      <c r="E6166">
        <v>-0.5071445</v>
      </c>
      <c r="F6166">
        <v>1.6042810000000001</v>
      </c>
      <c r="G6166">
        <v>0.70462749999999996</v>
      </c>
      <c r="H6166">
        <v>-0.49578680000000003</v>
      </c>
      <c r="I6166">
        <v>1.309291</v>
      </c>
      <c r="J6166">
        <v>0.76929309999999995</v>
      </c>
      <c r="K6166">
        <v>-0.70615070000000002</v>
      </c>
      <c r="L6166">
        <v>0.93008080000000004</v>
      </c>
      <c r="M6166">
        <v>0.93892799999999998</v>
      </c>
      <c r="N6166">
        <v>7.7338559999999999E-3</v>
      </c>
      <c r="O6166">
        <v>14</v>
      </c>
      <c r="P6166" t="s">
        <v>54</v>
      </c>
      <c r="Q6166">
        <v>0.1</v>
      </c>
      <c r="R6166">
        <v>0.15</v>
      </c>
      <c r="S6166">
        <v>0.1</v>
      </c>
      <c r="T6166">
        <v>33.915039999999998</v>
      </c>
      <c r="U6166">
        <v>354.63040000000001</v>
      </c>
      <c r="V6166">
        <v>320.32850000000002</v>
      </c>
      <c r="W6166">
        <v>30.00001</v>
      </c>
      <c r="X6166">
        <v>356</v>
      </c>
      <c r="Y6166">
        <v>322</v>
      </c>
      <c r="Z6166">
        <v>4.1916630000000001</v>
      </c>
    </row>
    <row r="6167" spans="1:26" x14ac:dyDescent="0.25">
      <c r="A6167" t="s">
        <v>29</v>
      </c>
      <c r="B6167">
        <v>14</v>
      </c>
      <c r="C6167" t="s">
        <v>41</v>
      </c>
      <c r="D6167">
        <v>151.48920000000001</v>
      </c>
      <c r="E6167">
        <v>-0.50158999999999998</v>
      </c>
      <c r="F6167">
        <v>1.6057669999999999</v>
      </c>
      <c r="G6167">
        <v>0.69949300000000003</v>
      </c>
      <c r="H6167">
        <v>-0.49385370000000001</v>
      </c>
      <c r="I6167">
        <v>1.308848</v>
      </c>
      <c r="J6167">
        <v>0.76423839999999998</v>
      </c>
      <c r="K6167">
        <v>-0.66506370000000004</v>
      </c>
      <c r="L6167">
        <v>0.88209550000000003</v>
      </c>
      <c r="M6167">
        <v>0.92358010000000001</v>
      </c>
      <c r="N6167">
        <v>7.7338559999999999E-3</v>
      </c>
      <c r="O6167">
        <v>14</v>
      </c>
      <c r="P6167" t="s">
        <v>54</v>
      </c>
      <c r="Q6167">
        <v>0.1</v>
      </c>
      <c r="R6167">
        <v>0.15</v>
      </c>
      <c r="S6167">
        <v>0.1</v>
      </c>
      <c r="T6167">
        <v>33.915039999999998</v>
      </c>
      <c r="U6167">
        <v>354.63040000000001</v>
      </c>
      <c r="V6167">
        <v>320.32850000000002</v>
      </c>
      <c r="W6167">
        <v>30.00001</v>
      </c>
      <c r="X6167">
        <v>356</v>
      </c>
      <c r="Y6167">
        <v>322</v>
      </c>
      <c r="Z6167">
        <v>4.1916630000000001</v>
      </c>
    </row>
    <row r="6168" spans="1:26" x14ac:dyDescent="0.25">
      <c r="A6168" t="s">
        <v>29</v>
      </c>
      <c r="B6168">
        <v>14</v>
      </c>
      <c r="C6168" t="s">
        <v>41</v>
      </c>
      <c r="D6168">
        <v>151.51060000000001</v>
      </c>
      <c r="E6168">
        <v>-0.49745309999999998</v>
      </c>
      <c r="F6168">
        <v>1.6068020000000001</v>
      </c>
      <c r="G6168">
        <v>0.69592589999999999</v>
      </c>
      <c r="H6168">
        <v>-0.4923688</v>
      </c>
      <c r="I6168">
        <v>1.3086789999999999</v>
      </c>
      <c r="J6168">
        <v>0.76144520000000004</v>
      </c>
      <c r="K6168">
        <v>-0.63541190000000003</v>
      </c>
      <c r="L6168">
        <v>0.85763909999999999</v>
      </c>
      <c r="M6168">
        <v>0.91646810000000001</v>
      </c>
      <c r="N6168">
        <v>7.7338559999999999E-3</v>
      </c>
      <c r="O6168">
        <v>14</v>
      </c>
      <c r="P6168" t="s">
        <v>54</v>
      </c>
      <c r="Q6168">
        <v>0.1</v>
      </c>
      <c r="R6168">
        <v>0.15</v>
      </c>
      <c r="S6168">
        <v>0.1</v>
      </c>
      <c r="T6168">
        <v>33.915039999999998</v>
      </c>
      <c r="U6168">
        <v>354.63040000000001</v>
      </c>
      <c r="V6168">
        <v>320.32850000000002</v>
      </c>
      <c r="W6168">
        <v>30.00001</v>
      </c>
      <c r="X6168">
        <v>356</v>
      </c>
      <c r="Y6168">
        <v>322</v>
      </c>
      <c r="Z6168">
        <v>4.1916630000000001</v>
      </c>
    </row>
    <row r="6169" spans="1:26" x14ac:dyDescent="0.25">
      <c r="A6169" t="s">
        <v>29</v>
      </c>
      <c r="B6169">
        <v>14</v>
      </c>
      <c r="C6169" t="s">
        <v>41</v>
      </c>
      <c r="D6169">
        <v>151.5343</v>
      </c>
      <c r="E6169">
        <v>-0.49313380000000001</v>
      </c>
      <c r="F6169">
        <v>1.607853</v>
      </c>
      <c r="G6169">
        <v>0.69200779999999995</v>
      </c>
      <c r="H6169">
        <v>-0.49008930000000001</v>
      </c>
      <c r="I6169">
        <v>1.3084530000000001</v>
      </c>
      <c r="J6169">
        <v>0.75838490000000003</v>
      </c>
      <c r="K6169">
        <v>-0.60477959999999997</v>
      </c>
      <c r="L6169">
        <v>0.83420799999999995</v>
      </c>
      <c r="M6169">
        <v>0.91101169999999998</v>
      </c>
      <c r="N6169">
        <v>7.7338559999999999E-3</v>
      </c>
      <c r="O6169">
        <v>14</v>
      </c>
      <c r="P6169" t="s">
        <v>54</v>
      </c>
      <c r="Q6169">
        <v>0.1</v>
      </c>
      <c r="R6169">
        <v>0.15</v>
      </c>
      <c r="S6169">
        <v>0.1</v>
      </c>
      <c r="T6169">
        <v>33.915039999999998</v>
      </c>
      <c r="U6169">
        <v>354.63040000000001</v>
      </c>
      <c r="V6169">
        <v>320.32850000000002</v>
      </c>
      <c r="W6169">
        <v>30.00001</v>
      </c>
      <c r="X6169">
        <v>356</v>
      </c>
      <c r="Y6169">
        <v>322</v>
      </c>
      <c r="Z6169">
        <v>4.1916630000000001</v>
      </c>
    </row>
    <row r="6170" spans="1:26" x14ac:dyDescent="0.25">
      <c r="A6170" t="s">
        <v>29</v>
      </c>
      <c r="B6170">
        <v>14</v>
      </c>
      <c r="C6170" t="s">
        <v>41</v>
      </c>
      <c r="D6170">
        <v>151.5565</v>
      </c>
      <c r="E6170">
        <v>-0.48875980000000002</v>
      </c>
      <c r="F6170">
        <v>1.609086</v>
      </c>
      <c r="G6170">
        <v>0.68805680000000002</v>
      </c>
      <c r="H6170">
        <v>-0.48743310000000001</v>
      </c>
      <c r="I6170">
        <v>1.3082450000000001</v>
      </c>
      <c r="J6170">
        <v>0.75535379999999996</v>
      </c>
      <c r="K6170">
        <v>-0.57363030000000004</v>
      </c>
      <c r="L6170">
        <v>0.81757069999999998</v>
      </c>
      <c r="M6170">
        <v>0.91161530000000002</v>
      </c>
      <c r="N6170">
        <v>7.7338559999999999E-3</v>
      </c>
      <c r="O6170">
        <v>14</v>
      </c>
      <c r="P6170" t="s">
        <v>54</v>
      </c>
      <c r="Q6170">
        <v>0.1</v>
      </c>
      <c r="R6170">
        <v>0.15</v>
      </c>
      <c r="S6170">
        <v>0.1</v>
      </c>
      <c r="T6170">
        <v>33.915039999999998</v>
      </c>
      <c r="U6170">
        <v>354.63040000000001</v>
      </c>
      <c r="V6170">
        <v>320.32850000000002</v>
      </c>
      <c r="W6170">
        <v>30.00001</v>
      </c>
      <c r="X6170">
        <v>356</v>
      </c>
      <c r="Y6170">
        <v>322</v>
      </c>
      <c r="Z6170">
        <v>4.1916630000000001</v>
      </c>
    </row>
    <row r="6171" spans="1:26" x14ac:dyDescent="0.25">
      <c r="A6171" t="s">
        <v>29</v>
      </c>
      <c r="B6171">
        <v>14</v>
      </c>
      <c r="C6171" t="s">
        <v>41</v>
      </c>
      <c r="D6171">
        <v>151.5797</v>
      </c>
      <c r="E6171">
        <v>-0.4845468</v>
      </c>
      <c r="F6171">
        <v>1.6103460000000001</v>
      </c>
      <c r="G6171">
        <v>0.68390790000000001</v>
      </c>
      <c r="H6171">
        <v>-0.48419230000000002</v>
      </c>
      <c r="I6171">
        <v>1.308519</v>
      </c>
      <c r="J6171">
        <v>0.75226349999999997</v>
      </c>
      <c r="K6171">
        <v>-0.54304470000000005</v>
      </c>
      <c r="L6171">
        <v>0.80164250000000004</v>
      </c>
      <c r="M6171">
        <v>0.90429079999999995</v>
      </c>
      <c r="N6171">
        <v>7.7338559999999999E-3</v>
      </c>
      <c r="O6171">
        <v>14</v>
      </c>
      <c r="P6171" t="s">
        <v>54</v>
      </c>
      <c r="Q6171">
        <v>0.1</v>
      </c>
      <c r="R6171">
        <v>0.15</v>
      </c>
      <c r="S6171">
        <v>0.1</v>
      </c>
      <c r="T6171">
        <v>33.915039999999998</v>
      </c>
      <c r="U6171">
        <v>354.63040000000001</v>
      </c>
      <c r="V6171">
        <v>320.32850000000002</v>
      </c>
      <c r="W6171">
        <v>30.00001</v>
      </c>
      <c r="X6171">
        <v>356</v>
      </c>
      <c r="Y6171">
        <v>322</v>
      </c>
      <c r="Z6171">
        <v>4.1916630000000001</v>
      </c>
    </row>
    <row r="6172" spans="1:26" x14ac:dyDescent="0.25">
      <c r="A6172" t="s">
        <v>29</v>
      </c>
      <c r="B6172">
        <v>14</v>
      </c>
      <c r="C6172" t="s">
        <v>41</v>
      </c>
      <c r="D6172">
        <v>151.6028</v>
      </c>
      <c r="E6172">
        <v>-0.48027589999999998</v>
      </c>
      <c r="F6172">
        <v>1.6117330000000001</v>
      </c>
      <c r="G6172">
        <v>0.67979210000000001</v>
      </c>
      <c r="H6172">
        <v>-0.48060019999999998</v>
      </c>
      <c r="I6172">
        <v>1.3091029999999999</v>
      </c>
      <c r="J6172">
        <v>0.74904660000000001</v>
      </c>
      <c r="K6172">
        <v>-0.51219170000000003</v>
      </c>
      <c r="L6172">
        <v>0.78771460000000004</v>
      </c>
      <c r="M6172">
        <v>0.90042480000000003</v>
      </c>
      <c r="N6172">
        <v>7.7338559999999999E-3</v>
      </c>
      <c r="O6172">
        <v>14</v>
      </c>
      <c r="P6172" t="s">
        <v>54</v>
      </c>
      <c r="Q6172">
        <v>0.1</v>
      </c>
      <c r="R6172">
        <v>0.15</v>
      </c>
      <c r="S6172">
        <v>0.1</v>
      </c>
      <c r="T6172">
        <v>33.915039999999998</v>
      </c>
      <c r="U6172">
        <v>354.63040000000001</v>
      </c>
      <c r="V6172">
        <v>320.32850000000002</v>
      </c>
      <c r="W6172">
        <v>30.00001</v>
      </c>
      <c r="X6172">
        <v>356</v>
      </c>
      <c r="Y6172">
        <v>322</v>
      </c>
      <c r="Z6172">
        <v>4.1916630000000001</v>
      </c>
    </row>
    <row r="6173" spans="1:26" x14ac:dyDescent="0.25">
      <c r="A6173" t="s">
        <v>29</v>
      </c>
      <c r="B6173">
        <v>14</v>
      </c>
      <c r="C6173" t="s">
        <v>41</v>
      </c>
      <c r="D6173">
        <v>151.63509999999999</v>
      </c>
      <c r="E6173">
        <v>-0.47390660000000001</v>
      </c>
      <c r="F6173">
        <v>1.614271</v>
      </c>
      <c r="G6173">
        <v>0.67375229999999997</v>
      </c>
      <c r="H6173">
        <v>-0.47495280000000001</v>
      </c>
      <c r="I6173">
        <v>1.309701</v>
      </c>
      <c r="J6173">
        <v>0.74523989999999996</v>
      </c>
      <c r="K6173">
        <v>-0.47285529999999998</v>
      </c>
      <c r="L6173">
        <v>0.77443709999999999</v>
      </c>
      <c r="M6173">
        <v>0.89542750000000004</v>
      </c>
      <c r="N6173">
        <v>7.7338559999999999E-3</v>
      </c>
      <c r="O6173">
        <v>14</v>
      </c>
      <c r="P6173" t="s">
        <v>54</v>
      </c>
      <c r="Q6173">
        <v>0.1</v>
      </c>
      <c r="R6173">
        <v>0.15</v>
      </c>
      <c r="S6173">
        <v>0.1</v>
      </c>
      <c r="T6173">
        <v>33.915039999999998</v>
      </c>
      <c r="U6173">
        <v>354.63040000000001</v>
      </c>
      <c r="V6173">
        <v>320.32850000000002</v>
      </c>
      <c r="W6173">
        <v>30.00001</v>
      </c>
      <c r="X6173">
        <v>356</v>
      </c>
      <c r="Y6173">
        <v>322</v>
      </c>
      <c r="Z6173">
        <v>4.1916630000000001</v>
      </c>
    </row>
    <row r="6174" spans="1:26" x14ac:dyDescent="0.25">
      <c r="A6174" t="s">
        <v>29</v>
      </c>
      <c r="B6174">
        <v>14</v>
      </c>
      <c r="C6174" t="s">
        <v>41</v>
      </c>
      <c r="D6174">
        <v>151.65620000000001</v>
      </c>
      <c r="E6174">
        <v>-0.46941549999999999</v>
      </c>
      <c r="F6174">
        <v>1.615858</v>
      </c>
      <c r="G6174">
        <v>0.66925369999999995</v>
      </c>
      <c r="H6174">
        <v>-0.47106110000000001</v>
      </c>
      <c r="I6174">
        <v>1.3100970000000001</v>
      </c>
      <c r="J6174">
        <v>0.74170820000000004</v>
      </c>
      <c r="K6174">
        <v>-0.44749800000000001</v>
      </c>
      <c r="L6174">
        <v>0.76887439999999996</v>
      </c>
      <c r="M6174">
        <v>0.89230529999999997</v>
      </c>
      <c r="N6174">
        <v>7.7338559999999999E-3</v>
      </c>
      <c r="O6174">
        <v>14</v>
      </c>
      <c r="P6174" t="s">
        <v>54</v>
      </c>
      <c r="Q6174">
        <v>0.1</v>
      </c>
      <c r="R6174">
        <v>0.15</v>
      </c>
      <c r="S6174">
        <v>0.1</v>
      </c>
      <c r="T6174">
        <v>33.915039999999998</v>
      </c>
      <c r="U6174">
        <v>354.63040000000001</v>
      </c>
      <c r="V6174">
        <v>320.32850000000002</v>
      </c>
      <c r="W6174">
        <v>30.00001</v>
      </c>
      <c r="X6174">
        <v>356</v>
      </c>
      <c r="Y6174">
        <v>322</v>
      </c>
      <c r="Z6174">
        <v>4.1916630000000001</v>
      </c>
    </row>
    <row r="6175" spans="1:26" x14ac:dyDescent="0.25">
      <c r="A6175" t="s">
        <v>29</v>
      </c>
      <c r="B6175">
        <v>14</v>
      </c>
      <c r="C6175" t="s">
        <v>41</v>
      </c>
      <c r="D6175">
        <v>151.67869999999999</v>
      </c>
      <c r="E6175">
        <v>-0.46490209999999998</v>
      </c>
      <c r="F6175">
        <v>1.617305</v>
      </c>
      <c r="G6175">
        <v>0.66456649999999995</v>
      </c>
      <c r="H6175">
        <v>-0.46697509999999998</v>
      </c>
      <c r="I6175">
        <v>1.310354</v>
      </c>
      <c r="J6175">
        <v>0.73882000000000003</v>
      </c>
      <c r="K6175">
        <v>-0.42271890000000001</v>
      </c>
      <c r="L6175">
        <v>0.76451809999999998</v>
      </c>
      <c r="M6175">
        <v>0.88807170000000002</v>
      </c>
      <c r="N6175">
        <v>7.7338559999999999E-3</v>
      </c>
      <c r="O6175">
        <v>14</v>
      </c>
      <c r="P6175" t="s">
        <v>54</v>
      </c>
      <c r="Q6175">
        <v>0.1</v>
      </c>
      <c r="R6175">
        <v>0.15</v>
      </c>
      <c r="S6175">
        <v>0.1</v>
      </c>
      <c r="T6175">
        <v>33.915039999999998</v>
      </c>
      <c r="U6175">
        <v>354.63040000000001</v>
      </c>
      <c r="V6175">
        <v>320.32850000000002</v>
      </c>
      <c r="W6175">
        <v>30.00001</v>
      </c>
      <c r="X6175">
        <v>356</v>
      </c>
      <c r="Y6175">
        <v>322</v>
      </c>
      <c r="Z6175">
        <v>4.1916630000000001</v>
      </c>
    </row>
    <row r="6176" spans="1:26" x14ac:dyDescent="0.25">
      <c r="A6176" t="s">
        <v>29</v>
      </c>
      <c r="B6176">
        <v>14</v>
      </c>
      <c r="C6176" t="s">
        <v>41</v>
      </c>
      <c r="D6176">
        <v>151.7012</v>
      </c>
      <c r="E6176">
        <v>-0.46019579999999999</v>
      </c>
      <c r="F6176">
        <v>1.619076</v>
      </c>
      <c r="G6176">
        <v>0.66008690000000003</v>
      </c>
      <c r="H6176">
        <v>-0.4627346</v>
      </c>
      <c r="I6176">
        <v>1.310686</v>
      </c>
      <c r="J6176">
        <v>0.73627390000000004</v>
      </c>
      <c r="K6176">
        <v>-0.39838040000000002</v>
      </c>
      <c r="L6176">
        <v>0.76403509999999997</v>
      </c>
      <c r="M6176">
        <v>0.88545969999999996</v>
      </c>
      <c r="N6176">
        <v>7.7338559999999999E-3</v>
      </c>
      <c r="O6176">
        <v>14</v>
      </c>
      <c r="P6176" t="s">
        <v>54</v>
      </c>
      <c r="Q6176">
        <v>0.1</v>
      </c>
      <c r="R6176">
        <v>0.15</v>
      </c>
      <c r="S6176">
        <v>0.1</v>
      </c>
      <c r="T6176">
        <v>33.915039999999998</v>
      </c>
      <c r="U6176">
        <v>354.63040000000001</v>
      </c>
      <c r="V6176">
        <v>320.32850000000002</v>
      </c>
      <c r="W6176">
        <v>30.00001</v>
      </c>
      <c r="X6176">
        <v>356</v>
      </c>
      <c r="Y6176">
        <v>322</v>
      </c>
      <c r="Z6176">
        <v>4.1916630000000001</v>
      </c>
    </row>
    <row r="6177" spans="1:26" x14ac:dyDescent="0.25">
      <c r="A6177" t="s">
        <v>29</v>
      </c>
      <c r="B6177">
        <v>14</v>
      </c>
      <c r="C6177" t="s">
        <v>41</v>
      </c>
      <c r="D6177">
        <v>151.7227</v>
      </c>
      <c r="E6177">
        <v>-0.4554706</v>
      </c>
      <c r="F6177">
        <v>1.620719</v>
      </c>
      <c r="G6177">
        <v>0.65537979999999996</v>
      </c>
      <c r="H6177">
        <v>-0.458727</v>
      </c>
      <c r="I6177">
        <v>1.3107150000000001</v>
      </c>
      <c r="J6177">
        <v>0.73427759999999997</v>
      </c>
      <c r="K6177">
        <v>-0.37730439999999998</v>
      </c>
      <c r="L6177">
        <v>0.76516700000000004</v>
      </c>
      <c r="M6177">
        <v>0.88341650000000005</v>
      </c>
      <c r="N6177">
        <v>7.7338559999999999E-3</v>
      </c>
      <c r="O6177">
        <v>14</v>
      </c>
      <c r="P6177" t="s">
        <v>54</v>
      </c>
      <c r="Q6177">
        <v>0.1</v>
      </c>
      <c r="R6177">
        <v>0.15</v>
      </c>
      <c r="S6177">
        <v>0.1</v>
      </c>
      <c r="T6177">
        <v>33.915039999999998</v>
      </c>
      <c r="U6177">
        <v>354.63040000000001</v>
      </c>
      <c r="V6177">
        <v>320.32850000000002</v>
      </c>
      <c r="W6177">
        <v>30.00001</v>
      </c>
      <c r="X6177">
        <v>356</v>
      </c>
      <c r="Y6177">
        <v>322</v>
      </c>
      <c r="Z6177">
        <v>4.1916630000000001</v>
      </c>
    </row>
    <row r="6178" spans="1:26" x14ac:dyDescent="0.25">
      <c r="A6178" t="s">
        <v>29</v>
      </c>
      <c r="B6178">
        <v>14</v>
      </c>
      <c r="C6178" t="s">
        <v>41</v>
      </c>
      <c r="D6178">
        <v>151.7449</v>
      </c>
      <c r="E6178">
        <v>-0.45058670000000001</v>
      </c>
      <c r="F6178">
        <v>1.6222589999999999</v>
      </c>
      <c r="G6178">
        <v>0.65046789999999999</v>
      </c>
      <c r="H6178">
        <v>-0.4541811</v>
      </c>
      <c r="I6178">
        <v>1.310999</v>
      </c>
      <c r="J6178">
        <v>0.73260650000000005</v>
      </c>
      <c r="K6178">
        <v>-0.35597839999999997</v>
      </c>
      <c r="L6178">
        <v>0.77010730000000005</v>
      </c>
      <c r="M6178">
        <v>0.88068329999999995</v>
      </c>
      <c r="N6178">
        <v>7.7338559999999999E-3</v>
      </c>
      <c r="O6178">
        <v>14</v>
      </c>
      <c r="P6178" t="s">
        <v>54</v>
      </c>
      <c r="Q6178">
        <v>0.1</v>
      </c>
      <c r="R6178">
        <v>0.15</v>
      </c>
      <c r="S6178">
        <v>0.1</v>
      </c>
      <c r="T6178">
        <v>33.915039999999998</v>
      </c>
      <c r="U6178">
        <v>354.63040000000001</v>
      </c>
      <c r="V6178">
        <v>320.32850000000002</v>
      </c>
      <c r="W6178">
        <v>30.00001</v>
      </c>
      <c r="X6178">
        <v>356</v>
      </c>
      <c r="Y6178">
        <v>322</v>
      </c>
      <c r="Z6178">
        <v>4.1916630000000001</v>
      </c>
    </row>
    <row r="6179" spans="1:26" x14ac:dyDescent="0.25">
      <c r="A6179" t="s">
        <v>29</v>
      </c>
      <c r="B6179">
        <v>14</v>
      </c>
      <c r="C6179" t="s">
        <v>41</v>
      </c>
      <c r="D6179">
        <v>151.76779999999999</v>
      </c>
      <c r="E6179">
        <v>-0.44594529999999999</v>
      </c>
      <c r="F6179">
        <v>1.6237140000000001</v>
      </c>
      <c r="G6179">
        <v>0.64550240000000003</v>
      </c>
      <c r="H6179">
        <v>-0.44979750000000002</v>
      </c>
      <c r="I6179">
        <v>1.3111219999999999</v>
      </c>
      <c r="J6179">
        <v>0.73173960000000005</v>
      </c>
      <c r="K6179">
        <v>-0.33566210000000002</v>
      </c>
      <c r="L6179">
        <v>0.77501500000000001</v>
      </c>
      <c r="M6179">
        <v>0.8790808</v>
      </c>
      <c r="N6179">
        <v>7.7338559999999999E-3</v>
      </c>
      <c r="O6179">
        <v>14</v>
      </c>
      <c r="P6179" t="s">
        <v>54</v>
      </c>
      <c r="Q6179">
        <v>0.1</v>
      </c>
      <c r="R6179">
        <v>0.15</v>
      </c>
      <c r="S6179">
        <v>0.1</v>
      </c>
      <c r="T6179">
        <v>33.915039999999998</v>
      </c>
      <c r="U6179">
        <v>354.63040000000001</v>
      </c>
      <c r="V6179">
        <v>320.32850000000002</v>
      </c>
      <c r="W6179">
        <v>30.00001</v>
      </c>
      <c r="X6179">
        <v>356</v>
      </c>
      <c r="Y6179">
        <v>322</v>
      </c>
      <c r="Z6179">
        <v>4.1916630000000001</v>
      </c>
    </row>
    <row r="6180" spans="1:26" x14ac:dyDescent="0.25">
      <c r="A6180" t="s">
        <v>29</v>
      </c>
      <c r="B6180">
        <v>14</v>
      </c>
      <c r="C6180" t="s">
        <v>41</v>
      </c>
      <c r="D6180">
        <v>151.78980000000001</v>
      </c>
      <c r="E6180">
        <v>-0.4412643</v>
      </c>
      <c r="F6180">
        <v>1.6250100000000001</v>
      </c>
      <c r="G6180">
        <v>0.64047860000000001</v>
      </c>
      <c r="H6180">
        <v>-0.44522679999999998</v>
      </c>
      <c r="I6180">
        <v>1.3107519999999999</v>
      </c>
      <c r="J6180">
        <v>0.73198189999999996</v>
      </c>
      <c r="K6180">
        <v>-0.3180346</v>
      </c>
      <c r="L6180">
        <v>0.78277909999999995</v>
      </c>
      <c r="M6180">
        <v>0.87904629999999995</v>
      </c>
      <c r="N6180">
        <v>7.7338559999999999E-3</v>
      </c>
      <c r="O6180">
        <v>14</v>
      </c>
      <c r="P6180" t="s">
        <v>54</v>
      </c>
      <c r="Q6180">
        <v>0.1</v>
      </c>
      <c r="R6180">
        <v>0.15</v>
      </c>
      <c r="S6180">
        <v>0.1</v>
      </c>
      <c r="T6180">
        <v>33.915039999999998</v>
      </c>
      <c r="U6180">
        <v>354.63040000000001</v>
      </c>
      <c r="V6180">
        <v>320.32850000000002</v>
      </c>
      <c r="W6180">
        <v>30.00001</v>
      </c>
      <c r="X6180">
        <v>356</v>
      </c>
      <c r="Y6180">
        <v>322</v>
      </c>
      <c r="Z6180">
        <v>4.1916630000000001</v>
      </c>
    </row>
    <row r="6181" spans="1:26" x14ac:dyDescent="0.25">
      <c r="A6181" t="s">
        <v>29</v>
      </c>
      <c r="B6181">
        <v>14</v>
      </c>
      <c r="C6181" t="s">
        <v>41</v>
      </c>
      <c r="D6181">
        <v>151.81209999999999</v>
      </c>
      <c r="E6181">
        <v>-0.43668659999999998</v>
      </c>
      <c r="F6181">
        <v>1.626385</v>
      </c>
      <c r="G6181">
        <v>0.63563749999999997</v>
      </c>
      <c r="H6181">
        <v>-0.4408994</v>
      </c>
      <c r="I6181">
        <v>1.310516</v>
      </c>
      <c r="J6181">
        <v>0.7328306</v>
      </c>
      <c r="K6181">
        <v>-0.29972359999999998</v>
      </c>
      <c r="L6181">
        <v>0.79266389999999998</v>
      </c>
      <c r="M6181">
        <v>0.87762200000000001</v>
      </c>
      <c r="N6181">
        <v>7.7338559999999999E-3</v>
      </c>
      <c r="O6181">
        <v>14</v>
      </c>
      <c r="P6181" t="s">
        <v>54</v>
      </c>
      <c r="Q6181">
        <v>0.1</v>
      </c>
      <c r="R6181">
        <v>0.15</v>
      </c>
      <c r="S6181">
        <v>0.1</v>
      </c>
      <c r="T6181">
        <v>33.915039999999998</v>
      </c>
      <c r="U6181">
        <v>354.63040000000001</v>
      </c>
      <c r="V6181">
        <v>320.32850000000002</v>
      </c>
      <c r="W6181">
        <v>30.00001</v>
      </c>
      <c r="X6181">
        <v>356</v>
      </c>
      <c r="Y6181">
        <v>322</v>
      </c>
      <c r="Z6181">
        <v>4.1916630000000001</v>
      </c>
    </row>
    <row r="6182" spans="1:26" x14ac:dyDescent="0.25">
      <c r="A6182" t="s">
        <v>29</v>
      </c>
      <c r="B6182">
        <v>14</v>
      </c>
      <c r="C6182" t="s">
        <v>41</v>
      </c>
      <c r="D6182">
        <v>151.8621</v>
      </c>
      <c r="E6182">
        <v>-0.43226799999999999</v>
      </c>
      <c r="F6182">
        <v>1.62764</v>
      </c>
      <c r="G6182">
        <v>0.63073330000000005</v>
      </c>
      <c r="H6182">
        <v>-0.4361408</v>
      </c>
      <c r="I6182">
        <v>1.309906</v>
      </c>
      <c r="J6182">
        <v>0.73459799999999997</v>
      </c>
      <c r="K6182">
        <v>-0.28268900000000002</v>
      </c>
      <c r="L6182">
        <v>0.80396829999999997</v>
      </c>
      <c r="M6182">
        <v>0.87690769999999996</v>
      </c>
      <c r="N6182">
        <v>7.7338559999999999E-3</v>
      </c>
      <c r="O6182">
        <v>14</v>
      </c>
      <c r="P6182" t="s">
        <v>54</v>
      </c>
      <c r="Q6182">
        <v>0.1</v>
      </c>
      <c r="R6182">
        <v>0.15</v>
      </c>
      <c r="S6182">
        <v>0.1</v>
      </c>
      <c r="T6182">
        <v>33.915039999999998</v>
      </c>
      <c r="U6182">
        <v>354.63040000000001</v>
      </c>
      <c r="V6182">
        <v>320.32850000000002</v>
      </c>
      <c r="W6182">
        <v>30.00001</v>
      </c>
      <c r="X6182">
        <v>356</v>
      </c>
      <c r="Y6182">
        <v>322</v>
      </c>
      <c r="Z6182">
        <v>4.1916630000000001</v>
      </c>
    </row>
    <row r="6183" spans="1:26" x14ac:dyDescent="0.25">
      <c r="A6183" t="s">
        <v>29</v>
      </c>
      <c r="B6183">
        <v>14</v>
      </c>
      <c r="C6183" t="s">
        <v>41</v>
      </c>
      <c r="D6183">
        <v>151.88050000000001</v>
      </c>
      <c r="E6183">
        <v>-0.42373620000000001</v>
      </c>
      <c r="F6183">
        <v>1.6299269999999999</v>
      </c>
      <c r="G6183">
        <v>0.62040600000000001</v>
      </c>
      <c r="H6183">
        <v>-0.4228884</v>
      </c>
      <c r="I6183">
        <v>1.305428</v>
      </c>
      <c r="J6183">
        <v>0.73987970000000003</v>
      </c>
      <c r="K6183">
        <v>-0.25074049999999998</v>
      </c>
      <c r="L6183">
        <v>0.83713630000000006</v>
      </c>
      <c r="M6183">
        <v>0.87599479999999996</v>
      </c>
      <c r="N6183">
        <v>7.7338559999999999E-3</v>
      </c>
      <c r="O6183">
        <v>14</v>
      </c>
      <c r="P6183" t="s">
        <v>54</v>
      </c>
      <c r="Q6183">
        <v>0.1</v>
      </c>
      <c r="R6183">
        <v>0.15</v>
      </c>
      <c r="S6183">
        <v>0.1</v>
      </c>
      <c r="T6183">
        <v>33.915039999999998</v>
      </c>
      <c r="U6183">
        <v>354.63040000000001</v>
      </c>
      <c r="V6183">
        <v>320.32850000000002</v>
      </c>
      <c r="W6183">
        <v>30.00001</v>
      </c>
      <c r="X6183">
        <v>356</v>
      </c>
      <c r="Y6183">
        <v>322</v>
      </c>
      <c r="Z6183">
        <v>4.1916630000000001</v>
      </c>
    </row>
    <row r="6184" spans="1:26" x14ac:dyDescent="0.25">
      <c r="A6184" t="s">
        <v>29</v>
      </c>
      <c r="B6184">
        <v>14</v>
      </c>
      <c r="C6184" t="s">
        <v>41</v>
      </c>
      <c r="D6184">
        <v>151.90199999999999</v>
      </c>
      <c r="E6184">
        <v>-0.41980269999999997</v>
      </c>
      <c r="F6184">
        <v>1.630749</v>
      </c>
      <c r="G6184">
        <v>0.61521919999999997</v>
      </c>
      <c r="H6184">
        <v>-0.41467619999999999</v>
      </c>
      <c r="I6184">
        <v>1.301318</v>
      </c>
      <c r="J6184">
        <v>0.74359909999999996</v>
      </c>
      <c r="K6184">
        <v>-0.23590169999999999</v>
      </c>
      <c r="L6184">
        <v>0.85534909999999997</v>
      </c>
      <c r="M6184">
        <v>0.87515659999999995</v>
      </c>
      <c r="N6184">
        <v>7.7338559999999999E-3</v>
      </c>
      <c r="O6184">
        <v>14</v>
      </c>
      <c r="P6184" t="s">
        <v>54</v>
      </c>
      <c r="Q6184">
        <v>0.1</v>
      </c>
      <c r="R6184">
        <v>0.15</v>
      </c>
      <c r="S6184">
        <v>0.1</v>
      </c>
      <c r="T6184">
        <v>33.915039999999998</v>
      </c>
      <c r="U6184">
        <v>354.63040000000001</v>
      </c>
      <c r="V6184">
        <v>320.32850000000002</v>
      </c>
      <c r="W6184">
        <v>30.00001</v>
      </c>
      <c r="X6184">
        <v>356</v>
      </c>
      <c r="Y6184">
        <v>322</v>
      </c>
      <c r="Z6184">
        <v>4.1916630000000001</v>
      </c>
    </row>
    <row r="6185" spans="1:26" x14ac:dyDescent="0.25">
      <c r="A6185" t="s">
        <v>29</v>
      </c>
      <c r="B6185">
        <v>14</v>
      </c>
      <c r="C6185" t="s">
        <v>41</v>
      </c>
      <c r="D6185">
        <v>151.92359999999999</v>
      </c>
      <c r="E6185">
        <v>-0.416076</v>
      </c>
      <c r="F6185">
        <v>1.631623</v>
      </c>
      <c r="G6185">
        <v>0.61026599999999998</v>
      </c>
      <c r="H6185">
        <v>-0.40526430000000002</v>
      </c>
      <c r="I6185">
        <v>1.2961849999999999</v>
      </c>
      <c r="J6185">
        <v>0.74978860000000003</v>
      </c>
      <c r="K6185">
        <v>-0.2217586</v>
      </c>
      <c r="L6185">
        <v>0.87662050000000002</v>
      </c>
      <c r="M6185">
        <v>0.87441599999999997</v>
      </c>
      <c r="N6185">
        <v>7.7338559999999999E-3</v>
      </c>
      <c r="O6185">
        <v>14</v>
      </c>
      <c r="P6185" t="s">
        <v>54</v>
      </c>
      <c r="Q6185">
        <v>0.1</v>
      </c>
      <c r="R6185">
        <v>0.15</v>
      </c>
      <c r="S6185">
        <v>0.1</v>
      </c>
      <c r="T6185">
        <v>33.915039999999998</v>
      </c>
      <c r="U6185">
        <v>354.63040000000001</v>
      </c>
      <c r="V6185">
        <v>320.32850000000002</v>
      </c>
      <c r="W6185">
        <v>30.00001</v>
      </c>
      <c r="X6185">
        <v>356</v>
      </c>
      <c r="Y6185">
        <v>322</v>
      </c>
      <c r="Z6185">
        <v>4.1916630000000001</v>
      </c>
    </row>
    <row r="6186" spans="1:26" x14ac:dyDescent="0.25">
      <c r="A6186" t="s">
        <v>29</v>
      </c>
      <c r="B6186">
        <v>14</v>
      </c>
      <c r="C6186" t="s">
        <v>41</v>
      </c>
      <c r="D6186">
        <v>151.94649999999999</v>
      </c>
      <c r="E6186">
        <v>-0.41253119999999999</v>
      </c>
      <c r="F6186">
        <v>1.6323179999999999</v>
      </c>
      <c r="G6186">
        <v>0.60533340000000002</v>
      </c>
      <c r="H6186">
        <v>-0.39560620000000002</v>
      </c>
      <c r="I6186">
        <v>1.289644</v>
      </c>
      <c r="J6186">
        <v>0.75809409999999999</v>
      </c>
      <c r="K6186">
        <v>-0.20786940000000001</v>
      </c>
      <c r="L6186">
        <v>0.90047129999999997</v>
      </c>
      <c r="M6186">
        <v>0.87399640000000001</v>
      </c>
      <c r="N6186">
        <v>7.7338559999999999E-3</v>
      </c>
      <c r="O6186">
        <v>14</v>
      </c>
      <c r="P6186" t="s">
        <v>54</v>
      </c>
      <c r="Q6186">
        <v>0.1</v>
      </c>
      <c r="R6186">
        <v>0.15</v>
      </c>
      <c r="S6186">
        <v>0.1</v>
      </c>
      <c r="T6186">
        <v>33.915039999999998</v>
      </c>
      <c r="U6186">
        <v>354.63040000000001</v>
      </c>
      <c r="V6186">
        <v>320.32850000000002</v>
      </c>
      <c r="W6186">
        <v>30.00001</v>
      </c>
      <c r="X6186">
        <v>356</v>
      </c>
      <c r="Y6186">
        <v>322</v>
      </c>
      <c r="Z6186">
        <v>4.1916630000000001</v>
      </c>
    </row>
    <row r="6187" spans="1:26" x14ac:dyDescent="0.25">
      <c r="A6187" t="s">
        <v>29</v>
      </c>
      <c r="B6187">
        <v>14</v>
      </c>
      <c r="C6187" t="s">
        <v>41</v>
      </c>
      <c r="D6187">
        <v>151.96899999999999</v>
      </c>
      <c r="E6187">
        <v>-0.40916089999999999</v>
      </c>
      <c r="F6187">
        <v>1.633173</v>
      </c>
      <c r="G6187">
        <v>0.60048040000000003</v>
      </c>
      <c r="H6187">
        <v>-0.38586330000000002</v>
      </c>
      <c r="I6187">
        <v>1.28139</v>
      </c>
      <c r="J6187">
        <v>0.77057589999999998</v>
      </c>
      <c r="K6187">
        <v>-0.1946031</v>
      </c>
      <c r="L6187">
        <v>0.92792620000000003</v>
      </c>
      <c r="M6187">
        <v>0.87146939999999995</v>
      </c>
      <c r="N6187">
        <v>7.7338559999999999E-3</v>
      </c>
      <c r="O6187">
        <v>14</v>
      </c>
      <c r="P6187" t="s">
        <v>54</v>
      </c>
      <c r="Q6187">
        <v>0.1</v>
      </c>
      <c r="R6187">
        <v>0.15</v>
      </c>
      <c r="S6187">
        <v>0.1</v>
      </c>
      <c r="T6187">
        <v>33.915039999999998</v>
      </c>
      <c r="U6187">
        <v>354.63040000000001</v>
      </c>
      <c r="V6187">
        <v>320.32850000000002</v>
      </c>
      <c r="W6187">
        <v>30.00001</v>
      </c>
      <c r="X6187">
        <v>356</v>
      </c>
      <c r="Y6187">
        <v>322</v>
      </c>
      <c r="Z6187">
        <v>4.1916630000000001</v>
      </c>
    </row>
    <row r="6188" spans="1:26" x14ac:dyDescent="0.25">
      <c r="A6188" t="s">
        <v>29</v>
      </c>
      <c r="B6188">
        <v>14</v>
      </c>
      <c r="C6188" t="s">
        <v>41</v>
      </c>
      <c r="D6188">
        <v>151.9914</v>
      </c>
      <c r="E6188">
        <v>-0.40573239999999999</v>
      </c>
      <c r="F6188">
        <v>1.6340980000000001</v>
      </c>
      <c r="G6188">
        <v>0.59568149999999997</v>
      </c>
      <c r="H6188">
        <v>-0.3772913</v>
      </c>
      <c r="I6188">
        <v>1.271973</v>
      </c>
      <c r="J6188">
        <v>0.78370070000000003</v>
      </c>
      <c r="K6188">
        <v>-0.1826257</v>
      </c>
      <c r="L6188">
        <v>0.95598609999999995</v>
      </c>
      <c r="M6188">
        <v>0.86645649999999996</v>
      </c>
      <c r="N6188">
        <v>7.7338559999999999E-3</v>
      </c>
      <c r="O6188">
        <v>14</v>
      </c>
      <c r="P6188" t="s">
        <v>54</v>
      </c>
      <c r="Q6188">
        <v>0.1</v>
      </c>
      <c r="R6188">
        <v>0.15</v>
      </c>
      <c r="S6188">
        <v>0.1</v>
      </c>
      <c r="T6188">
        <v>33.915039999999998</v>
      </c>
      <c r="U6188">
        <v>354.63040000000001</v>
      </c>
      <c r="V6188">
        <v>320.32850000000002</v>
      </c>
      <c r="W6188">
        <v>30.00001</v>
      </c>
      <c r="X6188">
        <v>356</v>
      </c>
      <c r="Y6188">
        <v>322</v>
      </c>
      <c r="Z6188">
        <v>4.1916630000000001</v>
      </c>
    </row>
    <row r="6189" spans="1:26" x14ac:dyDescent="0.25">
      <c r="A6189" t="s">
        <v>29</v>
      </c>
      <c r="B6189">
        <v>14</v>
      </c>
      <c r="C6189" t="s">
        <v>41</v>
      </c>
      <c r="D6189">
        <v>152.01310000000001</v>
      </c>
      <c r="E6189">
        <v>-0.40266449999999998</v>
      </c>
      <c r="F6189">
        <v>1.6351180000000001</v>
      </c>
      <c r="G6189">
        <v>0.59103479999999997</v>
      </c>
      <c r="H6189">
        <v>-0.3694808</v>
      </c>
      <c r="I6189">
        <v>1.2615019999999999</v>
      </c>
      <c r="J6189">
        <v>0.79700329999999997</v>
      </c>
      <c r="K6189">
        <v>-0.17069210000000001</v>
      </c>
      <c r="L6189">
        <v>0.98539730000000003</v>
      </c>
      <c r="M6189">
        <v>0.86092210000000002</v>
      </c>
      <c r="N6189">
        <v>7.7338559999999999E-3</v>
      </c>
      <c r="O6189">
        <v>14</v>
      </c>
      <c r="P6189" t="s">
        <v>54</v>
      </c>
      <c r="Q6189">
        <v>0.1</v>
      </c>
      <c r="R6189">
        <v>0.15</v>
      </c>
      <c r="S6189">
        <v>0.1</v>
      </c>
      <c r="T6189">
        <v>33.915039999999998</v>
      </c>
      <c r="U6189">
        <v>354.63040000000001</v>
      </c>
      <c r="V6189">
        <v>320.32850000000002</v>
      </c>
      <c r="W6189">
        <v>30.00001</v>
      </c>
      <c r="X6189">
        <v>356</v>
      </c>
      <c r="Y6189">
        <v>322</v>
      </c>
      <c r="Z6189">
        <v>4.1916630000000001</v>
      </c>
    </row>
    <row r="6190" spans="1:26" x14ac:dyDescent="0.25">
      <c r="A6190" t="s">
        <v>29</v>
      </c>
      <c r="B6190">
        <v>14</v>
      </c>
      <c r="C6190" t="s">
        <v>41</v>
      </c>
      <c r="D6190">
        <v>152.03649999999999</v>
      </c>
      <c r="E6190">
        <v>-0.3996943</v>
      </c>
      <c r="F6190">
        <v>1.636271</v>
      </c>
      <c r="G6190">
        <v>0.58654200000000001</v>
      </c>
      <c r="H6190">
        <v>-0.36179460000000002</v>
      </c>
      <c r="I6190">
        <v>1.250861</v>
      </c>
      <c r="J6190">
        <v>0.8085909</v>
      </c>
      <c r="K6190">
        <v>-0.15995039999999999</v>
      </c>
      <c r="L6190">
        <v>1.017099</v>
      </c>
      <c r="M6190">
        <v>0.85206269999999995</v>
      </c>
      <c r="N6190">
        <v>7.7338559999999999E-3</v>
      </c>
      <c r="O6190">
        <v>14</v>
      </c>
      <c r="P6190" t="s">
        <v>54</v>
      </c>
      <c r="Q6190">
        <v>0.1</v>
      </c>
      <c r="R6190">
        <v>0.15</v>
      </c>
      <c r="S6190">
        <v>0.1</v>
      </c>
      <c r="T6190">
        <v>33.915039999999998</v>
      </c>
      <c r="U6190">
        <v>354.63040000000001</v>
      </c>
      <c r="V6190">
        <v>320.32850000000002</v>
      </c>
      <c r="W6190">
        <v>30.00001</v>
      </c>
      <c r="X6190">
        <v>356</v>
      </c>
      <c r="Y6190">
        <v>322</v>
      </c>
      <c r="Z6190">
        <v>4.1916630000000001</v>
      </c>
    </row>
    <row r="6191" spans="1:26" x14ac:dyDescent="0.25">
      <c r="A6191" t="s">
        <v>29</v>
      </c>
      <c r="B6191">
        <v>14</v>
      </c>
      <c r="C6191" t="s">
        <v>41</v>
      </c>
      <c r="D6191">
        <v>152.0574</v>
      </c>
      <c r="E6191">
        <v>-0.39690809999999999</v>
      </c>
      <c r="F6191">
        <v>1.637464</v>
      </c>
      <c r="G6191">
        <v>0.58205019999999996</v>
      </c>
      <c r="H6191">
        <v>-0.35492839999999998</v>
      </c>
      <c r="I6191">
        <v>1.241252</v>
      </c>
      <c r="J6191">
        <v>0.81694330000000004</v>
      </c>
      <c r="K6191">
        <v>-0.15210460000000001</v>
      </c>
      <c r="L6191">
        <v>1.0470699999999999</v>
      </c>
      <c r="M6191">
        <v>0.84169260000000001</v>
      </c>
      <c r="N6191">
        <v>7.7338559999999999E-3</v>
      </c>
      <c r="O6191">
        <v>14</v>
      </c>
      <c r="P6191" t="s">
        <v>54</v>
      </c>
      <c r="Q6191">
        <v>0.1</v>
      </c>
      <c r="R6191">
        <v>0.15</v>
      </c>
      <c r="S6191">
        <v>0.1</v>
      </c>
      <c r="T6191">
        <v>33.915039999999998</v>
      </c>
      <c r="U6191">
        <v>354.63040000000001</v>
      </c>
      <c r="V6191">
        <v>320.32850000000002</v>
      </c>
      <c r="W6191">
        <v>30.00001</v>
      </c>
      <c r="X6191">
        <v>356</v>
      </c>
      <c r="Y6191">
        <v>322</v>
      </c>
      <c r="Z6191">
        <v>4.1916630000000001</v>
      </c>
    </row>
    <row r="6192" spans="1:26" x14ac:dyDescent="0.25">
      <c r="A6192" t="s">
        <v>29</v>
      </c>
      <c r="B6192">
        <v>14</v>
      </c>
      <c r="C6192" t="s">
        <v>41</v>
      </c>
      <c r="D6192">
        <v>152.08009999999999</v>
      </c>
      <c r="E6192">
        <v>-0.39417859999999999</v>
      </c>
      <c r="F6192">
        <v>1.6389309999999999</v>
      </c>
      <c r="G6192">
        <v>0.57773140000000001</v>
      </c>
      <c r="H6192">
        <v>-0.3451959</v>
      </c>
      <c r="I6192">
        <v>1.2314149999999999</v>
      </c>
      <c r="J6192">
        <v>0.82290140000000001</v>
      </c>
      <c r="K6192">
        <v>-0.1451817</v>
      </c>
      <c r="L6192">
        <v>1.0763720000000001</v>
      </c>
      <c r="M6192">
        <v>0.82927700000000004</v>
      </c>
      <c r="N6192">
        <v>7.7338559999999999E-3</v>
      </c>
      <c r="O6192">
        <v>14</v>
      </c>
      <c r="P6192" t="s">
        <v>54</v>
      </c>
      <c r="Q6192">
        <v>0.1</v>
      </c>
      <c r="R6192">
        <v>0.15</v>
      </c>
      <c r="S6192">
        <v>0.1</v>
      </c>
      <c r="T6192">
        <v>33.915039999999998</v>
      </c>
      <c r="U6192">
        <v>354.63040000000001</v>
      </c>
      <c r="V6192">
        <v>320.32850000000002</v>
      </c>
      <c r="W6192">
        <v>30.00001</v>
      </c>
      <c r="X6192">
        <v>356</v>
      </c>
      <c r="Y6192">
        <v>322</v>
      </c>
      <c r="Z6192">
        <v>4.1916630000000001</v>
      </c>
    </row>
    <row r="6193" spans="1:26" x14ac:dyDescent="0.25">
      <c r="A6193" t="s">
        <v>29</v>
      </c>
      <c r="B6193">
        <v>14</v>
      </c>
      <c r="C6193" t="s">
        <v>41</v>
      </c>
      <c r="D6193">
        <v>152.1037</v>
      </c>
      <c r="E6193">
        <v>-0.39177240000000002</v>
      </c>
      <c r="F6193">
        <v>1.6401600000000001</v>
      </c>
      <c r="G6193">
        <v>0.57337760000000004</v>
      </c>
      <c r="H6193">
        <v>-0.33557219999999999</v>
      </c>
      <c r="I6193">
        <v>1.2220660000000001</v>
      </c>
      <c r="J6193">
        <v>0.82706089999999999</v>
      </c>
      <c r="K6193">
        <v>-0.13746559999999999</v>
      </c>
      <c r="L6193">
        <v>1.1022970000000001</v>
      </c>
      <c r="M6193">
        <v>0.81522070000000002</v>
      </c>
      <c r="N6193">
        <v>7.7338559999999999E-3</v>
      </c>
      <c r="O6193">
        <v>14</v>
      </c>
      <c r="P6193" t="s">
        <v>54</v>
      </c>
      <c r="Q6193">
        <v>0.1</v>
      </c>
      <c r="R6193">
        <v>0.15</v>
      </c>
      <c r="S6193">
        <v>0.1</v>
      </c>
      <c r="T6193">
        <v>33.915039999999998</v>
      </c>
      <c r="U6193">
        <v>354.63040000000001</v>
      </c>
      <c r="V6193">
        <v>320.32850000000002</v>
      </c>
      <c r="W6193">
        <v>30.00001</v>
      </c>
      <c r="X6193">
        <v>356</v>
      </c>
      <c r="Y6193">
        <v>322</v>
      </c>
      <c r="Z6193">
        <v>4.1916630000000001</v>
      </c>
    </row>
    <row r="6194" spans="1:26" x14ac:dyDescent="0.25">
      <c r="A6194" t="s">
        <v>29</v>
      </c>
      <c r="B6194">
        <v>14</v>
      </c>
      <c r="C6194" t="s">
        <v>41</v>
      </c>
      <c r="D6194">
        <v>152.12520000000001</v>
      </c>
      <c r="E6194">
        <v>-0.38961709999999999</v>
      </c>
      <c r="F6194">
        <v>1.6414489999999999</v>
      </c>
      <c r="G6194">
        <v>0.56933429999999996</v>
      </c>
      <c r="H6194">
        <v>-0.32570759999999999</v>
      </c>
      <c r="I6194">
        <v>1.214364</v>
      </c>
      <c r="J6194">
        <v>0.82912220000000003</v>
      </c>
      <c r="K6194">
        <v>-0.13217010000000001</v>
      </c>
      <c r="L6194">
        <v>1.1261030000000001</v>
      </c>
      <c r="M6194">
        <v>0.80178459999999996</v>
      </c>
      <c r="N6194">
        <v>7.7338559999999999E-3</v>
      </c>
      <c r="O6194">
        <v>14</v>
      </c>
      <c r="P6194" t="s">
        <v>54</v>
      </c>
      <c r="Q6194">
        <v>0.1</v>
      </c>
      <c r="R6194">
        <v>0.15</v>
      </c>
      <c r="S6194">
        <v>0.1</v>
      </c>
      <c r="T6194">
        <v>33.915039999999998</v>
      </c>
      <c r="U6194">
        <v>354.63040000000001</v>
      </c>
      <c r="V6194">
        <v>320.32850000000002</v>
      </c>
      <c r="W6194">
        <v>30.00001</v>
      </c>
      <c r="X6194">
        <v>356</v>
      </c>
      <c r="Y6194">
        <v>322</v>
      </c>
      <c r="Z6194">
        <v>4.1916630000000001</v>
      </c>
    </row>
    <row r="6195" spans="1:26" x14ac:dyDescent="0.25">
      <c r="A6195" t="s">
        <v>29</v>
      </c>
      <c r="B6195">
        <v>14</v>
      </c>
      <c r="C6195" t="s">
        <v>41</v>
      </c>
      <c r="D6195">
        <v>152.14760000000001</v>
      </c>
      <c r="E6195">
        <v>-0.38756489999999999</v>
      </c>
      <c r="F6195">
        <v>1.642593</v>
      </c>
      <c r="G6195">
        <v>0.56553679999999995</v>
      </c>
      <c r="H6195">
        <v>-0.31439339999999999</v>
      </c>
      <c r="I6195">
        <v>1.2059930000000001</v>
      </c>
      <c r="J6195">
        <v>0.82981130000000003</v>
      </c>
      <c r="K6195">
        <v>-0.12686049999999999</v>
      </c>
      <c r="L6195">
        <v>1.14591</v>
      </c>
      <c r="M6195">
        <v>0.78786639999999997</v>
      </c>
      <c r="N6195">
        <v>7.7338559999999999E-3</v>
      </c>
      <c r="O6195">
        <v>14</v>
      </c>
      <c r="P6195" t="s">
        <v>54</v>
      </c>
      <c r="Q6195">
        <v>0.1</v>
      </c>
      <c r="R6195">
        <v>0.15</v>
      </c>
      <c r="S6195">
        <v>0.1</v>
      </c>
      <c r="T6195">
        <v>33.915039999999998</v>
      </c>
      <c r="U6195">
        <v>354.63040000000001</v>
      </c>
      <c r="V6195">
        <v>320.32850000000002</v>
      </c>
      <c r="W6195">
        <v>30.00001</v>
      </c>
      <c r="X6195">
        <v>356</v>
      </c>
      <c r="Y6195">
        <v>322</v>
      </c>
      <c r="Z6195">
        <v>4.1916630000000001</v>
      </c>
    </row>
    <row r="6196" spans="1:26" x14ac:dyDescent="0.25">
      <c r="A6196" t="s">
        <v>29</v>
      </c>
      <c r="B6196">
        <v>14</v>
      </c>
      <c r="C6196" t="s">
        <v>41</v>
      </c>
      <c r="D6196">
        <v>152.16990000000001</v>
      </c>
      <c r="E6196">
        <v>-0.38565490000000002</v>
      </c>
      <c r="F6196">
        <v>1.643696</v>
      </c>
      <c r="G6196">
        <v>0.56182609999999999</v>
      </c>
      <c r="H6196">
        <v>-0.30293609999999999</v>
      </c>
      <c r="I6196">
        <v>1.1979660000000001</v>
      </c>
      <c r="J6196">
        <v>0.82953869999999996</v>
      </c>
      <c r="K6196">
        <v>-0.12230290000000001</v>
      </c>
      <c r="L6196">
        <v>1.1625000000000001</v>
      </c>
      <c r="M6196">
        <v>0.77417829999999999</v>
      </c>
      <c r="N6196">
        <v>7.7338559999999999E-3</v>
      </c>
      <c r="O6196">
        <v>14</v>
      </c>
      <c r="P6196" t="s">
        <v>54</v>
      </c>
      <c r="Q6196">
        <v>0.1</v>
      </c>
      <c r="R6196">
        <v>0.15</v>
      </c>
      <c r="S6196">
        <v>0.1</v>
      </c>
      <c r="T6196">
        <v>33.915039999999998</v>
      </c>
      <c r="U6196">
        <v>354.63040000000001</v>
      </c>
      <c r="V6196">
        <v>320.32850000000002</v>
      </c>
      <c r="W6196">
        <v>30.00001</v>
      </c>
      <c r="X6196">
        <v>356</v>
      </c>
      <c r="Y6196">
        <v>322</v>
      </c>
      <c r="Z6196">
        <v>4.1916630000000001</v>
      </c>
    </row>
    <row r="6197" spans="1:26" x14ac:dyDescent="0.25">
      <c r="A6197" t="s">
        <v>29</v>
      </c>
      <c r="B6197">
        <v>14</v>
      </c>
      <c r="C6197" t="s">
        <v>41</v>
      </c>
      <c r="D6197">
        <v>152.19220000000001</v>
      </c>
      <c r="E6197">
        <v>-0.38386100000000001</v>
      </c>
      <c r="F6197">
        <v>1.644722</v>
      </c>
      <c r="G6197">
        <v>0.55855980000000005</v>
      </c>
      <c r="H6197">
        <v>-0.29134460000000001</v>
      </c>
      <c r="I6197">
        <v>1.1904300000000001</v>
      </c>
      <c r="J6197">
        <v>0.82815830000000001</v>
      </c>
      <c r="K6197">
        <v>-0.1188265</v>
      </c>
      <c r="L6197">
        <v>1.1761539999999999</v>
      </c>
      <c r="M6197">
        <v>0.76165570000000005</v>
      </c>
      <c r="N6197">
        <v>7.7338559999999999E-3</v>
      </c>
      <c r="O6197">
        <v>14</v>
      </c>
      <c r="P6197" t="s">
        <v>54</v>
      </c>
      <c r="Q6197">
        <v>0.1</v>
      </c>
      <c r="R6197">
        <v>0.15</v>
      </c>
      <c r="S6197">
        <v>0.1</v>
      </c>
      <c r="T6197">
        <v>33.915039999999998</v>
      </c>
      <c r="U6197">
        <v>354.63040000000001</v>
      </c>
      <c r="V6197">
        <v>320.32850000000002</v>
      </c>
      <c r="W6197">
        <v>30.00001</v>
      </c>
      <c r="X6197">
        <v>356</v>
      </c>
      <c r="Y6197">
        <v>322</v>
      </c>
      <c r="Z6197">
        <v>4.1916630000000001</v>
      </c>
    </row>
    <row r="6198" spans="1:26" x14ac:dyDescent="0.25">
      <c r="A6198" t="s">
        <v>29</v>
      </c>
      <c r="B6198">
        <v>14</v>
      </c>
      <c r="C6198" t="s">
        <v>41</v>
      </c>
      <c r="D6198">
        <v>152.21510000000001</v>
      </c>
      <c r="E6198">
        <v>-0.3821814</v>
      </c>
      <c r="F6198">
        <v>1.6457310000000001</v>
      </c>
      <c r="G6198">
        <v>0.55562199999999995</v>
      </c>
      <c r="H6198">
        <v>-0.27933659999999999</v>
      </c>
      <c r="I6198">
        <v>1.1850419999999999</v>
      </c>
      <c r="J6198">
        <v>0.82420349999999998</v>
      </c>
      <c r="K6198">
        <v>-0.11726109999999999</v>
      </c>
      <c r="L6198">
        <v>1.1894</v>
      </c>
      <c r="M6198">
        <v>0.74858279999999999</v>
      </c>
      <c r="N6198">
        <v>7.7338559999999999E-3</v>
      </c>
      <c r="O6198">
        <v>14</v>
      </c>
      <c r="P6198" t="s">
        <v>54</v>
      </c>
      <c r="Q6198">
        <v>0.1</v>
      </c>
      <c r="R6198">
        <v>0.15</v>
      </c>
      <c r="S6198">
        <v>0.1</v>
      </c>
      <c r="T6198">
        <v>33.915039999999998</v>
      </c>
      <c r="U6198">
        <v>354.63040000000001</v>
      </c>
      <c r="V6198">
        <v>320.32850000000002</v>
      </c>
      <c r="W6198">
        <v>30.00001</v>
      </c>
      <c r="X6198">
        <v>356</v>
      </c>
      <c r="Y6198">
        <v>322</v>
      </c>
      <c r="Z6198">
        <v>4.1916630000000001</v>
      </c>
    </row>
    <row r="6199" spans="1:26" x14ac:dyDescent="0.25">
      <c r="A6199" t="s">
        <v>29</v>
      </c>
      <c r="B6199">
        <v>14</v>
      </c>
      <c r="C6199" t="s">
        <v>41</v>
      </c>
      <c r="D6199">
        <v>152.23699999999999</v>
      </c>
      <c r="E6199">
        <v>-0.38080530000000001</v>
      </c>
      <c r="F6199">
        <v>1.6466860000000001</v>
      </c>
      <c r="G6199">
        <v>0.55317590000000005</v>
      </c>
      <c r="H6199">
        <v>-0.26824130000000002</v>
      </c>
      <c r="I6199">
        <v>1.180836</v>
      </c>
      <c r="J6199">
        <v>0.81977820000000001</v>
      </c>
      <c r="K6199">
        <v>-0.114742</v>
      </c>
      <c r="L6199">
        <v>1.1982919999999999</v>
      </c>
      <c r="M6199">
        <v>0.74071120000000001</v>
      </c>
      <c r="N6199">
        <v>7.7338559999999999E-3</v>
      </c>
      <c r="O6199">
        <v>14</v>
      </c>
      <c r="P6199" t="s">
        <v>54</v>
      </c>
      <c r="Q6199">
        <v>0.1</v>
      </c>
      <c r="R6199">
        <v>0.15</v>
      </c>
      <c r="S6199">
        <v>0.1</v>
      </c>
      <c r="T6199">
        <v>33.915039999999998</v>
      </c>
      <c r="U6199">
        <v>354.63040000000001</v>
      </c>
      <c r="V6199">
        <v>320.32850000000002</v>
      </c>
      <c r="W6199">
        <v>30.00001</v>
      </c>
      <c r="X6199">
        <v>356</v>
      </c>
      <c r="Y6199">
        <v>322</v>
      </c>
      <c r="Z6199">
        <v>4.1916630000000001</v>
      </c>
    </row>
    <row r="6200" spans="1:26" x14ac:dyDescent="0.25">
      <c r="A6200" t="s">
        <v>29</v>
      </c>
      <c r="B6200">
        <v>14</v>
      </c>
      <c r="C6200" t="s">
        <v>41</v>
      </c>
      <c r="D6200">
        <v>152.25919999999999</v>
      </c>
      <c r="E6200">
        <v>-0.37937680000000001</v>
      </c>
      <c r="F6200">
        <v>1.647519</v>
      </c>
      <c r="G6200">
        <v>0.55098860000000005</v>
      </c>
      <c r="H6200">
        <v>-0.25739990000000001</v>
      </c>
      <c r="I6200">
        <v>1.1777200000000001</v>
      </c>
      <c r="J6200">
        <v>0.81339249999999996</v>
      </c>
      <c r="K6200">
        <v>-0.1134014</v>
      </c>
      <c r="L6200">
        <v>1.2061219999999999</v>
      </c>
      <c r="M6200">
        <v>0.7327536</v>
      </c>
      <c r="N6200">
        <v>7.7338559999999999E-3</v>
      </c>
      <c r="O6200">
        <v>14</v>
      </c>
      <c r="P6200" t="s">
        <v>54</v>
      </c>
      <c r="Q6200">
        <v>0.1</v>
      </c>
      <c r="R6200">
        <v>0.15</v>
      </c>
      <c r="S6200">
        <v>0.1</v>
      </c>
      <c r="T6200">
        <v>33.915039999999998</v>
      </c>
      <c r="U6200">
        <v>354.63040000000001</v>
      </c>
      <c r="V6200">
        <v>320.32850000000002</v>
      </c>
      <c r="W6200">
        <v>30.00001</v>
      </c>
      <c r="X6200">
        <v>356</v>
      </c>
      <c r="Y6200">
        <v>322</v>
      </c>
      <c r="Z6200">
        <v>4.1916630000000001</v>
      </c>
    </row>
    <row r="6201" spans="1:26" x14ac:dyDescent="0.25">
      <c r="A6201" t="s">
        <v>29</v>
      </c>
      <c r="B6201">
        <v>14</v>
      </c>
      <c r="C6201" t="s">
        <v>41</v>
      </c>
      <c r="D6201">
        <v>152.28120000000001</v>
      </c>
      <c r="E6201">
        <v>-0.37793789999999999</v>
      </c>
      <c r="F6201">
        <v>1.648433</v>
      </c>
      <c r="G6201">
        <v>0.54915729999999996</v>
      </c>
      <c r="H6201">
        <v>-0.24719749999999999</v>
      </c>
      <c r="I6201">
        <v>1.1750929999999999</v>
      </c>
      <c r="J6201">
        <v>0.80757060000000003</v>
      </c>
      <c r="K6201">
        <v>-0.1105324</v>
      </c>
      <c r="L6201">
        <v>1.211506</v>
      </c>
      <c r="M6201">
        <v>0.72762389999999999</v>
      </c>
      <c r="N6201">
        <v>7.7338559999999999E-3</v>
      </c>
      <c r="O6201">
        <v>14</v>
      </c>
      <c r="P6201" t="s">
        <v>54</v>
      </c>
      <c r="Q6201">
        <v>0.1</v>
      </c>
      <c r="R6201">
        <v>0.15</v>
      </c>
      <c r="S6201">
        <v>0.1</v>
      </c>
      <c r="T6201">
        <v>33.915039999999998</v>
      </c>
      <c r="U6201">
        <v>354.63040000000001</v>
      </c>
      <c r="V6201">
        <v>320.32850000000002</v>
      </c>
      <c r="W6201">
        <v>30.00001</v>
      </c>
      <c r="X6201">
        <v>356</v>
      </c>
      <c r="Y6201">
        <v>322</v>
      </c>
      <c r="Z6201">
        <v>4.1916630000000001</v>
      </c>
    </row>
    <row r="6202" spans="1:26" x14ac:dyDescent="0.25">
      <c r="A6202" t="s">
        <v>29</v>
      </c>
      <c r="B6202">
        <v>14</v>
      </c>
      <c r="C6202" t="s">
        <v>41</v>
      </c>
      <c r="D6202">
        <v>152.30410000000001</v>
      </c>
      <c r="E6202">
        <v>-0.37678</v>
      </c>
      <c r="F6202">
        <v>1.649273</v>
      </c>
      <c r="G6202">
        <v>0.54771579999999997</v>
      </c>
      <c r="H6202">
        <v>-0.2380545</v>
      </c>
      <c r="I6202">
        <v>1.1733880000000001</v>
      </c>
      <c r="J6202">
        <v>0.8015388</v>
      </c>
      <c r="K6202">
        <v>-0.10844860000000001</v>
      </c>
      <c r="L6202">
        <v>1.2166809999999999</v>
      </c>
      <c r="M6202">
        <v>0.71878889999999995</v>
      </c>
      <c r="N6202">
        <v>7.7338559999999999E-3</v>
      </c>
      <c r="O6202">
        <v>14</v>
      </c>
      <c r="P6202" t="s">
        <v>54</v>
      </c>
      <c r="Q6202">
        <v>0.1</v>
      </c>
      <c r="R6202">
        <v>0.15</v>
      </c>
      <c r="S6202">
        <v>0.1</v>
      </c>
      <c r="T6202">
        <v>33.915039999999998</v>
      </c>
      <c r="U6202">
        <v>354.63040000000001</v>
      </c>
      <c r="V6202">
        <v>320.32850000000002</v>
      </c>
      <c r="W6202">
        <v>30.00001</v>
      </c>
      <c r="X6202">
        <v>356</v>
      </c>
      <c r="Y6202">
        <v>322</v>
      </c>
      <c r="Z6202">
        <v>4.1916630000000001</v>
      </c>
    </row>
    <row r="6203" spans="1:26" x14ac:dyDescent="0.25">
      <c r="A6203" t="s">
        <v>29</v>
      </c>
      <c r="B6203">
        <v>14</v>
      </c>
      <c r="C6203" t="s">
        <v>41</v>
      </c>
      <c r="D6203">
        <v>152.32570000000001</v>
      </c>
      <c r="E6203">
        <v>-0.37558360000000002</v>
      </c>
      <c r="F6203">
        <v>1.6501809999999999</v>
      </c>
      <c r="G6203">
        <v>0.54677730000000002</v>
      </c>
      <c r="H6203">
        <v>-0.2300383</v>
      </c>
      <c r="I6203">
        <v>1.1727970000000001</v>
      </c>
      <c r="J6203">
        <v>0.79622159999999997</v>
      </c>
      <c r="K6203">
        <v>-0.10772420000000001</v>
      </c>
      <c r="L6203">
        <v>1.218288</v>
      </c>
      <c r="M6203">
        <v>0.71179210000000004</v>
      </c>
      <c r="N6203">
        <v>7.7338559999999999E-3</v>
      </c>
      <c r="O6203">
        <v>14</v>
      </c>
      <c r="P6203" t="s">
        <v>54</v>
      </c>
      <c r="Q6203">
        <v>0.1</v>
      </c>
      <c r="R6203">
        <v>0.15</v>
      </c>
      <c r="S6203">
        <v>0.1</v>
      </c>
      <c r="T6203">
        <v>33.915039999999998</v>
      </c>
      <c r="U6203">
        <v>354.63040000000001</v>
      </c>
      <c r="V6203">
        <v>320.32850000000002</v>
      </c>
      <c r="W6203">
        <v>30.00001</v>
      </c>
      <c r="X6203">
        <v>356</v>
      </c>
      <c r="Y6203">
        <v>322</v>
      </c>
      <c r="Z6203">
        <v>4.1916630000000001</v>
      </c>
    </row>
    <row r="6204" spans="1:26" x14ac:dyDescent="0.25">
      <c r="A6204" t="s">
        <v>29</v>
      </c>
      <c r="B6204">
        <v>14</v>
      </c>
      <c r="C6204" t="s">
        <v>41</v>
      </c>
      <c r="D6204">
        <v>152.34809999999999</v>
      </c>
      <c r="E6204">
        <v>-0.37453229999999998</v>
      </c>
      <c r="F6204">
        <v>1.6509849999999999</v>
      </c>
      <c r="G6204">
        <v>0.5462437</v>
      </c>
      <c r="H6204">
        <v>-0.22323799999999999</v>
      </c>
      <c r="I6204">
        <v>1.1736690000000001</v>
      </c>
      <c r="J6204">
        <v>0.790462</v>
      </c>
      <c r="K6204">
        <v>-0.10604769999999999</v>
      </c>
      <c r="L6204">
        <v>1.2172780000000001</v>
      </c>
      <c r="M6204">
        <v>0.70681729999999998</v>
      </c>
      <c r="N6204">
        <v>7.7338559999999999E-3</v>
      </c>
      <c r="O6204">
        <v>14</v>
      </c>
      <c r="P6204" t="s">
        <v>54</v>
      </c>
      <c r="Q6204">
        <v>0.1</v>
      </c>
      <c r="R6204">
        <v>0.15</v>
      </c>
      <c r="S6204">
        <v>0.1</v>
      </c>
      <c r="T6204">
        <v>33.915039999999998</v>
      </c>
      <c r="U6204">
        <v>354.63040000000001</v>
      </c>
      <c r="V6204">
        <v>320.32850000000002</v>
      </c>
      <c r="W6204">
        <v>30.00001</v>
      </c>
      <c r="X6204">
        <v>356</v>
      </c>
      <c r="Y6204">
        <v>322</v>
      </c>
      <c r="Z6204">
        <v>4.1916630000000001</v>
      </c>
    </row>
    <row r="6205" spans="1:26" x14ac:dyDescent="0.25">
      <c r="A6205" t="s">
        <v>29</v>
      </c>
      <c r="B6205">
        <v>14</v>
      </c>
      <c r="C6205" t="s">
        <v>41</v>
      </c>
      <c r="D6205">
        <v>152.37029999999999</v>
      </c>
      <c r="E6205">
        <v>-0.37368980000000002</v>
      </c>
      <c r="F6205">
        <v>1.65184</v>
      </c>
      <c r="G6205">
        <v>0.54622479999999995</v>
      </c>
      <c r="H6205">
        <v>-0.2161875</v>
      </c>
      <c r="I6205">
        <v>1.1748989999999999</v>
      </c>
      <c r="J6205">
        <v>0.7842635</v>
      </c>
      <c r="K6205">
        <v>-0.1044855</v>
      </c>
      <c r="L6205">
        <v>1.216726</v>
      </c>
      <c r="M6205">
        <v>0.70080540000000002</v>
      </c>
      <c r="N6205">
        <v>7.7338559999999999E-3</v>
      </c>
      <c r="O6205">
        <v>14</v>
      </c>
      <c r="P6205" t="s">
        <v>54</v>
      </c>
      <c r="Q6205">
        <v>0.1</v>
      </c>
      <c r="R6205">
        <v>0.15</v>
      </c>
      <c r="S6205">
        <v>0.1</v>
      </c>
      <c r="T6205">
        <v>33.915039999999998</v>
      </c>
      <c r="U6205">
        <v>354.63040000000001</v>
      </c>
      <c r="V6205">
        <v>320.32850000000002</v>
      </c>
      <c r="W6205">
        <v>30.00001</v>
      </c>
      <c r="X6205">
        <v>356</v>
      </c>
      <c r="Y6205">
        <v>322</v>
      </c>
      <c r="Z6205">
        <v>4.1916630000000001</v>
      </c>
    </row>
    <row r="6206" spans="1:26" x14ac:dyDescent="0.25">
      <c r="A6206" t="s">
        <v>29</v>
      </c>
      <c r="B6206">
        <v>14</v>
      </c>
      <c r="C6206" t="s">
        <v>41</v>
      </c>
      <c r="D6206">
        <v>152.39259999999999</v>
      </c>
      <c r="E6206">
        <v>-0.37291560000000001</v>
      </c>
      <c r="F6206">
        <v>1.6527849999999999</v>
      </c>
      <c r="G6206">
        <v>0.54657710000000004</v>
      </c>
      <c r="H6206">
        <v>-0.2103344</v>
      </c>
      <c r="I6206">
        <v>1.1768380000000001</v>
      </c>
      <c r="J6206">
        <v>0.77774739999999998</v>
      </c>
      <c r="K6206">
        <v>-0.1034414</v>
      </c>
      <c r="L6206">
        <v>1.2154240000000001</v>
      </c>
      <c r="M6206">
        <v>0.69613979999999998</v>
      </c>
      <c r="N6206">
        <v>7.7338559999999999E-3</v>
      </c>
      <c r="O6206">
        <v>14</v>
      </c>
      <c r="P6206" t="s">
        <v>54</v>
      </c>
      <c r="Q6206">
        <v>0.1</v>
      </c>
      <c r="R6206">
        <v>0.15</v>
      </c>
      <c r="S6206">
        <v>0.1</v>
      </c>
      <c r="T6206">
        <v>33.915039999999998</v>
      </c>
      <c r="U6206">
        <v>354.63040000000001</v>
      </c>
      <c r="V6206">
        <v>320.32850000000002</v>
      </c>
      <c r="W6206">
        <v>30.00001</v>
      </c>
      <c r="X6206">
        <v>356</v>
      </c>
      <c r="Y6206">
        <v>322</v>
      </c>
      <c r="Z6206">
        <v>4.1916630000000001</v>
      </c>
    </row>
    <row r="6207" spans="1:26" x14ac:dyDescent="0.25">
      <c r="A6207" t="s">
        <v>29</v>
      </c>
      <c r="B6207">
        <v>14</v>
      </c>
      <c r="C6207" t="s">
        <v>41</v>
      </c>
      <c r="D6207">
        <v>152.4151</v>
      </c>
      <c r="E6207">
        <v>-0.3722954</v>
      </c>
      <c r="F6207">
        <v>1.653694</v>
      </c>
      <c r="G6207">
        <v>0.54746810000000001</v>
      </c>
      <c r="H6207">
        <v>-0.20478279999999999</v>
      </c>
      <c r="I6207">
        <v>1.178161</v>
      </c>
      <c r="J6207">
        <v>0.77306580000000003</v>
      </c>
      <c r="K6207">
        <v>-0.1017556</v>
      </c>
      <c r="L6207">
        <v>1.213908</v>
      </c>
      <c r="M6207">
        <v>0.69135899999999995</v>
      </c>
      <c r="N6207">
        <v>7.7338559999999999E-3</v>
      </c>
      <c r="O6207">
        <v>14</v>
      </c>
      <c r="P6207" t="s">
        <v>54</v>
      </c>
      <c r="Q6207">
        <v>0.1</v>
      </c>
      <c r="R6207">
        <v>0.15</v>
      </c>
      <c r="S6207">
        <v>0.1</v>
      </c>
      <c r="T6207">
        <v>33.915039999999998</v>
      </c>
      <c r="U6207">
        <v>354.63040000000001</v>
      </c>
      <c r="V6207">
        <v>320.32850000000002</v>
      </c>
      <c r="W6207">
        <v>30.00001</v>
      </c>
      <c r="X6207">
        <v>356</v>
      </c>
      <c r="Y6207">
        <v>322</v>
      </c>
      <c r="Z6207">
        <v>4.1916630000000001</v>
      </c>
    </row>
    <row r="6208" spans="1:26" x14ac:dyDescent="0.25">
      <c r="A6208" t="s">
        <v>29</v>
      </c>
      <c r="B6208">
        <v>14</v>
      </c>
      <c r="C6208" t="s">
        <v>41</v>
      </c>
      <c r="D6208">
        <v>152.4376</v>
      </c>
      <c r="E6208">
        <v>-0.37194389999999999</v>
      </c>
      <c r="F6208">
        <v>1.6545879999999999</v>
      </c>
      <c r="G6208">
        <v>0.54892180000000002</v>
      </c>
      <c r="H6208">
        <v>-0.19928180000000001</v>
      </c>
      <c r="I6208">
        <v>1.1785699999999999</v>
      </c>
      <c r="J6208">
        <v>0.76830849999999995</v>
      </c>
      <c r="K6208">
        <v>-0.1005682</v>
      </c>
      <c r="L6208">
        <v>1.2118660000000001</v>
      </c>
      <c r="M6208">
        <v>0.68726670000000001</v>
      </c>
      <c r="N6208">
        <v>7.7338559999999999E-3</v>
      </c>
      <c r="O6208">
        <v>14</v>
      </c>
      <c r="P6208" t="s">
        <v>54</v>
      </c>
      <c r="Q6208">
        <v>0.1</v>
      </c>
      <c r="R6208">
        <v>0.15</v>
      </c>
      <c r="S6208">
        <v>0.1</v>
      </c>
      <c r="T6208">
        <v>33.915039999999998</v>
      </c>
      <c r="U6208">
        <v>354.63040000000001</v>
      </c>
      <c r="V6208">
        <v>320.32850000000002</v>
      </c>
      <c r="W6208">
        <v>30.00001</v>
      </c>
      <c r="X6208">
        <v>356</v>
      </c>
      <c r="Y6208">
        <v>322</v>
      </c>
      <c r="Z6208">
        <v>4.1916630000000001</v>
      </c>
    </row>
    <row r="6209" spans="1:26" x14ac:dyDescent="0.25">
      <c r="A6209" t="s">
        <v>29</v>
      </c>
      <c r="B6209">
        <v>14</v>
      </c>
      <c r="C6209" t="s">
        <v>41</v>
      </c>
      <c r="D6209">
        <v>152.46199999999999</v>
      </c>
      <c r="E6209">
        <v>-0.37177510000000002</v>
      </c>
      <c r="F6209">
        <v>1.6553739999999999</v>
      </c>
      <c r="G6209">
        <v>0.55088320000000002</v>
      </c>
      <c r="H6209">
        <v>-0.193658</v>
      </c>
      <c r="I6209">
        <v>1.1785369999999999</v>
      </c>
      <c r="J6209">
        <v>0.76440909999999995</v>
      </c>
      <c r="K6209">
        <v>-9.9475030000000006E-2</v>
      </c>
      <c r="L6209">
        <v>1.2099819999999999</v>
      </c>
      <c r="M6209">
        <v>0.68523630000000002</v>
      </c>
      <c r="N6209">
        <v>7.7338559999999999E-3</v>
      </c>
      <c r="O6209">
        <v>14</v>
      </c>
      <c r="P6209" t="s">
        <v>54</v>
      </c>
      <c r="Q6209">
        <v>0.1</v>
      </c>
      <c r="R6209">
        <v>0.15</v>
      </c>
      <c r="S6209">
        <v>0.1</v>
      </c>
      <c r="T6209">
        <v>33.915039999999998</v>
      </c>
      <c r="U6209">
        <v>354.63040000000001</v>
      </c>
      <c r="V6209">
        <v>320.32850000000002</v>
      </c>
      <c r="W6209">
        <v>30.00001</v>
      </c>
      <c r="X6209">
        <v>356</v>
      </c>
      <c r="Y6209">
        <v>322</v>
      </c>
      <c r="Z6209">
        <v>4.1916630000000001</v>
      </c>
    </row>
    <row r="6210" spans="1:26" x14ac:dyDescent="0.25">
      <c r="A6210" t="s">
        <v>29</v>
      </c>
      <c r="B6210">
        <v>14</v>
      </c>
      <c r="C6210" t="s">
        <v>41</v>
      </c>
      <c r="D6210">
        <v>152.48390000000001</v>
      </c>
      <c r="E6210">
        <v>-0.37158099999999999</v>
      </c>
      <c r="F6210">
        <v>1.655897</v>
      </c>
      <c r="G6210">
        <v>0.55330690000000005</v>
      </c>
      <c r="H6210">
        <v>-0.18882689999999999</v>
      </c>
      <c r="I6210">
        <v>1.1784209999999999</v>
      </c>
      <c r="J6210">
        <v>0.76147129999999996</v>
      </c>
      <c r="K6210">
        <v>-9.8850370000000007E-2</v>
      </c>
      <c r="L6210">
        <v>1.2078979999999999</v>
      </c>
      <c r="M6210">
        <v>0.6831448</v>
      </c>
      <c r="N6210">
        <v>7.7338559999999999E-3</v>
      </c>
      <c r="O6210">
        <v>14</v>
      </c>
      <c r="P6210" t="s">
        <v>54</v>
      </c>
      <c r="Q6210">
        <v>0.1</v>
      </c>
      <c r="R6210">
        <v>0.15</v>
      </c>
      <c r="S6210">
        <v>0.1</v>
      </c>
      <c r="T6210">
        <v>33.915039999999998</v>
      </c>
      <c r="U6210">
        <v>354.63040000000001</v>
      </c>
      <c r="V6210">
        <v>320.32850000000002</v>
      </c>
      <c r="W6210">
        <v>30.00001</v>
      </c>
      <c r="X6210">
        <v>356</v>
      </c>
      <c r="Y6210">
        <v>322</v>
      </c>
      <c r="Z6210">
        <v>4.1916630000000001</v>
      </c>
    </row>
    <row r="6211" spans="1:26" x14ac:dyDescent="0.25">
      <c r="A6211" t="s">
        <v>29</v>
      </c>
      <c r="B6211">
        <v>14</v>
      </c>
      <c r="C6211" t="s">
        <v>41</v>
      </c>
      <c r="D6211">
        <v>152.50810000000001</v>
      </c>
      <c r="E6211">
        <v>-0.37160320000000002</v>
      </c>
      <c r="F6211">
        <v>1.6561900000000001</v>
      </c>
      <c r="G6211">
        <v>0.55634499999999998</v>
      </c>
      <c r="H6211">
        <v>-0.1847646</v>
      </c>
      <c r="I6211">
        <v>1.178787</v>
      </c>
      <c r="J6211">
        <v>0.75921740000000004</v>
      </c>
      <c r="K6211">
        <v>-9.8293190000000003E-2</v>
      </c>
      <c r="L6211">
        <v>1.205586</v>
      </c>
      <c r="M6211">
        <v>0.68176749999999997</v>
      </c>
      <c r="N6211">
        <v>7.7338559999999999E-3</v>
      </c>
      <c r="O6211">
        <v>14</v>
      </c>
      <c r="P6211" t="s">
        <v>54</v>
      </c>
      <c r="Q6211">
        <v>0.1</v>
      </c>
      <c r="R6211">
        <v>0.15</v>
      </c>
      <c r="S6211">
        <v>0.1</v>
      </c>
      <c r="T6211">
        <v>33.915039999999998</v>
      </c>
      <c r="U6211">
        <v>354.63040000000001</v>
      </c>
      <c r="V6211">
        <v>320.32850000000002</v>
      </c>
      <c r="W6211">
        <v>30.00001</v>
      </c>
      <c r="X6211">
        <v>356</v>
      </c>
      <c r="Y6211">
        <v>322</v>
      </c>
      <c r="Z6211">
        <v>4.1916630000000001</v>
      </c>
    </row>
    <row r="6212" spans="1:26" x14ac:dyDescent="0.25">
      <c r="A6212" t="s">
        <v>29</v>
      </c>
      <c r="B6212">
        <v>14</v>
      </c>
      <c r="C6212" t="s">
        <v>41</v>
      </c>
      <c r="D6212">
        <v>152.53980000000001</v>
      </c>
      <c r="E6212">
        <v>-0.37203550000000002</v>
      </c>
      <c r="F6212">
        <v>1.6561619999999999</v>
      </c>
      <c r="G6212">
        <v>0.56178950000000005</v>
      </c>
      <c r="H6212">
        <v>-0.18015419999999999</v>
      </c>
      <c r="I6212">
        <v>1.1793070000000001</v>
      </c>
      <c r="J6212">
        <v>0.75779189999999996</v>
      </c>
      <c r="K6212">
        <v>-9.7433919999999993E-2</v>
      </c>
      <c r="L6212">
        <v>1.201756</v>
      </c>
      <c r="M6212">
        <v>0.67923489999999997</v>
      </c>
      <c r="N6212">
        <v>7.7338559999999999E-3</v>
      </c>
      <c r="O6212">
        <v>14</v>
      </c>
      <c r="P6212" t="s">
        <v>54</v>
      </c>
      <c r="Q6212">
        <v>0.1</v>
      </c>
      <c r="R6212">
        <v>0.15</v>
      </c>
      <c r="S6212">
        <v>0.1</v>
      </c>
      <c r="T6212">
        <v>33.915039999999998</v>
      </c>
      <c r="U6212">
        <v>354.63040000000001</v>
      </c>
      <c r="V6212">
        <v>320.32850000000002</v>
      </c>
      <c r="W6212">
        <v>30.00001</v>
      </c>
      <c r="X6212">
        <v>356</v>
      </c>
      <c r="Y6212">
        <v>322</v>
      </c>
      <c r="Z6212">
        <v>4.1916630000000001</v>
      </c>
    </row>
    <row r="6213" spans="1:26" x14ac:dyDescent="0.25">
      <c r="A6213" t="s">
        <v>29</v>
      </c>
      <c r="B6213">
        <v>14</v>
      </c>
      <c r="C6213" t="s">
        <v>41</v>
      </c>
      <c r="D6213">
        <v>152.56049999999999</v>
      </c>
      <c r="E6213">
        <v>-0.3725231</v>
      </c>
      <c r="F6213">
        <v>1.6561669999999999</v>
      </c>
      <c r="G6213">
        <v>0.56622530000000004</v>
      </c>
      <c r="H6213">
        <v>-0.17757890000000001</v>
      </c>
      <c r="I6213">
        <v>1.1791670000000001</v>
      </c>
      <c r="J6213">
        <v>0.75660749999999999</v>
      </c>
      <c r="K6213">
        <v>-9.7312689999999993E-2</v>
      </c>
      <c r="L6213">
        <v>1.1992529999999999</v>
      </c>
      <c r="M6213">
        <v>0.67822380000000004</v>
      </c>
      <c r="N6213">
        <v>7.7338559999999999E-3</v>
      </c>
      <c r="O6213">
        <v>14</v>
      </c>
      <c r="P6213" t="s">
        <v>54</v>
      </c>
      <c r="Q6213">
        <v>0.1</v>
      </c>
      <c r="R6213">
        <v>0.15</v>
      </c>
      <c r="S6213">
        <v>0.1</v>
      </c>
      <c r="T6213">
        <v>33.915039999999998</v>
      </c>
      <c r="U6213">
        <v>354.63040000000001</v>
      </c>
      <c r="V6213">
        <v>320.32850000000002</v>
      </c>
      <c r="W6213">
        <v>30.00001</v>
      </c>
      <c r="X6213">
        <v>356</v>
      </c>
      <c r="Y6213">
        <v>322</v>
      </c>
      <c r="Z6213">
        <v>4.1916630000000001</v>
      </c>
    </row>
    <row r="6214" spans="1:26" x14ac:dyDescent="0.25">
      <c r="A6214" t="s">
        <v>29</v>
      </c>
      <c r="B6214">
        <v>14</v>
      </c>
      <c r="C6214" t="s">
        <v>41</v>
      </c>
      <c r="D6214">
        <v>152.5829</v>
      </c>
      <c r="E6214">
        <v>-0.37296279999999998</v>
      </c>
      <c r="F6214">
        <v>1.65594</v>
      </c>
      <c r="G6214">
        <v>0.57123449999999998</v>
      </c>
      <c r="H6214">
        <v>-0.17499799999999999</v>
      </c>
      <c r="I6214">
        <v>1.1793419999999999</v>
      </c>
      <c r="J6214">
        <v>0.75510080000000002</v>
      </c>
      <c r="K6214">
        <v>-9.7315189999999996E-2</v>
      </c>
      <c r="L6214">
        <v>1.1968399999999999</v>
      </c>
      <c r="M6214">
        <v>0.67798840000000005</v>
      </c>
      <c r="N6214">
        <v>7.7338559999999999E-3</v>
      </c>
      <c r="O6214">
        <v>14</v>
      </c>
      <c r="P6214" t="s">
        <v>54</v>
      </c>
      <c r="Q6214">
        <v>0.1</v>
      </c>
      <c r="R6214">
        <v>0.15</v>
      </c>
      <c r="S6214">
        <v>0.1</v>
      </c>
      <c r="T6214">
        <v>33.915039999999998</v>
      </c>
      <c r="U6214">
        <v>354.63040000000001</v>
      </c>
      <c r="V6214">
        <v>320.32850000000002</v>
      </c>
      <c r="W6214">
        <v>30.00001</v>
      </c>
      <c r="X6214">
        <v>356</v>
      </c>
      <c r="Y6214">
        <v>322</v>
      </c>
      <c r="Z6214">
        <v>4.1916630000000001</v>
      </c>
    </row>
    <row r="6215" spans="1:26" x14ac:dyDescent="0.25">
      <c r="A6215" t="s">
        <v>29</v>
      </c>
      <c r="B6215">
        <v>14</v>
      </c>
      <c r="C6215" t="s">
        <v>41</v>
      </c>
      <c r="D6215">
        <v>152.60550000000001</v>
      </c>
      <c r="E6215">
        <v>-0.37386360000000002</v>
      </c>
      <c r="F6215">
        <v>1.6557189999999999</v>
      </c>
      <c r="G6215">
        <v>0.57736929999999997</v>
      </c>
      <c r="H6215">
        <v>-0.17282139999999999</v>
      </c>
      <c r="I6215">
        <v>1.1793210000000001</v>
      </c>
      <c r="J6215">
        <v>0.75406649999999997</v>
      </c>
      <c r="K6215">
        <v>-9.8143220000000003E-2</v>
      </c>
      <c r="L6215">
        <v>1.1946509999999999</v>
      </c>
      <c r="M6215">
        <v>0.67957590000000001</v>
      </c>
      <c r="N6215">
        <v>7.7338559999999999E-3</v>
      </c>
      <c r="O6215">
        <v>14</v>
      </c>
      <c r="P6215" t="s">
        <v>54</v>
      </c>
      <c r="Q6215">
        <v>0.1</v>
      </c>
      <c r="R6215">
        <v>0.15</v>
      </c>
      <c r="S6215">
        <v>0.1</v>
      </c>
      <c r="T6215">
        <v>33.915039999999998</v>
      </c>
      <c r="U6215">
        <v>354.63040000000001</v>
      </c>
      <c r="V6215">
        <v>320.32850000000002</v>
      </c>
      <c r="W6215">
        <v>30.00001</v>
      </c>
      <c r="X6215">
        <v>356</v>
      </c>
      <c r="Y6215">
        <v>322</v>
      </c>
      <c r="Z6215">
        <v>4.1916630000000001</v>
      </c>
    </row>
    <row r="6216" spans="1:26" x14ac:dyDescent="0.25">
      <c r="A6216" t="s">
        <v>29</v>
      </c>
      <c r="B6216">
        <v>14</v>
      </c>
      <c r="C6216" t="s">
        <v>41</v>
      </c>
      <c r="D6216">
        <v>152.62799999999999</v>
      </c>
      <c r="E6216">
        <v>-0.37506539999999999</v>
      </c>
      <c r="F6216">
        <v>1.6555150000000001</v>
      </c>
      <c r="G6216">
        <v>0.58416440000000003</v>
      </c>
      <c r="H6216">
        <v>-0.1713954</v>
      </c>
      <c r="I6216">
        <v>1.179319</v>
      </c>
      <c r="J6216">
        <v>0.75423249999999997</v>
      </c>
      <c r="K6216">
        <v>-9.8671439999999999E-2</v>
      </c>
      <c r="L6216">
        <v>1.19272</v>
      </c>
      <c r="M6216">
        <v>0.68226149999999997</v>
      </c>
      <c r="N6216">
        <v>7.7338559999999999E-3</v>
      </c>
      <c r="O6216">
        <v>14</v>
      </c>
      <c r="P6216" t="s">
        <v>54</v>
      </c>
      <c r="Q6216">
        <v>0.1</v>
      </c>
      <c r="R6216">
        <v>0.15</v>
      </c>
      <c r="S6216">
        <v>0.1</v>
      </c>
      <c r="T6216">
        <v>33.915039999999998</v>
      </c>
      <c r="U6216">
        <v>354.63040000000001</v>
      </c>
      <c r="V6216">
        <v>320.32850000000002</v>
      </c>
      <c r="W6216">
        <v>30.00001</v>
      </c>
      <c r="X6216">
        <v>356</v>
      </c>
      <c r="Y6216">
        <v>322</v>
      </c>
      <c r="Z6216">
        <v>4.1916630000000001</v>
      </c>
    </row>
    <row r="6217" spans="1:26" x14ac:dyDescent="0.25">
      <c r="A6217" t="s">
        <v>29</v>
      </c>
      <c r="B6217">
        <v>14</v>
      </c>
      <c r="C6217" t="s">
        <v>41</v>
      </c>
      <c r="D6217">
        <v>152.65039999999999</v>
      </c>
      <c r="E6217">
        <v>-0.37666640000000001</v>
      </c>
      <c r="F6217">
        <v>1.655562</v>
      </c>
      <c r="G6217">
        <v>0.59220799999999996</v>
      </c>
      <c r="H6217">
        <v>-0.17015920000000001</v>
      </c>
      <c r="I6217">
        <v>1.1783619999999999</v>
      </c>
      <c r="J6217">
        <v>0.75591609999999998</v>
      </c>
      <c r="K6217">
        <v>-9.9189879999999994E-2</v>
      </c>
      <c r="L6217">
        <v>1.1916679999999999</v>
      </c>
      <c r="M6217">
        <v>0.68555149999999998</v>
      </c>
      <c r="N6217">
        <v>7.7338559999999999E-3</v>
      </c>
      <c r="O6217">
        <v>14</v>
      </c>
      <c r="P6217" t="s">
        <v>54</v>
      </c>
      <c r="Q6217">
        <v>0.1</v>
      </c>
      <c r="R6217">
        <v>0.15</v>
      </c>
      <c r="S6217">
        <v>0.1</v>
      </c>
      <c r="T6217">
        <v>33.915039999999998</v>
      </c>
      <c r="U6217">
        <v>354.63040000000001</v>
      </c>
      <c r="V6217">
        <v>320.32850000000002</v>
      </c>
      <c r="W6217">
        <v>30.00001</v>
      </c>
      <c r="X6217">
        <v>356</v>
      </c>
      <c r="Y6217">
        <v>322</v>
      </c>
      <c r="Z6217">
        <v>4.1916630000000001</v>
      </c>
    </row>
    <row r="6218" spans="1:26" x14ac:dyDescent="0.25">
      <c r="A6218" t="s">
        <v>29</v>
      </c>
      <c r="B6218">
        <v>14</v>
      </c>
      <c r="C6218" t="s">
        <v>41</v>
      </c>
      <c r="D6218">
        <v>152.67169999999999</v>
      </c>
      <c r="E6218">
        <v>-0.37866680000000003</v>
      </c>
      <c r="F6218">
        <v>1.6556789999999999</v>
      </c>
      <c r="G6218">
        <v>0.6012016</v>
      </c>
      <c r="H6218">
        <v>-0.16925670000000001</v>
      </c>
      <c r="I6218">
        <v>1.1775</v>
      </c>
      <c r="J6218">
        <v>0.75777660000000002</v>
      </c>
      <c r="K6218">
        <v>-9.9227190000000007E-2</v>
      </c>
      <c r="L6218">
        <v>1.189738</v>
      </c>
      <c r="M6218">
        <v>0.69022689999999998</v>
      </c>
      <c r="N6218">
        <v>7.7338559999999999E-3</v>
      </c>
      <c r="O6218">
        <v>14</v>
      </c>
      <c r="P6218" t="s">
        <v>54</v>
      </c>
      <c r="Q6218">
        <v>0.1</v>
      </c>
      <c r="R6218">
        <v>0.15</v>
      </c>
      <c r="S6218">
        <v>0.1</v>
      </c>
      <c r="T6218">
        <v>33.915039999999998</v>
      </c>
      <c r="U6218">
        <v>354.63040000000001</v>
      </c>
      <c r="V6218">
        <v>320.32850000000002</v>
      </c>
      <c r="W6218">
        <v>30.00001</v>
      </c>
      <c r="X6218">
        <v>356</v>
      </c>
      <c r="Y6218">
        <v>322</v>
      </c>
      <c r="Z6218">
        <v>4.1916630000000001</v>
      </c>
    </row>
    <row r="6219" spans="1:26" x14ac:dyDescent="0.25">
      <c r="A6219" t="s">
        <v>29</v>
      </c>
      <c r="B6219">
        <v>14</v>
      </c>
      <c r="C6219" t="s">
        <v>41</v>
      </c>
      <c r="D6219">
        <v>152.69470000000001</v>
      </c>
      <c r="E6219">
        <v>-0.38109730000000003</v>
      </c>
      <c r="F6219">
        <v>1.6558360000000001</v>
      </c>
      <c r="G6219">
        <v>0.61091580000000001</v>
      </c>
      <c r="H6219">
        <v>-0.16928799999999999</v>
      </c>
      <c r="I6219">
        <v>1.1759489999999999</v>
      </c>
      <c r="J6219">
        <v>0.76268329999999995</v>
      </c>
      <c r="K6219">
        <v>-9.9792240000000004E-2</v>
      </c>
      <c r="L6219">
        <v>1.188145</v>
      </c>
      <c r="M6219">
        <v>0.69236140000000002</v>
      </c>
      <c r="N6219">
        <v>7.7338559999999999E-3</v>
      </c>
      <c r="O6219">
        <v>14</v>
      </c>
      <c r="P6219" t="s">
        <v>54</v>
      </c>
      <c r="Q6219">
        <v>0.1</v>
      </c>
      <c r="R6219">
        <v>0.15</v>
      </c>
      <c r="S6219">
        <v>0.1</v>
      </c>
      <c r="T6219">
        <v>33.915039999999998</v>
      </c>
      <c r="U6219">
        <v>354.63040000000001</v>
      </c>
      <c r="V6219">
        <v>320.32850000000002</v>
      </c>
      <c r="W6219">
        <v>30.00001</v>
      </c>
      <c r="X6219">
        <v>356</v>
      </c>
      <c r="Y6219">
        <v>322</v>
      </c>
      <c r="Z6219">
        <v>4.1916630000000001</v>
      </c>
    </row>
    <row r="6220" spans="1:26" x14ac:dyDescent="0.25">
      <c r="A6220" t="s">
        <v>29</v>
      </c>
      <c r="B6220">
        <v>14</v>
      </c>
      <c r="C6220" t="s">
        <v>41</v>
      </c>
      <c r="D6220">
        <v>152.71709999999999</v>
      </c>
      <c r="E6220">
        <v>-0.38415110000000002</v>
      </c>
      <c r="F6220">
        <v>1.6562429999999999</v>
      </c>
      <c r="G6220">
        <v>0.62167249999999996</v>
      </c>
      <c r="H6220">
        <v>-0.16908799999999999</v>
      </c>
      <c r="I6220">
        <v>1.1742939999999999</v>
      </c>
      <c r="J6220">
        <v>0.76741000000000004</v>
      </c>
      <c r="K6220">
        <v>-0.1011034</v>
      </c>
      <c r="L6220">
        <v>1.1867270000000001</v>
      </c>
      <c r="M6220">
        <v>0.69520340000000003</v>
      </c>
      <c r="N6220">
        <v>7.7338559999999999E-3</v>
      </c>
      <c r="O6220">
        <v>14</v>
      </c>
      <c r="P6220" t="s">
        <v>54</v>
      </c>
      <c r="Q6220">
        <v>0.1</v>
      </c>
      <c r="R6220">
        <v>0.15</v>
      </c>
      <c r="S6220">
        <v>0.1</v>
      </c>
      <c r="T6220">
        <v>33.915039999999998</v>
      </c>
      <c r="U6220">
        <v>354.63040000000001</v>
      </c>
      <c r="V6220">
        <v>320.32850000000002</v>
      </c>
      <c r="W6220">
        <v>30.00001</v>
      </c>
      <c r="X6220">
        <v>356</v>
      </c>
      <c r="Y6220">
        <v>322</v>
      </c>
      <c r="Z6220">
        <v>4.1916630000000001</v>
      </c>
    </row>
    <row r="6221" spans="1:26" x14ac:dyDescent="0.25">
      <c r="A6221" t="s">
        <v>29</v>
      </c>
      <c r="B6221">
        <v>14</v>
      </c>
      <c r="C6221" t="s">
        <v>41</v>
      </c>
      <c r="D6221">
        <v>152.73929999999999</v>
      </c>
      <c r="E6221">
        <v>-0.38742919999999997</v>
      </c>
      <c r="F6221">
        <v>1.656731</v>
      </c>
      <c r="G6221">
        <v>0.63256820000000002</v>
      </c>
      <c r="H6221">
        <v>-0.1684706</v>
      </c>
      <c r="I6221">
        <v>1.1718379999999999</v>
      </c>
      <c r="J6221">
        <v>0.77325999999999995</v>
      </c>
      <c r="K6221">
        <v>-0.10239180000000001</v>
      </c>
      <c r="L6221">
        <v>1.186409</v>
      </c>
      <c r="M6221">
        <v>0.70006000000000002</v>
      </c>
      <c r="N6221">
        <v>7.7338559999999999E-3</v>
      </c>
      <c r="O6221">
        <v>14</v>
      </c>
      <c r="P6221" t="s">
        <v>54</v>
      </c>
      <c r="Q6221">
        <v>0.1</v>
      </c>
      <c r="R6221">
        <v>0.15</v>
      </c>
      <c r="S6221">
        <v>0.1</v>
      </c>
      <c r="T6221">
        <v>33.915039999999998</v>
      </c>
      <c r="U6221">
        <v>354.63040000000001</v>
      </c>
      <c r="V6221">
        <v>320.32850000000002</v>
      </c>
      <c r="W6221">
        <v>30.00001</v>
      </c>
      <c r="X6221">
        <v>356</v>
      </c>
      <c r="Y6221">
        <v>322</v>
      </c>
      <c r="Z6221">
        <v>4.1916630000000001</v>
      </c>
    </row>
    <row r="6222" spans="1:26" x14ac:dyDescent="0.25">
      <c r="A6222" t="s">
        <v>29</v>
      </c>
      <c r="B6222">
        <v>14</v>
      </c>
      <c r="C6222" t="s">
        <v>41</v>
      </c>
      <c r="D6222">
        <v>152.76150000000001</v>
      </c>
      <c r="E6222">
        <v>-0.39077970000000001</v>
      </c>
      <c r="F6222">
        <v>1.657273</v>
      </c>
      <c r="G6222">
        <v>0.6435324</v>
      </c>
      <c r="H6222">
        <v>-0.16893030000000001</v>
      </c>
      <c r="I6222">
        <v>1.1699379999999999</v>
      </c>
      <c r="J6222">
        <v>0.78001739999999997</v>
      </c>
      <c r="K6222">
        <v>-0.1034974</v>
      </c>
      <c r="L6222">
        <v>1.1860310000000001</v>
      </c>
      <c r="M6222">
        <v>0.70486190000000004</v>
      </c>
      <c r="N6222">
        <v>7.7338559999999999E-3</v>
      </c>
      <c r="O6222">
        <v>14</v>
      </c>
      <c r="P6222" t="s">
        <v>54</v>
      </c>
      <c r="Q6222">
        <v>0.1</v>
      </c>
      <c r="R6222">
        <v>0.15</v>
      </c>
      <c r="S6222">
        <v>0.1</v>
      </c>
      <c r="T6222">
        <v>33.915039999999998</v>
      </c>
      <c r="U6222">
        <v>354.63040000000001</v>
      </c>
      <c r="V6222">
        <v>320.32850000000002</v>
      </c>
      <c r="W6222">
        <v>30.00001</v>
      </c>
      <c r="X6222">
        <v>356</v>
      </c>
      <c r="Y6222">
        <v>322</v>
      </c>
      <c r="Z6222">
        <v>4.1916630000000001</v>
      </c>
    </row>
    <row r="6223" spans="1:26" x14ac:dyDescent="0.25">
      <c r="A6223" t="s">
        <v>29</v>
      </c>
      <c r="B6223">
        <v>14</v>
      </c>
      <c r="C6223" t="s">
        <v>41</v>
      </c>
      <c r="D6223">
        <v>152.80199999999999</v>
      </c>
      <c r="E6223">
        <v>-0.39415410000000001</v>
      </c>
      <c r="F6223">
        <v>1.6572009999999999</v>
      </c>
      <c r="G6223">
        <v>0.65402470000000001</v>
      </c>
      <c r="H6223">
        <v>-0.1707495</v>
      </c>
      <c r="I6223">
        <v>1.1687639999999999</v>
      </c>
      <c r="J6223">
        <v>0.79210999999999998</v>
      </c>
      <c r="K6223">
        <v>-0.1067598</v>
      </c>
      <c r="L6223">
        <v>1.1852450000000001</v>
      </c>
      <c r="M6223">
        <v>0.71561940000000002</v>
      </c>
      <c r="N6223">
        <v>7.7338559999999999E-3</v>
      </c>
      <c r="O6223">
        <v>14</v>
      </c>
      <c r="P6223" t="s">
        <v>54</v>
      </c>
      <c r="Q6223">
        <v>0.1</v>
      </c>
      <c r="R6223">
        <v>0.15</v>
      </c>
      <c r="S6223">
        <v>0.1</v>
      </c>
      <c r="T6223">
        <v>33.915039999999998</v>
      </c>
      <c r="U6223">
        <v>354.63040000000001</v>
      </c>
      <c r="V6223">
        <v>320.32850000000002</v>
      </c>
      <c r="W6223">
        <v>30.00001</v>
      </c>
      <c r="X6223">
        <v>356</v>
      </c>
      <c r="Y6223">
        <v>322</v>
      </c>
      <c r="Z6223">
        <v>4.1916630000000001</v>
      </c>
    </row>
    <row r="6224" spans="1:26" x14ac:dyDescent="0.25">
      <c r="A6224" t="s">
        <v>29</v>
      </c>
      <c r="B6224">
        <v>14</v>
      </c>
      <c r="C6224" t="s">
        <v>41</v>
      </c>
      <c r="D6224">
        <v>152.8297</v>
      </c>
      <c r="E6224">
        <v>-0.39995940000000002</v>
      </c>
      <c r="F6224">
        <v>1.6570780000000001</v>
      </c>
      <c r="G6224">
        <v>0.67404719999999996</v>
      </c>
      <c r="H6224">
        <v>-0.17305590000000001</v>
      </c>
      <c r="I6224">
        <v>1.169643</v>
      </c>
      <c r="J6224">
        <v>0.80208559999999995</v>
      </c>
      <c r="K6224">
        <v>-0.1085407</v>
      </c>
      <c r="L6224">
        <v>1.1839029999999999</v>
      </c>
      <c r="M6224">
        <v>0.72566450000000005</v>
      </c>
      <c r="N6224">
        <v>7.7338559999999999E-3</v>
      </c>
      <c r="O6224">
        <v>14</v>
      </c>
      <c r="P6224" t="s">
        <v>54</v>
      </c>
      <c r="Q6224">
        <v>0.1</v>
      </c>
      <c r="R6224">
        <v>0.15</v>
      </c>
      <c r="S6224">
        <v>0.1</v>
      </c>
      <c r="T6224">
        <v>33.915039999999998</v>
      </c>
      <c r="U6224">
        <v>354.63040000000001</v>
      </c>
      <c r="V6224">
        <v>320.32850000000002</v>
      </c>
      <c r="W6224">
        <v>30.00001</v>
      </c>
      <c r="X6224">
        <v>356</v>
      </c>
      <c r="Y6224">
        <v>322</v>
      </c>
      <c r="Z6224">
        <v>4.1916630000000001</v>
      </c>
    </row>
    <row r="6225" spans="1:26" x14ac:dyDescent="0.25">
      <c r="A6225" t="s">
        <v>29</v>
      </c>
      <c r="B6225">
        <v>14</v>
      </c>
      <c r="C6225" t="s">
        <v>41</v>
      </c>
      <c r="D6225">
        <v>152.86410000000001</v>
      </c>
      <c r="E6225">
        <v>-0.4036322</v>
      </c>
      <c r="F6225">
        <v>1.6566289999999999</v>
      </c>
      <c r="G6225">
        <v>0.68815210000000004</v>
      </c>
      <c r="H6225">
        <v>-0.17683260000000001</v>
      </c>
      <c r="I6225">
        <v>1.170201</v>
      </c>
      <c r="J6225">
        <v>0.81455310000000003</v>
      </c>
      <c r="K6225">
        <v>-0.1114715</v>
      </c>
      <c r="L6225">
        <v>1.1825220000000001</v>
      </c>
      <c r="M6225">
        <v>0.73904530000000002</v>
      </c>
      <c r="N6225">
        <v>7.7338559999999999E-3</v>
      </c>
      <c r="O6225">
        <v>14</v>
      </c>
      <c r="P6225" t="s">
        <v>54</v>
      </c>
      <c r="Q6225">
        <v>0.1</v>
      </c>
      <c r="R6225">
        <v>0.15</v>
      </c>
      <c r="S6225">
        <v>0.1</v>
      </c>
      <c r="T6225">
        <v>33.915039999999998</v>
      </c>
      <c r="U6225">
        <v>354.63040000000001</v>
      </c>
      <c r="V6225">
        <v>320.32850000000002</v>
      </c>
      <c r="W6225">
        <v>30.00001</v>
      </c>
      <c r="X6225">
        <v>356</v>
      </c>
      <c r="Y6225">
        <v>322</v>
      </c>
      <c r="Z6225">
        <v>4.1916630000000001</v>
      </c>
    </row>
    <row r="6226" spans="1:26" x14ac:dyDescent="0.25">
      <c r="A6226" t="s">
        <v>29</v>
      </c>
      <c r="B6226">
        <v>14</v>
      </c>
      <c r="C6226" t="s">
        <v>41</v>
      </c>
      <c r="D6226">
        <v>152.8852</v>
      </c>
      <c r="E6226">
        <v>-0.40591450000000001</v>
      </c>
      <c r="F6226">
        <v>1.656231</v>
      </c>
      <c r="G6226">
        <v>0.69692529999999997</v>
      </c>
      <c r="H6226">
        <v>-0.18059529999999999</v>
      </c>
      <c r="I6226">
        <v>1.171503</v>
      </c>
      <c r="J6226">
        <v>0.82355230000000001</v>
      </c>
      <c r="K6226">
        <v>-0.1133348</v>
      </c>
      <c r="L6226">
        <v>1.181001</v>
      </c>
      <c r="M6226">
        <v>0.74665490000000001</v>
      </c>
      <c r="N6226">
        <v>7.7338559999999999E-3</v>
      </c>
      <c r="O6226">
        <v>14</v>
      </c>
      <c r="P6226" t="s">
        <v>54</v>
      </c>
      <c r="Q6226">
        <v>0.1</v>
      </c>
      <c r="R6226">
        <v>0.15</v>
      </c>
      <c r="S6226">
        <v>0.1</v>
      </c>
      <c r="T6226">
        <v>33.915039999999998</v>
      </c>
      <c r="U6226">
        <v>354.63040000000001</v>
      </c>
      <c r="V6226">
        <v>320.32850000000002</v>
      </c>
      <c r="W6226">
        <v>30.00001</v>
      </c>
      <c r="X6226">
        <v>356</v>
      </c>
      <c r="Y6226">
        <v>322</v>
      </c>
      <c r="Z6226">
        <v>4.1916630000000001</v>
      </c>
    </row>
    <row r="6227" spans="1:26" x14ac:dyDescent="0.25">
      <c r="A6227" t="s">
        <v>29</v>
      </c>
      <c r="B6227">
        <v>14</v>
      </c>
      <c r="C6227" t="s">
        <v>41</v>
      </c>
      <c r="D6227">
        <v>152.90719999999999</v>
      </c>
      <c r="E6227">
        <v>-0.40819949999999999</v>
      </c>
      <c r="F6227">
        <v>1.655478</v>
      </c>
      <c r="G6227">
        <v>0.70544200000000001</v>
      </c>
      <c r="H6227">
        <v>-0.1822454</v>
      </c>
      <c r="I6227">
        <v>1.171691</v>
      </c>
      <c r="J6227">
        <v>0.83284709999999995</v>
      </c>
      <c r="K6227">
        <v>-0.1158962</v>
      </c>
      <c r="L6227">
        <v>1.17872</v>
      </c>
      <c r="M6227">
        <v>0.75404629999999995</v>
      </c>
      <c r="N6227">
        <v>7.7338559999999999E-3</v>
      </c>
      <c r="O6227">
        <v>14</v>
      </c>
      <c r="P6227" t="s">
        <v>54</v>
      </c>
      <c r="Q6227">
        <v>0.1</v>
      </c>
      <c r="R6227">
        <v>0.15</v>
      </c>
      <c r="S6227">
        <v>0.1</v>
      </c>
      <c r="T6227">
        <v>33.915039999999998</v>
      </c>
      <c r="U6227">
        <v>354.63040000000001</v>
      </c>
      <c r="V6227">
        <v>320.32850000000002</v>
      </c>
      <c r="W6227">
        <v>30.00001</v>
      </c>
      <c r="X6227">
        <v>356</v>
      </c>
      <c r="Y6227">
        <v>322</v>
      </c>
      <c r="Z6227">
        <v>4.1916630000000001</v>
      </c>
    </row>
    <row r="6228" spans="1:26" x14ac:dyDescent="0.25">
      <c r="A6228" t="s">
        <v>29</v>
      </c>
      <c r="B6228">
        <v>14</v>
      </c>
      <c r="C6228" t="s">
        <v>41</v>
      </c>
      <c r="D6228">
        <v>152.9306</v>
      </c>
      <c r="E6228">
        <v>-0.41024939999999999</v>
      </c>
      <c r="F6228">
        <v>1.6545240000000001</v>
      </c>
      <c r="G6228">
        <v>0.71365140000000005</v>
      </c>
      <c r="H6228">
        <v>-0.18503249999999999</v>
      </c>
      <c r="I6228">
        <v>1.170795</v>
      </c>
      <c r="J6228">
        <v>0.84197569999999999</v>
      </c>
      <c r="K6228">
        <v>-0.11773359999999999</v>
      </c>
      <c r="L6228">
        <v>1.1748209999999999</v>
      </c>
      <c r="M6228">
        <v>0.76185570000000002</v>
      </c>
      <c r="N6228">
        <v>7.7338559999999999E-3</v>
      </c>
      <c r="O6228">
        <v>14</v>
      </c>
      <c r="P6228" t="s">
        <v>54</v>
      </c>
      <c r="Q6228">
        <v>0.1</v>
      </c>
      <c r="R6228">
        <v>0.15</v>
      </c>
      <c r="S6228">
        <v>0.1</v>
      </c>
      <c r="T6228">
        <v>33.915039999999998</v>
      </c>
      <c r="U6228">
        <v>354.63040000000001</v>
      </c>
      <c r="V6228">
        <v>320.32850000000002</v>
      </c>
      <c r="W6228">
        <v>30.00001</v>
      </c>
      <c r="X6228">
        <v>356</v>
      </c>
      <c r="Y6228">
        <v>322</v>
      </c>
      <c r="Z6228">
        <v>4.1916630000000001</v>
      </c>
    </row>
    <row r="6229" spans="1:26" x14ac:dyDescent="0.25">
      <c r="A6229" t="s">
        <v>29</v>
      </c>
      <c r="B6229">
        <v>14</v>
      </c>
      <c r="C6229" t="s">
        <v>41</v>
      </c>
      <c r="D6229">
        <v>152.95259999999999</v>
      </c>
      <c r="E6229">
        <v>-0.412275</v>
      </c>
      <c r="F6229">
        <v>1.6536090000000001</v>
      </c>
      <c r="G6229">
        <v>0.72138869999999999</v>
      </c>
      <c r="H6229">
        <v>-0.18767800000000001</v>
      </c>
      <c r="I6229">
        <v>1.17062</v>
      </c>
      <c r="J6229">
        <v>0.8499601</v>
      </c>
      <c r="K6229">
        <v>-0.1201591</v>
      </c>
      <c r="L6229">
        <v>1.1708750000000001</v>
      </c>
      <c r="M6229">
        <v>0.76892289999999996</v>
      </c>
      <c r="N6229">
        <v>7.7338559999999999E-3</v>
      </c>
      <c r="O6229">
        <v>14</v>
      </c>
      <c r="P6229" t="s">
        <v>54</v>
      </c>
      <c r="Q6229">
        <v>0.1</v>
      </c>
      <c r="R6229">
        <v>0.15</v>
      </c>
      <c r="S6229">
        <v>0.1</v>
      </c>
      <c r="T6229">
        <v>33.915039999999998</v>
      </c>
      <c r="U6229">
        <v>354.63040000000001</v>
      </c>
      <c r="V6229">
        <v>320.32850000000002</v>
      </c>
      <c r="W6229">
        <v>30.00001</v>
      </c>
      <c r="X6229">
        <v>356</v>
      </c>
      <c r="Y6229">
        <v>322</v>
      </c>
      <c r="Z6229">
        <v>4.1916630000000001</v>
      </c>
    </row>
    <row r="6230" spans="1:26" x14ac:dyDescent="0.25">
      <c r="A6230" t="s">
        <v>29</v>
      </c>
      <c r="B6230">
        <v>14</v>
      </c>
      <c r="C6230" t="s">
        <v>41</v>
      </c>
      <c r="D6230">
        <v>152.97450000000001</v>
      </c>
      <c r="E6230">
        <v>-0.41418300000000002</v>
      </c>
      <c r="F6230">
        <v>1.652841</v>
      </c>
      <c r="G6230">
        <v>0.72865159999999995</v>
      </c>
      <c r="H6230">
        <v>-0.1898193</v>
      </c>
      <c r="I6230">
        <v>1.1700440000000001</v>
      </c>
      <c r="J6230">
        <v>0.85775299999999999</v>
      </c>
      <c r="K6230">
        <v>-0.1223983</v>
      </c>
      <c r="L6230">
        <v>1.1670039999999999</v>
      </c>
      <c r="M6230">
        <v>0.77588400000000002</v>
      </c>
      <c r="N6230">
        <v>7.7338559999999999E-3</v>
      </c>
      <c r="O6230">
        <v>14</v>
      </c>
      <c r="P6230" t="s">
        <v>54</v>
      </c>
      <c r="Q6230">
        <v>0.1</v>
      </c>
      <c r="R6230">
        <v>0.15</v>
      </c>
      <c r="S6230">
        <v>0.1</v>
      </c>
      <c r="T6230">
        <v>33.915039999999998</v>
      </c>
      <c r="U6230">
        <v>354.63040000000001</v>
      </c>
      <c r="V6230">
        <v>320.32850000000002</v>
      </c>
      <c r="W6230">
        <v>30.00001</v>
      </c>
      <c r="X6230">
        <v>356</v>
      </c>
      <c r="Y6230">
        <v>322</v>
      </c>
      <c r="Z6230">
        <v>4.1916630000000001</v>
      </c>
    </row>
    <row r="6231" spans="1:26" x14ac:dyDescent="0.25">
      <c r="A6231" t="s">
        <v>29</v>
      </c>
      <c r="B6231">
        <v>14</v>
      </c>
      <c r="C6231" t="s">
        <v>41</v>
      </c>
      <c r="D6231">
        <v>152.99690000000001</v>
      </c>
      <c r="E6231">
        <v>-0.41584280000000001</v>
      </c>
      <c r="F6231">
        <v>1.652399</v>
      </c>
      <c r="G6231">
        <v>0.73537850000000005</v>
      </c>
      <c r="H6231">
        <v>-0.19229070000000001</v>
      </c>
      <c r="I6231">
        <v>1.1695949999999999</v>
      </c>
      <c r="J6231">
        <v>0.86532969999999998</v>
      </c>
      <c r="K6231">
        <v>-0.1249706</v>
      </c>
      <c r="L6231">
        <v>1.163416</v>
      </c>
      <c r="M6231">
        <v>0.78269679999999997</v>
      </c>
      <c r="N6231">
        <v>7.7338559999999999E-3</v>
      </c>
      <c r="O6231">
        <v>14</v>
      </c>
      <c r="P6231" t="s">
        <v>54</v>
      </c>
      <c r="Q6231">
        <v>0.1</v>
      </c>
      <c r="R6231">
        <v>0.15</v>
      </c>
      <c r="S6231">
        <v>0.1</v>
      </c>
      <c r="T6231">
        <v>33.915039999999998</v>
      </c>
      <c r="U6231">
        <v>354.63040000000001</v>
      </c>
      <c r="V6231">
        <v>320.32850000000002</v>
      </c>
      <c r="W6231">
        <v>30.00001</v>
      </c>
      <c r="X6231">
        <v>356</v>
      </c>
      <c r="Y6231">
        <v>322</v>
      </c>
      <c r="Z6231">
        <v>4.1916630000000001</v>
      </c>
    </row>
    <row r="6232" spans="1:26" x14ac:dyDescent="0.25">
      <c r="A6232" t="s">
        <v>29</v>
      </c>
      <c r="B6232">
        <v>14</v>
      </c>
      <c r="C6232" t="s">
        <v>41</v>
      </c>
      <c r="D6232">
        <v>153.01949999999999</v>
      </c>
      <c r="E6232">
        <v>-0.417545</v>
      </c>
      <c r="F6232">
        <v>1.652161</v>
      </c>
      <c r="G6232">
        <v>0.74176969999999998</v>
      </c>
      <c r="H6232">
        <v>-0.19521050000000001</v>
      </c>
      <c r="I6232">
        <v>1.1682779999999999</v>
      </c>
      <c r="J6232">
        <v>0.87272119999999997</v>
      </c>
      <c r="K6232">
        <v>-0.1276622</v>
      </c>
      <c r="L6232">
        <v>1.160058</v>
      </c>
      <c r="M6232">
        <v>0.78898740000000001</v>
      </c>
      <c r="N6232">
        <v>7.7338559999999999E-3</v>
      </c>
      <c r="O6232">
        <v>14</v>
      </c>
      <c r="P6232" t="s">
        <v>54</v>
      </c>
      <c r="Q6232">
        <v>0.1</v>
      </c>
      <c r="R6232">
        <v>0.15</v>
      </c>
      <c r="S6232">
        <v>0.1</v>
      </c>
      <c r="T6232">
        <v>33.915039999999998</v>
      </c>
      <c r="U6232">
        <v>354.63040000000001</v>
      </c>
      <c r="V6232">
        <v>320.32850000000002</v>
      </c>
      <c r="W6232">
        <v>30.00001</v>
      </c>
      <c r="X6232">
        <v>356</v>
      </c>
      <c r="Y6232">
        <v>322</v>
      </c>
      <c r="Z6232">
        <v>4.1916630000000001</v>
      </c>
    </row>
    <row r="6233" spans="1:26" x14ac:dyDescent="0.25">
      <c r="A6233" t="s">
        <v>29</v>
      </c>
      <c r="B6233">
        <v>14</v>
      </c>
      <c r="C6233" t="s">
        <v>41</v>
      </c>
      <c r="D6233">
        <v>153.04220000000001</v>
      </c>
      <c r="E6233">
        <v>-0.41915479999999999</v>
      </c>
      <c r="F6233">
        <v>1.6520600000000001</v>
      </c>
      <c r="G6233">
        <v>0.74755059999999995</v>
      </c>
      <c r="H6233">
        <v>-0.1977527</v>
      </c>
      <c r="I6233">
        <v>1.1668130000000001</v>
      </c>
      <c r="J6233">
        <v>0.87942370000000003</v>
      </c>
      <c r="K6233">
        <v>-0.13008700000000001</v>
      </c>
      <c r="L6233">
        <v>1.156685</v>
      </c>
      <c r="M6233">
        <v>0.79554469999999999</v>
      </c>
      <c r="N6233">
        <v>7.7338559999999999E-3</v>
      </c>
      <c r="O6233">
        <v>14</v>
      </c>
      <c r="P6233" t="s">
        <v>54</v>
      </c>
      <c r="Q6233">
        <v>0.1</v>
      </c>
      <c r="R6233">
        <v>0.15</v>
      </c>
      <c r="S6233">
        <v>0.1</v>
      </c>
      <c r="T6233">
        <v>33.915039999999998</v>
      </c>
      <c r="U6233">
        <v>354.63040000000001</v>
      </c>
      <c r="V6233">
        <v>320.32850000000002</v>
      </c>
      <c r="W6233">
        <v>30.00001</v>
      </c>
      <c r="X6233">
        <v>356</v>
      </c>
      <c r="Y6233">
        <v>322</v>
      </c>
      <c r="Z6233">
        <v>4.1916630000000001</v>
      </c>
    </row>
    <row r="6234" spans="1:26" x14ac:dyDescent="0.25">
      <c r="A6234" t="s">
        <v>29</v>
      </c>
      <c r="B6234">
        <v>14</v>
      </c>
      <c r="C6234" t="s">
        <v>41</v>
      </c>
      <c r="D6234">
        <v>153.06440000000001</v>
      </c>
      <c r="E6234">
        <v>-0.42073169999999999</v>
      </c>
      <c r="F6234">
        <v>1.6520189999999999</v>
      </c>
      <c r="G6234">
        <v>0.7529479</v>
      </c>
      <c r="H6234">
        <v>-0.2000953</v>
      </c>
      <c r="I6234">
        <v>1.164914</v>
      </c>
      <c r="J6234">
        <v>0.88553800000000005</v>
      </c>
      <c r="K6234">
        <v>-0.13266</v>
      </c>
      <c r="L6234">
        <v>1.153972</v>
      </c>
      <c r="M6234">
        <v>0.8013496</v>
      </c>
      <c r="N6234">
        <v>7.7338559999999999E-3</v>
      </c>
      <c r="O6234">
        <v>14</v>
      </c>
      <c r="P6234" t="s">
        <v>54</v>
      </c>
      <c r="Q6234">
        <v>0.1</v>
      </c>
      <c r="R6234">
        <v>0.15</v>
      </c>
      <c r="S6234">
        <v>0.1</v>
      </c>
      <c r="T6234">
        <v>33.915039999999998</v>
      </c>
      <c r="U6234">
        <v>354.63040000000001</v>
      </c>
      <c r="V6234">
        <v>320.32850000000002</v>
      </c>
      <c r="W6234">
        <v>30.00001</v>
      </c>
      <c r="X6234">
        <v>356</v>
      </c>
      <c r="Y6234">
        <v>322</v>
      </c>
      <c r="Z6234">
        <v>4.1916630000000001</v>
      </c>
    </row>
    <row r="6235" spans="1:26" x14ac:dyDescent="0.25">
      <c r="A6235" t="s">
        <v>29</v>
      </c>
      <c r="B6235">
        <v>14</v>
      </c>
      <c r="C6235" t="s">
        <v>41</v>
      </c>
      <c r="D6235">
        <v>153.08690000000001</v>
      </c>
      <c r="E6235">
        <v>-0.42240870000000003</v>
      </c>
      <c r="F6235">
        <v>1.652007</v>
      </c>
      <c r="G6235">
        <v>0.75773100000000004</v>
      </c>
      <c r="H6235">
        <v>-0.2019695</v>
      </c>
      <c r="I6235">
        <v>1.1624890000000001</v>
      </c>
      <c r="J6235">
        <v>0.8904744</v>
      </c>
      <c r="K6235">
        <v>-0.1353046</v>
      </c>
      <c r="L6235">
        <v>1.151867</v>
      </c>
      <c r="M6235">
        <v>0.80634919999999999</v>
      </c>
      <c r="N6235">
        <v>7.7338559999999999E-3</v>
      </c>
      <c r="O6235">
        <v>14</v>
      </c>
      <c r="P6235" t="s">
        <v>54</v>
      </c>
      <c r="Q6235">
        <v>0.1</v>
      </c>
      <c r="R6235">
        <v>0.15</v>
      </c>
      <c r="S6235">
        <v>0.1</v>
      </c>
      <c r="T6235">
        <v>33.915039999999998</v>
      </c>
      <c r="U6235">
        <v>354.63040000000001</v>
      </c>
      <c r="V6235">
        <v>320.32850000000002</v>
      </c>
      <c r="W6235">
        <v>30.00001</v>
      </c>
      <c r="X6235">
        <v>356</v>
      </c>
      <c r="Y6235">
        <v>322</v>
      </c>
      <c r="Z6235">
        <v>4.1916630000000001</v>
      </c>
    </row>
    <row r="6236" spans="1:26" x14ac:dyDescent="0.25">
      <c r="A6236" t="s">
        <v>29</v>
      </c>
      <c r="B6236">
        <v>14</v>
      </c>
      <c r="C6236" t="s">
        <v>41</v>
      </c>
      <c r="D6236">
        <v>153.10929999999999</v>
      </c>
      <c r="E6236">
        <v>-0.4239753</v>
      </c>
      <c r="F6236">
        <v>1.651934</v>
      </c>
      <c r="G6236">
        <v>0.76203449999999995</v>
      </c>
      <c r="H6236">
        <v>-0.20355500000000001</v>
      </c>
      <c r="I6236">
        <v>1.1599280000000001</v>
      </c>
      <c r="J6236">
        <v>0.89384019999999997</v>
      </c>
      <c r="K6236">
        <v>-0.13740669999999999</v>
      </c>
      <c r="L6236">
        <v>1.1505270000000001</v>
      </c>
      <c r="M6236">
        <v>0.81065129999999996</v>
      </c>
      <c r="N6236">
        <v>7.7338559999999999E-3</v>
      </c>
      <c r="O6236">
        <v>14</v>
      </c>
      <c r="P6236" t="s">
        <v>54</v>
      </c>
      <c r="Q6236">
        <v>0.1</v>
      </c>
      <c r="R6236">
        <v>0.15</v>
      </c>
      <c r="S6236">
        <v>0.1</v>
      </c>
      <c r="T6236">
        <v>33.915039999999998</v>
      </c>
      <c r="U6236">
        <v>354.63040000000001</v>
      </c>
      <c r="V6236">
        <v>320.32850000000002</v>
      </c>
      <c r="W6236">
        <v>30.00001</v>
      </c>
      <c r="X6236">
        <v>356</v>
      </c>
      <c r="Y6236">
        <v>322</v>
      </c>
      <c r="Z6236">
        <v>4.1916630000000001</v>
      </c>
    </row>
    <row r="6237" spans="1:26" x14ac:dyDescent="0.25">
      <c r="A6237" t="s">
        <v>29</v>
      </c>
      <c r="B6237">
        <v>14</v>
      </c>
      <c r="C6237" t="s">
        <v>41</v>
      </c>
      <c r="D6237">
        <v>153.13040000000001</v>
      </c>
      <c r="E6237">
        <v>-0.42541380000000001</v>
      </c>
      <c r="F6237">
        <v>1.651778</v>
      </c>
      <c r="G6237">
        <v>0.76603080000000001</v>
      </c>
      <c r="H6237">
        <v>-0.2043498</v>
      </c>
      <c r="I6237">
        <v>1.1581220000000001</v>
      </c>
      <c r="J6237">
        <v>0.89666880000000004</v>
      </c>
      <c r="K6237">
        <v>-0.13958390000000001</v>
      </c>
      <c r="L6237">
        <v>1.149686</v>
      </c>
      <c r="M6237">
        <v>0.81361190000000005</v>
      </c>
      <c r="N6237">
        <v>7.7338559999999999E-3</v>
      </c>
      <c r="O6237">
        <v>14</v>
      </c>
      <c r="P6237" t="s">
        <v>54</v>
      </c>
      <c r="Q6237">
        <v>0.1</v>
      </c>
      <c r="R6237">
        <v>0.15</v>
      </c>
      <c r="S6237">
        <v>0.1</v>
      </c>
      <c r="T6237">
        <v>33.915039999999998</v>
      </c>
      <c r="U6237">
        <v>354.63040000000001</v>
      </c>
      <c r="V6237">
        <v>320.32850000000002</v>
      </c>
      <c r="W6237">
        <v>30.00001</v>
      </c>
      <c r="X6237">
        <v>356</v>
      </c>
      <c r="Y6237">
        <v>322</v>
      </c>
      <c r="Z6237">
        <v>4.1916630000000001</v>
      </c>
    </row>
    <row r="6238" spans="1:26" x14ac:dyDescent="0.25">
      <c r="A6238" t="s">
        <v>29</v>
      </c>
      <c r="B6238">
        <v>14</v>
      </c>
      <c r="C6238" t="s">
        <v>41</v>
      </c>
      <c r="D6238">
        <v>153.1532</v>
      </c>
      <c r="E6238">
        <v>-0.42700779999999999</v>
      </c>
      <c r="F6238">
        <v>1.6513549999999999</v>
      </c>
      <c r="G6238">
        <v>0.7695012</v>
      </c>
      <c r="H6238">
        <v>-0.2050091</v>
      </c>
      <c r="I6238">
        <v>1.156434</v>
      </c>
      <c r="J6238">
        <v>0.89853539999999998</v>
      </c>
      <c r="K6238">
        <v>-0.14160200000000001</v>
      </c>
      <c r="L6238">
        <v>1.1492180000000001</v>
      </c>
      <c r="M6238">
        <v>0.81517030000000001</v>
      </c>
      <c r="N6238">
        <v>7.7338559999999999E-3</v>
      </c>
      <c r="O6238">
        <v>14</v>
      </c>
      <c r="P6238" t="s">
        <v>54</v>
      </c>
      <c r="Q6238">
        <v>0.1</v>
      </c>
      <c r="R6238">
        <v>0.15</v>
      </c>
      <c r="S6238">
        <v>0.1</v>
      </c>
      <c r="T6238">
        <v>33.915039999999998</v>
      </c>
      <c r="U6238">
        <v>354.63040000000001</v>
      </c>
      <c r="V6238">
        <v>320.32850000000002</v>
      </c>
      <c r="W6238">
        <v>30.00001</v>
      </c>
      <c r="X6238">
        <v>356</v>
      </c>
      <c r="Y6238">
        <v>322</v>
      </c>
      <c r="Z6238">
        <v>4.1916630000000001</v>
      </c>
    </row>
    <row r="6239" spans="1:26" x14ac:dyDescent="0.25">
      <c r="A6239" t="s">
        <v>29</v>
      </c>
      <c r="B6239">
        <v>14</v>
      </c>
      <c r="C6239" t="s">
        <v>41</v>
      </c>
      <c r="D6239">
        <v>153.17490000000001</v>
      </c>
      <c r="E6239">
        <v>-0.42852859999999998</v>
      </c>
      <c r="F6239">
        <v>1.6507050000000001</v>
      </c>
      <c r="G6239">
        <v>0.77242849999999996</v>
      </c>
      <c r="H6239">
        <v>-0.20562569999999999</v>
      </c>
      <c r="I6239">
        <v>1.1551849999999999</v>
      </c>
      <c r="J6239">
        <v>0.89986219999999995</v>
      </c>
      <c r="K6239">
        <v>-0.14345089999999999</v>
      </c>
      <c r="L6239">
        <v>1.1482220000000001</v>
      </c>
      <c r="M6239">
        <v>0.81572120000000004</v>
      </c>
      <c r="N6239">
        <v>7.7338559999999999E-3</v>
      </c>
      <c r="O6239">
        <v>14</v>
      </c>
      <c r="P6239" t="s">
        <v>54</v>
      </c>
      <c r="Q6239">
        <v>0.1</v>
      </c>
      <c r="R6239">
        <v>0.15</v>
      </c>
      <c r="S6239">
        <v>0.1</v>
      </c>
      <c r="T6239">
        <v>33.915039999999998</v>
      </c>
      <c r="U6239">
        <v>354.63040000000001</v>
      </c>
      <c r="V6239">
        <v>320.32850000000002</v>
      </c>
      <c r="W6239">
        <v>30.00001</v>
      </c>
      <c r="X6239">
        <v>356</v>
      </c>
      <c r="Y6239">
        <v>322</v>
      </c>
      <c r="Z6239">
        <v>4.1916630000000001</v>
      </c>
    </row>
    <row r="6240" spans="1:26" x14ac:dyDescent="0.25">
      <c r="A6240" t="s">
        <v>29</v>
      </c>
      <c r="B6240">
        <v>14</v>
      </c>
      <c r="C6240" t="s">
        <v>41</v>
      </c>
      <c r="D6240">
        <v>153.19909999999999</v>
      </c>
      <c r="E6240">
        <v>-0.43006339999999998</v>
      </c>
      <c r="F6240">
        <v>1.649985</v>
      </c>
      <c r="G6240">
        <v>0.77483639999999998</v>
      </c>
      <c r="H6240">
        <v>-0.2063586</v>
      </c>
      <c r="I6240">
        <v>1.154355</v>
      </c>
      <c r="J6240">
        <v>0.90059230000000001</v>
      </c>
      <c r="K6240">
        <v>-0.1452618</v>
      </c>
      <c r="L6240">
        <v>1.1470880000000001</v>
      </c>
      <c r="M6240">
        <v>0.81548390000000004</v>
      </c>
      <c r="N6240">
        <v>7.7338559999999999E-3</v>
      </c>
      <c r="O6240">
        <v>14</v>
      </c>
      <c r="P6240" t="s">
        <v>54</v>
      </c>
      <c r="Q6240">
        <v>0.1</v>
      </c>
      <c r="R6240">
        <v>0.15</v>
      </c>
      <c r="S6240">
        <v>0.1</v>
      </c>
      <c r="T6240">
        <v>33.915039999999998</v>
      </c>
      <c r="U6240">
        <v>354.63040000000001</v>
      </c>
      <c r="V6240">
        <v>320.32850000000002</v>
      </c>
      <c r="W6240">
        <v>30.00001</v>
      </c>
      <c r="X6240">
        <v>356</v>
      </c>
      <c r="Y6240">
        <v>322</v>
      </c>
      <c r="Z6240">
        <v>4.1916630000000001</v>
      </c>
    </row>
    <row r="6241" spans="1:26" x14ac:dyDescent="0.25">
      <c r="A6241" t="s">
        <v>29</v>
      </c>
      <c r="B6241">
        <v>14</v>
      </c>
      <c r="C6241" t="s">
        <v>41</v>
      </c>
      <c r="D6241">
        <v>153.22020000000001</v>
      </c>
      <c r="E6241">
        <v>-0.43170160000000002</v>
      </c>
      <c r="F6241">
        <v>1.6493469999999999</v>
      </c>
      <c r="G6241">
        <v>0.77649559999999995</v>
      </c>
      <c r="H6241">
        <v>-0.20664179999999999</v>
      </c>
      <c r="I6241">
        <v>1.1540600000000001</v>
      </c>
      <c r="J6241">
        <v>0.89965620000000002</v>
      </c>
      <c r="K6241">
        <v>-0.14643439999999999</v>
      </c>
      <c r="L6241">
        <v>1.1463749999999999</v>
      </c>
      <c r="M6241">
        <v>0.81403329999999996</v>
      </c>
      <c r="N6241">
        <v>7.7338559999999999E-3</v>
      </c>
      <c r="O6241">
        <v>14</v>
      </c>
      <c r="P6241" t="s">
        <v>54</v>
      </c>
      <c r="Q6241">
        <v>0.1</v>
      </c>
      <c r="R6241">
        <v>0.15</v>
      </c>
      <c r="S6241">
        <v>0.1</v>
      </c>
      <c r="T6241">
        <v>33.915039999999998</v>
      </c>
      <c r="U6241">
        <v>354.63040000000001</v>
      </c>
      <c r="V6241">
        <v>320.32850000000002</v>
      </c>
      <c r="W6241">
        <v>30.00001</v>
      </c>
      <c r="X6241">
        <v>356</v>
      </c>
      <c r="Y6241">
        <v>322</v>
      </c>
      <c r="Z6241">
        <v>4.1916630000000001</v>
      </c>
    </row>
    <row r="6242" spans="1:26" x14ac:dyDescent="0.25">
      <c r="A6242" t="s">
        <v>29</v>
      </c>
      <c r="B6242">
        <v>14</v>
      </c>
      <c r="C6242" t="s">
        <v>41</v>
      </c>
      <c r="D6242">
        <v>153.24289999999999</v>
      </c>
      <c r="E6242">
        <v>-0.43306810000000001</v>
      </c>
      <c r="F6242">
        <v>1.6486499999999999</v>
      </c>
      <c r="G6242">
        <v>0.77753369999999999</v>
      </c>
      <c r="H6242">
        <v>-0.2068247</v>
      </c>
      <c r="I6242">
        <v>1.153959</v>
      </c>
      <c r="J6242">
        <v>0.89826039999999996</v>
      </c>
      <c r="K6242">
        <v>-0.14709939999999999</v>
      </c>
      <c r="L6242">
        <v>1.145672</v>
      </c>
      <c r="M6242">
        <v>0.81193479999999996</v>
      </c>
      <c r="N6242">
        <v>7.7338559999999999E-3</v>
      </c>
      <c r="O6242">
        <v>14</v>
      </c>
      <c r="P6242" t="s">
        <v>54</v>
      </c>
      <c r="Q6242">
        <v>0.1</v>
      </c>
      <c r="R6242">
        <v>0.15</v>
      </c>
      <c r="S6242">
        <v>0.1</v>
      </c>
      <c r="T6242">
        <v>33.915039999999998</v>
      </c>
      <c r="U6242">
        <v>354.63040000000001</v>
      </c>
      <c r="V6242">
        <v>320.32850000000002</v>
      </c>
      <c r="W6242">
        <v>30.00001</v>
      </c>
      <c r="X6242">
        <v>356</v>
      </c>
      <c r="Y6242">
        <v>322</v>
      </c>
      <c r="Z6242">
        <v>4.1916630000000001</v>
      </c>
    </row>
    <row r="6243" spans="1:26" x14ac:dyDescent="0.25">
      <c r="A6243" t="s">
        <v>29</v>
      </c>
      <c r="B6243">
        <v>14</v>
      </c>
      <c r="C6243" t="s">
        <v>41</v>
      </c>
      <c r="D6243">
        <v>153.26480000000001</v>
      </c>
      <c r="E6243">
        <v>-0.43432470000000001</v>
      </c>
      <c r="F6243">
        <v>1.647958</v>
      </c>
      <c r="G6243">
        <v>0.77779050000000005</v>
      </c>
      <c r="H6243">
        <v>-0.20668710000000001</v>
      </c>
      <c r="I6243">
        <v>1.154274</v>
      </c>
      <c r="J6243">
        <v>0.89549650000000003</v>
      </c>
      <c r="K6243">
        <v>-0.14805950000000001</v>
      </c>
      <c r="L6243">
        <v>1.145391</v>
      </c>
      <c r="M6243">
        <v>0.80861819999999995</v>
      </c>
      <c r="N6243">
        <v>7.7338559999999999E-3</v>
      </c>
      <c r="O6243">
        <v>14</v>
      </c>
      <c r="P6243" t="s">
        <v>54</v>
      </c>
      <c r="Q6243">
        <v>0.1</v>
      </c>
      <c r="R6243">
        <v>0.15</v>
      </c>
      <c r="S6243">
        <v>0.1</v>
      </c>
      <c r="T6243">
        <v>33.915039999999998</v>
      </c>
      <c r="U6243">
        <v>354.63040000000001</v>
      </c>
      <c r="V6243">
        <v>320.32850000000002</v>
      </c>
      <c r="W6243">
        <v>30.00001</v>
      </c>
      <c r="X6243">
        <v>356</v>
      </c>
      <c r="Y6243">
        <v>322</v>
      </c>
      <c r="Z6243">
        <v>4.1916630000000001</v>
      </c>
    </row>
    <row r="6244" spans="1:26" x14ac:dyDescent="0.25">
      <c r="A6244" t="s">
        <v>29</v>
      </c>
      <c r="B6244">
        <v>14</v>
      </c>
      <c r="C6244" t="s">
        <v>41</v>
      </c>
      <c r="D6244">
        <v>153.28700000000001</v>
      </c>
      <c r="E6244">
        <v>-0.43537629999999999</v>
      </c>
      <c r="F6244">
        <v>1.6473409999999999</v>
      </c>
      <c r="G6244">
        <v>0.77726779999999995</v>
      </c>
      <c r="H6244">
        <v>-0.2064435</v>
      </c>
      <c r="I6244">
        <v>1.1550199999999999</v>
      </c>
      <c r="J6244">
        <v>0.89192130000000003</v>
      </c>
      <c r="K6244">
        <v>-0.148753</v>
      </c>
      <c r="L6244">
        <v>1.145791</v>
      </c>
      <c r="M6244">
        <v>0.80421319999999996</v>
      </c>
      <c r="N6244">
        <v>7.7338559999999999E-3</v>
      </c>
      <c r="O6244">
        <v>14</v>
      </c>
      <c r="P6244" t="s">
        <v>54</v>
      </c>
      <c r="Q6244">
        <v>0.1</v>
      </c>
      <c r="R6244">
        <v>0.15</v>
      </c>
      <c r="S6244">
        <v>0.1</v>
      </c>
      <c r="T6244">
        <v>33.915039999999998</v>
      </c>
      <c r="U6244">
        <v>354.63040000000001</v>
      </c>
      <c r="V6244">
        <v>320.32850000000002</v>
      </c>
      <c r="W6244">
        <v>30.00001</v>
      </c>
      <c r="X6244">
        <v>356</v>
      </c>
      <c r="Y6244">
        <v>322</v>
      </c>
      <c r="Z6244">
        <v>4.1916630000000001</v>
      </c>
    </row>
    <row r="6245" spans="1:26" x14ac:dyDescent="0.25">
      <c r="A6245" t="s">
        <v>29</v>
      </c>
      <c r="B6245">
        <v>14</v>
      </c>
      <c r="C6245" t="s">
        <v>41</v>
      </c>
      <c r="D6245">
        <v>153.30869999999999</v>
      </c>
      <c r="E6245">
        <v>-0.43638870000000002</v>
      </c>
      <c r="F6245">
        <v>1.6467560000000001</v>
      </c>
      <c r="G6245">
        <v>0.77615590000000001</v>
      </c>
      <c r="H6245">
        <v>-0.2062522</v>
      </c>
      <c r="I6245">
        <v>1.155983</v>
      </c>
      <c r="J6245">
        <v>0.88810960000000005</v>
      </c>
      <c r="K6245">
        <v>-0.14958389999999999</v>
      </c>
      <c r="L6245">
        <v>1.1465339999999999</v>
      </c>
      <c r="M6245">
        <v>0.79931160000000001</v>
      </c>
      <c r="N6245">
        <v>7.7338559999999999E-3</v>
      </c>
      <c r="O6245">
        <v>14</v>
      </c>
      <c r="P6245" t="s">
        <v>54</v>
      </c>
      <c r="Q6245">
        <v>0.1</v>
      </c>
      <c r="R6245">
        <v>0.15</v>
      </c>
      <c r="S6245">
        <v>0.1</v>
      </c>
      <c r="T6245">
        <v>33.915039999999998</v>
      </c>
      <c r="U6245">
        <v>354.63040000000001</v>
      </c>
      <c r="V6245">
        <v>320.32850000000002</v>
      </c>
      <c r="W6245">
        <v>30.00001</v>
      </c>
      <c r="X6245">
        <v>356</v>
      </c>
      <c r="Y6245">
        <v>322</v>
      </c>
      <c r="Z6245">
        <v>4.1916630000000001</v>
      </c>
    </row>
    <row r="6246" spans="1:26" x14ac:dyDescent="0.25">
      <c r="A6246" t="s">
        <v>29</v>
      </c>
      <c r="B6246">
        <v>14</v>
      </c>
      <c r="C6246" t="s">
        <v>41</v>
      </c>
      <c r="D6246">
        <v>153.33150000000001</v>
      </c>
      <c r="E6246">
        <v>-0.43712849999999998</v>
      </c>
      <c r="F6246">
        <v>1.6460669999999999</v>
      </c>
      <c r="G6246">
        <v>0.77430350000000003</v>
      </c>
      <c r="H6246">
        <v>-0.20605480000000001</v>
      </c>
      <c r="I6246">
        <v>1.1575059999999999</v>
      </c>
      <c r="J6246">
        <v>0.8834592</v>
      </c>
      <c r="K6246">
        <v>-0.150619</v>
      </c>
      <c r="L6246">
        <v>1.147858</v>
      </c>
      <c r="M6246">
        <v>0.79341609999999996</v>
      </c>
      <c r="N6246">
        <v>7.7338559999999999E-3</v>
      </c>
      <c r="O6246">
        <v>14</v>
      </c>
      <c r="P6246" t="s">
        <v>54</v>
      </c>
      <c r="Q6246">
        <v>0.1</v>
      </c>
      <c r="R6246">
        <v>0.15</v>
      </c>
      <c r="S6246">
        <v>0.1</v>
      </c>
      <c r="T6246">
        <v>33.915039999999998</v>
      </c>
      <c r="U6246">
        <v>354.63040000000001</v>
      </c>
      <c r="V6246">
        <v>320.32850000000002</v>
      </c>
      <c r="W6246">
        <v>30.00001</v>
      </c>
      <c r="X6246">
        <v>356</v>
      </c>
      <c r="Y6246">
        <v>322</v>
      </c>
      <c r="Z6246">
        <v>4.1916630000000001</v>
      </c>
    </row>
    <row r="6247" spans="1:26" x14ac:dyDescent="0.25">
      <c r="A6247" t="s">
        <v>29</v>
      </c>
      <c r="B6247">
        <v>14</v>
      </c>
      <c r="C6247" t="s">
        <v>41</v>
      </c>
      <c r="D6247">
        <v>153.3536</v>
      </c>
      <c r="E6247">
        <v>-0.43753360000000002</v>
      </c>
      <c r="F6247">
        <v>1.6453690000000001</v>
      </c>
      <c r="G6247">
        <v>0.77180110000000002</v>
      </c>
      <c r="H6247">
        <v>-0.20585729999999999</v>
      </c>
      <c r="I6247">
        <v>1.159063</v>
      </c>
      <c r="J6247">
        <v>0.87864120000000001</v>
      </c>
      <c r="K6247">
        <v>-0.1516228</v>
      </c>
      <c r="L6247">
        <v>1.149551</v>
      </c>
      <c r="M6247">
        <v>0.78705009999999997</v>
      </c>
      <c r="N6247">
        <v>7.7338559999999999E-3</v>
      </c>
      <c r="O6247">
        <v>14</v>
      </c>
      <c r="P6247" t="s">
        <v>54</v>
      </c>
      <c r="Q6247">
        <v>0.1</v>
      </c>
      <c r="R6247">
        <v>0.15</v>
      </c>
      <c r="S6247">
        <v>0.1</v>
      </c>
      <c r="T6247">
        <v>33.915039999999998</v>
      </c>
      <c r="U6247">
        <v>354.63040000000001</v>
      </c>
      <c r="V6247">
        <v>320.32850000000002</v>
      </c>
      <c r="W6247">
        <v>30.00001</v>
      </c>
      <c r="X6247">
        <v>356</v>
      </c>
      <c r="Y6247">
        <v>322</v>
      </c>
      <c r="Z6247">
        <v>4.1916630000000001</v>
      </c>
    </row>
    <row r="6248" spans="1:26" x14ac:dyDescent="0.25">
      <c r="A6248" t="s">
        <v>29</v>
      </c>
      <c r="B6248">
        <v>14</v>
      </c>
      <c r="C6248" t="s">
        <v>41</v>
      </c>
      <c r="D6248">
        <v>153.37559999999999</v>
      </c>
      <c r="E6248">
        <v>-0.43744840000000002</v>
      </c>
      <c r="F6248">
        <v>1.6444799999999999</v>
      </c>
      <c r="G6248">
        <v>0.7688159</v>
      </c>
      <c r="H6248">
        <v>-0.20578940000000001</v>
      </c>
      <c r="I6248">
        <v>1.160703</v>
      </c>
      <c r="J6248">
        <v>0.87293779999999999</v>
      </c>
      <c r="K6248">
        <v>-0.15264610000000001</v>
      </c>
      <c r="L6248">
        <v>1.1516420000000001</v>
      </c>
      <c r="M6248">
        <v>0.78049020000000002</v>
      </c>
      <c r="N6248">
        <v>7.7338559999999999E-3</v>
      </c>
      <c r="O6248">
        <v>14</v>
      </c>
      <c r="P6248" t="s">
        <v>54</v>
      </c>
      <c r="Q6248">
        <v>0.1</v>
      </c>
      <c r="R6248">
        <v>0.15</v>
      </c>
      <c r="S6248">
        <v>0.1</v>
      </c>
      <c r="T6248">
        <v>33.915039999999998</v>
      </c>
      <c r="U6248">
        <v>354.63040000000001</v>
      </c>
      <c r="V6248">
        <v>320.32850000000002</v>
      </c>
      <c r="W6248">
        <v>30.00001</v>
      </c>
      <c r="X6248">
        <v>356</v>
      </c>
      <c r="Y6248">
        <v>322</v>
      </c>
      <c r="Z6248">
        <v>4.1916630000000001</v>
      </c>
    </row>
    <row r="6249" spans="1:26" x14ac:dyDescent="0.25">
      <c r="A6249" t="s">
        <v>29</v>
      </c>
      <c r="B6249">
        <v>14</v>
      </c>
      <c r="C6249" t="s">
        <v>41</v>
      </c>
      <c r="D6249">
        <v>153.39930000000001</v>
      </c>
      <c r="E6249">
        <v>-0.43717270000000003</v>
      </c>
      <c r="F6249">
        <v>1.6433720000000001</v>
      </c>
      <c r="G6249">
        <v>0.76484759999999996</v>
      </c>
      <c r="H6249">
        <v>-0.20583609999999999</v>
      </c>
      <c r="I6249">
        <v>1.162528</v>
      </c>
      <c r="J6249">
        <v>0.86623950000000005</v>
      </c>
      <c r="K6249">
        <v>-0.15418799999999999</v>
      </c>
      <c r="L6249">
        <v>1.1541859999999999</v>
      </c>
      <c r="M6249">
        <v>0.77320560000000005</v>
      </c>
      <c r="N6249">
        <v>7.7338559999999999E-3</v>
      </c>
      <c r="O6249">
        <v>14</v>
      </c>
      <c r="P6249" t="s">
        <v>54</v>
      </c>
      <c r="Q6249">
        <v>0.1</v>
      </c>
      <c r="R6249">
        <v>0.15</v>
      </c>
      <c r="S6249">
        <v>0.1</v>
      </c>
      <c r="T6249">
        <v>33.915039999999998</v>
      </c>
      <c r="U6249">
        <v>354.63040000000001</v>
      </c>
      <c r="V6249">
        <v>320.32850000000002</v>
      </c>
      <c r="W6249">
        <v>30.00001</v>
      </c>
      <c r="X6249">
        <v>356</v>
      </c>
      <c r="Y6249">
        <v>322</v>
      </c>
      <c r="Z6249">
        <v>4.1916630000000001</v>
      </c>
    </row>
    <row r="6250" spans="1:26" x14ac:dyDescent="0.25">
      <c r="A6250" t="s">
        <v>29</v>
      </c>
      <c r="B6250">
        <v>14</v>
      </c>
      <c r="C6250" t="s">
        <v>41</v>
      </c>
      <c r="D6250">
        <v>153.42150000000001</v>
      </c>
      <c r="E6250">
        <v>-0.43651869999999998</v>
      </c>
      <c r="F6250">
        <v>1.6421650000000001</v>
      </c>
      <c r="G6250">
        <v>0.76016640000000002</v>
      </c>
      <c r="H6250">
        <v>-0.2059193</v>
      </c>
      <c r="I6250">
        <v>1.1645369999999999</v>
      </c>
      <c r="J6250">
        <v>0.85940870000000003</v>
      </c>
      <c r="K6250">
        <v>-0.1557212</v>
      </c>
      <c r="L6250">
        <v>1.1568719999999999</v>
      </c>
      <c r="M6250">
        <v>0.76573150000000001</v>
      </c>
      <c r="N6250">
        <v>7.7338559999999999E-3</v>
      </c>
      <c r="O6250">
        <v>14</v>
      </c>
      <c r="P6250" t="s">
        <v>54</v>
      </c>
      <c r="Q6250">
        <v>0.1</v>
      </c>
      <c r="R6250">
        <v>0.15</v>
      </c>
      <c r="S6250">
        <v>0.1</v>
      </c>
      <c r="T6250">
        <v>33.915039999999998</v>
      </c>
      <c r="U6250">
        <v>354.63040000000001</v>
      </c>
      <c r="V6250">
        <v>320.32850000000002</v>
      </c>
      <c r="W6250">
        <v>30.00001</v>
      </c>
      <c r="X6250">
        <v>356</v>
      </c>
      <c r="Y6250">
        <v>322</v>
      </c>
      <c r="Z6250">
        <v>4.1916630000000001</v>
      </c>
    </row>
    <row r="6251" spans="1:26" x14ac:dyDescent="0.25">
      <c r="A6251" t="s">
        <v>29</v>
      </c>
      <c r="B6251">
        <v>14</v>
      </c>
      <c r="C6251" t="s">
        <v>41</v>
      </c>
      <c r="D6251">
        <v>153.44329999999999</v>
      </c>
      <c r="E6251">
        <v>-0.43567830000000002</v>
      </c>
      <c r="F6251">
        <v>1.640687</v>
      </c>
      <c r="G6251">
        <v>0.75477850000000002</v>
      </c>
      <c r="H6251">
        <v>-0.20616889999999999</v>
      </c>
      <c r="I6251">
        <v>1.166412</v>
      </c>
      <c r="J6251">
        <v>0.85233550000000002</v>
      </c>
      <c r="K6251">
        <v>-0.15751229999999999</v>
      </c>
      <c r="L6251">
        <v>1.1595470000000001</v>
      </c>
      <c r="M6251">
        <v>0.75803379999999998</v>
      </c>
      <c r="N6251">
        <v>7.7338559999999999E-3</v>
      </c>
      <c r="O6251">
        <v>14</v>
      </c>
      <c r="P6251" t="s">
        <v>54</v>
      </c>
      <c r="Q6251">
        <v>0.1</v>
      </c>
      <c r="R6251">
        <v>0.15</v>
      </c>
      <c r="S6251">
        <v>0.1</v>
      </c>
      <c r="T6251">
        <v>33.915039999999998</v>
      </c>
      <c r="U6251">
        <v>354.63040000000001</v>
      </c>
      <c r="V6251">
        <v>320.32850000000002</v>
      </c>
      <c r="W6251">
        <v>30.00001</v>
      </c>
      <c r="X6251">
        <v>356</v>
      </c>
      <c r="Y6251">
        <v>322</v>
      </c>
      <c r="Z6251">
        <v>4.1916630000000001</v>
      </c>
    </row>
    <row r="6252" spans="1:26" x14ac:dyDescent="0.25">
      <c r="A6252" t="s">
        <v>29</v>
      </c>
      <c r="B6252">
        <v>14</v>
      </c>
      <c r="C6252" t="s">
        <v>41</v>
      </c>
      <c r="D6252">
        <v>153.46510000000001</v>
      </c>
      <c r="E6252">
        <v>-0.43471739999999998</v>
      </c>
      <c r="F6252">
        <v>1.6393009999999999</v>
      </c>
      <c r="G6252">
        <v>0.74872099999999997</v>
      </c>
      <c r="H6252">
        <v>-0.20639550000000001</v>
      </c>
      <c r="I6252">
        <v>1.168328</v>
      </c>
      <c r="J6252">
        <v>0.84518729999999997</v>
      </c>
      <c r="K6252">
        <v>-0.1594614</v>
      </c>
      <c r="L6252">
        <v>1.162042</v>
      </c>
      <c r="M6252">
        <v>0.75009159999999997</v>
      </c>
      <c r="N6252">
        <v>7.7338559999999999E-3</v>
      </c>
      <c r="O6252">
        <v>14</v>
      </c>
      <c r="P6252" t="s">
        <v>54</v>
      </c>
      <c r="Q6252">
        <v>0.1</v>
      </c>
      <c r="R6252">
        <v>0.15</v>
      </c>
      <c r="S6252">
        <v>0.1</v>
      </c>
      <c r="T6252">
        <v>33.915039999999998</v>
      </c>
      <c r="U6252">
        <v>354.63040000000001</v>
      </c>
      <c r="V6252">
        <v>320.32850000000002</v>
      </c>
      <c r="W6252">
        <v>30.00001</v>
      </c>
      <c r="X6252">
        <v>356</v>
      </c>
      <c r="Y6252">
        <v>322</v>
      </c>
      <c r="Z6252">
        <v>4.1916630000000001</v>
      </c>
    </row>
    <row r="6253" spans="1:26" x14ac:dyDescent="0.25">
      <c r="A6253" t="s">
        <v>29</v>
      </c>
      <c r="B6253">
        <v>14</v>
      </c>
      <c r="C6253" t="s">
        <v>41</v>
      </c>
      <c r="D6253">
        <v>153.48740000000001</v>
      </c>
      <c r="E6253">
        <v>-0.43305650000000001</v>
      </c>
      <c r="F6253">
        <v>1.638002</v>
      </c>
      <c r="G6253">
        <v>0.74181940000000002</v>
      </c>
      <c r="H6253">
        <v>-0.2064666</v>
      </c>
      <c r="I6253">
        <v>1.1702079999999999</v>
      </c>
      <c r="J6253">
        <v>0.83755729999999995</v>
      </c>
      <c r="K6253">
        <v>-0.1613096</v>
      </c>
      <c r="L6253">
        <v>1.1645749999999999</v>
      </c>
      <c r="M6253">
        <v>0.74141000000000001</v>
      </c>
      <c r="N6253">
        <v>7.7338559999999999E-3</v>
      </c>
      <c r="O6253">
        <v>14</v>
      </c>
      <c r="P6253" t="s">
        <v>54</v>
      </c>
      <c r="Q6253">
        <v>0.1</v>
      </c>
      <c r="R6253">
        <v>0.15</v>
      </c>
      <c r="S6253">
        <v>0.1</v>
      </c>
      <c r="T6253">
        <v>33.915039999999998</v>
      </c>
      <c r="U6253">
        <v>354.63040000000001</v>
      </c>
      <c r="V6253">
        <v>320.32850000000002</v>
      </c>
      <c r="W6253">
        <v>30.00001</v>
      </c>
      <c r="X6253">
        <v>356</v>
      </c>
      <c r="Y6253">
        <v>322</v>
      </c>
      <c r="Z6253">
        <v>4.1916630000000001</v>
      </c>
    </row>
    <row r="6254" spans="1:26" x14ac:dyDescent="0.25">
      <c r="A6254" t="s">
        <v>29</v>
      </c>
      <c r="B6254">
        <v>14</v>
      </c>
      <c r="C6254" t="s">
        <v>41</v>
      </c>
      <c r="D6254">
        <v>153.50960000000001</v>
      </c>
      <c r="E6254">
        <v>-0.43206800000000001</v>
      </c>
      <c r="F6254">
        <v>1.636984</v>
      </c>
      <c r="G6254">
        <v>0.73456069999999996</v>
      </c>
      <c r="H6254">
        <v>-0.20673929999999999</v>
      </c>
      <c r="I6254">
        <v>1.17204</v>
      </c>
      <c r="J6254">
        <v>0.83024010000000004</v>
      </c>
      <c r="K6254">
        <v>-0.16328490000000001</v>
      </c>
      <c r="L6254">
        <v>1.166965</v>
      </c>
      <c r="M6254">
        <v>0.73290679999999997</v>
      </c>
      <c r="N6254">
        <v>7.7338559999999999E-3</v>
      </c>
      <c r="O6254">
        <v>14</v>
      </c>
      <c r="P6254" t="s">
        <v>54</v>
      </c>
      <c r="Q6254">
        <v>0.1</v>
      </c>
      <c r="R6254">
        <v>0.15</v>
      </c>
      <c r="S6254">
        <v>0.1</v>
      </c>
      <c r="T6254">
        <v>33.915039999999998</v>
      </c>
      <c r="U6254">
        <v>354.63040000000001</v>
      </c>
      <c r="V6254">
        <v>320.32850000000002</v>
      </c>
      <c r="W6254">
        <v>30.00001</v>
      </c>
      <c r="X6254">
        <v>356</v>
      </c>
      <c r="Y6254">
        <v>322</v>
      </c>
      <c r="Z6254">
        <v>4.1916630000000001</v>
      </c>
    </row>
    <row r="6255" spans="1:26" x14ac:dyDescent="0.25">
      <c r="A6255" t="s">
        <v>29</v>
      </c>
      <c r="B6255">
        <v>14</v>
      </c>
      <c r="C6255" t="s">
        <v>41</v>
      </c>
      <c r="D6255">
        <v>153.53280000000001</v>
      </c>
      <c r="E6255">
        <v>-0.43151919999999999</v>
      </c>
      <c r="F6255">
        <v>1.6356379999999999</v>
      </c>
      <c r="G6255">
        <v>0.72676220000000002</v>
      </c>
      <c r="H6255">
        <v>-0.20704249999999999</v>
      </c>
      <c r="I6255">
        <v>1.173521</v>
      </c>
      <c r="J6255">
        <v>0.82228449999999997</v>
      </c>
      <c r="K6255">
        <v>-0.1655306</v>
      </c>
      <c r="L6255">
        <v>1.1687989999999999</v>
      </c>
      <c r="M6255">
        <v>0.72378500000000001</v>
      </c>
      <c r="N6255">
        <v>7.7338559999999999E-3</v>
      </c>
      <c r="O6255">
        <v>14</v>
      </c>
      <c r="P6255" t="s">
        <v>54</v>
      </c>
      <c r="Q6255">
        <v>0.1</v>
      </c>
      <c r="R6255">
        <v>0.15</v>
      </c>
      <c r="S6255">
        <v>0.1</v>
      </c>
      <c r="T6255">
        <v>33.915039999999998</v>
      </c>
      <c r="U6255">
        <v>354.63040000000001</v>
      </c>
      <c r="V6255">
        <v>320.32850000000002</v>
      </c>
      <c r="W6255">
        <v>30.00001</v>
      </c>
      <c r="X6255">
        <v>356</v>
      </c>
      <c r="Y6255">
        <v>322</v>
      </c>
      <c r="Z6255">
        <v>4.1916630000000001</v>
      </c>
    </row>
    <row r="6256" spans="1:26" x14ac:dyDescent="0.25">
      <c r="A6256" t="s">
        <v>29</v>
      </c>
      <c r="B6256">
        <v>14</v>
      </c>
      <c r="C6256" t="s">
        <v>41</v>
      </c>
      <c r="D6256">
        <v>153.56960000000001</v>
      </c>
      <c r="E6256">
        <v>-0.43126399999999998</v>
      </c>
      <c r="F6256">
        <v>1.633184</v>
      </c>
      <c r="G6256">
        <v>0.7145051</v>
      </c>
      <c r="H6256">
        <v>-0.20748330000000001</v>
      </c>
      <c r="I6256">
        <v>1.1751910000000001</v>
      </c>
      <c r="J6256">
        <v>0.80936189999999997</v>
      </c>
      <c r="K6256">
        <v>-0.16871359999999999</v>
      </c>
      <c r="L6256">
        <v>1.170914</v>
      </c>
      <c r="M6256">
        <v>0.70995299999999995</v>
      </c>
      <c r="N6256">
        <v>7.7338559999999999E-3</v>
      </c>
      <c r="O6256">
        <v>14</v>
      </c>
      <c r="P6256" t="s">
        <v>54</v>
      </c>
      <c r="Q6256">
        <v>0.1</v>
      </c>
      <c r="R6256">
        <v>0.15</v>
      </c>
      <c r="S6256">
        <v>0.1</v>
      </c>
      <c r="T6256">
        <v>33.915039999999998</v>
      </c>
      <c r="U6256">
        <v>354.63040000000001</v>
      </c>
      <c r="V6256">
        <v>320.32850000000002</v>
      </c>
      <c r="W6256">
        <v>30.00001</v>
      </c>
      <c r="X6256">
        <v>356</v>
      </c>
      <c r="Y6256">
        <v>322</v>
      </c>
      <c r="Z6256">
        <v>4.1916630000000001</v>
      </c>
    </row>
    <row r="6257" spans="1:26" x14ac:dyDescent="0.25">
      <c r="A6257" t="s">
        <v>29</v>
      </c>
      <c r="B6257">
        <v>14</v>
      </c>
      <c r="C6257" t="s">
        <v>41</v>
      </c>
      <c r="D6257">
        <v>153.6011</v>
      </c>
      <c r="E6257">
        <v>-0.43196329999999999</v>
      </c>
      <c r="F6257">
        <v>1.630225</v>
      </c>
      <c r="G6257">
        <v>0.70124819999999999</v>
      </c>
      <c r="H6257">
        <v>-0.20779130000000001</v>
      </c>
      <c r="I6257">
        <v>1.175948</v>
      </c>
      <c r="J6257">
        <v>0.79541229999999996</v>
      </c>
      <c r="K6257">
        <v>-0.17189009999999999</v>
      </c>
      <c r="L6257">
        <v>1.172129</v>
      </c>
      <c r="M6257">
        <v>0.69560960000000005</v>
      </c>
      <c r="N6257">
        <v>7.7338559999999999E-3</v>
      </c>
      <c r="O6257">
        <v>14</v>
      </c>
      <c r="P6257" t="s">
        <v>54</v>
      </c>
      <c r="Q6257">
        <v>0.1</v>
      </c>
      <c r="R6257">
        <v>0.15</v>
      </c>
      <c r="S6257">
        <v>0.1</v>
      </c>
      <c r="T6257">
        <v>33.915039999999998</v>
      </c>
      <c r="U6257">
        <v>354.63040000000001</v>
      </c>
      <c r="V6257">
        <v>320.32850000000002</v>
      </c>
      <c r="W6257">
        <v>30.00001</v>
      </c>
      <c r="X6257">
        <v>356</v>
      </c>
      <c r="Y6257">
        <v>322</v>
      </c>
      <c r="Z6257">
        <v>4.1916630000000001</v>
      </c>
    </row>
    <row r="6258" spans="1:26" x14ac:dyDescent="0.25">
      <c r="A6258" t="s">
        <v>29</v>
      </c>
      <c r="B6258">
        <v>14</v>
      </c>
      <c r="C6258" t="s">
        <v>41</v>
      </c>
      <c r="D6258">
        <v>153.6225</v>
      </c>
      <c r="E6258">
        <v>-0.43301430000000002</v>
      </c>
      <c r="F6258">
        <v>1.6280840000000001</v>
      </c>
      <c r="G6258">
        <v>0.69238840000000001</v>
      </c>
      <c r="H6258">
        <v>-0.20771629999999999</v>
      </c>
      <c r="I6258">
        <v>1.176091</v>
      </c>
      <c r="J6258">
        <v>0.78605080000000005</v>
      </c>
      <c r="K6258">
        <v>-0.17388670000000001</v>
      </c>
      <c r="L6258">
        <v>1.172631</v>
      </c>
      <c r="M6258">
        <v>0.68582430000000005</v>
      </c>
      <c r="N6258">
        <v>7.7338559999999999E-3</v>
      </c>
      <c r="O6258">
        <v>14</v>
      </c>
      <c r="P6258" t="s">
        <v>54</v>
      </c>
      <c r="Q6258">
        <v>0.1</v>
      </c>
      <c r="R6258">
        <v>0.15</v>
      </c>
      <c r="S6258">
        <v>0.1</v>
      </c>
      <c r="T6258">
        <v>33.915039999999998</v>
      </c>
      <c r="U6258">
        <v>354.63040000000001</v>
      </c>
      <c r="V6258">
        <v>320.32850000000002</v>
      </c>
      <c r="W6258">
        <v>30.00001</v>
      </c>
      <c r="X6258">
        <v>356</v>
      </c>
      <c r="Y6258">
        <v>322</v>
      </c>
      <c r="Z6258">
        <v>4.1916630000000001</v>
      </c>
    </row>
    <row r="6259" spans="1:26" x14ac:dyDescent="0.25">
      <c r="A6259" t="s">
        <v>29</v>
      </c>
      <c r="B6259">
        <v>14</v>
      </c>
      <c r="C6259" t="s">
        <v>41</v>
      </c>
      <c r="D6259">
        <v>153.6438</v>
      </c>
      <c r="E6259">
        <v>-0.43439949999999999</v>
      </c>
      <c r="F6259">
        <v>1.6253899999999999</v>
      </c>
      <c r="G6259">
        <v>0.68288859999999996</v>
      </c>
      <c r="H6259">
        <v>-0.20757220000000001</v>
      </c>
      <c r="I6259">
        <v>1.175834</v>
      </c>
      <c r="J6259">
        <v>0.77602300000000002</v>
      </c>
      <c r="K6259">
        <v>-0.17623510000000001</v>
      </c>
      <c r="L6259">
        <v>1.1728810000000001</v>
      </c>
      <c r="M6259">
        <v>0.67535460000000003</v>
      </c>
      <c r="N6259">
        <v>7.7338559999999999E-3</v>
      </c>
      <c r="O6259">
        <v>14</v>
      </c>
      <c r="P6259" t="s">
        <v>54</v>
      </c>
      <c r="Q6259">
        <v>0.1</v>
      </c>
      <c r="R6259">
        <v>0.15</v>
      </c>
      <c r="S6259">
        <v>0.1</v>
      </c>
      <c r="T6259">
        <v>33.915039999999998</v>
      </c>
      <c r="U6259">
        <v>354.63040000000001</v>
      </c>
      <c r="V6259">
        <v>320.32850000000002</v>
      </c>
      <c r="W6259">
        <v>30.00001</v>
      </c>
      <c r="X6259">
        <v>356</v>
      </c>
      <c r="Y6259">
        <v>322</v>
      </c>
      <c r="Z6259">
        <v>4.1916630000000001</v>
      </c>
    </row>
    <row r="6260" spans="1:26" x14ac:dyDescent="0.25">
      <c r="A6260" t="s">
        <v>29</v>
      </c>
      <c r="B6260">
        <v>14</v>
      </c>
      <c r="C6260" t="s">
        <v>41</v>
      </c>
      <c r="D6260">
        <v>153.66640000000001</v>
      </c>
      <c r="E6260">
        <v>-0.43611490000000003</v>
      </c>
      <c r="F6260">
        <v>1.6226499999999999</v>
      </c>
      <c r="G6260">
        <v>0.67331560000000001</v>
      </c>
      <c r="H6260">
        <v>-0.2076838</v>
      </c>
      <c r="I6260">
        <v>1.17615</v>
      </c>
      <c r="J6260">
        <v>0.76571599999999995</v>
      </c>
      <c r="K6260">
        <v>-0.17905199999999999</v>
      </c>
      <c r="L6260">
        <v>1.173154</v>
      </c>
      <c r="M6260">
        <v>0.66427199999999997</v>
      </c>
      <c r="N6260">
        <v>7.7338559999999999E-3</v>
      </c>
      <c r="O6260">
        <v>14</v>
      </c>
      <c r="P6260" t="s">
        <v>54</v>
      </c>
      <c r="Q6260">
        <v>0.1</v>
      </c>
      <c r="R6260">
        <v>0.15</v>
      </c>
      <c r="S6260">
        <v>0.1</v>
      </c>
      <c r="T6260">
        <v>33.915039999999998</v>
      </c>
      <c r="U6260">
        <v>354.63040000000001</v>
      </c>
      <c r="V6260">
        <v>320.32850000000002</v>
      </c>
      <c r="W6260">
        <v>30.00001</v>
      </c>
      <c r="X6260">
        <v>356</v>
      </c>
      <c r="Y6260">
        <v>322</v>
      </c>
      <c r="Z6260">
        <v>4.1916630000000001</v>
      </c>
    </row>
    <row r="6261" spans="1:26" x14ac:dyDescent="0.25">
      <c r="A6261" t="s">
        <v>29</v>
      </c>
      <c r="B6261">
        <v>14</v>
      </c>
      <c r="C6261" t="s">
        <v>41</v>
      </c>
      <c r="D6261">
        <v>153.6884</v>
      </c>
      <c r="E6261">
        <v>-0.43817420000000001</v>
      </c>
      <c r="F6261">
        <v>1.620009</v>
      </c>
      <c r="G6261">
        <v>0.66340650000000001</v>
      </c>
      <c r="H6261">
        <v>-0.20811579999999999</v>
      </c>
      <c r="I6261">
        <v>1.176471</v>
      </c>
      <c r="J6261">
        <v>0.75498750000000003</v>
      </c>
      <c r="K6261">
        <v>-0.18190990000000001</v>
      </c>
      <c r="L6261">
        <v>1.1730970000000001</v>
      </c>
      <c r="M6261">
        <v>0.65281880000000003</v>
      </c>
      <c r="N6261">
        <v>7.7338559999999999E-3</v>
      </c>
      <c r="O6261">
        <v>14</v>
      </c>
      <c r="P6261" t="s">
        <v>54</v>
      </c>
      <c r="Q6261">
        <v>0.1</v>
      </c>
      <c r="R6261">
        <v>0.15</v>
      </c>
      <c r="S6261">
        <v>0.1</v>
      </c>
      <c r="T6261">
        <v>33.915039999999998</v>
      </c>
      <c r="U6261">
        <v>354.63040000000001</v>
      </c>
      <c r="V6261">
        <v>320.32850000000002</v>
      </c>
      <c r="W6261">
        <v>30.00001</v>
      </c>
      <c r="X6261">
        <v>356</v>
      </c>
      <c r="Y6261">
        <v>322</v>
      </c>
      <c r="Z6261">
        <v>4.1916630000000001</v>
      </c>
    </row>
    <row r="6262" spans="1:26" x14ac:dyDescent="0.25">
      <c r="A6262" t="s">
        <v>29</v>
      </c>
      <c r="B6262">
        <v>14</v>
      </c>
      <c r="C6262" t="s">
        <v>41</v>
      </c>
      <c r="D6262">
        <v>153.7107</v>
      </c>
      <c r="E6262">
        <v>-0.44071939999999998</v>
      </c>
      <c r="F6262">
        <v>1.6177239999999999</v>
      </c>
      <c r="G6262">
        <v>0.65332400000000002</v>
      </c>
      <c r="H6262">
        <v>-0.20877950000000001</v>
      </c>
      <c r="I6262">
        <v>1.1764969999999999</v>
      </c>
      <c r="J6262">
        <v>0.74400390000000005</v>
      </c>
      <c r="K6262">
        <v>-0.18510989999999999</v>
      </c>
      <c r="L6262">
        <v>1.1726490000000001</v>
      </c>
      <c r="M6262">
        <v>0.64099260000000002</v>
      </c>
      <c r="N6262">
        <v>7.7338559999999999E-3</v>
      </c>
      <c r="O6262">
        <v>14</v>
      </c>
      <c r="P6262" t="s">
        <v>54</v>
      </c>
      <c r="Q6262">
        <v>0.1</v>
      </c>
      <c r="R6262">
        <v>0.15</v>
      </c>
      <c r="S6262">
        <v>0.1</v>
      </c>
      <c r="T6262">
        <v>33.915039999999998</v>
      </c>
      <c r="U6262">
        <v>354.63040000000001</v>
      </c>
      <c r="V6262">
        <v>320.32850000000002</v>
      </c>
      <c r="W6262">
        <v>30.00001</v>
      </c>
      <c r="X6262">
        <v>356</v>
      </c>
      <c r="Y6262">
        <v>322</v>
      </c>
      <c r="Z6262">
        <v>4.1916630000000001</v>
      </c>
    </row>
    <row r="6263" spans="1:26" x14ac:dyDescent="0.25">
      <c r="A6263" t="s">
        <v>29</v>
      </c>
      <c r="B6263">
        <v>14</v>
      </c>
      <c r="C6263" t="s">
        <v>41</v>
      </c>
      <c r="D6263">
        <v>153.73339999999999</v>
      </c>
      <c r="E6263">
        <v>-0.443687</v>
      </c>
      <c r="F6263">
        <v>1.615831</v>
      </c>
      <c r="G6263">
        <v>0.64389350000000001</v>
      </c>
      <c r="H6263">
        <v>-0.20963190000000001</v>
      </c>
      <c r="I6263">
        <v>1.1763209999999999</v>
      </c>
      <c r="J6263">
        <v>0.73236049999999997</v>
      </c>
      <c r="K6263">
        <v>-0.18929889999999999</v>
      </c>
      <c r="L6263">
        <v>1.171986</v>
      </c>
      <c r="M6263">
        <v>0.62865199999999999</v>
      </c>
      <c r="N6263">
        <v>7.7338559999999999E-3</v>
      </c>
      <c r="O6263">
        <v>14</v>
      </c>
      <c r="P6263" t="s">
        <v>54</v>
      </c>
      <c r="Q6263">
        <v>0.1</v>
      </c>
      <c r="R6263">
        <v>0.15</v>
      </c>
      <c r="S6263">
        <v>0.1</v>
      </c>
      <c r="T6263">
        <v>33.915039999999998</v>
      </c>
      <c r="U6263">
        <v>354.63040000000001</v>
      </c>
      <c r="V6263">
        <v>320.32850000000002</v>
      </c>
      <c r="W6263">
        <v>30.00001</v>
      </c>
      <c r="X6263">
        <v>356</v>
      </c>
      <c r="Y6263">
        <v>322</v>
      </c>
      <c r="Z6263">
        <v>4.1916630000000001</v>
      </c>
    </row>
    <row r="6264" spans="1:26" x14ac:dyDescent="0.25">
      <c r="A6264" t="s">
        <v>29</v>
      </c>
      <c r="B6264">
        <v>14</v>
      </c>
      <c r="C6264" t="s">
        <v>41</v>
      </c>
      <c r="D6264">
        <v>153.756</v>
      </c>
      <c r="E6264">
        <v>-0.44736029999999999</v>
      </c>
      <c r="F6264">
        <v>1.614042</v>
      </c>
      <c r="G6264">
        <v>0.63491589999999998</v>
      </c>
      <c r="H6264">
        <v>-0.21055399999999999</v>
      </c>
      <c r="I6264">
        <v>1.175548</v>
      </c>
      <c r="J6264">
        <v>0.72035439999999995</v>
      </c>
      <c r="K6264">
        <v>-0.19334109999999999</v>
      </c>
      <c r="L6264">
        <v>1.171044</v>
      </c>
      <c r="M6264">
        <v>0.61610200000000004</v>
      </c>
      <c r="N6264">
        <v>7.7338559999999999E-3</v>
      </c>
      <c r="O6264">
        <v>14</v>
      </c>
      <c r="P6264" t="s">
        <v>54</v>
      </c>
      <c r="Q6264">
        <v>0.1</v>
      </c>
      <c r="R6264">
        <v>0.15</v>
      </c>
      <c r="S6264">
        <v>0.1</v>
      </c>
      <c r="T6264">
        <v>33.915039999999998</v>
      </c>
      <c r="U6264">
        <v>354.63040000000001</v>
      </c>
      <c r="V6264">
        <v>320.32850000000002</v>
      </c>
      <c r="W6264">
        <v>30.00001</v>
      </c>
      <c r="X6264">
        <v>356</v>
      </c>
      <c r="Y6264">
        <v>322</v>
      </c>
      <c r="Z6264">
        <v>4.1916630000000001</v>
      </c>
    </row>
    <row r="6265" spans="1:26" x14ac:dyDescent="0.25">
      <c r="A6265" t="s">
        <v>29</v>
      </c>
      <c r="B6265">
        <v>14</v>
      </c>
      <c r="C6265" t="s">
        <v>41</v>
      </c>
      <c r="D6265">
        <v>153.7783</v>
      </c>
      <c r="E6265">
        <v>-0.45113189999999997</v>
      </c>
      <c r="F6265">
        <v>1.61236</v>
      </c>
      <c r="G6265">
        <v>0.625641</v>
      </c>
      <c r="H6265">
        <v>-0.21164240000000001</v>
      </c>
      <c r="I6265">
        <v>1.1747129999999999</v>
      </c>
      <c r="J6265">
        <v>0.70829750000000002</v>
      </c>
      <c r="K6265">
        <v>-0.197632</v>
      </c>
      <c r="L6265">
        <v>1.1703920000000001</v>
      </c>
      <c r="M6265">
        <v>0.60368279999999996</v>
      </c>
      <c r="N6265">
        <v>7.7338559999999999E-3</v>
      </c>
      <c r="O6265">
        <v>14</v>
      </c>
      <c r="P6265" t="s">
        <v>54</v>
      </c>
      <c r="Q6265">
        <v>0.1</v>
      </c>
      <c r="R6265">
        <v>0.15</v>
      </c>
      <c r="S6265">
        <v>0.1</v>
      </c>
      <c r="T6265">
        <v>33.915039999999998</v>
      </c>
      <c r="U6265">
        <v>354.63040000000001</v>
      </c>
      <c r="V6265">
        <v>320.32850000000002</v>
      </c>
      <c r="W6265">
        <v>30.00001</v>
      </c>
      <c r="X6265">
        <v>356</v>
      </c>
      <c r="Y6265">
        <v>322</v>
      </c>
      <c r="Z6265">
        <v>4.1916630000000001</v>
      </c>
    </row>
    <row r="6266" spans="1:26" x14ac:dyDescent="0.25">
      <c r="A6266" t="s">
        <v>29</v>
      </c>
      <c r="B6266">
        <v>14</v>
      </c>
      <c r="C6266" t="s">
        <v>41</v>
      </c>
      <c r="D6266">
        <v>153.80070000000001</v>
      </c>
      <c r="E6266">
        <v>-0.454953</v>
      </c>
      <c r="F6266">
        <v>1.6106180000000001</v>
      </c>
      <c r="G6266">
        <v>0.61606170000000005</v>
      </c>
      <c r="H6266">
        <v>-0.21325540000000001</v>
      </c>
      <c r="I6266">
        <v>1.173208</v>
      </c>
      <c r="J6266">
        <v>0.69559260000000001</v>
      </c>
      <c r="K6266">
        <v>-0.20271</v>
      </c>
      <c r="L6266">
        <v>1.168884</v>
      </c>
      <c r="M6266">
        <v>0.59088289999999999</v>
      </c>
      <c r="N6266">
        <v>7.7338559999999999E-3</v>
      </c>
      <c r="O6266">
        <v>14</v>
      </c>
      <c r="P6266" t="s">
        <v>54</v>
      </c>
      <c r="Q6266">
        <v>0.1</v>
      </c>
      <c r="R6266">
        <v>0.15</v>
      </c>
      <c r="S6266">
        <v>0.1</v>
      </c>
      <c r="T6266">
        <v>33.915039999999998</v>
      </c>
      <c r="U6266">
        <v>354.63040000000001</v>
      </c>
      <c r="V6266">
        <v>320.32850000000002</v>
      </c>
      <c r="W6266">
        <v>30.00001</v>
      </c>
      <c r="X6266">
        <v>356</v>
      </c>
      <c r="Y6266">
        <v>322</v>
      </c>
      <c r="Z6266">
        <v>4.1916630000000001</v>
      </c>
    </row>
    <row r="6267" spans="1:26" x14ac:dyDescent="0.25">
      <c r="A6267" t="s">
        <v>29</v>
      </c>
      <c r="B6267">
        <v>14</v>
      </c>
      <c r="C6267" t="s">
        <v>41</v>
      </c>
      <c r="D6267">
        <v>153.82320000000001</v>
      </c>
      <c r="E6267">
        <v>-0.45865669999999997</v>
      </c>
      <c r="F6267">
        <v>1.608986</v>
      </c>
      <c r="G6267">
        <v>0.60652950000000005</v>
      </c>
      <c r="H6267">
        <v>-0.21481690000000001</v>
      </c>
      <c r="I6267">
        <v>1.171983</v>
      </c>
      <c r="J6267">
        <v>0.68216719999999997</v>
      </c>
      <c r="K6267">
        <v>-0.20743310000000001</v>
      </c>
      <c r="L6267">
        <v>1.167149</v>
      </c>
      <c r="M6267">
        <v>0.57743800000000001</v>
      </c>
      <c r="N6267">
        <v>7.7338559999999999E-3</v>
      </c>
      <c r="O6267">
        <v>14</v>
      </c>
      <c r="P6267" t="s">
        <v>54</v>
      </c>
      <c r="Q6267">
        <v>0.1</v>
      </c>
      <c r="R6267">
        <v>0.15</v>
      </c>
      <c r="S6267">
        <v>0.1</v>
      </c>
      <c r="T6267">
        <v>33.915039999999998</v>
      </c>
      <c r="U6267">
        <v>354.63040000000001</v>
      </c>
      <c r="V6267">
        <v>320.32850000000002</v>
      </c>
      <c r="W6267">
        <v>30.00001</v>
      </c>
      <c r="X6267">
        <v>356</v>
      </c>
      <c r="Y6267">
        <v>322</v>
      </c>
      <c r="Z6267">
        <v>4.1916630000000001</v>
      </c>
    </row>
    <row r="6268" spans="1:26" x14ac:dyDescent="0.25">
      <c r="A6268" t="s">
        <v>29</v>
      </c>
      <c r="B6268">
        <v>14</v>
      </c>
      <c r="C6268" t="s">
        <v>41</v>
      </c>
      <c r="D6268">
        <v>153.8449</v>
      </c>
      <c r="E6268">
        <v>-0.46206019999999998</v>
      </c>
      <c r="F6268">
        <v>1.607918</v>
      </c>
      <c r="G6268">
        <v>0.59639450000000005</v>
      </c>
      <c r="H6268">
        <v>-0.2166264</v>
      </c>
      <c r="I6268">
        <v>1.170766</v>
      </c>
      <c r="J6268">
        <v>0.66908350000000005</v>
      </c>
      <c r="K6268">
        <v>-0.21246090000000001</v>
      </c>
      <c r="L6268">
        <v>1.1650529999999999</v>
      </c>
      <c r="M6268">
        <v>0.56410919999999998</v>
      </c>
      <c r="N6268">
        <v>7.7338559999999999E-3</v>
      </c>
      <c r="O6268">
        <v>14</v>
      </c>
      <c r="P6268" t="s">
        <v>54</v>
      </c>
      <c r="Q6268">
        <v>0.1</v>
      </c>
      <c r="R6268">
        <v>0.15</v>
      </c>
      <c r="S6268">
        <v>0.1</v>
      </c>
      <c r="T6268">
        <v>33.915039999999998</v>
      </c>
      <c r="U6268">
        <v>354.63040000000001</v>
      </c>
      <c r="V6268">
        <v>320.32850000000002</v>
      </c>
      <c r="W6268">
        <v>30.00001</v>
      </c>
      <c r="X6268">
        <v>356</v>
      </c>
      <c r="Y6268">
        <v>322</v>
      </c>
      <c r="Z6268">
        <v>4.1916630000000001</v>
      </c>
    </row>
    <row r="6269" spans="1:26" x14ac:dyDescent="0.25">
      <c r="A6269" t="s">
        <v>29</v>
      </c>
      <c r="B6269">
        <v>14</v>
      </c>
      <c r="C6269" t="s">
        <v>41</v>
      </c>
      <c r="D6269">
        <v>153.89590000000001</v>
      </c>
      <c r="E6269">
        <v>-0.46526889999999999</v>
      </c>
      <c r="F6269">
        <v>1.6068420000000001</v>
      </c>
      <c r="G6269">
        <v>0.58655179999999996</v>
      </c>
      <c r="H6269">
        <v>-0.2187712</v>
      </c>
      <c r="I6269">
        <v>1.169435</v>
      </c>
      <c r="J6269">
        <v>0.65527829999999998</v>
      </c>
      <c r="K6269">
        <v>-0.218248</v>
      </c>
      <c r="L6269">
        <v>1.162568</v>
      </c>
      <c r="M6269">
        <v>0.55018469999999997</v>
      </c>
      <c r="N6269">
        <v>7.7338559999999999E-3</v>
      </c>
      <c r="O6269">
        <v>14</v>
      </c>
      <c r="P6269" t="s">
        <v>54</v>
      </c>
      <c r="Q6269">
        <v>0.1</v>
      </c>
      <c r="R6269">
        <v>0.15</v>
      </c>
      <c r="S6269">
        <v>0.1</v>
      </c>
      <c r="T6269">
        <v>33.915039999999998</v>
      </c>
      <c r="U6269">
        <v>354.63040000000001</v>
      </c>
      <c r="V6269">
        <v>320.32850000000002</v>
      </c>
      <c r="W6269">
        <v>30.00001</v>
      </c>
      <c r="X6269">
        <v>356</v>
      </c>
      <c r="Y6269">
        <v>322</v>
      </c>
      <c r="Z6269">
        <v>4.1916630000000001</v>
      </c>
    </row>
    <row r="6270" spans="1:26" x14ac:dyDescent="0.25">
      <c r="A6270" t="s">
        <v>29</v>
      </c>
      <c r="B6270">
        <v>14</v>
      </c>
      <c r="C6270" t="s">
        <v>41</v>
      </c>
      <c r="D6270">
        <v>153.9237</v>
      </c>
      <c r="E6270">
        <v>-0.47411690000000001</v>
      </c>
      <c r="F6270">
        <v>1.604474</v>
      </c>
      <c r="G6270">
        <v>0.56131379999999997</v>
      </c>
      <c r="H6270">
        <v>-0.22569120000000001</v>
      </c>
      <c r="I6270">
        <v>1.1663889999999999</v>
      </c>
      <c r="J6270">
        <v>0.62212480000000003</v>
      </c>
      <c r="K6270">
        <v>-0.23322390000000001</v>
      </c>
      <c r="L6270">
        <v>1.1584650000000001</v>
      </c>
      <c r="M6270">
        <v>0.51647449999999995</v>
      </c>
      <c r="N6270">
        <v>7.7338559999999999E-3</v>
      </c>
      <c r="O6270">
        <v>14</v>
      </c>
      <c r="P6270" t="s">
        <v>54</v>
      </c>
      <c r="Q6270">
        <v>0.1</v>
      </c>
      <c r="R6270">
        <v>0.15</v>
      </c>
      <c r="S6270">
        <v>0.1</v>
      </c>
      <c r="T6270">
        <v>33.915039999999998</v>
      </c>
      <c r="U6270">
        <v>354.63040000000001</v>
      </c>
      <c r="V6270">
        <v>320.32850000000002</v>
      </c>
      <c r="W6270">
        <v>30.00001</v>
      </c>
      <c r="X6270">
        <v>356</v>
      </c>
      <c r="Y6270">
        <v>322</v>
      </c>
      <c r="Z6270">
        <v>4.1916630000000001</v>
      </c>
    </row>
    <row r="6271" spans="1:26" x14ac:dyDescent="0.25">
      <c r="A6271" t="s">
        <v>29</v>
      </c>
      <c r="B6271">
        <v>14</v>
      </c>
      <c r="C6271" t="s">
        <v>41</v>
      </c>
      <c r="D6271">
        <v>153.94540000000001</v>
      </c>
      <c r="E6271">
        <v>-0.47749619999999998</v>
      </c>
      <c r="F6271">
        <v>1.604481</v>
      </c>
      <c r="G6271">
        <v>0.55129150000000005</v>
      </c>
      <c r="H6271">
        <v>-0.22935259999999999</v>
      </c>
      <c r="I6271">
        <v>1.1656329999999999</v>
      </c>
      <c r="J6271">
        <v>0.60933230000000005</v>
      </c>
      <c r="K6271">
        <v>-0.24034849999999999</v>
      </c>
      <c r="L6271">
        <v>1.157608</v>
      </c>
      <c r="M6271">
        <v>0.50384580000000001</v>
      </c>
      <c r="N6271">
        <v>7.7338559999999999E-3</v>
      </c>
      <c r="O6271">
        <v>14</v>
      </c>
      <c r="P6271" t="s">
        <v>54</v>
      </c>
      <c r="Q6271">
        <v>0.1</v>
      </c>
      <c r="R6271">
        <v>0.15</v>
      </c>
      <c r="S6271">
        <v>0.1</v>
      </c>
      <c r="T6271">
        <v>33.915039999999998</v>
      </c>
      <c r="U6271">
        <v>354.63040000000001</v>
      </c>
      <c r="V6271">
        <v>320.32850000000002</v>
      </c>
      <c r="W6271">
        <v>30.00001</v>
      </c>
      <c r="X6271">
        <v>356</v>
      </c>
      <c r="Y6271">
        <v>322</v>
      </c>
      <c r="Z6271">
        <v>4.1916630000000001</v>
      </c>
    </row>
    <row r="6272" spans="1:26" x14ac:dyDescent="0.25">
      <c r="A6272" t="s">
        <v>29</v>
      </c>
      <c r="B6272">
        <v>14</v>
      </c>
      <c r="C6272" t="s">
        <v>41</v>
      </c>
      <c r="D6272">
        <v>153.9683</v>
      </c>
      <c r="E6272">
        <v>-0.48102630000000002</v>
      </c>
      <c r="F6272">
        <v>1.605253</v>
      </c>
      <c r="G6272">
        <v>0.54074880000000003</v>
      </c>
      <c r="H6272">
        <v>-0.23345170000000001</v>
      </c>
      <c r="I6272">
        <v>1.1646860000000001</v>
      </c>
      <c r="J6272">
        <v>0.596194</v>
      </c>
      <c r="K6272">
        <v>-0.24816009999999999</v>
      </c>
      <c r="L6272">
        <v>1.156919</v>
      </c>
      <c r="M6272">
        <v>0.4908921</v>
      </c>
      <c r="N6272">
        <v>7.7338559999999999E-3</v>
      </c>
      <c r="O6272">
        <v>14</v>
      </c>
      <c r="P6272" t="s">
        <v>54</v>
      </c>
      <c r="Q6272">
        <v>0.1</v>
      </c>
      <c r="R6272">
        <v>0.15</v>
      </c>
      <c r="S6272">
        <v>0.1</v>
      </c>
      <c r="T6272">
        <v>33.915039999999998</v>
      </c>
      <c r="U6272">
        <v>354.63040000000001</v>
      </c>
      <c r="V6272">
        <v>320.32850000000002</v>
      </c>
      <c r="W6272">
        <v>30.00001</v>
      </c>
      <c r="X6272">
        <v>356</v>
      </c>
      <c r="Y6272">
        <v>322</v>
      </c>
      <c r="Z6272">
        <v>4.1916630000000001</v>
      </c>
    </row>
    <row r="6273" spans="1:26" x14ac:dyDescent="0.25">
      <c r="A6273" t="s">
        <v>29</v>
      </c>
      <c r="B6273">
        <v>14</v>
      </c>
      <c r="C6273" t="s">
        <v>41</v>
      </c>
      <c r="D6273">
        <v>153.9906</v>
      </c>
      <c r="E6273">
        <v>-0.48422739999999997</v>
      </c>
      <c r="F6273">
        <v>1.6065609999999999</v>
      </c>
      <c r="G6273">
        <v>0.52989129999999995</v>
      </c>
      <c r="H6273">
        <v>-0.23745759999999999</v>
      </c>
      <c r="I6273">
        <v>1.163327</v>
      </c>
      <c r="J6273">
        <v>0.5833815</v>
      </c>
      <c r="K6273">
        <v>-0.2558607</v>
      </c>
      <c r="L6273">
        <v>1.1563650000000001</v>
      </c>
      <c r="M6273">
        <v>0.47856270000000001</v>
      </c>
      <c r="N6273">
        <v>7.7338559999999999E-3</v>
      </c>
      <c r="O6273">
        <v>14</v>
      </c>
      <c r="P6273" t="s">
        <v>54</v>
      </c>
      <c r="Q6273">
        <v>0.1</v>
      </c>
      <c r="R6273">
        <v>0.15</v>
      </c>
      <c r="S6273">
        <v>0.1</v>
      </c>
      <c r="T6273">
        <v>33.915039999999998</v>
      </c>
      <c r="U6273">
        <v>354.63040000000001</v>
      </c>
      <c r="V6273">
        <v>320.32850000000002</v>
      </c>
      <c r="W6273">
        <v>30.00001</v>
      </c>
      <c r="X6273">
        <v>356</v>
      </c>
      <c r="Y6273">
        <v>322</v>
      </c>
      <c r="Z6273">
        <v>4.1916630000000001</v>
      </c>
    </row>
    <row r="6274" spans="1:26" x14ac:dyDescent="0.25">
      <c r="A6274" t="s">
        <v>29</v>
      </c>
      <c r="B6274">
        <v>14</v>
      </c>
      <c r="C6274" t="s">
        <v>41</v>
      </c>
      <c r="D6274">
        <v>154.01230000000001</v>
      </c>
      <c r="E6274">
        <v>-0.48803390000000002</v>
      </c>
      <c r="F6274">
        <v>1.6096010000000001</v>
      </c>
      <c r="G6274">
        <v>0.51858579999999999</v>
      </c>
      <c r="H6274">
        <v>-0.2417108</v>
      </c>
      <c r="I6274">
        <v>1.1620699999999999</v>
      </c>
      <c r="J6274">
        <v>0.57112059999999998</v>
      </c>
      <c r="K6274">
        <v>-0.26360810000000001</v>
      </c>
      <c r="L6274">
        <v>1.1561189999999999</v>
      </c>
      <c r="M6274">
        <v>0.4672634</v>
      </c>
      <c r="N6274">
        <v>7.7338559999999999E-3</v>
      </c>
      <c r="O6274">
        <v>14</v>
      </c>
      <c r="P6274" t="s">
        <v>54</v>
      </c>
      <c r="Q6274">
        <v>0.1</v>
      </c>
      <c r="R6274">
        <v>0.15</v>
      </c>
      <c r="S6274">
        <v>0.1</v>
      </c>
      <c r="T6274">
        <v>33.915039999999998</v>
      </c>
      <c r="U6274">
        <v>354.63040000000001</v>
      </c>
      <c r="V6274">
        <v>320.32850000000002</v>
      </c>
      <c r="W6274">
        <v>30.00001</v>
      </c>
      <c r="X6274">
        <v>356</v>
      </c>
      <c r="Y6274">
        <v>322</v>
      </c>
      <c r="Z6274">
        <v>4.1916630000000001</v>
      </c>
    </row>
    <row r="6275" spans="1:26" x14ac:dyDescent="0.25">
      <c r="A6275" t="s">
        <v>29</v>
      </c>
      <c r="B6275">
        <v>14</v>
      </c>
      <c r="C6275" t="s">
        <v>41</v>
      </c>
      <c r="D6275">
        <v>154.035</v>
      </c>
      <c r="E6275">
        <v>-0.49219099999999999</v>
      </c>
      <c r="F6275">
        <v>1.6126119999999999</v>
      </c>
      <c r="G6275">
        <v>0.50643780000000005</v>
      </c>
      <c r="H6275">
        <v>-0.2464703</v>
      </c>
      <c r="I6275">
        <v>1.1606339999999999</v>
      </c>
      <c r="J6275">
        <v>0.55840999999999996</v>
      </c>
      <c r="K6275">
        <v>-0.27166059999999997</v>
      </c>
      <c r="L6275">
        <v>1.1556839999999999</v>
      </c>
      <c r="M6275">
        <v>0.45576670000000002</v>
      </c>
      <c r="N6275">
        <v>7.7338559999999999E-3</v>
      </c>
      <c r="O6275">
        <v>14</v>
      </c>
      <c r="P6275" t="s">
        <v>54</v>
      </c>
      <c r="Q6275">
        <v>0.1</v>
      </c>
      <c r="R6275">
        <v>0.15</v>
      </c>
      <c r="S6275">
        <v>0.1</v>
      </c>
      <c r="T6275">
        <v>33.915039999999998</v>
      </c>
      <c r="U6275">
        <v>354.63040000000001</v>
      </c>
      <c r="V6275">
        <v>320.32850000000002</v>
      </c>
      <c r="W6275">
        <v>30.00001</v>
      </c>
      <c r="X6275">
        <v>356</v>
      </c>
      <c r="Y6275">
        <v>322</v>
      </c>
      <c r="Z6275">
        <v>4.1916630000000001</v>
      </c>
    </row>
    <row r="6276" spans="1:26" x14ac:dyDescent="0.25">
      <c r="A6276" t="s">
        <v>29</v>
      </c>
      <c r="B6276">
        <v>14</v>
      </c>
      <c r="C6276" t="s">
        <v>41</v>
      </c>
      <c r="D6276">
        <v>154.0573</v>
      </c>
      <c r="E6276">
        <v>-0.49484790000000001</v>
      </c>
      <c r="F6276">
        <v>1.6124449999999999</v>
      </c>
      <c r="G6276">
        <v>0.49625340000000001</v>
      </c>
      <c r="H6276">
        <v>-0.2508514</v>
      </c>
      <c r="I6276">
        <v>1.159381</v>
      </c>
      <c r="J6276">
        <v>0.54636410000000002</v>
      </c>
      <c r="K6276">
        <v>-0.27948200000000001</v>
      </c>
      <c r="L6276">
        <v>1.155294</v>
      </c>
      <c r="M6276">
        <v>0.44520349999999997</v>
      </c>
      <c r="N6276">
        <v>7.7338559999999999E-3</v>
      </c>
      <c r="O6276">
        <v>14</v>
      </c>
      <c r="P6276" t="s">
        <v>54</v>
      </c>
      <c r="Q6276">
        <v>0.1</v>
      </c>
      <c r="R6276">
        <v>0.15</v>
      </c>
      <c r="S6276">
        <v>0.1</v>
      </c>
      <c r="T6276">
        <v>33.915039999999998</v>
      </c>
      <c r="U6276">
        <v>354.63040000000001</v>
      </c>
      <c r="V6276">
        <v>320.32850000000002</v>
      </c>
      <c r="W6276">
        <v>30.00001</v>
      </c>
      <c r="X6276">
        <v>356</v>
      </c>
      <c r="Y6276">
        <v>322</v>
      </c>
      <c r="Z6276">
        <v>4.1916630000000001</v>
      </c>
    </row>
    <row r="6277" spans="1:26" x14ac:dyDescent="0.25">
      <c r="A6277" t="s">
        <v>29</v>
      </c>
      <c r="B6277">
        <v>14</v>
      </c>
      <c r="C6277" t="s">
        <v>41</v>
      </c>
      <c r="D6277">
        <v>154.083</v>
      </c>
      <c r="E6277">
        <v>-0.49846790000000002</v>
      </c>
      <c r="F6277">
        <v>1.6125910000000001</v>
      </c>
      <c r="G6277">
        <v>0.48682910000000001</v>
      </c>
      <c r="H6277">
        <v>-0.2552915</v>
      </c>
      <c r="I6277">
        <v>1.1577759999999999</v>
      </c>
      <c r="J6277">
        <v>0.53426960000000001</v>
      </c>
      <c r="K6277">
        <v>-0.28764030000000002</v>
      </c>
      <c r="L6277">
        <v>1.1545049999999999</v>
      </c>
      <c r="M6277">
        <v>0.43394899999999997</v>
      </c>
      <c r="N6277">
        <v>7.7338559999999999E-3</v>
      </c>
      <c r="O6277">
        <v>14</v>
      </c>
      <c r="P6277" t="s">
        <v>54</v>
      </c>
      <c r="Q6277">
        <v>0.1</v>
      </c>
      <c r="R6277">
        <v>0.15</v>
      </c>
      <c r="S6277">
        <v>0.1</v>
      </c>
      <c r="T6277">
        <v>33.915039999999998</v>
      </c>
      <c r="U6277">
        <v>354.63040000000001</v>
      </c>
      <c r="V6277">
        <v>320.32850000000002</v>
      </c>
      <c r="W6277">
        <v>30.00001</v>
      </c>
      <c r="X6277">
        <v>356</v>
      </c>
      <c r="Y6277">
        <v>322</v>
      </c>
      <c r="Z6277">
        <v>4.1916630000000001</v>
      </c>
    </row>
    <row r="6278" spans="1:26" x14ac:dyDescent="0.25">
      <c r="A6278" t="s">
        <v>29</v>
      </c>
      <c r="B6278">
        <v>14</v>
      </c>
      <c r="C6278" t="s">
        <v>41</v>
      </c>
      <c r="D6278">
        <v>154.1147</v>
      </c>
      <c r="E6278">
        <v>-0.50692219999999999</v>
      </c>
      <c r="F6278">
        <v>1.617917</v>
      </c>
      <c r="G6278">
        <v>0.47162530000000003</v>
      </c>
      <c r="H6278">
        <v>-0.26088889999999998</v>
      </c>
      <c r="I6278">
        <v>1.155521</v>
      </c>
      <c r="J6278">
        <v>0.51903069999999996</v>
      </c>
      <c r="K6278">
        <v>-0.29827320000000002</v>
      </c>
      <c r="L6278">
        <v>1.153756</v>
      </c>
      <c r="M6278">
        <v>0.4197959</v>
      </c>
      <c r="N6278">
        <v>7.7338559999999999E-3</v>
      </c>
      <c r="O6278">
        <v>14</v>
      </c>
      <c r="P6278" t="s">
        <v>54</v>
      </c>
      <c r="Q6278">
        <v>0.1</v>
      </c>
      <c r="R6278">
        <v>0.15</v>
      </c>
      <c r="S6278">
        <v>0.1</v>
      </c>
      <c r="T6278">
        <v>33.915039999999998</v>
      </c>
      <c r="U6278">
        <v>354.63040000000001</v>
      </c>
      <c r="V6278">
        <v>320.32850000000002</v>
      </c>
      <c r="W6278">
        <v>30.00001</v>
      </c>
      <c r="X6278">
        <v>356</v>
      </c>
      <c r="Y6278">
        <v>322</v>
      </c>
      <c r="Z6278">
        <v>4.1916630000000001</v>
      </c>
    </row>
    <row r="6279" spans="1:26" x14ac:dyDescent="0.25">
      <c r="A6279" t="s">
        <v>29</v>
      </c>
      <c r="B6279">
        <v>14</v>
      </c>
      <c r="C6279" t="s">
        <v>41</v>
      </c>
      <c r="D6279">
        <v>154.13579999999999</v>
      </c>
      <c r="E6279">
        <v>-0.51177329999999999</v>
      </c>
      <c r="F6279">
        <v>1.6215649999999999</v>
      </c>
      <c r="G6279">
        <v>0.46181169999999999</v>
      </c>
      <c r="H6279">
        <v>-0.2642697</v>
      </c>
      <c r="I6279">
        <v>1.1544080000000001</v>
      </c>
      <c r="J6279">
        <v>0.50992510000000002</v>
      </c>
      <c r="K6279">
        <v>-0.30461379999999999</v>
      </c>
      <c r="L6279">
        <v>1.153073</v>
      </c>
      <c r="M6279">
        <v>0.41162270000000001</v>
      </c>
      <c r="N6279">
        <v>7.7338559999999999E-3</v>
      </c>
      <c r="O6279">
        <v>14</v>
      </c>
      <c r="P6279" t="s">
        <v>54</v>
      </c>
      <c r="Q6279">
        <v>0.1</v>
      </c>
      <c r="R6279">
        <v>0.15</v>
      </c>
      <c r="S6279">
        <v>0.1</v>
      </c>
      <c r="T6279">
        <v>33.915039999999998</v>
      </c>
      <c r="U6279">
        <v>354.63040000000001</v>
      </c>
      <c r="V6279">
        <v>320.32850000000002</v>
      </c>
      <c r="W6279">
        <v>30.00001</v>
      </c>
      <c r="X6279">
        <v>356</v>
      </c>
      <c r="Y6279">
        <v>322</v>
      </c>
      <c r="Z6279">
        <v>4.1916630000000001</v>
      </c>
    </row>
    <row r="6280" spans="1:26" x14ac:dyDescent="0.25">
      <c r="A6280" t="s">
        <v>29</v>
      </c>
      <c r="B6280">
        <v>14</v>
      </c>
      <c r="C6280" t="s">
        <v>41</v>
      </c>
      <c r="D6280">
        <v>154.15790000000001</v>
      </c>
      <c r="E6280">
        <v>-0.51661970000000002</v>
      </c>
      <c r="F6280">
        <v>1.6250910000000001</v>
      </c>
      <c r="G6280">
        <v>0.45283230000000002</v>
      </c>
      <c r="H6280">
        <v>-0.26756410000000003</v>
      </c>
      <c r="I6280">
        <v>1.1531800000000001</v>
      </c>
      <c r="J6280">
        <v>0.5005771</v>
      </c>
      <c r="K6280">
        <v>-0.31038320000000003</v>
      </c>
      <c r="L6280">
        <v>1.152363</v>
      </c>
      <c r="M6280">
        <v>0.40373039999999999</v>
      </c>
      <c r="N6280">
        <v>7.7338559999999999E-3</v>
      </c>
      <c r="O6280">
        <v>14</v>
      </c>
      <c r="P6280" t="s">
        <v>54</v>
      </c>
      <c r="Q6280">
        <v>0.1</v>
      </c>
      <c r="R6280">
        <v>0.15</v>
      </c>
      <c r="S6280">
        <v>0.1</v>
      </c>
      <c r="T6280">
        <v>33.915039999999998</v>
      </c>
      <c r="U6280">
        <v>354.63040000000001</v>
      </c>
      <c r="V6280">
        <v>320.32850000000002</v>
      </c>
      <c r="W6280">
        <v>30.00001</v>
      </c>
      <c r="X6280">
        <v>356</v>
      </c>
      <c r="Y6280">
        <v>322</v>
      </c>
      <c r="Z6280">
        <v>4.1916630000000001</v>
      </c>
    </row>
    <row r="6281" spans="1:26" x14ac:dyDescent="0.25">
      <c r="A6281" t="s">
        <v>29</v>
      </c>
      <c r="B6281">
        <v>14</v>
      </c>
      <c r="C6281" t="s">
        <v>41</v>
      </c>
      <c r="D6281">
        <v>154.18180000000001</v>
      </c>
      <c r="E6281">
        <v>-0.5218216</v>
      </c>
      <c r="F6281">
        <v>1.629934</v>
      </c>
      <c r="G6281">
        <v>0.44418099999999999</v>
      </c>
      <c r="H6281">
        <v>-0.27040229999999998</v>
      </c>
      <c r="I6281">
        <v>1.15259</v>
      </c>
      <c r="J6281">
        <v>0.49145129999999998</v>
      </c>
      <c r="K6281">
        <v>-0.31589469999999997</v>
      </c>
      <c r="L6281">
        <v>1.151856</v>
      </c>
      <c r="M6281">
        <v>0.39620650000000002</v>
      </c>
      <c r="N6281">
        <v>7.7338559999999999E-3</v>
      </c>
      <c r="O6281">
        <v>14</v>
      </c>
      <c r="P6281" t="s">
        <v>54</v>
      </c>
      <c r="Q6281">
        <v>0.1</v>
      </c>
      <c r="R6281">
        <v>0.15</v>
      </c>
      <c r="S6281">
        <v>0.1</v>
      </c>
      <c r="T6281">
        <v>33.915039999999998</v>
      </c>
      <c r="U6281">
        <v>354.63040000000001</v>
      </c>
      <c r="V6281">
        <v>320.32850000000002</v>
      </c>
      <c r="W6281">
        <v>30.00001</v>
      </c>
      <c r="X6281">
        <v>356</v>
      </c>
      <c r="Y6281">
        <v>322</v>
      </c>
      <c r="Z6281">
        <v>4.1916630000000001</v>
      </c>
    </row>
    <row r="6282" spans="1:26" x14ac:dyDescent="0.25">
      <c r="A6282" t="s">
        <v>29</v>
      </c>
      <c r="B6282">
        <v>14</v>
      </c>
      <c r="C6282" t="s">
        <v>41</v>
      </c>
      <c r="D6282">
        <v>154.20410000000001</v>
      </c>
      <c r="E6282">
        <v>-0.52669969999999999</v>
      </c>
      <c r="F6282">
        <v>1.6357109999999999</v>
      </c>
      <c r="G6282">
        <v>0.4361023</v>
      </c>
      <c r="H6282">
        <v>-0.2730476</v>
      </c>
      <c r="I6282">
        <v>1.151953</v>
      </c>
      <c r="J6282">
        <v>0.48278130000000002</v>
      </c>
      <c r="K6282">
        <v>-0.3213665</v>
      </c>
      <c r="L6282">
        <v>1.151572</v>
      </c>
      <c r="M6282">
        <v>0.38907839999999999</v>
      </c>
      <c r="N6282">
        <v>7.7338559999999999E-3</v>
      </c>
      <c r="O6282">
        <v>14</v>
      </c>
      <c r="P6282" t="s">
        <v>54</v>
      </c>
      <c r="Q6282">
        <v>0.1</v>
      </c>
      <c r="R6282">
        <v>0.15</v>
      </c>
      <c r="S6282">
        <v>0.1</v>
      </c>
      <c r="T6282">
        <v>33.915039999999998</v>
      </c>
      <c r="U6282">
        <v>354.63040000000001</v>
      </c>
      <c r="V6282">
        <v>320.32850000000002</v>
      </c>
      <c r="W6282">
        <v>30.00001</v>
      </c>
      <c r="X6282">
        <v>356</v>
      </c>
      <c r="Y6282">
        <v>322</v>
      </c>
      <c r="Z6282">
        <v>4.1916630000000001</v>
      </c>
    </row>
    <row r="6283" spans="1:26" x14ac:dyDescent="0.25">
      <c r="A6283" t="s">
        <v>29</v>
      </c>
      <c r="B6283">
        <v>14</v>
      </c>
      <c r="C6283" t="s">
        <v>41</v>
      </c>
      <c r="D6283">
        <v>154.226</v>
      </c>
      <c r="E6283">
        <v>-0.52947120000000003</v>
      </c>
      <c r="F6283">
        <v>1.639397</v>
      </c>
      <c r="G6283">
        <v>0.42927340000000003</v>
      </c>
      <c r="H6283">
        <v>-0.27419559999999998</v>
      </c>
      <c r="I6283">
        <v>1.152299</v>
      </c>
      <c r="J6283">
        <v>0.47500130000000002</v>
      </c>
      <c r="K6283">
        <v>-0.3249842</v>
      </c>
      <c r="L6283">
        <v>1.1514519999999999</v>
      </c>
      <c r="M6283">
        <v>0.38269130000000001</v>
      </c>
      <c r="N6283">
        <v>7.7338559999999999E-3</v>
      </c>
      <c r="O6283">
        <v>14</v>
      </c>
      <c r="P6283" t="s">
        <v>54</v>
      </c>
      <c r="Q6283">
        <v>0.1</v>
      </c>
      <c r="R6283">
        <v>0.15</v>
      </c>
      <c r="S6283">
        <v>0.1</v>
      </c>
      <c r="T6283">
        <v>33.915039999999998</v>
      </c>
      <c r="U6283">
        <v>354.63040000000001</v>
      </c>
      <c r="V6283">
        <v>320.32850000000002</v>
      </c>
      <c r="W6283">
        <v>30.00001</v>
      </c>
      <c r="X6283">
        <v>356</v>
      </c>
      <c r="Y6283">
        <v>322</v>
      </c>
      <c r="Z6283">
        <v>4.1916630000000001</v>
      </c>
    </row>
    <row r="6284" spans="1:26" x14ac:dyDescent="0.25">
      <c r="A6284" t="s">
        <v>29</v>
      </c>
      <c r="B6284">
        <v>14</v>
      </c>
      <c r="C6284" t="s">
        <v>41</v>
      </c>
      <c r="D6284">
        <v>154.2474</v>
      </c>
      <c r="E6284">
        <v>-0.53361930000000002</v>
      </c>
      <c r="F6284">
        <v>1.6431629999999999</v>
      </c>
      <c r="G6284">
        <v>0.42353190000000002</v>
      </c>
      <c r="H6284">
        <v>-0.27541339999999997</v>
      </c>
      <c r="I6284">
        <v>1.152739</v>
      </c>
      <c r="J6284">
        <v>0.46771669999999999</v>
      </c>
      <c r="K6284">
        <v>-0.32819759999999998</v>
      </c>
      <c r="L6284">
        <v>1.1518699999999999</v>
      </c>
      <c r="M6284">
        <v>0.37712580000000001</v>
      </c>
      <c r="N6284">
        <v>7.7338559999999999E-3</v>
      </c>
      <c r="O6284">
        <v>14</v>
      </c>
      <c r="P6284" t="s">
        <v>54</v>
      </c>
      <c r="Q6284">
        <v>0.1</v>
      </c>
      <c r="R6284">
        <v>0.15</v>
      </c>
      <c r="S6284">
        <v>0.1</v>
      </c>
      <c r="T6284">
        <v>33.915039999999998</v>
      </c>
      <c r="U6284">
        <v>354.63040000000001</v>
      </c>
      <c r="V6284">
        <v>320.32850000000002</v>
      </c>
      <c r="W6284">
        <v>30.00001</v>
      </c>
      <c r="X6284">
        <v>356</v>
      </c>
      <c r="Y6284">
        <v>322</v>
      </c>
      <c r="Z6284">
        <v>4.1916630000000001</v>
      </c>
    </row>
    <row r="6285" spans="1:26" x14ac:dyDescent="0.25">
      <c r="A6285" t="s">
        <v>29</v>
      </c>
      <c r="B6285">
        <v>14</v>
      </c>
      <c r="C6285" t="s">
        <v>41</v>
      </c>
      <c r="D6285">
        <v>154.2706</v>
      </c>
      <c r="E6285">
        <v>-0.53822729999999996</v>
      </c>
      <c r="F6285">
        <v>1.646703</v>
      </c>
      <c r="G6285">
        <v>0.4190219</v>
      </c>
      <c r="H6285">
        <v>-0.27567839999999999</v>
      </c>
      <c r="I6285">
        <v>1.1537850000000001</v>
      </c>
      <c r="J6285">
        <v>0.4605455</v>
      </c>
      <c r="K6285">
        <v>-0.33159650000000002</v>
      </c>
      <c r="L6285">
        <v>1.1525909999999999</v>
      </c>
      <c r="M6285">
        <v>0.37143399999999999</v>
      </c>
      <c r="N6285">
        <v>7.7338559999999999E-3</v>
      </c>
      <c r="O6285">
        <v>14</v>
      </c>
      <c r="P6285" t="s">
        <v>54</v>
      </c>
      <c r="Q6285">
        <v>0.1</v>
      </c>
      <c r="R6285">
        <v>0.15</v>
      </c>
      <c r="S6285">
        <v>0.1</v>
      </c>
      <c r="T6285">
        <v>33.915039999999998</v>
      </c>
      <c r="U6285">
        <v>354.63040000000001</v>
      </c>
      <c r="V6285">
        <v>320.32850000000002</v>
      </c>
      <c r="W6285">
        <v>30.00001</v>
      </c>
      <c r="X6285">
        <v>356</v>
      </c>
      <c r="Y6285">
        <v>322</v>
      </c>
      <c r="Z6285">
        <v>4.1916630000000001</v>
      </c>
    </row>
    <row r="6286" spans="1:26" x14ac:dyDescent="0.25">
      <c r="A6286" t="s">
        <v>29</v>
      </c>
      <c r="B6286">
        <v>14</v>
      </c>
      <c r="C6286" t="s">
        <v>41</v>
      </c>
      <c r="D6286">
        <v>154.29329999999999</v>
      </c>
      <c r="E6286">
        <v>-0.5423325</v>
      </c>
      <c r="F6286">
        <v>1.6499379999999999</v>
      </c>
      <c r="G6286">
        <v>0.41543400000000003</v>
      </c>
      <c r="H6286">
        <v>-0.2752907</v>
      </c>
      <c r="I6286">
        <v>1.15449</v>
      </c>
      <c r="J6286">
        <v>0.45373429999999998</v>
      </c>
      <c r="K6286">
        <v>-0.3334857</v>
      </c>
      <c r="L6286">
        <v>1.1534709999999999</v>
      </c>
      <c r="M6286">
        <v>0.36588349999999997</v>
      </c>
      <c r="N6286">
        <v>7.7338559999999999E-3</v>
      </c>
      <c r="O6286">
        <v>14</v>
      </c>
      <c r="P6286" t="s">
        <v>54</v>
      </c>
      <c r="Q6286">
        <v>0.1</v>
      </c>
      <c r="R6286">
        <v>0.15</v>
      </c>
      <c r="S6286">
        <v>0.1</v>
      </c>
      <c r="T6286">
        <v>33.915039999999998</v>
      </c>
      <c r="U6286">
        <v>354.63040000000001</v>
      </c>
      <c r="V6286">
        <v>320.32850000000002</v>
      </c>
      <c r="W6286">
        <v>30.00001</v>
      </c>
      <c r="X6286">
        <v>356</v>
      </c>
      <c r="Y6286">
        <v>322</v>
      </c>
      <c r="Z6286">
        <v>4.1916630000000001</v>
      </c>
    </row>
    <row r="6287" spans="1:26" x14ac:dyDescent="0.25">
      <c r="A6287" t="s">
        <v>29</v>
      </c>
      <c r="B6287">
        <v>14</v>
      </c>
      <c r="C6287" t="s">
        <v>41</v>
      </c>
      <c r="D6287">
        <v>154.3158</v>
      </c>
      <c r="E6287">
        <v>-0.5453789</v>
      </c>
      <c r="F6287">
        <v>1.6527829999999999</v>
      </c>
      <c r="G6287">
        <v>0.41248580000000001</v>
      </c>
      <c r="H6287">
        <v>-0.2742716</v>
      </c>
      <c r="I6287">
        <v>1.155092</v>
      </c>
      <c r="J6287">
        <v>0.44674399999999997</v>
      </c>
      <c r="K6287">
        <v>-0.33433760000000001</v>
      </c>
      <c r="L6287">
        <v>1.1547369999999999</v>
      </c>
      <c r="M6287">
        <v>0.36076419999999998</v>
      </c>
      <c r="N6287">
        <v>7.7338559999999999E-3</v>
      </c>
      <c r="O6287">
        <v>14</v>
      </c>
      <c r="P6287" t="s">
        <v>54</v>
      </c>
      <c r="Q6287">
        <v>0.1</v>
      </c>
      <c r="R6287">
        <v>0.15</v>
      </c>
      <c r="S6287">
        <v>0.1</v>
      </c>
      <c r="T6287">
        <v>33.915039999999998</v>
      </c>
      <c r="U6287">
        <v>354.63040000000001</v>
      </c>
      <c r="V6287">
        <v>320.32850000000002</v>
      </c>
      <c r="W6287">
        <v>30.00001</v>
      </c>
      <c r="X6287">
        <v>356</v>
      </c>
      <c r="Y6287">
        <v>322</v>
      </c>
      <c r="Z6287">
        <v>4.1916630000000001</v>
      </c>
    </row>
    <row r="6288" spans="1:26" x14ac:dyDescent="0.25">
      <c r="A6288" t="s">
        <v>29</v>
      </c>
      <c r="B6288">
        <v>14</v>
      </c>
      <c r="C6288" t="s">
        <v>41</v>
      </c>
      <c r="D6288">
        <v>154.33670000000001</v>
      </c>
      <c r="E6288">
        <v>-0.54730699999999999</v>
      </c>
      <c r="F6288">
        <v>1.6554519999999999</v>
      </c>
      <c r="G6288">
        <v>0.41010990000000003</v>
      </c>
      <c r="H6288">
        <v>-0.27324520000000002</v>
      </c>
      <c r="I6288">
        <v>1.1556740000000001</v>
      </c>
      <c r="J6288">
        <v>0.4400077</v>
      </c>
      <c r="K6288">
        <v>-0.33495950000000002</v>
      </c>
      <c r="L6288">
        <v>1.1552150000000001</v>
      </c>
      <c r="M6288">
        <v>0.355821</v>
      </c>
      <c r="N6288">
        <v>7.7338559999999999E-3</v>
      </c>
      <c r="O6288">
        <v>14</v>
      </c>
      <c r="P6288" t="s">
        <v>54</v>
      </c>
      <c r="Q6288">
        <v>0.1</v>
      </c>
      <c r="R6288">
        <v>0.15</v>
      </c>
      <c r="S6288">
        <v>0.1</v>
      </c>
      <c r="T6288">
        <v>33.915039999999998</v>
      </c>
      <c r="U6288">
        <v>354.63040000000001</v>
      </c>
      <c r="V6288">
        <v>320.32850000000002</v>
      </c>
      <c r="W6288">
        <v>30.00001</v>
      </c>
      <c r="X6288">
        <v>356</v>
      </c>
      <c r="Y6288">
        <v>322</v>
      </c>
      <c r="Z6288">
        <v>4.1916630000000001</v>
      </c>
    </row>
    <row r="6289" spans="1:26" x14ac:dyDescent="0.25">
      <c r="A6289" t="s">
        <v>29</v>
      </c>
      <c r="B6289">
        <v>14</v>
      </c>
      <c r="C6289" t="s">
        <v>41</v>
      </c>
      <c r="D6289">
        <v>154.35839999999999</v>
      </c>
      <c r="E6289">
        <v>-0.54897309999999999</v>
      </c>
      <c r="F6289">
        <v>1.6578660000000001</v>
      </c>
      <c r="G6289">
        <v>0.40806110000000001</v>
      </c>
      <c r="H6289">
        <v>-0.27154</v>
      </c>
      <c r="I6289">
        <v>1.155724</v>
      </c>
      <c r="J6289">
        <v>0.43287710000000001</v>
      </c>
      <c r="K6289">
        <v>-0.33525100000000002</v>
      </c>
      <c r="L6289">
        <v>1.156185</v>
      </c>
      <c r="M6289">
        <v>0.35105599999999998</v>
      </c>
      <c r="N6289">
        <v>7.7338559999999999E-3</v>
      </c>
      <c r="O6289">
        <v>14</v>
      </c>
      <c r="P6289" t="s">
        <v>54</v>
      </c>
      <c r="Q6289">
        <v>0.1</v>
      </c>
      <c r="R6289">
        <v>0.15</v>
      </c>
      <c r="S6289">
        <v>0.1</v>
      </c>
      <c r="T6289">
        <v>33.915039999999998</v>
      </c>
      <c r="U6289">
        <v>354.63040000000001</v>
      </c>
      <c r="V6289">
        <v>320.32850000000002</v>
      </c>
      <c r="W6289">
        <v>30.00001</v>
      </c>
      <c r="X6289">
        <v>356</v>
      </c>
      <c r="Y6289">
        <v>322</v>
      </c>
      <c r="Z6289">
        <v>4.1916630000000001</v>
      </c>
    </row>
    <row r="6290" spans="1:26" x14ac:dyDescent="0.25">
      <c r="A6290" t="s">
        <v>29</v>
      </c>
      <c r="B6290">
        <v>14</v>
      </c>
      <c r="C6290" t="s">
        <v>41</v>
      </c>
      <c r="D6290">
        <v>154.3811</v>
      </c>
      <c r="E6290">
        <v>-0.55066360000000003</v>
      </c>
      <c r="F6290">
        <v>1.66093</v>
      </c>
      <c r="G6290">
        <v>0.40612599999999999</v>
      </c>
      <c r="H6290">
        <v>-0.26959660000000002</v>
      </c>
      <c r="I6290">
        <v>1.1558809999999999</v>
      </c>
      <c r="J6290">
        <v>0.42605949999999998</v>
      </c>
      <c r="K6290">
        <v>-0.33516489999999999</v>
      </c>
      <c r="L6290">
        <v>1.1566209999999999</v>
      </c>
      <c r="M6290">
        <v>0.3458485</v>
      </c>
      <c r="N6290">
        <v>7.7338559999999999E-3</v>
      </c>
      <c r="O6290">
        <v>14</v>
      </c>
      <c r="P6290" t="s">
        <v>54</v>
      </c>
      <c r="Q6290">
        <v>0.1</v>
      </c>
      <c r="R6290">
        <v>0.15</v>
      </c>
      <c r="S6290">
        <v>0.1</v>
      </c>
      <c r="T6290">
        <v>33.915039999999998</v>
      </c>
      <c r="U6290">
        <v>354.63040000000001</v>
      </c>
      <c r="V6290">
        <v>320.32850000000002</v>
      </c>
      <c r="W6290">
        <v>30.00001</v>
      </c>
      <c r="X6290">
        <v>356</v>
      </c>
      <c r="Y6290">
        <v>322</v>
      </c>
      <c r="Z6290">
        <v>4.1916630000000001</v>
      </c>
    </row>
    <row r="6291" spans="1:26" x14ac:dyDescent="0.25">
      <c r="A6291" t="s">
        <v>29</v>
      </c>
      <c r="B6291">
        <v>14</v>
      </c>
      <c r="C6291" t="s">
        <v>41</v>
      </c>
      <c r="D6291">
        <v>154.4033</v>
      </c>
      <c r="E6291">
        <v>-0.55267080000000002</v>
      </c>
      <c r="F6291">
        <v>1.6641220000000001</v>
      </c>
      <c r="G6291">
        <v>0.40396480000000001</v>
      </c>
      <c r="H6291">
        <v>-0.2670611</v>
      </c>
      <c r="I6291">
        <v>1.1560600000000001</v>
      </c>
      <c r="J6291">
        <v>0.41870180000000001</v>
      </c>
      <c r="K6291">
        <v>-0.33457789999999998</v>
      </c>
      <c r="L6291">
        <v>1.1564000000000001</v>
      </c>
      <c r="M6291">
        <v>0.34040300000000001</v>
      </c>
      <c r="N6291">
        <v>7.7338559999999999E-3</v>
      </c>
      <c r="O6291">
        <v>14</v>
      </c>
      <c r="P6291" t="s">
        <v>54</v>
      </c>
      <c r="Q6291">
        <v>0.1</v>
      </c>
      <c r="R6291">
        <v>0.15</v>
      </c>
      <c r="S6291">
        <v>0.1</v>
      </c>
      <c r="T6291">
        <v>33.915039999999998</v>
      </c>
      <c r="U6291">
        <v>354.63040000000001</v>
      </c>
      <c r="V6291">
        <v>320.32850000000002</v>
      </c>
      <c r="W6291">
        <v>30.00001</v>
      </c>
      <c r="X6291">
        <v>356</v>
      </c>
      <c r="Y6291">
        <v>322</v>
      </c>
      <c r="Z6291">
        <v>4.1916630000000001</v>
      </c>
    </row>
    <row r="6292" spans="1:26" x14ac:dyDescent="0.25">
      <c r="A6292" t="s">
        <v>29</v>
      </c>
      <c r="B6292">
        <v>14</v>
      </c>
      <c r="C6292" t="s">
        <v>41</v>
      </c>
      <c r="D6292">
        <v>154.42529999999999</v>
      </c>
      <c r="E6292">
        <v>-0.55597770000000002</v>
      </c>
      <c r="F6292">
        <v>1.6681360000000001</v>
      </c>
      <c r="G6292">
        <v>0.4018564</v>
      </c>
      <c r="H6292">
        <v>-0.26463930000000002</v>
      </c>
      <c r="I6292">
        <v>1.1560900000000001</v>
      </c>
      <c r="J6292">
        <v>0.41155760000000002</v>
      </c>
      <c r="K6292">
        <v>-0.33413799999999999</v>
      </c>
      <c r="L6292">
        <v>1.1562209999999999</v>
      </c>
      <c r="M6292">
        <v>0.33522000000000002</v>
      </c>
      <c r="N6292">
        <v>7.7338559999999999E-3</v>
      </c>
      <c r="O6292">
        <v>14</v>
      </c>
      <c r="P6292" t="s">
        <v>54</v>
      </c>
      <c r="Q6292">
        <v>0.1</v>
      </c>
      <c r="R6292">
        <v>0.15</v>
      </c>
      <c r="S6292">
        <v>0.1</v>
      </c>
      <c r="T6292">
        <v>33.915039999999998</v>
      </c>
      <c r="U6292">
        <v>354.63040000000001</v>
      </c>
      <c r="V6292">
        <v>320.32850000000002</v>
      </c>
      <c r="W6292">
        <v>30.00001</v>
      </c>
      <c r="X6292">
        <v>356</v>
      </c>
      <c r="Y6292">
        <v>322</v>
      </c>
      <c r="Z6292">
        <v>4.1916630000000001</v>
      </c>
    </row>
    <row r="6293" spans="1:26" x14ac:dyDescent="0.25">
      <c r="A6293" t="s">
        <v>29</v>
      </c>
      <c r="B6293">
        <v>14</v>
      </c>
      <c r="C6293" t="s">
        <v>41</v>
      </c>
      <c r="D6293">
        <v>154.4479</v>
      </c>
      <c r="E6293">
        <v>-0.56115040000000005</v>
      </c>
      <c r="F6293">
        <v>1.672876</v>
      </c>
      <c r="G6293">
        <v>0.39960180000000001</v>
      </c>
      <c r="H6293">
        <v>-0.2623858</v>
      </c>
      <c r="I6293">
        <v>1.1565000000000001</v>
      </c>
      <c r="J6293">
        <v>0.40436169999999999</v>
      </c>
      <c r="K6293">
        <v>-0.33365359999999999</v>
      </c>
      <c r="L6293">
        <v>1.1554009999999999</v>
      </c>
      <c r="M6293">
        <v>0.33017920000000001</v>
      </c>
      <c r="N6293">
        <v>7.7338559999999999E-3</v>
      </c>
      <c r="O6293">
        <v>14</v>
      </c>
      <c r="P6293" t="s">
        <v>54</v>
      </c>
      <c r="Q6293">
        <v>0.1</v>
      </c>
      <c r="R6293">
        <v>0.15</v>
      </c>
      <c r="S6293">
        <v>0.1</v>
      </c>
      <c r="T6293">
        <v>33.915039999999998</v>
      </c>
      <c r="U6293">
        <v>354.63040000000001</v>
      </c>
      <c r="V6293">
        <v>320.32850000000002</v>
      </c>
      <c r="W6293">
        <v>30.00001</v>
      </c>
      <c r="X6293">
        <v>356</v>
      </c>
      <c r="Y6293">
        <v>322</v>
      </c>
      <c r="Z6293">
        <v>4.1916630000000001</v>
      </c>
    </row>
    <row r="6294" spans="1:26" x14ac:dyDescent="0.25">
      <c r="A6294" t="s">
        <v>29</v>
      </c>
      <c r="B6294">
        <v>14</v>
      </c>
      <c r="C6294" t="s">
        <v>41</v>
      </c>
      <c r="D6294">
        <v>154.47020000000001</v>
      </c>
      <c r="E6294">
        <v>-0.56783830000000002</v>
      </c>
      <c r="F6294">
        <v>1.677603</v>
      </c>
      <c r="G6294">
        <v>0.39759250000000002</v>
      </c>
      <c r="H6294">
        <v>-0.25988810000000001</v>
      </c>
      <c r="I6294">
        <v>1.157367</v>
      </c>
      <c r="J6294">
        <v>0.397843</v>
      </c>
      <c r="K6294">
        <v>-0.33314339999999998</v>
      </c>
      <c r="L6294">
        <v>1.1546970000000001</v>
      </c>
      <c r="M6294">
        <v>0.32555089999999998</v>
      </c>
      <c r="N6294">
        <v>7.7338559999999999E-3</v>
      </c>
      <c r="O6294">
        <v>14</v>
      </c>
      <c r="P6294" t="s">
        <v>54</v>
      </c>
      <c r="Q6294">
        <v>0.1</v>
      </c>
      <c r="R6294">
        <v>0.15</v>
      </c>
      <c r="S6294">
        <v>0.1</v>
      </c>
      <c r="T6294">
        <v>33.915039999999998</v>
      </c>
      <c r="U6294">
        <v>354.63040000000001</v>
      </c>
      <c r="V6294">
        <v>320.32850000000002</v>
      </c>
      <c r="W6294">
        <v>30.00001</v>
      </c>
      <c r="X6294">
        <v>356</v>
      </c>
      <c r="Y6294">
        <v>322</v>
      </c>
      <c r="Z6294">
        <v>4.1916630000000001</v>
      </c>
    </row>
    <row r="6295" spans="1:26" x14ac:dyDescent="0.25">
      <c r="A6295" t="s">
        <v>29</v>
      </c>
      <c r="B6295">
        <v>14</v>
      </c>
      <c r="C6295" t="s">
        <v>41</v>
      </c>
      <c r="D6295">
        <v>154.49420000000001</v>
      </c>
      <c r="E6295">
        <v>-0.57674729999999996</v>
      </c>
      <c r="F6295">
        <v>1.682604</v>
      </c>
      <c r="G6295">
        <v>0.39578750000000001</v>
      </c>
      <c r="H6295">
        <v>-0.25731310000000002</v>
      </c>
      <c r="I6295">
        <v>1.158569</v>
      </c>
      <c r="J6295">
        <v>0.39168449999999999</v>
      </c>
      <c r="K6295">
        <v>-0.33247890000000002</v>
      </c>
      <c r="L6295">
        <v>1.1538839999999999</v>
      </c>
      <c r="M6295">
        <v>0.32136540000000002</v>
      </c>
      <c r="N6295">
        <v>7.7338559999999999E-3</v>
      </c>
      <c r="O6295">
        <v>14</v>
      </c>
      <c r="P6295" t="s">
        <v>54</v>
      </c>
      <c r="Q6295">
        <v>0.1</v>
      </c>
      <c r="R6295">
        <v>0.15</v>
      </c>
      <c r="S6295">
        <v>0.1</v>
      </c>
      <c r="T6295">
        <v>33.915039999999998</v>
      </c>
      <c r="U6295">
        <v>354.63040000000001</v>
      </c>
      <c r="V6295">
        <v>320.32850000000002</v>
      </c>
      <c r="W6295">
        <v>30.00001</v>
      </c>
      <c r="X6295">
        <v>356</v>
      </c>
      <c r="Y6295">
        <v>322</v>
      </c>
      <c r="Z6295">
        <v>4.1916630000000001</v>
      </c>
    </row>
    <row r="6296" spans="1:26" x14ac:dyDescent="0.25">
      <c r="A6296" t="s">
        <v>29</v>
      </c>
      <c r="B6296">
        <v>14</v>
      </c>
      <c r="C6296" t="s">
        <v>41</v>
      </c>
      <c r="D6296">
        <v>154.51750000000001</v>
      </c>
      <c r="E6296">
        <v>-0.58859439999999996</v>
      </c>
      <c r="F6296">
        <v>1.6871799999999999</v>
      </c>
      <c r="G6296">
        <v>0.39392240000000001</v>
      </c>
      <c r="H6296">
        <v>-0.25451410000000002</v>
      </c>
      <c r="I6296">
        <v>1.159769</v>
      </c>
      <c r="J6296">
        <v>0.38511820000000002</v>
      </c>
      <c r="K6296">
        <v>-0.33158739999999998</v>
      </c>
      <c r="L6296">
        <v>1.1532</v>
      </c>
      <c r="M6296">
        <v>0.31689899999999999</v>
      </c>
      <c r="N6296">
        <v>7.7338559999999999E-3</v>
      </c>
      <c r="O6296">
        <v>14</v>
      </c>
      <c r="P6296" t="s">
        <v>54</v>
      </c>
      <c r="Q6296">
        <v>0.1</v>
      </c>
      <c r="R6296">
        <v>0.15</v>
      </c>
      <c r="S6296">
        <v>0.1</v>
      </c>
      <c r="T6296">
        <v>33.915039999999998</v>
      </c>
      <c r="U6296">
        <v>354.63040000000001</v>
      </c>
      <c r="V6296">
        <v>320.32850000000002</v>
      </c>
      <c r="W6296">
        <v>30.00001</v>
      </c>
      <c r="X6296">
        <v>356</v>
      </c>
      <c r="Y6296">
        <v>322</v>
      </c>
      <c r="Z6296">
        <v>4.1916630000000001</v>
      </c>
    </row>
    <row r="6297" spans="1:26" x14ac:dyDescent="0.25">
      <c r="A6297" t="s">
        <v>29</v>
      </c>
      <c r="B6297">
        <v>14</v>
      </c>
      <c r="C6297" t="s">
        <v>41</v>
      </c>
      <c r="D6297">
        <v>154.5411</v>
      </c>
      <c r="E6297">
        <v>-0.60292469999999998</v>
      </c>
      <c r="F6297">
        <v>1.692358</v>
      </c>
      <c r="G6297">
        <v>0.39163819999999999</v>
      </c>
      <c r="H6297">
        <v>-0.25239529999999999</v>
      </c>
      <c r="I6297">
        <v>1.1610670000000001</v>
      </c>
      <c r="J6297">
        <v>0.37902770000000002</v>
      </c>
      <c r="K6297">
        <v>-0.33121859999999997</v>
      </c>
      <c r="L6297">
        <v>1.1533549999999999</v>
      </c>
      <c r="M6297">
        <v>0.31295309999999998</v>
      </c>
      <c r="N6297">
        <v>7.7338559999999999E-3</v>
      </c>
      <c r="O6297">
        <v>14</v>
      </c>
      <c r="P6297" t="s">
        <v>54</v>
      </c>
      <c r="Q6297">
        <v>0.1</v>
      </c>
      <c r="R6297">
        <v>0.15</v>
      </c>
      <c r="S6297">
        <v>0.1</v>
      </c>
      <c r="T6297">
        <v>33.915039999999998</v>
      </c>
      <c r="U6297">
        <v>354.63040000000001</v>
      </c>
      <c r="V6297">
        <v>320.32850000000002</v>
      </c>
      <c r="W6297">
        <v>30.00001</v>
      </c>
      <c r="X6297">
        <v>356</v>
      </c>
      <c r="Y6297">
        <v>322</v>
      </c>
      <c r="Z6297">
        <v>4.1916630000000001</v>
      </c>
    </row>
    <row r="6298" spans="1:26" x14ac:dyDescent="0.25">
      <c r="A6298" t="s">
        <v>29</v>
      </c>
      <c r="B6298">
        <v>14</v>
      </c>
      <c r="C6298" t="s">
        <v>41</v>
      </c>
      <c r="D6298">
        <v>154.5607</v>
      </c>
      <c r="E6298">
        <v>-0.61955570000000004</v>
      </c>
      <c r="F6298">
        <v>1.6970730000000001</v>
      </c>
      <c r="G6298">
        <v>0.38860030000000001</v>
      </c>
      <c r="H6298">
        <v>-0.25117840000000002</v>
      </c>
      <c r="I6298">
        <v>1.16161</v>
      </c>
      <c r="J6298">
        <v>0.37376100000000001</v>
      </c>
      <c r="K6298">
        <v>-0.33078940000000001</v>
      </c>
      <c r="L6298">
        <v>1.1535979999999999</v>
      </c>
      <c r="M6298">
        <v>0.30978689999999998</v>
      </c>
      <c r="N6298">
        <v>7.7338559999999999E-3</v>
      </c>
      <c r="O6298">
        <v>14</v>
      </c>
      <c r="P6298" t="s">
        <v>54</v>
      </c>
      <c r="Q6298">
        <v>0.1</v>
      </c>
      <c r="R6298">
        <v>0.15</v>
      </c>
      <c r="S6298">
        <v>0.1</v>
      </c>
      <c r="T6298">
        <v>33.915039999999998</v>
      </c>
      <c r="U6298">
        <v>354.63040000000001</v>
      </c>
      <c r="V6298">
        <v>320.32850000000002</v>
      </c>
      <c r="W6298">
        <v>30.00001</v>
      </c>
      <c r="X6298">
        <v>356</v>
      </c>
      <c r="Y6298">
        <v>322</v>
      </c>
      <c r="Z6298">
        <v>4.1916630000000001</v>
      </c>
    </row>
    <row r="6299" spans="1:26" x14ac:dyDescent="0.25">
      <c r="A6299" t="s">
        <v>29</v>
      </c>
      <c r="B6299">
        <v>14</v>
      </c>
      <c r="C6299" t="s">
        <v>41</v>
      </c>
      <c r="D6299">
        <v>154.5822</v>
      </c>
      <c r="E6299">
        <v>-0.63720949999999998</v>
      </c>
      <c r="F6299">
        <v>1.7009799999999999</v>
      </c>
      <c r="G6299">
        <v>0.38453700000000002</v>
      </c>
      <c r="H6299">
        <v>-0.25121450000000001</v>
      </c>
      <c r="I6299">
        <v>1.162504</v>
      </c>
      <c r="J6299">
        <v>0.36732219999999999</v>
      </c>
      <c r="K6299">
        <v>-0.33150429999999997</v>
      </c>
      <c r="L6299">
        <v>1.1544730000000001</v>
      </c>
      <c r="M6299">
        <v>0.30589559999999999</v>
      </c>
      <c r="N6299">
        <v>7.7338559999999999E-3</v>
      </c>
      <c r="O6299">
        <v>14</v>
      </c>
      <c r="P6299" t="s">
        <v>54</v>
      </c>
      <c r="Q6299">
        <v>0.1</v>
      </c>
      <c r="R6299">
        <v>0.15</v>
      </c>
      <c r="S6299">
        <v>0.1</v>
      </c>
      <c r="T6299">
        <v>33.915039999999998</v>
      </c>
      <c r="U6299">
        <v>354.63040000000001</v>
      </c>
      <c r="V6299">
        <v>320.32850000000002</v>
      </c>
      <c r="W6299">
        <v>30.00001</v>
      </c>
      <c r="X6299">
        <v>356</v>
      </c>
      <c r="Y6299">
        <v>322</v>
      </c>
      <c r="Z6299">
        <v>4.1916630000000001</v>
      </c>
    </row>
    <row r="6300" spans="1:26" x14ac:dyDescent="0.25">
      <c r="A6300" t="s">
        <v>29</v>
      </c>
      <c r="B6300">
        <v>14</v>
      </c>
      <c r="C6300" t="s">
        <v>41</v>
      </c>
      <c r="D6300">
        <v>154.60390000000001</v>
      </c>
      <c r="E6300">
        <v>-0.65558269999999996</v>
      </c>
      <c r="F6300">
        <v>1.702928</v>
      </c>
      <c r="G6300">
        <v>0.380747</v>
      </c>
      <c r="H6300">
        <v>-0.25134649999999997</v>
      </c>
      <c r="I6300">
        <v>1.16323</v>
      </c>
      <c r="J6300">
        <v>0.3602669</v>
      </c>
      <c r="K6300">
        <v>-0.33284200000000003</v>
      </c>
      <c r="L6300">
        <v>1.15524</v>
      </c>
      <c r="M6300">
        <v>0.30107729999999999</v>
      </c>
      <c r="N6300">
        <v>7.7338559999999999E-3</v>
      </c>
      <c r="O6300">
        <v>14</v>
      </c>
      <c r="P6300" t="s">
        <v>54</v>
      </c>
      <c r="Q6300">
        <v>0.1</v>
      </c>
      <c r="R6300">
        <v>0.15</v>
      </c>
      <c r="S6300">
        <v>0.1</v>
      </c>
      <c r="T6300">
        <v>33.915039999999998</v>
      </c>
      <c r="U6300">
        <v>354.63040000000001</v>
      </c>
      <c r="V6300">
        <v>320.32850000000002</v>
      </c>
      <c r="W6300">
        <v>30.00001</v>
      </c>
      <c r="X6300">
        <v>356</v>
      </c>
      <c r="Y6300">
        <v>322</v>
      </c>
      <c r="Z6300">
        <v>4.1916630000000001</v>
      </c>
    </row>
    <row r="6301" spans="1:26" x14ac:dyDescent="0.25">
      <c r="A6301" t="s">
        <v>29</v>
      </c>
      <c r="B6301">
        <v>14</v>
      </c>
      <c r="C6301" t="s">
        <v>41</v>
      </c>
      <c r="D6301">
        <v>154.6268</v>
      </c>
      <c r="E6301">
        <v>-0.67465330000000001</v>
      </c>
      <c r="F6301">
        <v>1.70343</v>
      </c>
      <c r="G6301">
        <v>0.37736930000000002</v>
      </c>
      <c r="H6301">
        <v>-0.25229800000000002</v>
      </c>
      <c r="I6301">
        <v>1.16398</v>
      </c>
      <c r="J6301">
        <v>0.35237970000000002</v>
      </c>
      <c r="K6301">
        <v>-0.334843</v>
      </c>
      <c r="L6301">
        <v>1.156153</v>
      </c>
      <c r="M6301">
        <v>0.29554019999999998</v>
      </c>
      <c r="N6301">
        <v>7.7338559999999999E-3</v>
      </c>
      <c r="O6301">
        <v>14</v>
      </c>
      <c r="P6301" t="s">
        <v>54</v>
      </c>
      <c r="Q6301">
        <v>0.1</v>
      </c>
      <c r="R6301">
        <v>0.15</v>
      </c>
      <c r="S6301">
        <v>0.1</v>
      </c>
      <c r="T6301">
        <v>33.915039999999998</v>
      </c>
      <c r="U6301">
        <v>354.63040000000001</v>
      </c>
      <c r="V6301">
        <v>320.32850000000002</v>
      </c>
      <c r="W6301">
        <v>30.00001</v>
      </c>
      <c r="X6301">
        <v>356</v>
      </c>
      <c r="Y6301">
        <v>322</v>
      </c>
      <c r="Z6301">
        <v>4.1916630000000001</v>
      </c>
    </row>
    <row r="6302" spans="1:26" x14ac:dyDescent="0.25">
      <c r="A6302" t="s">
        <v>29</v>
      </c>
      <c r="B6302">
        <v>14</v>
      </c>
      <c r="C6302" t="s">
        <v>41</v>
      </c>
      <c r="D6302">
        <v>154.6497</v>
      </c>
      <c r="E6302">
        <v>-0.69526299999999996</v>
      </c>
      <c r="F6302">
        <v>1.701498</v>
      </c>
      <c r="G6302">
        <v>0.3730446</v>
      </c>
      <c r="H6302">
        <v>-0.2550403</v>
      </c>
      <c r="I6302">
        <v>1.164739</v>
      </c>
      <c r="J6302">
        <v>0.34386290000000003</v>
      </c>
      <c r="K6302">
        <v>-0.33821810000000002</v>
      </c>
      <c r="L6302">
        <v>1.1569339999999999</v>
      </c>
      <c r="M6302">
        <v>0.2897555</v>
      </c>
      <c r="N6302">
        <v>7.7338559999999999E-3</v>
      </c>
      <c r="O6302">
        <v>14</v>
      </c>
      <c r="P6302" t="s">
        <v>54</v>
      </c>
      <c r="Q6302">
        <v>0.1</v>
      </c>
      <c r="R6302">
        <v>0.15</v>
      </c>
      <c r="S6302">
        <v>0.1</v>
      </c>
      <c r="T6302">
        <v>33.915039999999998</v>
      </c>
      <c r="U6302">
        <v>354.63040000000001</v>
      </c>
      <c r="V6302">
        <v>320.32850000000002</v>
      </c>
      <c r="W6302">
        <v>30.00001</v>
      </c>
      <c r="X6302">
        <v>356</v>
      </c>
      <c r="Y6302">
        <v>322</v>
      </c>
      <c r="Z6302">
        <v>4.1916630000000001</v>
      </c>
    </row>
    <row r="6303" spans="1:26" x14ac:dyDescent="0.25">
      <c r="A6303" t="s">
        <v>29</v>
      </c>
      <c r="B6303">
        <v>14</v>
      </c>
      <c r="C6303" t="s">
        <v>41</v>
      </c>
      <c r="D6303">
        <v>154.67169999999999</v>
      </c>
      <c r="E6303">
        <v>-0.71799299999999999</v>
      </c>
      <c r="F6303">
        <v>1.69875</v>
      </c>
      <c r="G6303">
        <v>0.3680928</v>
      </c>
      <c r="H6303">
        <v>-0.2588183</v>
      </c>
      <c r="I6303">
        <v>1.166002</v>
      </c>
      <c r="J6303">
        <v>0.3349336</v>
      </c>
      <c r="K6303">
        <v>-0.34265630000000002</v>
      </c>
      <c r="L6303">
        <v>1.158342</v>
      </c>
      <c r="M6303">
        <v>0.28336359999999999</v>
      </c>
      <c r="N6303">
        <v>7.7338559999999999E-3</v>
      </c>
      <c r="O6303">
        <v>14</v>
      </c>
      <c r="P6303" t="s">
        <v>54</v>
      </c>
      <c r="Q6303">
        <v>0.1</v>
      </c>
      <c r="R6303">
        <v>0.15</v>
      </c>
      <c r="S6303">
        <v>0.1</v>
      </c>
      <c r="T6303">
        <v>33.915039999999998</v>
      </c>
      <c r="U6303">
        <v>354.63040000000001</v>
      </c>
      <c r="V6303">
        <v>320.32850000000002</v>
      </c>
      <c r="W6303">
        <v>30.00001</v>
      </c>
      <c r="X6303">
        <v>356</v>
      </c>
      <c r="Y6303">
        <v>322</v>
      </c>
      <c r="Z6303">
        <v>4.1916630000000001</v>
      </c>
    </row>
    <row r="6304" spans="1:26" x14ac:dyDescent="0.25">
      <c r="A6304" t="s">
        <v>29</v>
      </c>
      <c r="B6304">
        <v>14</v>
      </c>
      <c r="C6304" t="s">
        <v>41</v>
      </c>
      <c r="D6304">
        <v>154.6936</v>
      </c>
      <c r="E6304">
        <v>-0.74131360000000002</v>
      </c>
      <c r="F6304">
        <v>1.6946019999999999</v>
      </c>
      <c r="G6304">
        <v>0.36299179999999998</v>
      </c>
      <c r="H6304">
        <v>-0.26302779999999998</v>
      </c>
      <c r="I6304">
        <v>1.1669670000000001</v>
      </c>
      <c r="J6304">
        <v>0.32500400000000002</v>
      </c>
      <c r="K6304">
        <v>-0.34866560000000002</v>
      </c>
      <c r="L6304">
        <v>1.160874</v>
      </c>
      <c r="M6304">
        <v>0.27664709999999998</v>
      </c>
      <c r="N6304">
        <v>7.7338559999999999E-3</v>
      </c>
      <c r="O6304">
        <v>14</v>
      </c>
      <c r="P6304" t="s">
        <v>54</v>
      </c>
      <c r="Q6304">
        <v>0.1</v>
      </c>
      <c r="R6304">
        <v>0.15</v>
      </c>
      <c r="S6304">
        <v>0.1</v>
      </c>
      <c r="T6304">
        <v>33.915039999999998</v>
      </c>
      <c r="U6304">
        <v>354.63040000000001</v>
      </c>
      <c r="V6304">
        <v>320.32850000000002</v>
      </c>
      <c r="W6304">
        <v>30.00001</v>
      </c>
      <c r="X6304">
        <v>356</v>
      </c>
      <c r="Y6304">
        <v>322</v>
      </c>
      <c r="Z6304">
        <v>4.1916630000000001</v>
      </c>
    </row>
    <row r="6305" spans="1:26" x14ac:dyDescent="0.25">
      <c r="A6305" t="s">
        <v>29</v>
      </c>
      <c r="B6305">
        <v>14</v>
      </c>
      <c r="C6305" t="s">
        <v>41</v>
      </c>
      <c r="D6305">
        <v>154.71629999999999</v>
      </c>
      <c r="E6305">
        <v>-0.76433070000000003</v>
      </c>
      <c r="F6305">
        <v>1.6866080000000001</v>
      </c>
      <c r="G6305">
        <v>0.35748029999999997</v>
      </c>
      <c r="H6305">
        <v>-0.26879940000000002</v>
      </c>
      <c r="I6305">
        <v>1.1688510000000001</v>
      </c>
      <c r="J6305">
        <v>0.31493729999999998</v>
      </c>
      <c r="K6305">
        <v>-0.35635080000000002</v>
      </c>
      <c r="L6305">
        <v>1.163516</v>
      </c>
      <c r="M6305">
        <v>0.26901059999999999</v>
      </c>
      <c r="N6305">
        <v>7.7338559999999999E-3</v>
      </c>
      <c r="O6305">
        <v>14</v>
      </c>
      <c r="P6305" t="s">
        <v>54</v>
      </c>
      <c r="Q6305">
        <v>0.1</v>
      </c>
      <c r="R6305">
        <v>0.15</v>
      </c>
      <c r="S6305">
        <v>0.1</v>
      </c>
      <c r="T6305">
        <v>33.915039999999998</v>
      </c>
      <c r="U6305">
        <v>354.63040000000001</v>
      </c>
      <c r="V6305">
        <v>320.32850000000002</v>
      </c>
      <c r="W6305">
        <v>30.00001</v>
      </c>
      <c r="X6305">
        <v>356</v>
      </c>
      <c r="Y6305">
        <v>322</v>
      </c>
      <c r="Z6305">
        <v>4.1916630000000001</v>
      </c>
    </row>
    <row r="6306" spans="1:26" x14ac:dyDescent="0.25">
      <c r="A6306" t="s">
        <v>29</v>
      </c>
      <c r="B6306">
        <v>14</v>
      </c>
      <c r="C6306" t="s">
        <v>41</v>
      </c>
      <c r="D6306">
        <v>154.73939999999999</v>
      </c>
      <c r="E6306">
        <v>-0.78583709999999996</v>
      </c>
      <c r="F6306">
        <v>1.6762969999999999</v>
      </c>
      <c r="G6306">
        <v>0.35099350000000001</v>
      </c>
      <c r="H6306">
        <v>-0.27610849999999998</v>
      </c>
      <c r="I6306">
        <v>1.170906</v>
      </c>
      <c r="J6306">
        <v>0.30370819999999998</v>
      </c>
      <c r="K6306">
        <v>-0.36505729999999997</v>
      </c>
      <c r="L6306">
        <v>1.16717</v>
      </c>
      <c r="M6306">
        <v>0.26015070000000001</v>
      </c>
      <c r="N6306">
        <v>7.7338559999999999E-3</v>
      </c>
      <c r="O6306">
        <v>14</v>
      </c>
      <c r="P6306" t="s">
        <v>54</v>
      </c>
      <c r="Q6306">
        <v>0.1</v>
      </c>
      <c r="R6306">
        <v>0.15</v>
      </c>
      <c r="S6306">
        <v>0.1</v>
      </c>
      <c r="T6306">
        <v>33.915039999999998</v>
      </c>
      <c r="U6306">
        <v>354.63040000000001</v>
      </c>
      <c r="V6306">
        <v>320.32850000000002</v>
      </c>
      <c r="W6306">
        <v>30.00001</v>
      </c>
      <c r="X6306">
        <v>356</v>
      </c>
      <c r="Y6306">
        <v>322</v>
      </c>
      <c r="Z6306">
        <v>4.1916630000000001</v>
      </c>
    </row>
    <row r="6307" spans="1:26" x14ac:dyDescent="0.25">
      <c r="A6307" t="s">
        <v>29</v>
      </c>
      <c r="B6307">
        <v>14</v>
      </c>
      <c r="C6307" t="s">
        <v>41</v>
      </c>
      <c r="D6307">
        <v>154.7612</v>
      </c>
      <c r="E6307">
        <v>-0.80616189999999999</v>
      </c>
      <c r="F6307">
        <v>1.6641379999999999</v>
      </c>
      <c r="G6307">
        <v>0.34416920000000001</v>
      </c>
      <c r="H6307">
        <v>-0.28550799999999998</v>
      </c>
      <c r="I6307">
        <v>1.1718789999999999</v>
      </c>
      <c r="J6307">
        <v>0.29217140000000003</v>
      </c>
      <c r="K6307">
        <v>-0.375446</v>
      </c>
      <c r="L6307">
        <v>1.170409</v>
      </c>
      <c r="M6307">
        <v>0.25214300000000001</v>
      </c>
      <c r="N6307">
        <v>7.7338559999999999E-3</v>
      </c>
      <c r="O6307">
        <v>14</v>
      </c>
      <c r="P6307" t="s">
        <v>54</v>
      </c>
      <c r="Q6307">
        <v>0.1</v>
      </c>
      <c r="R6307">
        <v>0.15</v>
      </c>
      <c r="S6307">
        <v>0.1</v>
      </c>
      <c r="T6307">
        <v>33.915039999999998</v>
      </c>
      <c r="U6307">
        <v>354.63040000000001</v>
      </c>
      <c r="V6307">
        <v>320.32850000000002</v>
      </c>
      <c r="W6307">
        <v>30.00001</v>
      </c>
      <c r="X6307">
        <v>356</v>
      </c>
      <c r="Y6307">
        <v>322</v>
      </c>
      <c r="Z6307">
        <v>4.1916630000000001</v>
      </c>
    </row>
    <row r="6308" spans="1:26" x14ac:dyDescent="0.25">
      <c r="A6308" t="s">
        <v>29</v>
      </c>
      <c r="B6308">
        <v>14</v>
      </c>
      <c r="C6308" t="s">
        <v>41</v>
      </c>
      <c r="D6308">
        <v>154.7834</v>
      </c>
      <c r="E6308">
        <v>-0.8247833</v>
      </c>
      <c r="F6308">
        <v>1.649484</v>
      </c>
      <c r="G6308">
        <v>0.3373041</v>
      </c>
      <c r="H6308">
        <v>-0.2954</v>
      </c>
      <c r="I6308">
        <v>1.1735040000000001</v>
      </c>
      <c r="J6308">
        <v>0.28035090000000001</v>
      </c>
      <c r="K6308">
        <v>-0.38595970000000002</v>
      </c>
      <c r="L6308">
        <v>1.1736200000000001</v>
      </c>
      <c r="M6308">
        <v>0.24310660000000001</v>
      </c>
      <c r="N6308">
        <v>7.7338559999999999E-3</v>
      </c>
      <c r="O6308">
        <v>14</v>
      </c>
      <c r="P6308" t="s">
        <v>54</v>
      </c>
      <c r="Q6308">
        <v>0.1</v>
      </c>
      <c r="R6308">
        <v>0.15</v>
      </c>
      <c r="S6308">
        <v>0.1</v>
      </c>
      <c r="T6308">
        <v>33.915039999999998</v>
      </c>
      <c r="U6308">
        <v>354.63040000000001</v>
      </c>
      <c r="V6308">
        <v>320.32850000000002</v>
      </c>
      <c r="W6308">
        <v>30.00001</v>
      </c>
      <c r="X6308">
        <v>356</v>
      </c>
      <c r="Y6308">
        <v>322</v>
      </c>
      <c r="Z6308">
        <v>4.1916630000000001</v>
      </c>
    </row>
    <row r="6309" spans="1:26" x14ac:dyDescent="0.25">
      <c r="A6309" t="s">
        <v>29</v>
      </c>
      <c r="B6309">
        <v>14</v>
      </c>
      <c r="C6309" t="s">
        <v>41</v>
      </c>
      <c r="D6309">
        <v>154.8331</v>
      </c>
      <c r="E6309">
        <v>-0.84270999999999996</v>
      </c>
      <c r="F6309">
        <v>1.6321810000000001</v>
      </c>
      <c r="G6309">
        <v>0.32989000000000002</v>
      </c>
      <c r="H6309">
        <v>-0.3066448</v>
      </c>
      <c r="I6309">
        <v>1.1747270000000001</v>
      </c>
      <c r="J6309">
        <v>0.26747270000000001</v>
      </c>
      <c r="K6309">
        <v>-0.3980609</v>
      </c>
      <c r="L6309">
        <v>1.176399</v>
      </c>
      <c r="M6309">
        <v>0.23371610000000001</v>
      </c>
      <c r="N6309">
        <v>7.7338559999999999E-3</v>
      </c>
      <c r="O6309">
        <v>14</v>
      </c>
      <c r="P6309" t="s">
        <v>54</v>
      </c>
      <c r="Q6309">
        <v>0.1</v>
      </c>
      <c r="R6309">
        <v>0.15</v>
      </c>
      <c r="S6309">
        <v>0.1</v>
      </c>
      <c r="T6309">
        <v>33.915039999999998</v>
      </c>
      <c r="U6309">
        <v>354.63040000000001</v>
      </c>
      <c r="V6309">
        <v>320.32850000000002</v>
      </c>
      <c r="W6309">
        <v>30.00001</v>
      </c>
      <c r="X6309">
        <v>356</v>
      </c>
      <c r="Y6309">
        <v>322</v>
      </c>
      <c r="Z6309">
        <v>4.1916630000000001</v>
      </c>
    </row>
    <row r="6310" spans="1:26" x14ac:dyDescent="0.25">
      <c r="A6310" t="s">
        <v>29</v>
      </c>
      <c r="B6310">
        <v>14</v>
      </c>
      <c r="C6310" t="s">
        <v>41</v>
      </c>
      <c r="D6310">
        <v>154.8622</v>
      </c>
      <c r="E6310">
        <v>-0.88512650000000004</v>
      </c>
      <c r="F6310">
        <v>1.576058</v>
      </c>
      <c r="G6310">
        <v>0.30769819999999998</v>
      </c>
      <c r="H6310">
        <v>-0.33991470000000001</v>
      </c>
      <c r="I6310">
        <v>1.1732549999999999</v>
      </c>
      <c r="J6310">
        <v>0.2352477</v>
      </c>
      <c r="K6310">
        <v>-0.43283640000000001</v>
      </c>
      <c r="L6310">
        <v>1.178776</v>
      </c>
      <c r="M6310">
        <v>0.2095379</v>
      </c>
      <c r="N6310">
        <v>7.7338559999999999E-3</v>
      </c>
      <c r="O6310">
        <v>14</v>
      </c>
      <c r="P6310" t="s">
        <v>54</v>
      </c>
      <c r="Q6310">
        <v>0.1</v>
      </c>
      <c r="R6310">
        <v>0.15</v>
      </c>
      <c r="S6310">
        <v>0.1</v>
      </c>
      <c r="T6310">
        <v>33.915039999999998</v>
      </c>
      <c r="U6310">
        <v>354.63040000000001</v>
      </c>
      <c r="V6310">
        <v>320.32850000000002</v>
      </c>
      <c r="W6310">
        <v>30.00001</v>
      </c>
      <c r="X6310">
        <v>356</v>
      </c>
      <c r="Y6310">
        <v>322</v>
      </c>
      <c r="Z6310">
        <v>4.1916630000000001</v>
      </c>
    </row>
    <row r="6311" spans="1:26" x14ac:dyDescent="0.25">
      <c r="A6311" t="s">
        <v>29</v>
      </c>
      <c r="B6311">
        <v>14</v>
      </c>
      <c r="C6311" t="s">
        <v>41</v>
      </c>
      <c r="D6311">
        <v>154.8844</v>
      </c>
      <c r="E6311">
        <v>-0.90152259999999995</v>
      </c>
      <c r="F6311">
        <v>1.5507379999999999</v>
      </c>
      <c r="G6311">
        <v>0.29744670000000001</v>
      </c>
      <c r="H6311">
        <v>-0.35462110000000002</v>
      </c>
      <c r="I6311">
        <v>1.1715990000000001</v>
      </c>
      <c r="J6311">
        <v>0.22218289999999999</v>
      </c>
      <c r="K6311">
        <v>-0.44741589999999998</v>
      </c>
      <c r="L6311">
        <v>1.178345</v>
      </c>
      <c r="M6311">
        <v>0.1994737</v>
      </c>
      <c r="N6311">
        <v>7.7338559999999999E-3</v>
      </c>
      <c r="O6311">
        <v>14</v>
      </c>
      <c r="P6311" t="s">
        <v>54</v>
      </c>
      <c r="Q6311">
        <v>0.1</v>
      </c>
      <c r="R6311">
        <v>0.15</v>
      </c>
      <c r="S6311">
        <v>0.1</v>
      </c>
      <c r="T6311">
        <v>33.915039999999998</v>
      </c>
      <c r="U6311">
        <v>354.63040000000001</v>
      </c>
      <c r="V6311">
        <v>320.32850000000002</v>
      </c>
      <c r="W6311">
        <v>30.00001</v>
      </c>
      <c r="X6311">
        <v>356</v>
      </c>
      <c r="Y6311">
        <v>322</v>
      </c>
      <c r="Z6311">
        <v>4.1916630000000001</v>
      </c>
    </row>
    <row r="6312" spans="1:26" x14ac:dyDescent="0.25">
      <c r="A6312" t="s">
        <v>29</v>
      </c>
      <c r="B6312">
        <v>14</v>
      </c>
      <c r="C6312" t="s">
        <v>41</v>
      </c>
      <c r="D6312">
        <v>154.90710000000001</v>
      </c>
      <c r="E6312">
        <v>-0.91645129999999997</v>
      </c>
      <c r="F6312">
        <v>1.5245409999999999</v>
      </c>
      <c r="G6312">
        <v>0.28629739999999998</v>
      </c>
      <c r="H6312">
        <v>-0.37085069999999998</v>
      </c>
      <c r="I6312">
        <v>1.1691039999999999</v>
      </c>
      <c r="J6312">
        <v>0.20883740000000001</v>
      </c>
      <c r="K6312">
        <v>-0.46251379999999997</v>
      </c>
      <c r="L6312">
        <v>1.176823</v>
      </c>
      <c r="M6312">
        <v>0.18913350000000001</v>
      </c>
      <c r="N6312">
        <v>7.7338559999999999E-3</v>
      </c>
      <c r="O6312">
        <v>14</v>
      </c>
      <c r="P6312" t="s">
        <v>54</v>
      </c>
      <c r="Q6312">
        <v>0.1</v>
      </c>
      <c r="R6312">
        <v>0.15</v>
      </c>
      <c r="S6312">
        <v>0.1</v>
      </c>
      <c r="T6312">
        <v>33.915039999999998</v>
      </c>
      <c r="U6312">
        <v>354.63040000000001</v>
      </c>
      <c r="V6312">
        <v>320.32850000000002</v>
      </c>
      <c r="W6312">
        <v>30.00001</v>
      </c>
      <c r="X6312">
        <v>356</v>
      </c>
      <c r="Y6312">
        <v>322</v>
      </c>
      <c r="Z6312">
        <v>4.1916630000000001</v>
      </c>
    </row>
    <row r="6313" spans="1:26" x14ac:dyDescent="0.25">
      <c r="A6313" t="s">
        <v>29</v>
      </c>
      <c r="B6313">
        <v>14</v>
      </c>
      <c r="C6313" t="s">
        <v>41</v>
      </c>
      <c r="D6313">
        <v>154.9289</v>
      </c>
      <c r="E6313">
        <v>-0.93045180000000005</v>
      </c>
      <c r="F6313">
        <v>1.4975579999999999</v>
      </c>
      <c r="G6313">
        <v>0.27517849999999999</v>
      </c>
      <c r="H6313">
        <v>-0.38802039999999999</v>
      </c>
      <c r="I6313">
        <v>1.166301</v>
      </c>
      <c r="J6313">
        <v>0.1961802</v>
      </c>
      <c r="K6313">
        <v>-0.47838029999999998</v>
      </c>
      <c r="L6313">
        <v>1.1737930000000001</v>
      </c>
      <c r="M6313">
        <v>0.17806849999999999</v>
      </c>
      <c r="N6313">
        <v>7.7338559999999999E-3</v>
      </c>
      <c r="O6313">
        <v>14</v>
      </c>
      <c r="P6313" t="s">
        <v>54</v>
      </c>
      <c r="Q6313">
        <v>0.1</v>
      </c>
      <c r="R6313">
        <v>0.15</v>
      </c>
      <c r="S6313">
        <v>0.1</v>
      </c>
      <c r="T6313">
        <v>33.915039999999998</v>
      </c>
      <c r="U6313">
        <v>354.63040000000001</v>
      </c>
      <c r="V6313">
        <v>320.32850000000002</v>
      </c>
      <c r="W6313">
        <v>30.00001</v>
      </c>
      <c r="X6313">
        <v>356</v>
      </c>
      <c r="Y6313">
        <v>322</v>
      </c>
      <c r="Z6313">
        <v>4.1916630000000001</v>
      </c>
    </row>
    <row r="6314" spans="1:26" x14ac:dyDescent="0.25">
      <c r="A6314" t="s">
        <v>29</v>
      </c>
      <c r="B6314">
        <v>14</v>
      </c>
      <c r="C6314" t="s">
        <v>41</v>
      </c>
      <c r="D6314">
        <v>154.95179999999999</v>
      </c>
      <c r="E6314">
        <v>-0.9449227</v>
      </c>
      <c r="F6314">
        <v>1.4695130000000001</v>
      </c>
      <c r="G6314">
        <v>0.26473150000000001</v>
      </c>
      <c r="H6314">
        <v>-0.40664159999999999</v>
      </c>
      <c r="I6314">
        <v>1.1623190000000001</v>
      </c>
      <c r="J6314">
        <v>0.18304709999999999</v>
      </c>
      <c r="K6314">
        <v>-0.49643979999999999</v>
      </c>
      <c r="L6314">
        <v>1.1715180000000001</v>
      </c>
      <c r="M6314">
        <v>0.16850609999999999</v>
      </c>
      <c r="N6314">
        <v>7.7338559999999999E-3</v>
      </c>
      <c r="O6314">
        <v>14</v>
      </c>
      <c r="P6314" t="s">
        <v>54</v>
      </c>
      <c r="Q6314">
        <v>0.1</v>
      </c>
      <c r="R6314">
        <v>0.15</v>
      </c>
      <c r="S6314">
        <v>0.1</v>
      </c>
      <c r="T6314">
        <v>33.915039999999998</v>
      </c>
      <c r="U6314">
        <v>354.63040000000001</v>
      </c>
      <c r="V6314">
        <v>320.32850000000002</v>
      </c>
      <c r="W6314">
        <v>30.00001</v>
      </c>
      <c r="X6314">
        <v>356</v>
      </c>
      <c r="Y6314">
        <v>322</v>
      </c>
      <c r="Z6314">
        <v>4.1916630000000001</v>
      </c>
    </row>
    <row r="6315" spans="1:26" x14ac:dyDescent="0.25">
      <c r="A6315" t="s">
        <v>29</v>
      </c>
      <c r="B6315">
        <v>14</v>
      </c>
      <c r="C6315" t="s">
        <v>41</v>
      </c>
      <c r="D6315">
        <v>154.97409999999999</v>
      </c>
      <c r="E6315">
        <v>-0.95879409999999998</v>
      </c>
      <c r="F6315">
        <v>1.441646</v>
      </c>
      <c r="G6315">
        <v>0.25362279999999998</v>
      </c>
      <c r="H6315">
        <v>-0.42595230000000001</v>
      </c>
      <c r="I6315">
        <v>1.1584410000000001</v>
      </c>
      <c r="J6315">
        <v>0.16990350000000001</v>
      </c>
      <c r="K6315">
        <v>-0.51451789999999997</v>
      </c>
      <c r="L6315">
        <v>1.1681950000000001</v>
      </c>
      <c r="M6315">
        <v>0.15910630000000001</v>
      </c>
      <c r="N6315">
        <v>7.7338559999999999E-3</v>
      </c>
      <c r="O6315">
        <v>14</v>
      </c>
      <c r="P6315" t="s">
        <v>54</v>
      </c>
      <c r="Q6315">
        <v>0.1</v>
      </c>
      <c r="R6315">
        <v>0.15</v>
      </c>
      <c r="S6315">
        <v>0.1</v>
      </c>
      <c r="T6315">
        <v>33.915039999999998</v>
      </c>
      <c r="U6315">
        <v>354.63040000000001</v>
      </c>
      <c r="V6315">
        <v>320.32850000000002</v>
      </c>
      <c r="W6315">
        <v>30.00001</v>
      </c>
      <c r="X6315">
        <v>356</v>
      </c>
      <c r="Y6315">
        <v>322</v>
      </c>
      <c r="Z6315">
        <v>4.1916630000000001</v>
      </c>
    </row>
    <row r="6316" spans="1:26" x14ac:dyDescent="0.25">
      <c r="A6316" t="s">
        <v>29</v>
      </c>
      <c r="B6316">
        <v>14</v>
      </c>
      <c r="C6316" t="s">
        <v>41</v>
      </c>
      <c r="D6316">
        <v>154.9958</v>
      </c>
      <c r="E6316">
        <v>-0.97182489999999999</v>
      </c>
      <c r="F6316">
        <v>1.4137139999999999</v>
      </c>
      <c r="G6316">
        <v>0.24196400000000001</v>
      </c>
      <c r="H6316">
        <v>-0.44604549999999998</v>
      </c>
      <c r="I6316">
        <v>1.154515</v>
      </c>
      <c r="J6316">
        <v>0.1583697</v>
      </c>
      <c r="K6316">
        <v>-0.53372629999999999</v>
      </c>
      <c r="L6316">
        <v>1.164218</v>
      </c>
      <c r="M6316">
        <v>0.14886079999999999</v>
      </c>
      <c r="N6316">
        <v>7.7338559999999999E-3</v>
      </c>
      <c r="O6316">
        <v>14</v>
      </c>
      <c r="P6316" t="s">
        <v>54</v>
      </c>
      <c r="Q6316">
        <v>0.1</v>
      </c>
      <c r="R6316">
        <v>0.15</v>
      </c>
      <c r="S6316">
        <v>0.1</v>
      </c>
      <c r="T6316">
        <v>33.915039999999998</v>
      </c>
      <c r="U6316">
        <v>354.63040000000001</v>
      </c>
      <c r="V6316">
        <v>320.32850000000002</v>
      </c>
      <c r="W6316">
        <v>30.00001</v>
      </c>
      <c r="X6316">
        <v>356</v>
      </c>
      <c r="Y6316">
        <v>322</v>
      </c>
      <c r="Z6316">
        <v>4.1916630000000001</v>
      </c>
    </row>
    <row r="6317" spans="1:26" x14ac:dyDescent="0.25">
      <c r="A6317" t="s">
        <v>29</v>
      </c>
      <c r="B6317">
        <v>14</v>
      </c>
      <c r="C6317" t="s">
        <v>41</v>
      </c>
      <c r="D6317">
        <v>155.01840000000001</v>
      </c>
      <c r="E6317">
        <v>-0.98824650000000003</v>
      </c>
      <c r="F6317">
        <v>1.3865890000000001</v>
      </c>
      <c r="G6317">
        <v>0.2314348</v>
      </c>
      <c r="H6317">
        <v>-0.46866069999999999</v>
      </c>
      <c r="I6317">
        <v>1.1502840000000001</v>
      </c>
      <c r="J6317">
        <v>0.14694180000000001</v>
      </c>
      <c r="K6317">
        <v>-0.55436379999999996</v>
      </c>
      <c r="L6317">
        <v>1.160269</v>
      </c>
      <c r="M6317">
        <v>0.14011680000000001</v>
      </c>
      <c r="N6317">
        <v>7.7338559999999999E-3</v>
      </c>
      <c r="O6317">
        <v>14</v>
      </c>
      <c r="P6317" t="s">
        <v>54</v>
      </c>
      <c r="Q6317">
        <v>0.1</v>
      </c>
      <c r="R6317">
        <v>0.15</v>
      </c>
      <c r="S6317">
        <v>0.1</v>
      </c>
      <c r="T6317">
        <v>33.915039999999998</v>
      </c>
      <c r="U6317">
        <v>354.63040000000001</v>
      </c>
      <c r="V6317">
        <v>320.32850000000002</v>
      </c>
      <c r="W6317">
        <v>30.00001</v>
      </c>
      <c r="X6317">
        <v>356</v>
      </c>
      <c r="Y6317">
        <v>322</v>
      </c>
      <c r="Z6317">
        <v>4.1916630000000001</v>
      </c>
    </row>
    <row r="6318" spans="1:26" x14ac:dyDescent="0.25">
      <c r="A6318" t="s">
        <v>29</v>
      </c>
      <c r="B6318">
        <v>14</v>
      </c>
      <c r="C6318" t="s">
        <v>41</v>
      </c>
      <c r="D6318">
        <v>155.04079999999999</v>
      </c>
      <c r="E6318">
        <v>-1.002936</v>
      </c>
      <c r="F6318">
        <v>1.360368</v>
      </c>
      <c r="G6318">
        <v>0.2200801</v>
      </c>
      <c r="H6318">
        <v>-0.49169479999999999</v>
      </c>
      <c r="I6318">
        <v>1.1453850000000001</v>
      </c>
      <c r="J6318">
        <v>0.13581679999999999</v>
      </c>
      <c r="K6318">
        <v>-0.57636019999999999</v>
      </c>
      <c r="L6318">
        <v>1.1556630000000001</v>
      </c>
      <c r="M6318">
        <v>0.13156599999999999</v>
      </c>
      <c r="N6318">
        <v>7.7338559999999999E-3</v>
      </c>
      <c r="O6318">
        <v>14</v>
      </c>
      <c r="P6318" t="s">
        <v>54</v>
      </c>
      <c r="Q6318">
        <v>0.1</v>
      </c>
      <c r="R6318">
        <v>0.15</v>
      </c>
      <c r="S6318">
        <v>0.1</v>
      </c>
      <c r="T6318">
        <v>33.915039999999998</v>
      </c>
      <c r="U6318">
        <v>354.63040000000001</v>
      </c>
      <c r="V6318">
        <v>320.32850000000002</v>
      </c>
      <c r="W6318">
        <v>30.00001</v>
      </c>
      <c r="X6318">
        <v>356</v>
      </c>
      <c r="Y6318">
        <v>322</v>
      </c>
      <c r="Z6318">
        <v>4.1916630000000001</v>
      </c>
    </row>
    <row r="6319" spans="1:26" x14ac:dyDescent="0.25">
      <c r="A6319" t="s">
        <v>29</v>
      </c>
      <c r="B6319">
        <v>14</v>
      </c>
      <c r="C6319" t="s">
        <v>41</v>
      </c>
      <c r="D6319">
        <v>155.0634</v>
      </c>
      <c r="E6319">
        <v>-1.016203</v>
      </c>
      <c r="F6319">
        <v>1.334938</v>
      </c>
      <c r="G6319">
        <v>0.2079927</v>
      </c>
      <c r="H6319">
        <v>-0.51582090000000003</v>
      </c>
      <c r="I6319">
        <v>1.139589</v>
      </c>
      <c r="J6319">
        <v>0.12472519999999999</v>
      </c>
      <c r="K6319">
        <v>-0.59936650000000002</v>
      </c>
      <c r="L6319">
        <v>1.1495230000000001</v>
      </c>
      <c r="M6319">
        <v>0.1233832</v>
      </c>
      <c r="N6319">
        <v>7.7338559999999999E-3</v>
      </c>
      <c r="O6319">
        <v>14</v>
      </c>
      <c r="P6319" t="s">
        <v>54</v>
      </c>
      <c r="Q6319">
        <v>0.1</v>
      </c>
      <c r="R6319">
        <v>0.15</v>
      </c>
      <c r="S6319">
        <v>0.1</v>
      </c>
      <c r="T6319">
        <v>33.915039999999998</v>
      </c>
      <c r="U6319">
        <v>354.63040000000001</v>
      </c>
      <c r="V6319">
        <v>320.32850000000002</v>
      </c>
      <c r="W6319">
        <v>30.00001</v>
      </c>
      <c r="X6319">
        <v>356</v>
      </c>
      <c r="Y6319">
        <v>322</v>
      </c>
      <c r="Z6319">
        <v>4.1916630000000001</v>
      </c>
    </row>
    <row r="6320" spans="1:26" x14ac:dyDescent="0.25">
      <c r="A6320" t="s">
        <v>29</v>
      </c>
      <c r="B6320">
        <v>14</v>
      </c>
      <c r="C6320" t="s">
        <v>41</v>
      </c>
      <c r="D6320">
        <v>155.08539999999999</v>
      </c>
      <c r="E6320">
        <v>-1.031253</v>
      </c>
      <c r="F6320">
        <v>1.3109379999999999</v>
      </c>
      <c r="G6320">
        <v>0.1954892</v>
      </c>
      <c r="H6320">
        <v>-0.53984460000000001</v>
      </c>
      <c r="I6320">
        <v>1.1337950000000001</v>
      </c>
      <c r="J6320">
        <v>0.1136668</v>
      </c>
      <c r="K6320">
        <v>-0.62286960000000002</v>
      </c>
      <c r="L6320">
        <v>1.1429549999999999</v>
      </c>
      <c r="M6320">
        <v>0.11466030000000001</v>
      </c>
      <c r="N6320">
        <v>7.7338559999999999E-3</v>
      </c>
      <c r="O6320">
        <v>14</v>
      </c>
      <c r="P6320" t="s">
        <v>54</v>
      </c>
      <c r="Q6320">
        <v>0.1</v>
      </c>
      <c r="R6320">
        <v>0.15</v>
      </c>
      <c r="S6320">
        <v>0.1</v>
      </c>
      <c r="T6320">
        <v>33.915039999999998</v>
      </c>
      <c r="U6320">
        <v>354.63040000000001</v>
      </c>
      <c r="V6320">
        <v>320.32850000000002</v>
      </c>
      <c r="W6320">
        <v>30.00001</v>
      </c>
      <c r="X6320">
        <v>356</v>
      </c>
      <c r="Y6320">
        <v>322</v>
      </c>
      <c r="Z6320">
        <v>4.1916630000000001</v>
      </c>
    </row>
    <row r="6321" spans="1:26" x14ac:dyDescent="0.25">
      <c r="A6321" t="s">
        <v>29</v>
      </c>
      <c r="B6321">
        <v>14</v>
      </c>
      <c r="C6321" t="s">
        <v>41</v>
      </c>
      <c r="D6321">
        <v>155.16419999999999</v>
      </c>
      <c r="E6321">
        <v>-1.0835710000000001</v>
      </c>
      <c r="F6321">
        <v>1.232696</v>
      </c>
      <c r="G6321">
        <v>0.14688999999999999</v>
      </c>
      <c r="H6321">
        <v>-0.63015690000000002</v>
      </c>
      <c r="I6321">
        <v>1.106344</v>
      </c>
      <c r="J6321">
        <v>7.3754249999999993E-2</v>
      </c>
      <c r="K6321">
        <v>-0.71182639999999997</v>
      </c>
      <c r="L6321">
        <v>1.1160270000000001</v>
      </c>
      <c r="M6321">
        <v>8.3802879999999996E-2</v>
      </c>
      <c r="N6321">
        <v>7.7338559999999999E-3</v>
      </c>
      <c r="O6321">
        <v>14</v>
      </c>
      <c r="P6321" t="s">
        <v>54</v>
      </c>
      <c r="Q6321">
        <v>0.1</v>
      </c>
      <c r="R6321">
        <v>0.15</v>
      </c>
      <c r="S6321">
        <v>0.1</v>
      </c>
      <c r="T6321">
        <v>33.915039999999998</v>
      </c>
      <c r="U6321">
        <v>354.63040000000001</v>
      </c>
      <c r="V6321">
        <v>320.32850000000002</v>
      </c>
      <c r="W6321">
        <v>30.00001</v>
      </c>
      <c r="X6321">
        <v>356</v>
      </c>
      <c r="Y6321">
        <v>322</v>
      </c>
      <c r="Z6321">
        <v>4.1916630000000001</v>
      </c>
    </row>
    <row r="6322" spans="1:26" x14ac:dyDescent="0.25">
      <c r="A6322" t="s">
        <v>29</v>
      </c>
      <c r="B6322">
        <v>14</v>
      </c>
      <c r="C6322" t="s">
        <v>41</v>
      </c>
      <c r="D6322">
        <v>155.18790000000001</v>
      </c>
      <c r="E6322">
        <v>-1.1011759999999999</v>
      </c>
      <c r="F6322">
        <v>1.2117420000000001</v>
      </c>
      <c r="G6322">
        <v>0.13161809999999999</v>
      </c>
      <c r="H6322">
        <v>-0.65948899999999999</v>
      </c>
      <c r="I6322">
        <v>1.0957129999999999</v>
      </c>
      <c r="J6322">
        <v>6.12334E-2</v>
      </c>
      <c r="K6322">
        <v>-0.74064770000000002</v>
      </c>
      <c r="L6322">
        <v>1.1059909999999999</v>
      </c>
      <c r="M6322">
        <v>7.4616070000000007E-2</v>
      </c>
      <c r="N6322">
        <v>7.7338559999999999E-3</v>
      </c>
      <c r="O6322">
        <v>14</v>
      </c>
      <c r="P6322" t="s">
        <v>54</v>
      </c>
      <c r="Q6322">
        <v>0.1</v>
      </c>
      <c r="R6322">
        <v>0.15</v>
      </c>
      <c r="S6322">
        <v>0.1</v>
      </c>
      <c r="T6322">
        <v>33.915039999999998</v>
      </c>
      <c r="U6322">
        <v>354.63040000000001</v>
      </c>
      <c r="V6322">
        <v>320.32850000000002</v>
      </c>
      <c r="W6322">
        <v>30.00001</v>
      </c>
      <c r="X6322">
        <v>356</v>
      </c>
      <c r="Y6322">
        <v>322</v>
      </c>
      <c r="Z6322">
        <v>4.1916630000000001</v>
      </c>
    </row>
    <row r="6323" spans="1:26" x14ac:dyDescent="0.25">
      <c r="A6323" t="s">
        <v>29</v>
      </c>
      <c r="B6323">
        <v>14</v>
      </c>
      <c r="C6323" t="s">
        <v>41</v>
      </c>
      <c r="D6323">
        <v>155.2209</v>
      </c>
      <c r="E6323">
        <v>-1.1282099999999999</v>
      </c>
      <c r="F6323">
        <v>1.1806410000000001</v>
      </c>
      <c r="G6323">
        <v>0.108103</v>
      </c>
      <c r="H6323">
        <v>-0.70245469999999999</v>
      </c>
      <c r="I6323">
        <v>1.0796250000000001</v>
      </c>
      <c r="J6323">
        <v>4.3928380000000003E-2</v>
      </c>
      <c r="K6323">
        <v>-0.78142730000000005</v>
      </c>
      <c r="L6323">
        <v>1.0913660000000001</v>
      </c>
      <c r="M6323">
        <v>6.1625060000000002E-2</v>
      </c>
      <c r="N6323">
        <v>7.7338559999999999E-3</v>
      </c>
      <c r="O6323">
        <v>14</v>
      </c>
      <c r="P6323" t="s">
        <v>54</v>
      </c>
      <c r="Q6323">
        <v>0.1</v>
      </c>
      <c r="R6323">
        <v>0.15</v>
      </c>
      <c r="S6323">
        <v>0.1</v>
      </c>
      <c r="T6323">
        <v>33.915039999999998</v>
      </c>
      <c r="U6323">
        <v>354.63040000000001</v>
      </c>
      <c r="V6323">
        <v>320.32850000000002</v>
      </c>
      <c r="W6323">
        <v>30.00001</v>
      </c>
      <c r="X6323">
        <v>356</v>
      </c>
      <c r="Y6323">
        <v>322</v>
      </c>
      <c r="Z6323">
        <v>4.1916630000000001</v>
      </c>
    </row>
    <row r="6324" spans="1:26" x14ac:dyDescent="0.25">
      <c r="A6324" t="s">
        <v>29</v>
      </c>
      <c r="B6324">
        <v>14</v>
      </c>
      <c r="C6324" t="s">
        <v>41</v>
      </c>
      <c r="D6324">
        <v>155.24170000000001</v>
      </c>
      <c r="E6324">
        <v>-1.147691</v>
      </c>
      <c r="F6324">
        <v>1.160202</v>
      </c>
      <c r="G6324">
        <v>9.2449009999999998E-2</v>
      </c>
      <c r="H6324">
        <v>-0.73150380000000004</v>
      </c>
      <c r="I6324">
        <v>1.068505</v>
      </c>
      <c r="J6324">
        <v>3.347456E-2</v>
      </c>
      <c r="K6324">
        <v>-0.8088497</v>
      </c>
      <c r="L6324">
        <v>1.0809409999999999</v>
      </c>
      <c r="M6324">
        <v>5.3704620000000002E-2</v>
      </c>
      <c r="N6324">
        <v>7.7338559999999999E-3</v>
      </c>
      <c r="O6324">
        <v>14</v>
      </c>
      <c r="P6324" t="s">
        <v>54</v>
      </c>
      <c r="Q6324">
        <v>0.1</v>
      </c>
      <c r="R6324">
        <v>0.15</v>
      </c>
      <c r="S6324">
        <v>0.1</v>
      </c>
      <c r="T6324">
        <v>33.915039999999998</v>
      </c>
      <c r="U6324">
        <v>354.63040000000001</v>
      </c>
      <c r="V6324">
        <v>320.32850000000002</v>
      </c>
      <c r="W6324">
        <v>30.00001</v>
      </c>
      <c r="X6324">
        <v>356</v>
      </c>
      <c r="Y6324">
        <v>322</v>
      </c>
      <c r="Z6324">
        <v>4.1916630000000001</v>
      </c>
    </row>
    <row r="6325" spans="1:26" x14ac:dyDescent="0.25">
      <c r="A6325" t="s">
        <v>29</v>
      </c>
      <c r="B6325">
        <v>14</v>
      </c>
      <c r="C6325" t="s">
        <v>41</v>
      </c>
      <c r="D6325">
        <v>155.2636</v>
      </c>
      <c r="E6325">
        <v>-1.16621</v>
      </c>
      <c r="F6325">
        <v>1.139405</v>
      </c>
      <c r="G6325">
        <v>7.6686019999999994E-2</v>
      </c>
      <c r="H6325">
        <v>-0.76121839999999996</v>
      </c>
      <c r="I6325">
        <v>1.0564119999999999</v>
      </c>
      <c r="J6325">
        <v>2.2761940000000001E-2</v>
      </c>
      <c r="K6325">
        <v>-0.83670869999999997</v>
      </c>
      <c r="L6325">
        <v>1.0692379999999999</v>
      </c>
      <c r="M6325">
        <v>4.5537229999999998E-2</v>
      </c>
      <c r="N6325">
        <v>7.7338559999999999E-3</v>
      </c>
      <c r="O6325">
        <v>14</v>
      </c>
      <c r="P6325" t="s">
        <v>54</v>
      </c>
      <c r="Q6325">
        <v>0.1</v>
      </c>
      <c r="R6325">
        <v>0.15</v>
      </c>
      <c r="S6325">
        <v>0.1</v>
      </c>
      <c r="T6325">
        <v>33.915039999999998</v>
      </c>
      <c r="U6325">
        <v>354.63040000000001</v>
      </c>
      <c r="V6325">
        <v>320.32850000000002</v>
      </c>
      <c r="W6325">
        <v>30.00001</v>
      </c>
      <c r="X6325">
        <v>356</v>
      </c>
      <c r="Y6325">
        <v>322</v>
      </c>
      <c r="Z6325">
        <v>4.1916630000000001</v>
      </c>
    </row>
    <row r="6326" spans="1:26" x14ac:dyDescent="0.25">
      <c r="A6326" t="s">
        <v>29</v>
      </c>
      <c r="B6326">
        <v>14</v>
      </c>
      <c r="C6326" t="s">
        <v>41</v>
      </c>
      <c r="D6326">
        <v>155.28710000000001</v>
      </c>
      <c r="E6326">
        <v>-1.1856420000000001</v>
      </c>
      <c r="F6326">
        <v>1.118884</v>
      </c>
      <c r="G6326">
        <v>6.164712E-2</v>
      </c>
      <c r="H6326">
        <v>-0.79250940000000003</v>
      </c>
      <c r="I6326">
        <v>1.0436270000000001</v>
      </c>
      <c r="J6326">
        <v>1.216078E-2</v>
      </c>
      <c r="K6326">
        <v>-0.86637869999999995</v>
      </c>
      <c r="L6326">
        <v>1.056651</v>
      </c>
      <c r="M6326">
        <v>3.6747990000000001E-2</v>
      </c>
      <c r="N6326">
        <v>7.7338559999999999E-3</v>
      </c>
      <c r="O6326">
        <v>14</v>
      </c>
      <c r="P6326" t="s">
        <v>54</v>
      </c>
      <c r="Q6326">
        <v>0.1</v>
      </c>
      <c r="R6326">
        <v>0.15</v>
      </c>
      <c r="S6326">
        <v>0.1</v>
      </c>
      <c r="T6326">
        <v>33.915039999999998</v>
      </c>
      <c r="U6326">
        <v>354.63040000000001</v>
      </c>
      <c r="V6326">
        <v>320.32850000000002</v>
      </c>
      <c r="W6326">
        <v>30.00001</v>
      </c>
      <c r="X6326">
        <v>356</v>
      </c>
      <c r="Y6326">
        <v>322</v>
      </c>
      <c r="Z6326">
        <v>4.1916630000000001</v>
      </c>
    </row>
    <row r="6327" spans="1:26" x14ac:dyDescent="0.25">
      <c r="A6327" t="s">
        <v>29</v>
      </c>
      <c r="B6327">
        <v>14</v>
      </c>
      <c r="C6327" t="s">
        <v>41</v>
      </c>
      <c r="D6327">
        <v>155.30969999999999</v>
      </c>
      <c r="E6327">
        <v>-1.2050099999999999</v>
      </c>
      <c r="F6327">
        <v>1.099226</v>
      </c>
      <c r="G6327">
        <v>4.6932460000000002E-2</v>
      </c>
      <c r="H6327">
        <v>-0.82292069999999995</v>
      </c>
      <c r="I6327">
        <v>1.0314680000000001</v>
      </c>
      <c r="J6327">
        <v>1.883149E-3</v>
      </c>
      <c r="K6327">
        <v>-0.89550200000000002</v>
      </c>
      <c r="L6327">
        <v>1.04335</v>
      </c>
      <c r="M6327">
        <v>2.7841749999999998E-2</v>
      </c>
      <c r="N6327">
        <v>7.7338559999999999E-3</v>
      </c>
      <c r="O6327">
        <v>14</v>
      </c>
      <c r="P6327" t="s">
        <v>54</v>
      </c>
      <c r="Q6327">
        <v>0.1</v>
      </c>
      <c r="R6327">
        <v>0.15</v>
      </c>
      <c r="S6327">
        <v>0.1</v>
      </c>
      <c r="T6327">
        <v>33.915039999999998</v>
      </c>
      <c r="U6327">
        <v>354.63040000000001</v>
      </c>
      <c r="V6327">
        <v>320.32850000000002</v>
      </c>
      <c r="W6327">
        <v>30.00001</v>
      </c>
      <c r="X6327">
        <v>356</v>
      </c>
      <c r="Y6327">
        <v>322</v>
      </c>
      <c r="Z6327">
        <v>4.1916630000000001</v>
      </c>
    </row>
    <row r="6328" spans="1:26" x14ac:dyDescent="0.25">
      <c r="A6328" t="s">
        <v>29</v>
      </c>
      <c r="B6328">
        <v>14</v>
      </c>
      <c r="C6328" t="s">
        <v>41</v>
      </c>
      <c r="D6328">
        <v>155.33199999999999</v>
      </c>
      <c r="E6328">
        <v>-1.223927</v>
      </c>
      <c r="F6328">
        <v>1.0804199999999999</v>
      </c>
      <c r="G6328">
        <v>3.1932120000000001E-2</v>
      </c>
      <c r="H6328">
        <v>-0.85100779999999998</v>
      </c>
      <c r="I6328">
        <v>1.0192680000000001</v>
      </c>
      <c r="J6328">
        <v>-7.7553989999999996E-3</v>
      </c>
      <c r="K6328">
        <v>-0.92181789999999997</v>
      </c>
      <c r="L6328">
        <v>1.0304199999999999</v>
      </c>
      <c r="M6328">
        <v>1.9894180000000001E-2</v>
      </c>
      <c r="N6328">
        <v>7.7338559999999999E-3</v>
      </c>
      <c r="O6328">
        <v>14</v>
      </c>
      <c r="P6328" t="s">
        <v>54</v>
      </c>
      <c r="Q6328">
        <v>0.1</v>
      </c>
      <c r="R6328">
        <v>0.15</v>
      </c>
      <c r="S6328">
        <v>0.1</v>
      </c>
      <c r="T6328">
        <v>33.915039999999998</v>
      </c>
      <c r="U6328">
        <v>354.63040000000001</v>
      </c>
      <c r="V6328">
        <v>320.32850000000002</v>
      </c>
      <c r="W6328">
        <v>30.00001</v>
      </c>
      <c r="X6328">
        <v>356</v>
      </c>
      <c r="Y6328">
        <v>322</v>
      </c>
      <c r="Z6328">
        <v>4.1916630000000001</v>
      </c>
    </row>
    <row r="6329" spans="1:26" x14ac:dyDescent="0.25">
      <c r="A6329" t="s">
        <v>29</v>
      </c>
      <c r="B6329">
        <v>14</v>
      </c>
      <c r="C6329" t="s">
        <v>41</v>
      </c>
      <c r="D6329">
        <v>155.35560000000001</v>
      </c>
      <c r="E6329">
        <v>-1.244232</v>
      </c>
      <c r="F6329">
        <v>1.062899</v>
      </c>
      <c r="G6329">
        <v>1.7661449999999999E-2</v>
      </c>
      <c r="H6329">
        <v>-0.88181010000000004</v>
      </c>
      <c r="I6329">
        <v>1.0068919999999999</v>
      </c>
      <c r="J6329">
        <v>-1.6950010000000001E-2</v>
      </c>
      <c r="K6329">
        <v>-0.95188510000000004</v>
      </c>
      <c r="L6329">
        <v>1.016329</v>
      </c>
      <c r="M6329">
        <v>1.184821E-2</v>
      </c>
      <c r="N6329">
        <v>7.7338559999999999E-3</v>
      </c>
      <c r="O6329">
        <v>14</v>
      </c>
      <c r="P6329" t="s">
        <v>54</v>
      </c>
      <c r="Q6329">
        <v>0.1</v>
      </c>
      <c r="R6329">
        <v>0.15</v>
      </c>
      <c r="S6329">
        <v>0.1</v>
      </c>
      <c r="T6329">
        <v>33.915039999999998</v>
      </c>
      <c r="U6329">
        <v>354.63040000000001</v>
      </c>
      <c r="V6329">
        <v>320.32850000000002</v>
      </c>
      <c r="W6329">
        <v>30.00001</v>
      </c>
      <c r="X6329">
        <v>356</v>
      </c>
      <c r="Y6329">
        <v>322</v>
      </c>
      <c r="Z6329">
        <v>4.1916630000000001</v>
      </c>
    </row>
    <row r="6330" spans="1:26" x14ac:dyDescent="0.25">
      <c r="A6330" t="s">
        <v>29</v>
      </c>
      <c r="B6330">
        <v>14</v>
      </c>
      <c r="C6330" t="s">
        <v>41</v>
      </c>
      <c r="D6330">
        <v>155.38839999999999</v>
      </c>
      <c r="E6330">
        <v>-1.2703960000000001</v>
      </c>
      <c r="F6330">
        <v>1.0375399999999999</v>
      </c>
      <c r="G6330">
        <v>-3.0564070000000001E-3</v>
      </c>
      <c r="H6330">
        <v>-0.92139660000000001</v>
      </c>
      <c r="I6330">
        <v>0.98882020000000004</v>
      </c>
      <c r="J6330">
        <v>-2.9574389999999999E-2</v>
      </c>
      <c r="K6330">
        <v>-0.99007210000000001</v>
      </c>
      <c r="L6330">
        <v>0.99650879999999997</v>
      </c>
      <c r="M6330">
        <v>8.8310199999999998E-4</v>
      </c>
      <c r="N6330">
        <v>7.7338559999999999E-3</v>
      </c>
      <c r="O6330">
        <v>14</v>
      </c>
      <c r="P6330" t="s">
        <v>54</v>
      </c>
      <c r="Q6330">
        <v>0.1</v>
      </c>
      <c r="R6330">
        <v>0.15</v>
      </c>
      <c r="S6330">
        <v>0.1</v>
      </c>
      <c r="T6330">
        <v>33.915039999999998</v>
      </c>
      <c r="U6330">
        <v>354.63040000000001</v>
      </c>
      <c r="V6330">
        <v>320.32850000000002</v>
      </c>
      <c r="W6330">
        <v>30.00001</v>
      </c>
      <c r="X6330">
        <v>356</v>
      </c>
      <c r="Y6330">
        <v>322</v>
      </c>
      <c r="Z6330">
        <v>4.1916630000000001</v>
      </c>
    </row>
    <row r="6331" spans="1:26" x14ac:dyDescent="0.25">
      <c r="A6331" t="s">
        <v>29</v>
      </c>
      <c r="B6331">
        <v>14</v>
      </c>
      <c r="C6331" t="s">
        <v>41</v>
      </c>
      <c r="D6331">
        <v>155.4102</v>
      </c>
      <c r="E6331">
        <v>-1.2854080000000001</v>
      </c>
      <c r="F6331">
        <v>1.0210239999999999</v>
      </c>
      <c r="G6331">
        <v>-1.6809109999999999E-2</v>
      </c>
      <c r="H6331">
        <v>-0.94684760000000001</v>
      </c>
      <c r="I6331">
        <v>0.97595659999999995</v>
      </c>
      <c r="J6331">
        <v>-3.7310839999999998E-2</v>
      </c>
      <c r="K6331">
        <v>-1.0138160000000001</v>
      </c>
      <c r="L6331">
        <v>0.98300670000000001</v>
      </c>
      <c r="M6331">
        <v>-5.4883960000000004E-3</v>
      </c>
      <c r="N6331">
        <v>7.7338559999999999E-3</v>
      </c>
      <c r="O6331">
        <v>14</v>
      </c>
      <c r="P6331" t="s">
        <v>54</v>
      </c>
      <c r="Q6331">
        <v>0.1</v>
      </c>
      <c r="R6331">
        <v>0.15</v>
      </c>
      <c r="S6331">
        <v>0.1</v>
      </c>
      <c r="T6331">
        <v>33.915039999999998</v>
      </c>
      <c r="U6331">
        <v>354.63040000000001</v>
      </c>
      <c r="V6331">
        <v>320.32850000000002</v>
      </c>
      <c r="W6331">
        <v>30.00001</v>
      </c>
      <c r="X6331">
        <v>356</v>
      </c>
      <c r="Y6331">
        <v>322</v>
      </c>
      <c r="Z6331">
        <v>4.1916630000000001</v>
      </c>
    </row>
    <row r="6332" spans="1:26" x14ac:dyDescent="0.25">
      <c r="A6332" t="s">
        <v>29</v>
      </c>
      <c r="B6332">
        <v>14</v>
      </c>
      <c r="C6332" t="s">
        <v>41</v>
      </c>
      <c r="D6332">
        <v>155.4323</v>
      </c>
      <c r="E6332">
        <v>-1.2994190000000001</v>
      </c>
      <c r="F6332">
        <v>1.00475</v>
      </c>
      <c r="G6332">
        <v>-3.0545470000000002E-2</v>
      </c>
      <c r="H6332">
        <v>-0.97152360000000004</v>
      </c>
      <c r="I6332">
        <v>0.96406970000000003</v>
      </c>
      <c r="J6332">
        <v>-4.3777110000000001E-2</v>
      </c>
      <c r="K6332">
        <v>-1.036422</v>
      </c>
      <c r="L6332">
        <v>0.97049039999999998</v>
      </c>
      <c r="M6332">
        <v>-1.0552290000000001E-2</v>
      </c>
      <c r="N6332">
        <v>7.7338559999999999E-3</v>
      </c>
      <c r="O6332">
        <v>14</v>
      </c>
      <c r="P6332" t="s">
        <v>54</v>
      </c>
      <c r="Q6332">
        <v>0.1</v>
      </c>
      <c r="R6332">
        <v>0.15</v>
      </c>
      <c r="S6332">
        <v>0.1</v>
      </c>
      <c r="T6332">
        <v>33.915039999999998</v>
      </c>
      <c r="U6332">
        <v>354.63040000000001</v>
      </c>
      <c r="V6332">
        <v>320.32850000000002</v>
      </c>
      <c r="W6332">
        <v>30.00001</v>
      </c>
      <c r="X6332">
        <v>356</v>
      </c>
      <c r="Y6332">
        <v>322</v>
      </c>
      <c r="Z6332">
        <v>4.1916630000000001</v>
      </c>
    </row>
    <row r="6333" spans="1:26" x14ac:dyDescent="0.25">
      <c r="A6333" t="s">
        <v>29</v>
      </c>
      <c r="B6333">
        <v>14</v>
      </c>
      <c r="C6333" t="s">
        <v>41</v>
      </c>
      <c r="D6333">
        <v>155.45599999999999</v>
      </c>
      <c r="E6333">
        <v>-1.3124979999999999</v>
      </c>
      <c r="F6333">
        <v>0.98891660000000003</v>
      </c>
      <c r="G6333">
        <v>-4.4447899999999999E-2</v>
      </c>
      <c r="H6333">
        <v>-0.99282820000000005</v>
      </c>
      <c r="I6333">
        <v>0.95128900000000005</v>
      </c>
      <c r="J6333">
        <v>-5.0849079999999998E-2</v>
      </c>
      <c r="K6333">
        <v>-1.0570219999999999</v>
      </c>
      <c r="L6333">
        <v>0.95738509999999999</v>
      </c>
      <c r="M6333">
        <v>-1.530373E-2</v>
      </c>
      <c r="N6333">
        <v>7.7338559999999999E-3</v>
      </c>
      <c r="O6333">
        <v>14</v>
      </c>
      <c r="P6333" t="s">
        <v>54</v>
      </c>
      <c r="Q6333">
        <v>0.1</v>
      </c>
      <c r="R6333">
        <v>0.15</v>
      </c>
      <c r="S6333">
        <v>0.1</v>
      </c>
      <c r="T6333">
        <v>33.915039999999998</v>
      </c>
      <c r="U6333">
        <v>354.63040000000001</v>
      </c>
      <c r="V6333">
        <v>320.32850000000002</v>
      </c>
      <c r="W6333">
        <v>30.00001</v>
      </c>
      <c r="X6333">
        <v>356</v>
      </c>
      <c r="Y6333">
        <v>322</v>
      </c>
      <c r="Z6333">
        <v>4.1916630000000001</v>
      </c>
    </row>
    <row r="6334" spans="1:26" x14ac:dyDescent="0.25">
      <c r="A6334" t="s">
        <v>29</v>
      </c>
      <c r="B6334">
        <v>14</v>
      </c>
      <c r="C6334" t="s">
        <v>41</v>
      </c>
      <c r="D6334">
        <v>155.489</v>
      </c>
      <c r="E6334">
        <v>-1.3278559999999999</v>
      </c>
      <c r="F6334">
        <v>0.96536120000000003</v>
      </c>
      <c r="G6334">
        <v>-6.5772769999999994E-2</v>
      </c>
      <c r="H6334">
        <v>-1.025674</v>
      </c>
      <c r="I6334">
        <v>0.93192929999999996</v>
      </c>
      <c r="J6334">
        <v>-6.1205509999999998E-2</v>
      </c>
      <c r="K6334">
        <v>-1.087116</v>
      </c>
      <c r="L6334">
        <v>0.93676110000000001</v>
      </c>
      <c r="M6334">
        <v>-2.2585870000000001E-2</v>
      </c>
      <c r="N6334">
        <v>7.7338559999999999E-3</v>
      </c>
      <c r="O6334">
        <v>14</v>
      </c>
      <c r="P6334" t="s">
        <v>54</v>
      </c>
      <c r="Q6334">
        <v>0.1</v>
      </c>
      <c r="R6334">
        <v>0.15</v>
      </c>
      <c r="S6334">
        <v>0.1</v>
      </c>
      <c r="T6334">
        <v>33.915039999999998</v>
      </c>
      <c r="U6334">
        <v>354.63040000000001</v>
      </c>
      <c r="V6334">
        <v>320.32850000000002</v>
      </c>
      <c r="W6334">
        <v>30.00001</v>
      </c>
      <c r="X6334">
        <v>356</v>
      </c>
      <c r="Y6334">
        <v>322</v>
      </c>
      <c r="Z6334">
        <v>4.1916630000000001</v>
      </c>
    </row>
    <row r="6335" spans="1:26" x14ac:dyDescent="0.25">
      <c r="A6335" t="s">
        <v>29</v>
      </c>
      <c r="B6335">
        <v>14</v>
      </c>
      <c r="C6335" t="s">
        <v>41</v>
      </c>
      <c r="D6335">
        <v>155.511</v>
      </c>
      <c r="E6335">
        <v>-1.3372869999999999</v>
      </c>
      <c r="F6335">
        <v>0.95045469999999999</v>
      </c>
      <c r="G6335">
        <v>-7.9971550000000002E-2</v>
      </c>
      <c r="H6335">
        <v>-1.0458240000000001</v>
      </c>
      <c r="I6335">
        <v>0.92090150000000004</v>
      </c>
      <c r="J6335">
        <v>-6.6091419999999998E-2</v>
      </c>
      <c r="K6335">
        <v>-1.1059190000000001</v>
      </c>
      <c r="L6335">
        <v>0.92366459999999995</v>
      </c>
      <c r="M6335">
        <v>-2.7236099999999999E-2</v>
      </c>
      <c r="N6335">
        <v>7.7338559999999999E-3</v>
      </c>
      <c r="O6335">
        <v>14</v>
      </c>
      <c r="P6335" t="s">
        <v>54</v>
      </c>
      <c r="Q6335">
        <v>0.1</v>
      </c>
      <c r="R6335">
        <v>0.15</v>
      </c>
      <c r="S6335">
        <v>0.1</v>
      </c>
      <c r="T6335">
        <v>33.915039999999998</v>
      </c>
      <c r="U6335">
        <v>354.63040000000001</v>
      </c>
      <c r="V6335">
        <v>320.32850000000002</v>
      </c>
      <c r="W6335">
        <v>30.00001</v>
      </c>
      <c r="X6335">
        <v>356</v>
      </c>
      <c r="Y6335">
        <v>322</v>
      </c>
      <c r="Z6335">
        <v>4.1916630000000001</v>
      </c>
    </row>
    <row r="6336" spans="1:26" x14ac:dyDescent="0.25">
      <c r="A6336" t="s">
        <v>29</v>
      </c>
      <c r="B6336">
        <v>14</v>
      </c>
      <c r="C6336" t="s">
        <v>41</v>
      </c>
      <c r="D6336">
        <v>155.5343</v>
      </c>
      <c r="E6336">
        <v>-1.346103</v>
      </c>
      <c r="F6336">
        <v>0.93648640000000005</v>
      </c>
      <c r="G6336">
        <v>-9.3908549999999993E-2</v>
      </c>
      <c r="H6336">
        <v>-1.0666679999999999</v>
      </c>
      <c r="I6336">
        <v>0.90985700000000003</v>
      </c>
      <c r="J6336">
        <v>-7.1451780000000006E-2</v>
      </c>
      <c r="K6336">
        <v>-1.1236999999999999</v>
      </c>
      <c r="L6336">
        <v>0.91066239999999998</v>
      </c>
      <c r="M6336">
        <v>-3.3063290000000002E-2</v>
      </c>
      <c r="N6336">
        <v>7.7338559999999999E-3</v>
      </c>
      <c r="O6336">
        <v>14</v>
      </c>
      <c r="P6336" t="s">
        <v>54</v>
      </c>
      <c r="Q6336">
        <v>0.1</v>
      </c>
      <c r="R6336">
        <v>0.15</v>
      </c>
      <c r="S6336">
        <v>0.1</v>
      </c>
      <c r="T6336">
        <v>33.915039999999998</v>
      </c>
      <c r="U6336">
        <v>354.63040000000001</v>
      </c>
      <c r="V6336">
        <v>320.32850000000002</v>
      </c>
      <c r="W6336">
        <v>30.00001</v>
      </c>
      <c r="X6336">
        <v>356</v>
      </c>
      <c r="Y6336">
        <v>322</v>
      </c>
      <c r="Z6336">
        <v>4.1916630000000001</v>
      </c>
    </row>
    <row r="6337" spans="1:26" x14ac:dyDescent="0.25">
      <c r="A6337" t="s">
        <v>29</v>
      </c>
      <c r="B6337">
        <v>14</v>
      </c>
      <c r="C6337" t="s">
        <v>41</v>
      </c>
      <c r="D6337">
        <v>155.55369999999999</v>
      </c>
      <c r="E6337">
        <v>-1.3568480000000001</v>
      </c>
      <c r="F6337">
        <v>0.92390130000000004</v>
      </c>
      <c r="G6337">
        <v>-0.1061107</v>
      </c>
      <c r="H6337">
        <v>-1.1006880000000001</v>
      </c>
      <c r="I6337">
        <v>0.89146729999999996</v>
      </c>
      <c r="J6337">
        <v>-7.4459429999999993E-2</v>
      </c>
      <c r="K6337">
        <v>-1.140476</v>
      </c>
      <c r="L6337">
        <v>0.90004839999999997</v>
      </c>
      <c r="M6337">
        <v>-3.7106989999999999E-2</v>
      </c>
      <c r="N6337">
        <v>7.7338559999999999E-3</v>
      </c>
      <c r="O6337">
        <v>14</v>
      </c>
      <c r="P6337" t="s">
        <v>54</v>
      </c>
      <c r="Q6337">
        <v>0.1</v>
      </c>
      <c r="R6337">
        <v>0.15</v>
      </c>
      <c r="S6337">
        <v>0.1</v>
      </c>
      <c r="T6337">
        <v>33.915039999999998</v>
      </c>
      <c r="U6337">
        <v>354.63040000000001</v>
      </c>
      <c r="V6337">
        <v>320.32850000000002</v>
      </c>
      <c r="W6337">
        <v>30.00001</v>
      </c>
      <c r="X6337">
        <v>356</v>
      </c>
      <c r="Y6337">
        <v>322</v>
      </c>
      <c r="Z6337">
        <v>4.1916630000000001</v>
      </c>
    </row>
    <row r="6338" spans="1:26" x14ac:dyDescent="0.25">
      <c r="A6338" t="s">
        <v>29</v>
      </c>
      <c r="B6338">
        <v>14</v>
      </c>
      <c r="C6338" t="s">
        <v>41</v>
      </c>
      <c r="D6338">
        <v>155.5778</v>
      </c>
      <c r="E6338">
        <v>-1.367205</v>
      </c>
      <c r="F6338">
        <v>0.91320590000000001</v>
      </c>
      <c r="G6338">
        <v>-0.11696579999999999</v>
      </c>
      <c r="H6338">
        <v>-1.1204940000000001</v>
      </c>
      <c r="I6338">
        <v>0.87975539999999997</v>
      </c>
      <c r="J6338">
        <v>-8.0544950000000004E-2</v>
      </c>
      <c r="K6338">
        <v>-1.159178</v>
      </c>
      <c r="L6338">
        <v>0.88769070000000005</v>
      </c>
      <c r="M6338">
        <v>-4.1731600000000001E-2</v>
      </c>
      <c r="N6338">
        <v>7.7338559999999999E-3</v>
      </c>
      <c r="O6338">
        <v>14</v>
      </c>
      <c r="P6338" t="s">
        <v>54</v>
      </c>
      <c r="Q6338">
        <v>0.1</v>
      </c>
      <c r="R6338">
        <v>0.15</v>
      </c>
      <c r="S6338">
        <v>0.1</v>
      </c>
      <c r="T6338">
        <v>33.915039999999998</v>
      </c>
      <c r="U6338">
        <v>354.63040000000001</v>
      </c>
      <c r="V6338">
        <v>320.32850000000002</v>
      </c>
      <c r="W6338">
        <v>30.00001</v>
      </c>
      <c r="X6338">
        <v>356</v>
      </c>
      <c r="Y6338">
        <v>322</v>
      </c>
      <c r="Z6338">
        <v>4.1916630000000001</v>
      </c>
    </row>
    <row r="6339" spans="1:26" x14ac:dyDescent="0.25">
      <c r="A6339" t="s">
        <v>29</v>
      </c>
      <c r="B6339">
        <v>14</v>
      </c>
      <c r="C6339" t="s">
        <v>41</v>
      </c>
      <c r="D6339">
        <v>155.59829999999999</v>
      </c>
      <c r="E6339">
        <v>-1.3750150000000001</v>
      </c>
      <c r="F6339">
        <v>0.90276829999999997</v>
      </c>
      <c r="G6339">
        <v>-0.12808629999999999</v>
      </c>
      <c r="H6339">
        <v>-1.1360600000000001</v>
      </c>
      <c r="I6339">
        <v>0.86914089999999999</v>
      </c>
      <c r="J6339">
        <v>-8.626723E-2</v>
      </c>
      <c r="K6339">
        <v>-1.173629</v>
      </c>
      <c r="L6339">
        <v>0.87680659999999999</v>
      </c>
      <c r="M6339">
        <v>-4.623973E-2</v>
      </c>
      <c r="N6339">
        <v>7.7338559999999999E-3</v>
      </c>
      <c r="O6339">
        <v>14</v>
      </c>
      <c r="P6339" t="s">
        <v>54</v>
      </c>
      <c r="Q6339">
        <v>0.1</v>
      </c>
      <c r="R6339">
        <v>0.15</v>
      </c>
      <c r="S6339">
        <v>0.1</v>
      </c>
      <c r="T6339">
        <v>33.915039999999998</v>
      </c>
      <c r="U6339">
        <v>354.63040000000001</v>
      </c>
      <c r="V6339">
        <v>320.32850000000002</v>
      </c>
      <c r="W6339">
        <v>30.00001</v>
      </c>
      <c r="X6339">
        <v>356</v>
      </c>
      <c r="Y6339">
        <v>322</v>
      </c>
      <c r="Z6339">
        <v>4.1916630000000001</v>
      </c>
    </row>
    <row r="6340" spans="1:26" x14ac:dyDescent="0.25">
      <c r="A6340" t="s">
        <v>29</v>
      </c>
      <c r="B6340">
        <v>14</v>
      </c>
      <c r="C6340" t="s">
        <v>41</v>
      </c>
      <c r="D6340">
        <v>155.62100000000001</v>
      </c>
      <c r="E6340">
        <v>-1.3846959999999999</v>
      </c>
      <c r="F6340">
        <v>0.89310679999999998</v>
      </c>
      <c r="G6340">
        <v>-0.13840730000000001</v>
      </c>
      <c r="H6340">
        <v>-1.148749</v>
      </c>
      <c r="I6340">
        <v>0.86014970000000002</v>
      </c>
      <c r="J6340">
        <v>-9.262049E-2</v>
      </c>
      <c r="K6340">
        <v>-1.214564</v>
      </c>
      <c r="L6340">
        <v>0.85171600000000003</v>
      </c>
      <c r="M6340">
        <v>-4.6402810000000003E-2</v>
      </c>
      <c r="N6340">
        <v>7.7338559999999999E-3</v>
      </c>
      <c r="O6340">
        <v>14</v>
      </c>
      <c r="P6340" t="s">
        <v>54</v>
      </c>
      <c r="Q6340">
        <v>0.1</v>
      </c>
      <c r="R6340">
        <v>0.15</v>
      </c>
      <c r="S6340">
        <v>0.1</v>
      </c>
      <c r="T6340">
        <v>33.915039999999998</v>
      </c>
      <c r="U6340">
        <v>354.63040000000001</v>
      </c>
      <c r="V6340">
        <v>320.32850000000002</v>
      </c>
      <c r="W6340">
        <v>30.00001</v>
      </c>
      <c r="X6340">
        <v>356</v>
      </c>
      <c r="Y6340">
        <v>322</v>
      </c>
      <c r="Z6340">
        <v>4.1916630000000001</v>
      </c>
    </row>
    <row r="6341" spans="1:26" x14ac:dyDescent="0.25">
      <c r="A6341" t="s">
        <v>29</v>
      </c>
      <c r="B6341">
        <v>14</v>
      </c>
      <c r="C6341" t="s">
        <v>41</v>
      </c>
      <c r="D6341">
        <v>155.6429</v>
      </c>
      <c r="E6341">
        <v>-1.3932709999999999</v>
      </c>
      <c r="F6341">
        <v>0.88378049999999997</v>
      </c>
      <c r="G6341">
        <v>-0.14898349999999999</v>
      </c>
      <c r="H6341">
        <v>-1.152895</v>
      </c>
      <c r="I6341">
        <v>0.85253000000000001</v>
      </c>
      <c r="J6341">
        <v>-0.10005749999999999</v>
      </c>
      <c r="K6341">
        <v>-1.2249890000000001</v>
      </c>
      <c r="L6341">
        <v>0.84197149999999998</v>
      </c>
      <c r="M6341">
        <v>-5.1704409999999999E-2</v>
      </c>
      <c r="N6341">
        <v>7.7338559999999999E-3</v>
      </c>
      <c r="O6341">
        <v>14</v>
      </c>
      <c r="P6341" t="s">
        <v>54</v>
      </c>
      <c r="Q6341">
        <v>0.1</v>
      </c>
      <c r="R6341">
        <v>0.15</v>
      </c>
      <c r="S6341">
        <v>0.1</v>
      </c>
      <c r="T6341">
        <v>33.915039999999998</v>
      </c>
      <c r="U6341">
        <v>354.63040000000001</v>
      </c>
      <c r="V6341">
        <v>320.32850000000002</v>
      </c>
      <c r="W6341">
        <v>30.00001</v>
      </c>
      <c r="X6341">
        <v>356</v>
      </c>
      <c r="Y6341">
        <v>322</v>
      </c>
      <c r="Z6341">
        <v>4.1916630000000001</v>
      </c>
    </row>
    <row r="6342" spans="1:26" x14ac:dyDescent="0.25">
      <c r="A6342" t="s">
        <v>29</v>
      </c>
      <c r="B6342">
        <v>14</v>
      </c>
      <c r="C6342" t="s">
        <v>41</v>
      </c>
      <c r="D6342">
        <v>155.66589999999999</v>
      </c>
      <c r="E6342">
        <v>-1.3993070000000001</v>
      </c>
      <c r="F6342">
        <v>0.87609490000000001</v>
      </c>
      <c r="G6342">
        <v>-0.158221</v>
      </c>
      <c r="H6342">
        <v>-1.1644099999999999</v>
      </c>
      <c r="I6342">
        <v>0.84259799999999996</v>
      </c>
      <c r="J6342">
        <v>-0.1055137</v>
      </c>
      <c r="K6342">
        <v>-1.237387</v>
      </c>
      <c r="L6342">
        <v>0.83080019999999999</v>
      </c>
      <c r="M6342">
        <v>-5.5655360000000001E-2</v>
      </c>
      <c r="N6342">
        <v>7.7338559999999999E-3</v>
      </c>
      <c r="O6342">
        <v>14</v>
      </c>
      <c r="P6342" t="s">
        <v>54</v>
      </c>
      <c r="Q6342">
        <v>0.1</v>
      </c>
      <c r="R6342">
        <v>0.15</v>
      </c>
      <c r="S6342">
        <v>0.1</v>
      </c>
      <c r="T6342">
        <v>33.915039999999998</v>
      </c>
      <c r="U6342">
        <v>354.63040000000001</v>
      </c>
      <c r="V6342">
        <v>320.32850000000002</v>
      </c>
      <c r="W6342">
        <v>30.00001</v>
      </c>
      <c r="X6342">
        <v>356</v>
      </c>
      <c r="Y6342">
        <v>322</v>
      </c>
      <c r="Z6342">
        <v>4.1916630000000001</v>
      </c>
    </row>
    <row r="6343" spans="1:26" x14ac:dyDescent="0.25">
      <c r="A6343" t="s">
        <v>29</v>
      </c>
      <c r="B6343">
        <v>14</v>
      </c>
      <c r="C6343" t="s">
        <v>41</v>
      </c>
      <c r="D6343">
        <v>155.6876</v>
      </c>
      <c r="E6343">
        <v>-1.4059029999999999</v>
      </c>
      <c r="F6343">
        <v>0.86767830000000001</v>
      </c>
      <c r="G6343">
        <v>-0.16721800000000001</v>
      </c>
      <c r="H6343">
        <v>-1.1750350000000001</v>
      </c>
      <c r="I6343">
        <v>0.83443590000000001</v>
      </c>
      <c r="J6343">
        <v>-0.1107033</v>
      </c>
      <c r="K6343">
        <v>-1.247474</v>
      </c>
      <c r="L6343">
        <v>0.82204089999999996</v>
      </c>
      <c r="M6343">
        <v>-6.0456870000000003E-2</v>
      </c>
      <c r="N6343">
        <v>7.7338559999999999E-3</v>
      </c>
      <c r="O6343">
        <v>14</v>
      </c>
      <c r="P6343" t="s">
        <v>54</v>
      </c>
      <c r="Q6343">
        <v>0.1</v>
      </c>
      <c r="R6343">
        <v>0.15</v>
      </c>
      <c r="S6343">
        <v>0.1</v>
      </c>
      <c r="T6343">
        <v>33.915039999999998</v>
      </c>
      <c r="U6343">
        <v>354.63040000000001</v>
      </c>
      <c r="V6343">
        <v>320.32850000000002</v>
      </c>
      <c r="W6343">
        <v>30.00001</v>
      </c>
      <c r="X6343">
        <v>356</v>
      </c>
      <c r="Y6343">
        <v>322</v>
      </c>
      <c r="Z6343">
        <v>4.1916630000000001</v>
      </c>
    </row>
    <row r="6344" spans="1:26" x14ac:dyDescent="0.25">
      <c r="A6344" t="s">
        <v>29</v>
      </c>
      <c r="B6344">
        <v>14</v>
      </c>
      <c r="C6344" t="s">
        <v>41</v>
      </c>
      <c r="D6344">
        <v>155.72219999999999</v>
      </c>
      <c r="E6344">
        <v>-1.4123049999999999</v>
      </c>
      <c r="F6344">
        <v>0.85668129999999998</v>
      </c>
      <c r="G6344">
        <v>-0.1801113</v>
      </c>
      <c r="H6344">
        <v>-1.1912160000000001</v>
      </c>
      <c r="I6344">
        <v>0.82348540000000003</v>
      </c>
      <c r="J6344">
        <v>-0.11741269999999999</v>
      </c>
      <c r="K6344">
        <v>-1.2632939999999999</v>
      </c>
      <c r="L6344">
        <v>0.80815599999999999</v>
      </c>
      <c r="M6344">
        <v>-6.6663979999999998E-2</v>
      </c>
      <c r="N6344">
        <v>7.7338559999999999E-3</v>
      </c>
      <c r="O6344">
        <v>14</v>
      </c>
      <c r="P6344" t="s">
        <v>54</v>
      </c>
      <c r="Q6344">
        <v>0.1</v>
      </c>
      <c r="R6344">
        <v>0.15</v>
      </c>
      <c r="S6344">
        <v>0.1</v>
      </c>
      <c r="T6344">
        <v>33.915039999999998</v>
      </c>
      <c r="U6344">
        <v>354.63040000000001</v>
      </c>
      <c r="V6344">
        <v>320.32850000000002</v>
      </c>
      <c r="W6344">
        <v>30.00001</v>
      </c>
      <c r="X6344">
        <v>356</v>
      </c>
      <c r="Y6344">
        <v>322</v>
      </c>
      <c r="Z6344">
        <v>4.1916630000000001</v>
      </c>
    </row>
    <row r="6345" spans="1:26" x14ac:dyDescent="0.25">
      <c r="A6345" t="s">
        <v>29</v>
      </c>
      <c r="B6345">
        <v>14</v>
      </c>
      <c r="C6345" t="s">
        <v>41</v>
      </c>
      <c r="D6345">
        <v>155.7439</v>
      </c>
      <c r="E6345">
        <v>-1.417119</v>
      </c>
      <c r="F6345">
        <v>0.85108269999999997</v>
      </c>
      <c r="G6345">
        <v>-0.1878872</v>
      </c>
      <c r="H6345">
        <v>-1.2024840000000001</v>
      </c>
      <c r="I6345">
        <v>0.81901349999999995</v>
      </c>
      <c r="J6345">
        <v>-0.12040090000000001</v>
      </c>
      <c r="K6345">
        <v>-1.272651</v>
      </c>
      <c r="L6345">
        <v>0.79986100000000004</v>
      </c>
      <c r="M6345">
        <v>-6.9184659999999995E-2</v>
      </c>
      <c r="N6345">
        <v>7.7338559999999999E-3</v>
      </c>
      <c r="O6345">
        <v>14</v>
      </c>
      <c r="P6345" t="s">
        <v>54</v>
      </c>
      <c r="Q6345">
        <v>0.1</v>
      </c>
      <c r="R6345">
        <v>0.15</v>
      </c>
      <c r="S6345">
        <v>0.1</v>
      </c>
      <c r="T6345">
        <v>33.915039999999998</v>
      </c>
      <c r="U6345">
        <v>354.63040000000001</v>
      </c>
      <c r="V6345">
        <v>320.32850000000002</v>
      </c>
      <c r="W6345">
        <v>30.00001</v>
      </c>
      <c r="X6345">
        <v>356</v>
      </c>
      <c r="Y6345">
        <v>322</v>
      </c>
      <c r="Z6345">
        <v>4.1916630000000001</v>
      </c>
    </row>
    <row r="6346" spans="1:26" x14ac:dyDescent="0.25">
      <c r="A6346" t="s">
        <v>29</v>
      </c>
      <c r="B6346">
        <v>14</v>
      </c>
      <c r="C6346" t="s">
        <v>41</v>
      </c>
      <c r="D6346">
        <v>155.78309999999999</v>
      </c>
      <c r="E6346">
        <v>-1.422342</v>
      </c>
      <c r="F6346">
        <v>0.84650769999999997</v>
      </c>
      <c r="G6346">
        <v>-0.1952941</v>
      </c>
      <c r="H6346">
        <v>-1.2117420000000001</v>
      </c>
      <c r="I6346">
        <v>0.81699040000000001</v>
      </c>
      <c r="J6346">
        <v>-0.1232383</v>
      </c>
      <c r="K6346">
        <v>-1.2811600000000001</v>
      </c>
      <c r="L6346">
        <v>0.79309479999999999</v>
      </c>
      <c r="M6346">
        <v>-7.2718980000000003E-2</v>
      </c>
      <c r="N6346">
        <v>7.7338559999999999E-3</v>
      </c>
      <c r="O6346">
        <v>14</v>
      </c>
      <c r="P6346" t="s">
        <v>54</v>
      </c>
      <c r="Q6346">
        <v>0.1</v>
      </c>
      <c r="R6346">
        <v>0.15</v>
      </c>
      <c r="S6346">
        <v>0.1</v>
      </c>
      <c r="T6346">
        <v>33.915039999999998</v>
      </c>
      <c r="U6346">
        <v>354.63040000000001</v>
      </c>
      <c r="V6346">
        <v>320.32850000000002</v>
      </c>
      <c r="W6346">
        <v>30.00001</v>
      </c>
      <c r="X6346">
        <v>356</v>
      </c>
      <c r="Y6346">
        <v>322</v>
      </c>
      <c r="Z6346">
        <v>4.1916630000000001</v>
      </c>
    </row>
    <row r="6347" spans="1:26" x14ac:dyDescent="0.25">
      <c r="A6347" t="s">
        <v>29</v>
      </c>
      <c r="B6347">
        <v>14</v>
      </c>
      <c r="C6347" t="s">
        <v>41</v>
      </c>
      <c r="D6347">
        <v>155.80240000000001</v>
      </c>
      <c r="E6347">
        <v>-1.425932</v>
      </c>
      <c r="F6347">
        <v>0.83974959999999998</v>
      </c>
      <c r="G6347">
        <v>-0.20663860000000001</v>
      </c>
      <c r="H6347">
        <v>-1.2249639999999999</v>
      </c>
      <c r="I6347">
        <v>0.81091489999999999</v>
      </c>
      <c r="J6347">
        <v>-0.1289583</v>
      </c>
      <c r="K6347">
        <v>-1.2933319999999999</v>
      </c>
      <c r="L6347">
        <v>0.78385380000000004</v>
      </c>
      <c r="M6347">
        <v>-7.7713969999999993E-2</v>
      </c>
      <c r="N6347">
        <v>7.7338559999999999E-3</v>
      </c>
      <c r="O6347">
        <v>14</v>
      </c>
      <c r="P6347" t="s">
        <v>54</v>
      </c>
      <c r="Q6347">
        <v>0.1</v>
      </c>
      <c r="R6347">
        <v>0.15</v>
      </c>
      <c r="S6347">
        <v>0.1</v>
      </c>
      <c r="T6347">
        <v>33.915039999999998</v>
      </c>
      <c r="U6347">
        <v>354.63040000000001</v>
      </c>
      <c r="V6347">
        <v>320.32850000000002</v>
      </c>
      <c r="W6347">
        <v>30.00001</v>
      </c>
      <c r="X6347">
        <v>356</v>
      </c>
      <c r="Y6347">
        <v>322</v>
      </c>
      <c r="Z6347">
        <v>4.1916630000000001</v>
      </c>
    </row>
    <row r="6348" spans="1:26" x14ac:dyDescent="0.25">
      <c r="A6348" t="s">
        <v>29</v>
      </c>
      <c r="B6348">
        <v>14</v>
      </c>
      <c r="C6348" t="s">
        <v>41</v>
      </c>
      <c r="D6348">
        <v>155.8228</v>
      </c>
      <c r="E6348">
        <v>-1.4290750000000001</v>
      </c>
      <c r="F6348">
        <v>0.8361478</v>
      </c>
      <c r="G6348">
        <v>-0.21350620000000001</v>
      </c>
      <c r="H6348">
        <v>-1.231028</v>
      </c>
      <c r="I6348">
        <v>0.8067917</v>
      </c>
      <c r="J6348">
        <v>-0.132049</v>
      </c>
      <c r="K6348">
        <v>-1.2993650000000001</v>
      </c>
      <c r="L6348">
        <v>0.78005919999999995</v>
      </c>
      <c r="M6348">
        <v>-8.0986859999999994E-2</v>
      </c>
      <c r="N6348">
        <v>7.7338559999999999E-3</v>
      </c>
      <c r="O6348">
        <v>14</v>
      </c>
      <c r="P6348" t="s">
        <v>54</v>
      </c>
      <c r="Q6348">
        <v>0.1</v>
      </c>
      <c r="R6348">
        <v>0.15</v>
      </c>
      <c r="S6348">
        <v>0.1</v>
      </c>
      <c r="T6348">
        <v>33.915039999999998</v>
      </c>
      <c r="U6348">
        <v>354.63040000000001</v>
      </c>
      <c r="V6348">
        <v>320.32850000000002</v>
      </c>
      <c r="W6348">
        <v>30.00001</v>
      </c>
      <c r="X6348">
        <v>356</v>
      </c>
      <c r="Y6348">
        <v>322</v>
      </c>
      <c r="Z6348">
        <v>4.1916630000000001</v>
      </c>
    </row>
    <row r="6349" spans="1:26" x14ac:dyDescent="0.25">
      <c r="A6349" t="s">
        <v>29</v>
      </c>
      <c r="B6349">
        <v>14</v>
      </c>
      <c r="C6349" t="s">
        <v>41</v>
      </c>
      <c r="D6349">
        <v>155.84479999999999</v>
      </c>
      <c r="E6349">
        <v>-1.432007</v>
      </c>
      <c r="F6349">
        <v>0.83241770000000004</v>
      </c>
      <c r="G6349">
        <v>-0.22048970000000001</v>
      </c>
      <c r="H6349">
        <v>-1.2365090000000001</v>
      </c>
      <c r="I6349">
        <v>0.80208900000000005</v>
      </c>
      <c r="J6349">
        <v>-0.13562099999999999</v>
      </c>
      <c r="K6349">
        <v>-1.3052079999999999</v>
      </c>
      <c r="L6349">
        <v>0.77619479999999996</v>
      </c>
      <c r="M6349">
        <v>-8.4473850000000003E-2</v>
      </c>
      <c r="N6349">
        <v>7.7338559999999999E-3</v>
      </c>
      <c r="O6349">
        <v>14</v>
      </c>
      <c r="P6349" t="s">
        <v>54</v>
      </c>
      <c r="Q6349">
        <v>0.1</v>
      </c>
      <c r="R6349">
        <v>0.15</v>
      </c>
      <c r="S6349">
        <v>0.1</v>
      </c>
      <c r="T6349">
        <v>33.915039999999998</v>
      </c>
      <c r="U6349">
        <v>354.63040000000001</v>
      </c>
      <c r="V6349">
        <v>320.32850000000002</v>
      </c>
      <c r="W6349">
        <v>30.00001</v>
      </c>
      <c r="X6349">
        <v>356</v>
      </c>
      <c r="Y6349">
        <v>322</v>
      </c>
      <c r="Z6349">
        <v>4.1916630000000001</v>
      </c>
    </row>
    <row r="6350" spans="1:26" x14ac:dyDescent="0.25">
      <c r="A6350" t="s">
        <v>29</v>
      </c>
      <c r="B6350">
        <v>14</v>
      </c>
      <c r="C6350" t="s">
        <v>41</v>
      </c>
      <c r="D6350">
        <v>155.86779999999999</v>
      </c>
      <c r="E6350">
        <v>-1.4337850000000001</v>
      </c>
      <c r="F6350">
        <v>0.82950740000000001</v>
      </c>
      <c r="G6350">
        <v>-0.2271879</v>
      </c>
      <c r="H6350">
        <v>-1.241957</v>
      </c>
      <c r="I6350">
        <v>0.79520740000000001</v>
      </c>
      <c r="J6350">
        <v>-0.1405361</v>
      </c>
      <c r="K6350">
        <v>-1.3115760000000001</v>
      </c>
      <c r="L6350">
        <v>0.77243580000000001</v>
      </c>
      <c r="M6350">
        <v>-8.8388800000000003E-2</v>
      </c>
      <c r="N6350">
        <v>7.7338559999999999E-3</v>
      </c>
      <c r="O6350">
        <v>14</v>
      </c>
      <c r="P6350" t="s">
        <v>54</v>
      </c>
      <c r="Q6350">
        <v>0.1</v>
      </c>
      <c r="R6350">
        <v>0.15</v>
      </c>
      <c r="S6350">
        <v>0.1</v>
      </c>
      <c r="T6350">
        <v>33.915039999999998</v>
      </c>
      <c r="U6350">
        <v>354.63040000000001</v>
      </c>
      <c r="V6350">
        <v>320.32850000000002</v>
      </c>
      <c r="W6350">
        <v>30.00001</v>
      </c>
      <c r="X6350">
        <v>356</v>
      </c>
      <c r="Y6350">
        <v>322</v>
      </c>
      <c r="Z6350">
        <v>4.1916630000000001</v>
      </c>
    </row>
    <row r="6351" spans="1:26" x14ac:dyDescent="0.25">
      <c r="A6351" t="s">
        <v>29</v>
      </c>
      <c r="B6351">
        <v>14</v>
      </c>
      <c r="C6351" t="s">
        <v>41</v>
      </c>
      <c r="D6351">
        <v>155.8895</v>
      </c>
      <c r="E6351">
        <v>-1.435354</v>
      </c>
      <c r="F6351">
        <v>0.8256116</v>
      </c>
      <c r="G6351">
        <v>-0.2337756</v>
      </c>
      <c r="H6351">
        <v>-1.246102</v>
      </c>
      <c r="I6351">
        <v>0.7907921</v>
      </c>
      <c r="J6351">
        <v>-0.14389289999999999</v>
      </c>
      <c r="K6351">
        <v>-1.316379</v>
      </c>
      <c r="L6351">
        <v>0.76936349999999998</v>
      </c>
      <c r="M6351">
        <v>-9.2666509999999994E-2</v>
      </c>
      <c r="N6351">
        <v>7.7338559999999999E-3</v>
      </c>
      <c r="O6351">
        <v>14</v>
      </c>
      <c r="P6351" t="s">
        <v>54</v>
      </c>
      <c r="Q6351">
        <v>0.1</v>
      </c>
      <c r="R6351">
        <v>0.15</v>
      </c>
      <c r="S6351">
        <v>0.1</v>
      </c>
      <c r="T6351">
        <v>33.915039999999998</v>
      </c>
      <c r="U6351">
        <v>354.63040000000001</v>
      </c>
      <c r="V6351">
        <v>320.32850000000002</v>
      </c>
      <c r="W6351">
        <v>30.00001</v>
      </c>
      <c r="X6351">
        <v>356</v>
      </c>
      <c r="Y6351">
        <v>322</v>
      </c>
      <c r="Z6351">
        <v>4.1916630000000001</v>
      </c>
    </row>
    <row r="6352" spans="1:26" x14ac:dyDescent="0.25">
      <c r="A6352" t="s">
        <v>29</v>
      </c>
      <c r="B6352">
        <v>14</v>
      </c>
      <c r="C6352" t="s">
        <v>41</v>
      </c>
      <c r="D6352">
        <v>155.9117</v>
      </c>
      <c r="E6352">
        <v>-1.4371350000000001</v>
      </c>
      <c r="F6352">
        <v>0.82149260000000002</v>
      </c>
      <c r="G6352">
        <v>-0.2392871</v>
      </c>
      <c r="H6352">
        <v>-1.2506060000000001</v>
      </c>
      <c r="I6352">
        <v>0.78561650000000005</v>
      </c>
      <c r="J6352">
        <v>-0.14754120000000001</v>
      </c>
      <c r="K6352">
        <v>-1.3205629999999999</v>
      </c>
      <c r="L6352">
        <v>0.76578860000000004</v>
      </c>
      <c r="M6352">
        <v>-9.6055509999999997E-2</v>
      </c>
      <c r="N6352">
        <v>7.7338559999999999E-3</v>
      </c>
      <c r="O6352">
        <v>14</v>
      </c>
      <c r="P6352" t="s">
        <v>54</v>
      </c>
      <c r="Q6352">
        <v>0.1</v>
      </c>
      <c r="R6352">
        <v>0.15</v>
      </c>
      <c r="S6352">
        <v>0.1</v>
      </c>
      <c r="T6352">
        <v>33.915039999999998</v>
      </c>
      <c r="U6352">
        <v>354.63040000000001</v>
      </c>
      <c r="V6352">
        <v>320.32850000000002</v>
      </c>
      <c r="W6352">
        <v>30.00001</v>
      </c>
      <c r="X6352">
        <v>356</v>
      </c>
      <c r="Y6352">
        <v>322</v>
      </c>
      <c r="Z6352">
        <v>4.1916630000000001</v>
      </c>
    </row>
    <row r="6353" spans="1:26" x14ac:dyDescent="0.25">
      <c r="A6353" t="s">
        <v>29</v>
      </c>
      <c r="B6353">
        <v>14</v>
      </c>
      <c r="C6353" t="s">
        <v>41</v>
      </c>
      <c r="D6353">
        <v>155.9342</v>
      </c>
      <c r="E6353">
        <v>-1.4379360000000001</v>
      </c>
      <c r="F6353">
        <v>0.81869340000000002</v>
      </c>
      <c r="G6353">
        <v>-0.24488969999999999</v>
      </c>
      <c r="H6353">
        <v>-1.2544200000000001</v>
      </c>
      <c r="I6353">
        <v>0.78269219999999995</v>
      </c>
      <c r="J6353">
        <v>-0.15004590000000001</v>
      </c>
      <c r="K6353">
        <v>-1.32467</v>
      </c>
      <c r="L6353">
        <v>0.7623569</v>
      </c>
      <c r="M6353">
        <v>-9.9166039999999997E-2</v>
      </c>
      <c r="N6353">
        <v>7.7338559999999999E-3</v>
      </c>
      <c r="O6353">
        <v>14</v>
      </c>
      <c r="P6353" t="s">
        <v>54</v>
      </c>
      <c r="Q6353">
        <v>0.1</v>
      </c>
      <c r="R6353">
        <v>0.15</v>
      </c>
      <c r="S6353">
        <v>0.1</v>
      </c>
      <c r="T6353">
        <v>33.915039999999998</v>
      </c>
      <c r="U6353">
        <v>354.63040000000001</v>
      </c>
      <c r="V6353">
        <v>320.32850000000002</v>
      </c>
      <c r="W6353">
        <v>30.00001</v>
      </c>
      <c r="X6353">
        <v>356</v>
      </c>
      <c r="Y6353">
        <v>322</v>
      </c>
      <c r="Z6353">
        <v>4.1916630000000001</v>
      </c>
    </row>
    <row r="6354" spans="1:26" x14ac:dyDescent="0.25">
      <c r="A6354" t="s">
        <v>29</v>
      </c>
      <c r="B6354">
        <v>14</v>
      </c>
      <c r="C6354" t="s">
        <v>41</v>
      </c>
      <c r="D6354">
        <v>155.95679999999999</v>
      </c>
      <c r="E6354">
        <v>-1.4383410000000001</v>
      </c>
      <c r="F6354">
        <v>0.81588539999999998</v>
      </c>
      <c r="G6354">
        <v>-0.25035619999999997</v>
      </c>
      <c r="H6354">
        <v>-1.2585040000000001</v>
      </c>
      <c r="I6354">
        <v>0.77941950000000004</v>
      </c>
      <c r="J6354">
        <v>-0.15225430000000001</v>
      </c>
      <c r="K6354">
        <v>-1.329969</v>
      </c>
      <c r="L6354">
        <v>0.76611960000000001</v>
      </c>
      <c r="M6354">
        <v>-0.1012769</v>
      </c>
      <c r="N6354">
        <v>7.7338559999999999E-3</v>
      </c>
      <c r="O6354">
        <v>14</v>
      </c>
      <c r="P6354" t="s">
        <v>54</v>
      </c>
      <c r="Q6354">
        <v>0.1</v>
      </c>
      <c r="R6354">
        <v>0.15</v>
      </c>
      <c r="S6354">
        <v>0.1</v>
      </c>
      <c r="T6354">
        <v>33.915039999999998</v>
      </c>
      <c r="U6354">
        <v>354.63040000000001</v>
      </c>
      <c r="V6354">
        <v>320.32850000000002</v>
      </c>
      <c r="W6354">
        <v>30.00001</v>
      </c>
      <c r="X6354">
        <v>356</v>
      </c>
      <c r="Y6354">
        <v>322</v>
      </c>
      <c r="Z6354">
        <v>4.1916630000000001</v>
      </c>
    </row>
    <row r="6355" spans="1:26" x14ac:dyDescent="0.25">
      <c r="A6355" t="s">
        <v>29</v>
      </c>
      <c r="B6355">
        <v>14</v>
      </c>
      <c r="C6355" t="s">
        <v>41</v>
      </c>
      <c r="D6355">
        <v>155.9785</v>
      </c>
      <c r="E6355">
        <v>-1.438755</v>
      </c>
      <c r="F6355">
        <v>0.8140115</v>
      </c>
      <c r="G6355">
        <v>-0.25513760000000002</v>
      </c>
      <c r="H6355">
        <v>-1.261083</v>
      </c>
      <c r="I6355">
        <v>0.77683349999999995</v>
      </c>
      <c r="J6355">
        <v>-0.1546197</v>
      </c>
      <c r="K6355">
        <v>-1.333844</v>
      </c>
      <c r="L6355">
        <v>0.76277470000000003</v>
      </c>
      <c r="M6355">
        <v>-0.1039649</v>
      </c>
      <c r="N6355">
        <v>7.7338559999999999E-3</v>
      </c>
      <c r="O6355">
        <v>14</v>
      </c>
      <c r="P6355" t="s">
        <v>54</v>
      </c>
      <c r="Q6355">
        <v>0.1</v>
      </c>
      <c r="R6355">
        <v>0.15</v>
      </c>
      <c r="S6355">
        <v>0.1</v>
      </c>
      <c r="T6355">
        <v>33.915039999999998</v>
      </c>
      <c r="U6355">
        <v>354.63040000000001</v>
      </c>
      <c r="V6355">
        <v>320.32850000000002</v>
      </c>
      <c r="W6355">
        <v>30.00001</v>
      </c>
      <c r="X6355">
        <v>356</v>
      </c>
      <c r="Y6355">
        <v>322</v>
      </c>
      <c r="Z6355">
        <v>4.1916630000000001</v>
      </c>
    </row>
    <row r="6356" spans="1:26" x14ac:dyDescent="0.25">
      <c r="A6356" t="s">
        <v>29</v>
      </c>
      <c r="B6356">
        <v>14</v>
      </c>
      <c r="C6356" t="s">
        <v>41</v>
      </c>
      <c r="D6356">
        <v>156.00200000000001</v>
      </c>
      <c r="E6356">
        <v>-1.4395979999999999</v>
      </c>
      <c r="F6356">
        <v>0.81235520000000006</v>
      </c>
      <c r="G6356">
        <v>-0.25921559999999999</v>
      </c>
      <c r="H6356">
        <v>-1.2649840000000001</v>
      </c>
      <c r="I6356">
        <v>0.77701830000000005</v>
      </c>
      <c r="J6356">
        <v>-0.15476580000000001</v>
      </c>
      <c r="K6356">
        <v>-1.3398479999999999</v>
      </c>
      <c r="L6356">
        <v>0.76245669999999999</v>
      </c>
      <c r="M6356">
        <v>-0.10764650000000001</v>
      </c>
      <c r="N6356">
        <v>7.7338559999999999E-3</v>
      </c>
      <c r="O6356">
        <v>14</v>
      </c>
      <c r="P6356" t="s">
        <v>54</v>
      </c>
      <c r="Q6356">
        <v>0.1</v>
      </c>
      <c r="R6356">
        <v>0.15</v>
      </c>
      <c r="S6356">
        <v>0.1</v>
      </c>
      <c r="T6356">
        <v>33.915039999999998</v>
      </c>
      <c r="U6356">
        <v>354.63040000000001</v>
      </c>
      <c r="V6356">
        <v>320.32850000000002</v>
      </c>
      <c r="W6356">
        <v>30.00001</v>
      </c>
      <c r="X6356">
        <v>356</v>
      </c>
      <c r="Y6356">
        <v>322</v>
      </c>
      <c r="Z6356">
        <v>4.1916630000000001</v>
      </c>
    </row>
    <row r="6357" spans="1:26" x14ac:dyDescent="0.25">
      <c r="A6357" t="s">
        <v>29</v>
      </c>
      <c r="B6357">
        <v>14</v>
      </c>
      <c r="C6357" t="s">
        <v>41</v>
      </c>
      <c r="D6357">
        <v>156.024</v>
      </c>
      <c r="E6357">
        <v>-1.4389110000000001</v>
      </c>
      <c r="F6357">
        <v>0.81018140000000005</v>
      </c>
      <c r="G6357">
        <v>-0.26262269999999999</v>
      </c>
      <c r="H6357">
        <v>-1.2678579999999999</v>
      </c>
      <c r="I6357">
        <v>0.77640750000000003</v>
      </c>
      <c r="J6357">
        <v>-0.15559329999999999</v>
      </c>
      <c r="K6357">
        <v>-1.343466</v>
      </c>
      <c r="L6357">
        <v>0.76003430000000005</v>
      </c>
      <c r="M6357">
        <v>-0.1100751</v>
      </c>
      <c r="N6357">
        <v>7.7338559999999999E-3</v>
      </c>
      <c r="O6357">
        <v>14</v>
      </c>
      <c r="P6357" t="s">
        <v>54</v>
      </c>
      <c r="Q6357">
        <v>0.1</v>
      </c>
      <c r="R6357">
        <v>0.15</v>
      </c>
      <c r="S6357">
        <v>0.1</v>
      </c>
      <c r="T6357">
        <v>33.915039999999998</v>
      </c>
      <c r="U6357">
        <v>354.63040000000001</v>
      </c>
      <c r="V6357">
        <v>320.32850000000002</v>
      </c>
      <c r="W6357">
        <v>30.00001</v>
      </c>
      <c r="X6357">
        <v>356</v>
      </c>
      <c r="Y6357">
        <v>322</v>
      </c>
      <c r="Z6357">
        <v>4.1916630000000001</v>
      </c>
    </row>
    <row r="6358" spans="1:26" x14ac:dyDescent="0.25">
      <c r="A6358" t="s">
        <v>29</v>
      </c>
      <c r="B6358">
        <v>14</v>
      </c>
      <c r="C6358" t="s">
        <v>41</v>
      </c>
      <c r="D6358">
        <v>156.0453</v>
      </c>
      <c r="E6358">
        <v>-1.4400280000000001</v>
      </c>
      <c r="F6358">
        <v>0.80779880000000004</v>
      </c>
      <c r="G6358">
        <v>-0.26551390000000002</v>
      </c>
      <c r="H6358">
        <v>-1.2689600000000001</v>
      </c>
      <c r="I6358">
        <v>0.77726410000000001</v>
      </c>
      <c r="J6358">
        <v>-0.15667239999999999</v>
      </c>
      <c r="K6358">
        <v>-1.343558</v>
      </c>
      <c r="L6358">
        <v>0.75848470000000001</v>
      </c>
      <c r="M6358">
        <v>-0.1139107</v>
      </c>
      <c r="N6358">
        <v>7.7338559999999999E-3</v>
      </c>
      <c r="O6358">
        <v>14</v>
      </c>
      <c r="P6358" t="s">
        <v>54</v>
      </c>
      <c r="Q6358">
        <v>0.1</v>
      </c>
      <c r="R6358">
        <v>0.15</v>
      </c>
      <c r="S6358">
        <v>0.1</v>
      </c>
      <c r="T6358">
        <v>33.915039999999998</v>
      </c>
      <c r="U6358">
        <v>354.63040000000001</v>
      </c>
      <c r="V6358">
        <v>320.32850000000002</v>
      </c>
      <c r="W6358">
        <v>30.00001</v>
      </c>
      <c r="X6358">
        <v>356</v>
      </c>
      <c r="Y6358">
        <v>322</v>
      </c>
      <c r="Z6358">
        <v>4.1916630000000001</v>
      </c>
    </row>
    <row r="6359" spans="1:26" x14ac:dyDescent="0.25">
      <c r="A6359" t="s">
        <v>29</v>
      </c>
      <c r="B6359">
        <v>14</v>
      </c>
      <c r="C6359" t="s">
        <v>41</v>
      </c>
      <c r="D6359">
        <v>156.06899999999999</v>
      </c>
      <c r="E6359">
        <v>-1.4391529999999999</v>
      </c>
      <c r="F6359">
        <v>0.80456059999999996</v>
      </c>
      <c r="G6359">
        <v>-0.26815749999999999</v>
      </c>
      <c r="H6359">
        <v>-1.2692760000000001</v>
      </c>
      <c r="I6359">
        <v>0.77511249999999998</v>
      </c>
      <c r="J6359">
        <v>-0.15876019999999999</v>
      </c>
      <c r="K6359">
        <v>-1.344875</v>
      </c>
      <c r="L6359">
        <v>0.75837359999999998</v>
      </c>
      <c r="M6359">
        <v>-0.11312709999999999</v>
      </c>
      <c r="N6359">
        <v>7.7338559999999999E-3</v>
      </c>
      <c r="O6359">
        <v>14</v>
      </c>
      <c r="P6359" t="s">
        <v>54</v>
      </c>
      <c r="Q6359">
        <v>0.1</v>
      </c>
      <c r="R6359">
        <v>0.15</v>
      </c>
      <c r="S6359">
        <v>0.1</v>
      </c>
      <c r="T6359">
        <v>33.915039999999998</v>
      </c>
      <c r="U6359">
        <v>354.63040000000001</v>
      </c>
      <c r="V6359">
        <v>320.32850000000002</v>
      </c>
      <c r="W6359">
        <v>30.00001</v>
      </c>
      <c r="X6359">
        <v>356</v>
      </c>
      <c r="Y6359">
        <v>322</v>
      </c>
      <c r="Z6359">
        <v>4.1916630000000001</v>
      </c>
    </row>
    <row r="6360" spans="1:26" x14ac:dyDescent="0.25">
      <c r="A6360" t="s">
        <v>29</v>
      </c>
      <c r="B6360">
        <v>14</v>
      </c>
      <c r="C6360" t="s">
        <v>41</v>
      </c>
      <c r="D6360">
        <v>156.09030000000001</v>
      </c>
      <c r="E6360">
        <v>-1.4371989999999999</v>
      </c>
      <c r="F6360">
        <v>0.80150690000000002</v>
      </c>
      <c r="G6360">
        <v>-0.26968429999999999</v>
      </c>
      <c r="H6360">
        <v>-1.269995</v>
      </c>
      <c r="I6360">
        <v>0.7724782</v>
      </c>
      <c r="J6360">
        <v>-0.15951499999999999</v>
      </c>
      <c r="K6360">
        <v>-1.343256</v>
      </c>
      <c r="L6360">
        <v>0.75746639999999998</v>
      </c>
      <c r="M6360">
        <v>-0.11745949999999999</v>
      </c>
      <c r="N6360">
        <v>7.7338559999999999E-3</v>
      </c>
      <c r="O6360">
        <v>14</v>
      </c>
      <c r="P6360" t="s">
        <v>54</v>
      </c>
      <c r="Q6360">
        <v>0.1</v>
      </c>
      <c r="R6360">
        <v>0.15</v>
      </c>
      <c r="S6360">
        <v>0.1</v>
      </c>
      <c r="T6360">
        <v>33.915039999999998</v>
      </c>
      <c r="U6360">
        <v>354.63040000000001</v>
      </c>
      <c r="V6360">
        <v>320.32850000000002</v>
      </c>
      <c r="W6360">
        <v>30.00001</v>
      </c>
      <c r="X6360">
        <v>356</v>
      </c>
      <c r="Y6360">
        <v>322</v>
      </c>
      <c r="Z6360">
        <v>4.1916630000000001</v>
      </c>
    </row>
    <row r="6361" spans="1:26" x14ac:dyDescent="0.25">
      <c r="A6361" t="s">
        <v>29</v>
      </c>
      <c r="B6361">
        <v>14</v>
      </c>
      <c r="C6361" t="s">
        <v>41</v>
      </c>
      <c r="D6361">
        <v>156.11410000000001</v>
      </c>
      <c r="E6361">
        <v>-1.4352100000000001</v>
      </c>
      <c r="F6361">
        <v>0.79788479999999995</v>
      </c>
      <c r="G6361">
        <v>-0.27239849999999999</v>
      </c>
      <c r="H6361">
        <v>-1.2703880000000001</v>
      </c>
      <c r="I6361">
        <v>0.7676674</v>
      </c>
      <c r="J6361">
        <v>-0.16118750000000001</v>
      </c>
      <c r="K6361">
        <v>-1.341693</v>
      </c>
      <c r="L6361">
        <v>0.7575054</v>
      </c>
      <c r="M6361">
        <v>-0.12011330000000001</v>
      </c>
      <c r="N6361">
        <v>7.7338559999999999E-3</v>
      </c>
      <c r="O6361">
        <v>14</v>
      </c>
      <c r="P6361" t="s">
        <v>54</v>
      </c>
      <c r="Q6361">
        <v>0.1</v>
      </c>
      <c r="R6361">
        <v>0.15</v>
      </c>
      <c r="S6361">
        <v>0.1</v>
      </c>
      <c r="T6361">
        <v>33.915039999999998</v>
      </c>
      <c r="U6361">
        <v>354.63040000000001</v>
      </c>
      <c r="V6361">
        <v>320.32850000000002</v>
      </c>
      <c r="W6361">
        <v>30.00001</v>
      </c>
      <c r="X6361">
        <v>356</v>
      </c>
      <c r="Y6361">
        <v>322</v>
      </c>
      <c r="Z6361">
        <v>4.1916630000000001</v>
      </c>
    </row>
    <row r="6362" spans="1:26" x14ac:dyDescent="0.25">
      <c r="A6362" t="s">
        <v>29</v>
      </c>
      <c r="B6362">
        <v>14</v>
      </c>
      <c r="C6362" t="s">
        <v>41</v>
      </c>
      <c r="D6362">
        <v>156.13489999999999</v>
      </c>
      <c r="E6362">
        <v>-1.4313290000000001</v>
      </c>
      <c r="F6362">
        <v>0.80317680000000002</v>
      </c>
      <c r="G6362">
        <v>-0.27043139999999999</v>
      </c>
      <c r="H6362">
        <v>-1.2705139999999999</v>
      </c>
      <c r="I6362">
        <v>0.76354180000000005</v>
      </c>
      <c r="J6362">
        <v>-0.16157479999999999</v>
      </c>
      <c r="K6362">
        <v>-1.3419840000000001</v>
      </c>
      <c r="L6362">
        <v>0.75718510000000006</v>
      </c>
      <c r="M6362">
        <v>-0.12098780000000001</v>
      </c>
      <c r="N6362">
        <v>7.7338559999999999E-3</v>
      </c>
      <c r="O6362">
        <v>14</v>
      </c>
      <c r="P6362" t="s">
        <v>54</v>
      </c>
      <c r="Q6362">
        <v>0.1</v>
      </c>
      <c r="R6362">
        <v>0.15</v>
      </c>
      <c r="S6362">
        <v>0.1</v>
      </c>
      <c r="T6362">
        <v>33.915039999999998</v>
      </c>
      <c r="U6362">
        <v>354.63040000000001</v>
      </c>
      <c r="V6362">
        <v>320.32850000000002</v>
      </c>
      <c r="W6362">
        <v>30.00001</v>
      </c>
      <c r="X6362">
        <v>356</v>
      </c>
      <c r="Y6362">
        <v>322</v>
      </c>
      <c r="Z6362">
        <v>4.1916630000000001</v>
      </c>
    </row>
    <row r="6363" spans="1:26" x14ac:dyDescent="0.25">
      <c r="A6363" t="s">
        <v>29</v>
      </c>
      <c r="B6363">
        <v>14</v>
      </c>
      <c r="C6363" t="s">
        <v>41</v>
      </c>
      <c r="D6363">
        <v>156.1568</v>
      </c>
      <c r="E6363">
        <v>-1.4302820000000001</v>
      </c>
      <c r="F6363">
        <v>0.80014600000000002</v>
      </c>
      <c r="G6363">
        <v>-0.27097870000000002</v>
      </c>
      <c r="H6363">
        <v>-1.2709140000000001</v>
      </c>
      <c r="I6363">
        <v>0.76027920000000004</v>
      </c>
      <c r="J6363">
        <v>-0.1621977</v>
      </c>
      <c r="K6363">
        <v>-1.3385400000000001</v>
      </c>
      <c r="L6363">
        <v>0.75631959999999998</v>
      </c>
      <c r="M6363">
        <v>-0.12277150000000001</v>
      </c>
      <c r="N6363">
        <v>7.7338559999999999E-3</v>
      </c>
      <c r="O6363">
        <v>14</v>
      </c>
      <c r="P6363" t="s">
        <v>54</v>
      </c>
      <c r="Q6363">
        <v>0.1</v>
      </c>
      <c r="R6363">
        <v>0.15</v>
      </c>
      <c r="S6363">
        <v>0.1</v>
      </c>
      <c r="T6363">
        <v>33.915039999999998</v>
      </c>
      <c r="U6363">
        <v>354.63040000000001</v>
      </c>
      <c r="V6363">
        <v>320.32850000000002</v>
      </c>
      <c r="W6363">
        <v>30.00001</v>
      </c>
      <c r="X6363">
        <v>356</v>
      </c>
      <c r="Y6363">
        <v>322</v>
      </c>
      <c r="Z6363">
        <v>4.1916630000000001</v>
      </c>
    </row>
    <row r="6364" spans="1:26" x14ac:dyDescent="0.25">
      <c r="A6364" t="s">
        <v>29</v>
      </c>
      <c r="B6364">
        <v>14</v>
      </c>
      <c r="C6364" t="s">
        <v>41</v>
      </c>
      <c r="D6364">
        <v>156.1797</v>
      </c>
      <c r="E6364">
        <v>-1.4290389999999999</v>
      </c>
      <c r="F6364">
        <v>0.80122610000000005</v>
      </c>
      <c r="G6364">
        <v>-0.27055259999999998</v>
      </c>
      <c r="H6364">
        <v>-1.272338</v>
      </c>
      <c r="I6364">
        <v>0.7577834</v>
      </c>
      <c r="J6364">
        <v>-0.16248599999999999</v>
      </c>
      <c r="K6364">
        <v>-1.337188</v>
      </c>
      <c r="L6364">
        <v>0.75747310000000001</v>
      </c>
      <c r="M6364">
        <v>-0.1239069</v>
      </c>
      <c r="N6364">
        <v>7.7338559999999999E-3</v>
      </c>
      <c r="O6364">
        <v>14</v>
      </c>
      <c r="P6364" t="s">
        <v>54</v>
      </c>
      <c r="Q6364">
        <v>0.1</v>
      </c>
      <c r="R6364">
        <v>0.15</v>
      </c>
      <c r="S6364">
        <v>0.1</v>
      </c>
      <c r="T6364">
        <v>33.915039999999998</v>
      </c>
      <c r="U6364">
        <v>354.63040000000001</v>
      </c>
      <c r="V6364">
        <v>320.32850000000002</v>
      </c>
      <c r="W6364">
        <v>30.00001</v>
      </c>
      <c r="X6364">
        <v>356</v>
      </c>
      <c r="Y6364">
        <v>322</v>
      </c>
      <c r="Z6364">
        <v>4.1916630000000001</v>
      </c>
    </row>
    <row r="6365" spans="1:26" x14ac:dyDescent="0.25">
      <c r="A6365" t="s">
        <v>29</v>
      </c>
      <c r="B6365">
        <v>14</v>
      </c>
      <c r="C6365" t="s">
        <v>41</v>
      </c>
      <c r="D6365">
        <v>156.20320000000001</v>
      </c>
      <c r="E6365">
        <v>-1.4279679999999999</v>
      </c>
      <c r="F6365">
        <v>0.80102960000000001</v>
      </c>
      <c r="G6365">
        <v>-0.26847219999999999</v>
      </c>
      <c r="H6365">
        <v>-1.272937</v>
      </c>
      <c r="I6365">
        <v>0.7568028</v>
      </c>
      <c r="J6365">
        <v>-0.16423019999999999</v>
      </c>
      <c r="K6365">
        <v>-1.3357079999999999</v>
      </c>
      <c r="L6365">
        <v>0.75843249999999995</v>
      </c>
      <c r="M6365">
        <v>-0.1247458</v>
      </c>
      <c r="N6365">
        <v>7.7338559999999999E-3</v>
      </c>
      <c r="O6365">
        <v>14</v>
      </c>
      <c r="P6365" t="s">
        <v>54</v>
      </c>
      <c r="Q6365">
        <v>0.1</v>
      </c>
      <c r="R6365">
        <v>0.15</v>
      </c>
      <c r="S6365">
        <v>0.1</v>
      </c>
      <c r="T6365">
        <v>33.915039999999998</v>
      </c>
      <c r="U6365">
        <v>354.63040000000001</v>
      </c>
      <c r="V6365">
        <v>320.32850000000002</v>
      </c>
      <c r="W6365">
        <v>30.00001</v>
      </c>
      <c r="X6365">
        <v>356</v>
      </c>
      <c r="Y6365">
        <v>322</v>
      </c>
      <c r="Z6365">
        <v>4.1916630000000001</v>
      </c>
    </row>
    <row r="6366" spans="1:26" x14ac:dyDescent="0.25">
      <c r="A6366" t="s">
        <v>29</v>
      </c>
      <c r="B6366">
        <v>14</v>
      </c>
      <c r="C6366" t="s">
        <v>41</v>
      </c>
      <c r="D6366">
        <v>156.22409999999999</v>
      </c>
      <c r="E6366">
        <v>-1.4278390000000001</v>
      </c>
      <c r="F6366">
        <v>0.80075980000000002</v>
      </c>
      <c r="G6366">
        <v>-0.26641619999999999</v>
      </c>
      <c r="H6366">
        <v>-1.2735700000000001</v>
      </c>
      <c r="I6366">
        <v>0.75573270000000003</v>
      </c>
      <c r="J6366">
        <v>-0.1667062</v>
      </c>
      <c r="K6366">
        <v>-1.332919</v>
      </c>
      <c r="L6366">
        <v>0.75778350000000005</v>
      </c>
      <c r="M6366">
        <v>-0.1283907</v>
      </c>
      <c r="N6366">
        <v>7.7338559999999999E-3</v>
      </c>
      <c r="O6366">
        <v>14</v>
      </c>
      <c r="P6366" t="s">
        <v>54</v>
      </c>
      <c r="Q6366">
        <v>0.1</v>
      </c>
      <c r="R6366">
        <v>0.15</v>
      </c>
      <c r="S6366">
        <v>0.1</v>
      </c>
      <c r="T6366">
        <v>33.915039999999998</v>
      </c>
      <c r="U6366">
        <v>354.63040000000001</v>
      </c>
      <c r="V6366">
        <v>320.32850000000002</v>
      </c>
      <c r="W6366">
        <v>30.00001</v>
      </c>
      <c r="X6366">
        <v>356</v>
      </c>
      <c r="Y6366">
        <v>322</v>
      </c>
      <c r="Z6366">
        <v>4.1916630000000001</v>
      </c>
    </row>
    <row r="6367" spans="1:26" x14ac:dyDescent="0.25">
      <c r="A6367" t="s">
        <v>29</v>
      </c>
      <c r="B6367">
        <v>14</v>
      </c>
      <c r="C6367" t="s">
        <v>41</v>
      </c>
      <c r="D6367">
        <v>156.24690000000001</v>
      </c>
      <c r="E6367">
        <v>-1.4280900000000001</v>
      </c>
      <c r="F6367">
        <v>0.80093990000000004</v>
      </c>
      <c r="G6367">
        <v>-0.2633605</v>
      </c>
      <c r="H6367">
        <v>-1.2728889999999999</v>
      </c>
      <c r="I6367">
        <v>0.75555309999999998</v>
      </c>
      <c r="J6367">
        <v>-0.1683791</v>
      </c>
      <c r="K6367">
        <v>-1.3313740000000001</v>
      </c>
      <c r="L6367">
        <v>0.75937390000000005</v>
      </c>
      <c r="M6367">
        <v>-0.13050510000000001</v>
      </c>
      <c r="N6367">
        <v>7.7338559999999999E-3</v>
      </c>
      <c r="O6367">
        <v>14</v>
      </c>
      <c r="P6367" t="s">
        <v>54</v>
      </c>
      <c r="Q6367">
        <v>0.1</v>
      </c>
      <c r="R6367">
        <v>0.15</v>
      </c>
      <c r="S6367">
        <v>0.1</v>
      </c>
      <c r="T6367">
        <v>33.915039999999998</v>
      </c>
      <c r="U6367">
        <v>354.63040000000001</v>
      </c>
      <c r="V6367">
        <v>320.32850000000002</v>
      </c>
      <c r="W6367">
        <v>30.00001</v>
      </c>
      <c r="X6367">
        <v>356</v>
      </c>
      <c r="Y6367">
        <v>322</v>
      </c>
      <c r="Z6367">
        <v>4.1916630000000001</v>
      </c>
    </row>
    <row r="6368" spans="1:26" x14ac:dyDescent="0.25">
      <c r="A6368" t="s">
        <v>29</v>
      </c>
      <c r="B6368">
        <v>14</v>
      </c>
      <c r="C6368" t="s">
        <v>41</v>
      </c>
      <c r="D6368">
        <v>156.2689</v>
      </c>
      <c r="E6368">
        <v>-1.4269799999999999</v>
      </c>
      <c r="F6368">
        <v>0.80069590000000002</v>
      </c>
      <c r="G6368">
        <v>-0.2603066</v>
      </c>
      <c r="H6368">
        <v>-1.273331</v>
      </c>
      <c r="I6368">
        <v>0.75336559999999997</v>
      </c>
      <c r="J6368">
        <v>-0.1696125</v>
      </c>
      <c r="K6368">
        <v>-1.33049</v>
      </c>
      <c r="L6368">
        <v>0.75977499999999998</v>
      </c>
      <c r="M6368">
        <v>-0.13280259999999999</v>
      </c>
      <c r="N6368">
        <v>7.7338559999999999E-3</v>
      </c>
      <c r="O6368">
        <v>14</v>
      </c>
      <c r="P6368" t="s">
        <v>54</v>
      </c>
      <c r="Q6368">
        <v>0.1</v>
      </c>
      <c r="R6368">
        <v>0.15</v>
      </c>
      <c r="S6368">
        <v>0.1</v>
      </c>
      <c r="T6368">
        <v>33.915039999999998</v>
      </c>
      <c r="U6368">
        <v>354.63040000000001</v>
      </c>
      <c r="V6368">
        <v>320.32850000000002</v>
      </c>
      <c r="W6368">
        <v>30.00001</v>
      </c>
      <c r="X6368">
        <v>356</v>
      </c>
      <c r="Y6368">
        <v>322</v>
      </c>
      <c r="Z6368">
        <v>4.1916630000000001</v>
      </c>
    </row>
    <row r="6369" spans="1:26" x14ac:dyDescent="0.25">
      <c r="A6369" t="s">
        <v>29</v>
      </c>
      <c r="B6369">
        <v>14</v>
      </c>
      <c r="C6369" t="s">
        <v>41</v>
      </c>
      <c r="D6369">
        <v>156.2911</v>
      </c>
      <c r="E6369">
        <v>-1.4239900000000001</v>
      </c>
      <c r="F6369">
        <v>0.80069679999999999</v>
      </c>
      <c r="G6369">
        <v>-0.25845370000000001</v>
      </c>
      <c r="H6369">
        <v>-1.2735529999999999</v>
      </c>
      <c r="I6369">
        <v>0.75077300000000002</v>
      </c>
      <c r="J6369">
        <v>-0.1703634</v>
      </c>
      <c r="K6369">
        <v>-1.3299449999999999</v>
      </c>
      <c r="L6369">
        <v>0.75841259999999999</v>
      </c>
      <c r="M6369">
        <v>-0.1337651</v>
      </c>
      <c r="N6369">
        <v>7.7338559999999999E-3</v>
      </c>
      <c r="O6369">
        <v>14</v>
      </c>
      <c r="P6369" t="s">
        <v>54</v>
      </c>
      <c r="Q6369">
        <v>0.1</v>
      </c>
      <c r="R6369">
        <v>0.15</v>
      </c>
      <c r="S6369">
        <v>0.1</v>
      </c>
      <c r="T6369">
        <v>33.915039999999998</v>
      </c>
      <c r="U6369">
        <v>354.63040000000001</v>
      </c>
      <c r="V6369">
        <v>320.32850000000002</v>
      </c>
      <c r="W6369">
        <v>30.00001</v>
      </c>
      <c r="X6369">
        <v>356</v>
      </c>
      <c r="Y6369">
        <v>322</v>
      </c>
      <c r="Z6369">
        <v>4.1916630000000001</v>
      </c>
    </row>
    <row r="6370" spans="1:26" x14ac:dyDescent="0.25">
      <c r="A6370" t="s">
        <v>29</v>
      </c>
      <c r="B6370">
        <v>14</v>
      </c>
      <c r="C6370" t="s">
        <v>41</v>
      </c>
      <c r="D6370">
        <v>156.31360000000001</v>
      </c>
      <c r="E6370">
        <v>-1.421972</v>
      </c>
      <c r="F6370">
        <v>0.80047219999999997</v>
      </c>
      <c r="G6370">
        <v>-0.25626339999999997</v>
      </c>
      <c r="H6370">
        <v>-1.2730570000000001</v>
      </c>
      <c r="I6370">
        <v>0.75261440000000002</v>
      </c>
      <c r="J6370">
        <v>-0.16947590000000001</v>
      </c>
      <c r="K6370">
        <v>-1.331072</v>
      </c>
      <c r="L6370">
        <v>0.75809919999999997</v>
      </c>
      <c r="M6370">
        <v>-0.13229360000000001</v>
      </c>
      <c r="N6370">
        <v>7.7338559999999999E-3</v>
      </c>
      <c r="O6370">
        <v>14</v>
      </c>
      <c r="P6370" t="s">
        <v>54</v>
      </c>
      <c r="Q6370">
        <v>0.1</v>
      </c>
      <c r="R6370">
        <v>0.15</v>
      </c>
      <c r="S6370">
        <v>0.1</v>
      </c>
      <c r="T6370">
        <v>33.915039999999998</v>
      </c>
      <c r="U6370">
        <v>354.63040000000001</v>
      </c>
      <c r="V6370">
        <v>320.32850000000002</v>
      </c>
      <c r="W6370">
        <v>30.00001</v>
      </c>
      <c r="X6370">
        <v>356</v>
      </c>
      <c r="Y6370">
        <v>322</v>
      </c>
      <c r="Z6370">
        <v>4.1916630000000001</v>
      </c>
    </row>
    <row r="6371" spans="1:26" x14ac:dyDescent="0.25">
      <c r="A6371" t="s">
        <v>29</v>
      </c>
      <c r="B6371">
        <v>14</v>
      </c>
      <c r="C6371" t="s">
        <v>41</v>
      </c>
      <c r="D6371">
        <v>156.3366</v>
      </c>
      <c r="E6371">
        <v>-1.420957</v>
      </c>
      <c r="F6371">
        <v>0.80022079999999995</v>
      </c>
      <c r="G6371">
        <v>-0.25527860000000002</v>
      </c>
      <c r="H6371">
        <v>-1.272991</v>
      </c>
      <c r="I6371">
        <v>0.7521658</v>
      </c>
      <c r="J6371">
        <v>-0.16783010000000001</v>
      </c>
      <c r="K6371">
        <v>-1.329088</v>
      </c>
      <c r="L6371">
        <v>0.75758590000000003</v>
      </c>
      <c r="M6371">
        <v>-0.13176270000000001</v>
      </c>
      <c r="N6371">
        <v>7.7338559999999999E-3</v>
      </c>
      <c r="O6371">
        <v>14</v>
      </c>
      <c r="P6371" t="s">
        <v>54</v>
      </c>
      <c r="Q6371">
        <v>0.1</v>
      </c>
      <c r="R6371">
        <v>0.15</v>
      </c>
      <c r="S6371">
        <v>0.1</v>
      </c>
      <c r="T6371">
        <v>33.915039999999998</v>
      </c>
      <c r="U6371">
        <v>354.63040000000001</v>
      </c>
      <c r="V6371">
        <v>320.32850000000002</v>
      </c>
      <c r="W6371">
        <v>30.00001</v>
      </c>
      <c r="X6371">
        <v>356</v>
      </c>
      <c r="Y6371">
        <v>322</v>
      </c>
      <c r="Z6371">
        <v>4.1916630000000001</v>
      </c>
    </row>
    <row r="6372" spans="1:26" x14ac:dyDescent="0.25">
      <c r="A6372" t="s">
        <v>29</v>
      </c>
      <c r="B6372">
        <v>14</v>
      </c>
      <c r="C6372" t="s">
        <v>41</v>
      </c>
      <c r="D6372">
        <v>156.3579</v>
      </c>
      <c r="E6372">
        <v>-1.420752</v>
      </c>
      <c r="F6372">
        <v>0.80046130000000004</v>
      </c>
      <c r="G6372">
        <v>-0.25499270000000002</v>
      </c>
      <c r="H6372">
        <v>-1.2736259999999999</v>
      </c>
      <c r="I6372">
        <v>0.75188829999999995</v>
      </c>
      <c r="J6372">
        <v>-0.16608249999999999</v>
      </c>
      <c r="K6372">
        <v>-1.3287409999999999</v>
      </c>
      <c r="L6372">
        <v>0.75692559999999998</v>
      </c>
      <c r="M6372">
        <v>-0.129331</v>
      </c>
      <c r="N6372">
        <v>7.7338559999999999E-3</v>
      </c>
      <c r="O6372">
        <v>14</v>
      </c>
      <c r="P6372" t="s">
        <v>54</v>
      </c>
      <c r="Q6372">
        <v>0.1</v>
      </c>
      <c r="R6372">
        <v>0.15</v>
      </c>
      <c r="S6372">
        <v>0.1</v>
      </c>
      <c r="T6372">
        <v>33.915039999999998</v>
      </c>
      <c r="U6372">
        <v>354.63040000000001</v>
      </c>
      <c r="V6372">
        <v>320.32850000000002</v>
      </c>
      <c r="W6372">
        <v>30.00001</v>
      </c>
      <c r="X6372">
        <v>356</v>
      </c>
      <c r="Y6372">
        <v>322</v>
      </c>
      <c r="Z6372">
        <v>4.1916630000000001</v>
      </c>
    </row>
    <row r="6373" spans="1:26" x14ac:dyDescent="0.25">
      <c r="A6373" t="s">
        <v>29</v>
      </c>
      <c r="B6373">
        <v>14</v>
      </c>
      <c r="C6373" t="s">
        <v>41</v>
      </c>
      <c r="D6373">
        <v>156.38059999999999</v>
      </c>
      <c r="E6373">
        <v>-1.420315</v>
      </c>
      <c r="F6373">
        <v>0.80057120000000004</v>
      </c>
      <c r="G6373">
        <v>-0.2545617</v>
      </c>
      <c r="H6373">
        <v>-1.273596</v>
      </c>
      <c r="I6373">
        <v>0.75130960000000002</v>
      </c>
      <c r="J6373">
        <v>-0.16474179999999999</v>
      </c>
      <c r="K6373">
        <v>-1.3280700000000001</v>
      </c>
      <c r="L6373">
        <v>0.75630390000000003</v>
      </c>
      <c r="M6373">
        <v>-0.1272992</v>
      </c>
      <c r="N6373">
        <v>7.7338559999999999E-3</v>
      </c>
      <c r="O6373">
        <v>14</v>
      </c>
      <c r="P6373" t="s">
        <v>54</v>
      </c>
      <c r="Q6373">
        <v>0.1</v>
      </c>
      <c r="R6373">
        <v>0.15</v>
      </c>
      <c r="S6373">
        <v>0.1</v>
      </c>
      <c r="T6373">
        <v>33.915039999999998</v>
      </c>
      <c r="U6373">
        <v>354.63040000000001</v>
      </c>
      <c r="V6373">
        <v>320.32850000000002</v>
      </c>
      <c r="W6373">
        <v>30.00001</v>
      </c>
      <c r="X6373">
        <v>356</v>
      </c>
      <c r="Y6373">
        <v>322</v>
      </c>
      <c r="Z6373">
        <v>4.1916630000000001</v>
      </c>
    </row>
    <row r="6374" spans="1:26" x14ac:dyDescent="0.25">
      <c r="A6374" t="s">
        <v>29</v>
      </c>
      <c r="B6374">
        <v>14</v>
      </c>
      <c r="C6374" t="s">
        <v>41</v>
      </c>
      <c r="D6374">
        <v>156.4033</v>
      </c>
      <c r="E6374">
        <v>-1.421238</v>
      </c>
      <c r="F6374">
        <v>0.80108699999999999</v>
      </c>
      <c r="G6374">
        <v>-0.25426860000000001</v>
      </c>
      <c r="H6374">
        <v>-1.274219</v>
      </c>
      <c r="I6374">
        <v>0.75133320000000003</v>
      </c>
      <c r="J6374">
        <v>-0.1628696</v>
      </c>
      <c r="K6374">
        <v>-1.327904</v>
      </c>
      <c r="L6374">
        <v>0.75618399999999997</v>
      </c>
      <c r="M6374">
        <v>-0.12532699999999999</v>
      </c>
      <c r="N6374">
        <v>7.7338559999999999E-3</v>
      </c>
      <c r="O6374">
        <v>14</v>
      </c>
      <c r="P6374" t="s">
        <v>54</v>
      </c>
      <c r="Q6374">
        <v>0.1</v>
      </c>
      <c r="R6374">
        <v>0.15</v>
      </c>
      <c r="S6374">
        <v>0.1</v>
      </c>
      <c r="T6374">
        <v>33.915039999999998</v>
      </c>
      <c r="U6374">
        <v>354.63040000000001</v>
      </c>
      <c r="V6374">
        <v>320.32850000000002</v>
      </c>
      <c r="W6374">
        <v>30.00001</v>
      </c>
      <c r="X6374">
        <v>356</v>
      </c>
      <c r="Y6374">
        <v>322</v>
      </c>
      <c r="Z6374">
        <v>4.1916630000000001</v>
      </c>
    </row>
    <row r="6375" spans="1:26" x14ac:dyDescent="0.25">
      <c r="A6375" t="s">
        <v>29</v>
      </c>
      <c r="B6375">
        <v>14</v>
      </c>
      <c r="C6375" t="s">
        <v>41</v>
      </c>
      <c r="D6375">
        <v>156.42519999999999</v>
      </c>
      <c r="E6375">
        <v>-1.421546</v>
      </c>
      <c r="F6375">
        <v>0.80132170000000003</v>
      </c>
      <c r="G6375">
        <v>-0.25427060000000001</v>
      </c>
      <c r="H6375">
        <v>-1.273803</v>
      </c>
      <c r="I6375">
        <v>0.75236670000000005</v>
      </c>
      <c r="J6375">
        <v>-0.16162589999999999</v>
      </c>
      <c r="K6375">
        <v>-1.328862</v>
      </c>
      <c r="L6375">
        <v>0.75470519999999996</v>
      </c>
      <c r="M6375">
        <v>-0.1233466</v>
      </c>
      <c r="N6375">
        <v>7.7338559999999999E-3</v>
      </c>
      <c r="O6375">
        <v>14</v>
      </c>
      <c r="P6375" t="s">
        <v>54</v>
      </c>
      <c r="Q6375">
        <v>0.1</v>
      </c>
      <c r="R6375">
        <v>0.15</v>
      </c>
      <c r="S6375">
        <v>0.1</v>
      </c>
      <c r="T6375">
        <v>33.915039999999998</v>
      </c>
      <c r="U6375">
        <v>354.63040000000001</v>
      </c>
      <c r="V6375">
        <v>320.32850000000002</v>
      </c>
      <c r="W6375">
        <v>30.00001</v>
      </c>
      <c r="X6375">
        <v>356</v>
      </c>
      <c r="Y6375">
        <v>322</v>
      </c>
      <c r="Z6375">
        <v>4.1916630000000001</v>
      </c>
    </row>
    <row r="6376" spans="1:26" x14ac:dyDescent="0.25">
      <c r="A6376" t="s">
        <v>29</v>
      </c>
      <c r="B6376">
        <v>14</v>
      </c>
      <c r="C6376" t="s">
        <v>41</v>
      </c>
      <c r="D6376">
        <v>156.4477</v>
      </c>
      <c r="E6376">
        <v>-1.4236470000000001</v>
      </c>
      <c r="F6376">
        <v>0.8019387</v>
      </c>
      <c r="G6376">
        <v>-0.25390889999999999</v>
      </c>
      <c r="H6376">
        <v>-1.272054</v>
      </c>
      <c r="I6376">
        <v>0.75066900000000003</v>
      </c>
      <c r="J6376">
        <v>-0.16134950000000001</v>
      </c>
      <c r="K6376">
        <v>-1.328719</v>
      </c>
      <c r="L6376">
        <v>0.75282720000000003</v>
      </c>
      <c r="M6376">
        <v>-0.1191791</v>
      </c>
      <c r="N6376">
        <v>7.7338559999999999E-3</v>
      </c>
      <c r="O6376">
        <v>14</v>
      </c>
      <c r="P6376" t="s">
        <v>54</v>
      </c>
      <c r="Q6376">
        <v>0.1</v>
      </c>
      <c r="R6376">
        <v>0.15</v>
      </c>
      <c r="S6376">
        <v>0.1</v>
      </c>
      <c r="T6376">
        <v>33.915039999999998</v>
      </c>
      <c r="U6376">
        <v>354.63040000000001</v>
      </c>
      <c r="V6376">
        <v>320.32850000000002</v>
      </c>
      <c r="W6376">
        <v>30.00001</v>
      </c>
      <c r="X6376">
        <v>356</v>
      </c>
      <c r="Y6376">
        <v>322</v>
      </c>
      <c r="Z6376">
        <v>4.1916630000000001</v>
      </c>
    </row>
    <row r="6377" spans="1:26" x14ac:dyDescent="0.25">
      <c r="A6377" t="s">
        <v>29</v>
      </c>
      <c r="B6377">
        <v>14</v>
      </c>
      <c r="C6377" t="s">
        <v>41</v>
      </c>
      <c r="D6377">
        <v>156.4699</v>
      </c>
      <c r="E6377">
        <v>-1.424939</v>
      </c>
      <c r="F6377">
        <v>0.80255399999999999</v>
      </c>
      <c r="G6377">
        <v>-0.25382450000000001</v>
      </c>
      <c r="H6377">
        <v>-1.268921</v>
      </c>
      <c r="I6377">
        <v>0.73832850000000005</v>
      </c>
      <c r="J6377">
        <v>-0.1617208</v>
      </c>
      <c r="K6377">
        <v>-1.328225</v>
      </c>
      <c r="L6377">
        <v>0.75169169999999996</v>
      </c>
      <c r="M6377">
        <v>-0.1162478</v>
      </c>
      <c r="N6377">
        <v>7.7338559999999999E-3</v>
      </c>
      <c r="O6377">
        <v>14</v>
      </c>
      <c r="P6377" t="s">
        <v>54</v>
      </c>
      <c r="Q6377">
        <v>0.1</v>
      </c>
      <c r="R6377">
        <v>0.15</v>
      </c>
      <c r="S6377">
        <v>0.1</v>
      </c>
      <c r="T6377">
        <v>33.915039999999998</v>
      </c>
      <c r="U6377">
        <v>354.63040000000001</v>
      </c>
      <c r="V6377">
        <v>320.32850000000002</v>
      </c>
      <c r="W6377">
        <v>30.00001</v>
      </c>
      <c r="X6377">
        <v>356</v>
      </c>
      <c r="Y6377">
        <v>322</v>
      </c>
      <c r="Z6377">
        <v>4.1916630000000001</v>
      </c>
    </row>
    <row r="6378" spans="1:26" x14ac:dyDescent="0.25">
      <c r="A6378" t="s">
        <v>29</v>
      </c>
      <c r="B6378">
        <v>14</v>
      </c>
      <c r="C6378" t="s">
        <v>41</v>
      </c>
      <c r="D6378">
        <v>156.49299999999999</v>
      </c>
      <c r="E6378">
        <v>-1.4255679999999999</v>
      </c>
      <c r="F6378">
        <v>0.80289440000000001</v>
      </c>
      <c r="G6378">
        <v>-0.25416729999999998</v>
      </c>
      <c r="H6378">
        <v>-1.2631479999999999</v>
      </c>
      <c r="I6378">
        <v>0.73961940000000004</v>
      </c>
      <c r="J6378">
        <v>-0.17796300000000001</v>
      </c>
      <c r="K6378">
        <v>-1.3341449999999999</v>
      </c>
      <c r="L6378">
        <v>0.74656639999999996</v>
      </c>
      <c r="M6378">
        <v>-0.1222208</v>
      </c>
      <c r="N6378">
        <v>7.7338559999999999E-3</v>
      </c>
      <c r="O6378">
        <v>14</v>
      </c>
      <c r="P6378" t="s">
        <v>54</v>
      </c>
      <c r="Q6378">
        <v>0.1</v>
      </c>
      <c r="R6378">
        <v>0.15</v>
      </c>
      <c r="S6378">
        <v>0.1</v>
      </c>
      <c r="T6378">
        <v>33.915039999999998</v>
      </c>
      <c r="U6378">
        <v>354.63040000000001</v>
      </c>
      <c r="V6378">
        <v>320.32850000000002</v>
      </c>
      <c r="W6378">
        <v>30.00001</v>
      </c>
      <c r="X6378">
        <v>356</v>
      </c>
      <c r="Y6378">
        <v>322</v>
      </c>
      <c r="Z6378">
        <v>4.1916630000000001</v>
      </c>
    </row>
    <row r="6379" spans="1:26" x14ac:dyDescent="0.25">
      <c r="A6379" t="s">
        <v>29</v>
      </c>
      <c r="B6379">
        <v>14</v>
      </c>
      <c r="C6379" t="s">
        <v>41</v>
      </c>
      <c r="D6379">
        <v>156.51609999999999</v>
      </c>
      <c r="E6379">
        <v>-1.425907</v>
      </c>
      <c r="F6379">
        <v>0.8033207</v>
      </c>
      <c r="G6379">
        <v>-0.25492019999999999</v>
      </c>
      <c r="H6379">
        <v>-1.260705</v>
      </c>
      <c r="I6379">
        <v>0.74593330000000002</v>
      </c>
      <c r="J6379">
        <v>-0.1818043</v>
      </c>
      <c r="K6379">
        <v>-1.33534</v>
      </c>
      <c r="L6379">
        <v>0.74735059999999998</v>
      </c>
      <c r="M6379">
        <v>-0.1228465</v>
      </c>
      <c r="N6379">
        <v>7.7338559999999999E-3</v>
      </c>
      <c r="O6379">
        <v>14</v>
      </c>
      <c r="P6379" t="s">
        <v>54</v>
      </c>
      <c r="Q6379">
        <v>0.1</v>
      </c>
      <c r="R6379">
        <v>0.15</v>
      </c>
      <c r="S6379">
        <v>0.1</v>
      </c>
      <c r="T6379">
        <v>33.915039999999998</v>
      </c>
      <c r="U6379">
        <v>354.63040000000001</v>
      </c>
      <c r="V6379">
        <v>320.32850000000002</v>
      </c>
      <c r="W6379">
        <v>30.00001</v>
      </c>
      <c r="X6379">
        <v>356</v>
      </c>
      <c r="Y6379">
        <v>322</v>
      </c>
      <c r="Z6379">
        <v>4.1916630000000001</v>
      </c>
    </row>
    <row r="6380" spans="1:26" x14ac:dyDescent="0.25">
      <c r="A6380" t="s">
        <v>29</v>
      </c>
      <c r="B6380">
        <v>14</v>
      </c>
      <c r="C6380" t="s">
        <v>41</v>
      </c>
      <c r="D6380">
        <v>156.53880000000001</v>
      </c>
      <c r="E6380">
        <v>-1.4260679999999999</v>
      </c>
      <c r="F6380">
        <v>0.80308159999999995</v>
      </c>
      <c r="G6380">
        <v>-0.25536880000000001</v>
      </c>
      <c r="H6380">
        <v>-1.2576160000000001</v>
      </c>
      <c r="I6380">
        <v>0.74904139999999997</v>
      </c>
      <c r="J6380">
        <v>-0.17853279999999999</v>
      </c>
      <c r="K6380">
        <v>-1.3355090000000001</v>
      </c>
      <c r="L6380">
        <v>0.74798330000000002</v>
      </c>
      <c r="M6380">
        <v>-0.12185799999999999</v>
      </c>
      <c r="N6380">
        <v>7.7338559999999999E-3</v>
      </c>
      <c r="O6380">
        <v>14</v>
      </c>
      <c r="P6380" t="s">
        <v>54</v>
      </c>
      <c r="Q6380">
        <v>0.1</v>
      </c>
      <c r="R6380">
        <v>0.15</v>
      </c>
      <c r="S6380">
        <v>0.1</v>
      </c>
      <c r="T6380">
        <v>33.915039999999998</v>
      </c>
      <c r="U6380">
        <v>354.63040000000001</v>
      </c>
      <c r="V6380">
        <v>320.32850000000002</v>
      </c>
      <c r="W6380">
        <v>30.00001</v>
      </c>
      <c r="X6380">
        <v>356</v>
      </c>
      <c r="Y6380">
        <v>322</v>
      </c>
      <c r="Z6380">
        <v>4.1916630000000001</v>
      </c>
    </row>
    <row r="6381" spans="1:26" x14ac:dyDescent="0.25">
      <c r="A6381" t="s">
        <v>29</v>
      </c>
      <c r="B6381">
        <v>14</v>
      </c>
      <c r="C6381" t="s">
        <v>41</v>
      </c>
      <c r="D6381">
        <v>156.56139999999999</v>
      </c>
      <c r="E6381">
        <v>-1.4270640000000001</v>
      </c>
      <c r="F6381">
        <v>0.80331229999999998</v>
      </c>
      <c r="G6381">
        <v>-0.2549922</v>
      </c>
      <c r="H6381">
        <v>-1.256993</v>
      </c>
      <c r="I6381">
        <v>0.74666949999999999</v>
      </c>
      <c r="J6381">
        <v>-0.1768603</v>
      </c>
      <c r="K6381">
        <v>-1.333707</v>
      </c>
      <c r="L6381">
        <v>0.74811360000000005</v>
      </c>
      <c r="M6381">
        <v>-0.121105</v>
      </c>
      <c r="N6381">
        <v>7.7338559999999999E-3</v>
      </c>
      <c r="O6381">
        <v>14</v>
      </c>
      <c r="P6381" t="s">
        <v>54</v>
      </c>
      <c r="Q6381">
        <v>0.1</v>
      </c>
      <c r="R6381">
        <v>0.15</v>
      </c>
      <c r="S6381">
        <v>0.1</v>
      </c>
      <c r="T6381">
        <v>33.915039999999998</v>
      </c>
      <c r="U6381">
        <v>354.63040000000001</v>
      </c>
      <c r="V6381">
        <v>320.32850000000002</v>
      </c>
      <c r="W6381">
        <v>30.00001</v>
      </c>
      <c r="X6381">
        <v>356</v>
      </c>
      <c r="Y6381">
        <v>322</v>
      </c>
      <c r="Z6381">
        <v>4.1916630000000001</v>
      </c>
    </row>
    <row r="6382" spans="1:26" x14ac:dyDescent="0.25">
      <c r="A6382" t="s">
        <v>29</v>
      </c>
      <c r="B6382">
        <v>14</v>
      </c>
      <c r="C6382" t="s">
        <v>41</v>
      </c>
      <c r="D6382">
        <v>156.584</v>
      </c>
      <c r="E6382">
        <v>-1.426868</v>
      </c>
      <c r="F6382">
        <v>0.80362469999999997</v>
      </c>
      <c r="G6382">
        <v>-0.25496069999999998</v>
      </c>
      <c r="H6382">
        <v>-1.259487</v>
      </c>
      <c r="I6382">
        <v>0.74796450000000003</v>
      </c>
      <c r="J6382">
        <v>-0.17564630000000001</v>
      </c>
      <c r="K6382">
        <v>-1.3332710000000001</v>
      </c>
      <c r="L6382">
        <v>0.75021230000000005</v>
      </c>
      <c r="M6382">
        <v>-0.1222128</v>
      </c>
      <c r="N6382">
        <v>7.7338559999999999E-3</v>
      </c>
      <c r="O6382">
        <v>14</v>
      </c>
      <c r="P6382" t="s">
        <v>54</v>
      </c>
      <c r="Q6382">
        <v>0.1</v>
      </c>
      <c r="R6382">
        <v>0.15</v>
      </c>
      <c r="S6382">
        <v>0.1</v>
      </c>
      <c r="T6382">
        <v>33.915039999999998</v>
      </c>
      <c r="U6382">
        <v>354.63040000000001</v>
      </c>
      <c r="V6382">
        <v>320.32850000000002</v>
      </c>
      <c r="W6382">
        <v>30.00001</v>
      </c>
      <c r="X6382">
        <v>356</v>
      </c>
      <c r="Y6382">
        <v>322</v>
      </c>
      <c r="Z6382">
        <v>4.1916630000000001</v>
      </c>
    </row>
    <row r="6383" spans="1:26" x14ac:dyDescent="0.25">
      <c r="A6383" t="s">
        <v>29</v>
      </c>
      <c r="B6383">
        <v>14</v>
      </c>
      <c r="C6383" t="s">
        <v>41</v>
      </c>
      <c r="D6383">
        <v>156.60480000000001</v>
      </c>
      <c r="E6383">
        <v>-1.42717</v>
      </c>
      <c r="F6383">
        <v>0.80371170000000003</v>
      </c>
      <c r="G6383">
        <v>-0.25436710000000001</v>
      </c>
      <c r="H6383">
        <v>-1.258799</v>
      </c>
      <c r="I6383">
        <v>0.74961049999999996</v>
      </c>
      <c r="J6383">
        <v>-0.17337159999999999</v>
      </c>
      <c r="K6383">
        <v>-1.33253</v>
      </c>
      <c r="L6383">
        <v>0.75140059999999997</v>
      </c>
      <c r="M6383">
        <v>-0.1206599</v>
      </c>
      <c r="N6383">
        <v>7.7338559999999999E-3</v>
      </c>
      <c r="O6383">
        <v>14</v>
      </c>
      <c r="P6383" t="s">
        <v>54</v>
      </c>
      <c r="Q6383">
        <v>0.1</v>
      </c>
      <c r="R6383">
        <v>0.15</v>
      </c>
      <c r="S6383">
        <v>0.1</v>
      </c>
      <c r="T6383">
        <v>33.915039999999998</v>
      </c>
      <c r="U6383">
        <v>354.63040000000001</v>
      </c>
      <c r="V6383">
        <v>320.32850000000002</v>
      </c>
      <c r="W6383">
        <v>30.00001</v>
      </c>
      <c r="X6383">
        <v>356</v>
      </c>
      <c r="Y6383">
        <v>322</v>
      </c>
      <c r="Z6383">
        <v>4.1916630000000001</v>
      </c>
    </row>
    <row r="6384" spans="1:26" x14ac:dyDescent="0.25">
      <c r="A6384" t="s">
        <v>29</v>
      </c>
      <c r="B6384">
        <v>14</v>
      </c>
      <c r="C6384" t="s">
        <v>41</v>
      </c>
      <c r="D6384">
        <v>156.62809999999999</v>
      </c>
      <c r="E6384">
        <v>-1.4271659999999999</v>
      </c>
      <c r="F6384">
        <v>0.80391000000000001</v>
      </c>
      <c r="G6384">
        <v>-0.25376029999999999</v>
      </c>
      <c r="H6384">
        <v>-1.25987</v>
      </c>
      <c r="I6384">
        <v>0.74843380000000004</v>
      </c>
      <c r="J6384">
        <v>-0.17322580000000001</v>
      </c>
      <c r="K6384">
        <v>-1.3303879999999999</v>
      </c>
      <c r="L6384">
        <v>0.75204550000000003</v>
      </c>
      <c r="M6384">
        <v>-0.1216342</v>
      </c>
      <c r="N6384">
        <v>7.7338559999999999E-3</v>
      </c>
      <c r="O6384">
        <v>14</v>
      </c>
      <c r="P6384" t="s">
        <v>54</v>
      </c>
      <c r="Q6384">
        <v>0.1</v>
      </c>
      <c r="R6384">
        <v>0.15</v>
      </c>
      <c r="S6384">
        <v>0.1</v>
      </c>
      <c r="T6384">
        <v>33.915039999999998</v>
      </c>
      <c r="U6384">
        <v>354.63040000000001</v>
      </c>
      <c r="V6384">
        <v>320.32850000000002</v>
      </c>
      <c r="W6384">
        <v>30.00001</v>
      </c>
      <c r="X6384">
        <v>356</v>
      </c>
      <c r="Y6384">
        <v>322</v>
      </c>
      <c r="Z6384">
        <v>4.1916630000000001</v>
      </c>
    </row>
    <row r="6385" spans="1:26" x14ac:dyDescent="0.25">
      <c r="A6385" t="s">
        <v>29</v>
      </c>
      <c r="B6385">
        <v>14</v>
      </c>
      <c r="C6385" t="s">
        <v>41</v>
      </c>
      <c r="D6385">
        <v>156.65029999999999</v>
      </c>
      <c r="E6385">
        <v>-1.427408</v>
      </c>
      <c r="F6385">
        <v>0.80444499999999997</v>
      </c>
      <c r="G6385">
        <v>-0.25233670000000002</v>
      </c>
      <c r="H6385">
        <v>-1.261401</v>
      </c>
      <c r="I6385">
        <v>0.74921309999999997</v>
      </c>
      <c r="J6385">
        <v>-0.1714909</v>
      </c>
      <c r="K6385">
        <v>-1.329718</v>
      </c>
      <c r="L6385">
        <v>0.75356190000000001</v>
      </c>
      <c r="M6385">
        <v>-0.12184540000000001</v>
      </c>
      <c r="N6385">
        <v>7.7338559999999999E-3</v>
      </c>
      <c r="O6385">
        <v>14</v>
      </c>
      <c r="P6385" t="s">
        <v>54</v>
      </c>
      <c r="Q6385">
        <v>0.1</v>
      </c>
      <c r="R6385">
        <v>0.15</v>
      </c>
      <c r="S6385">
        <v>0.1</v>
      </c>
      <c r="T6385">
        <v>33.915039999999998</v>
      </c>
      <c r="U6385">
        <v>354.63040000000001</v>
      </c>
      <c r="V6385">
        <v>320.32850000000002</v>
      </c>
      <c r="W6385">
        <v>30.00001</v>
      </c>
      <c r="X6385">
        <v>356</v>
      </c>
      <c r="Y6385">
        <v>322</v>
      </c>
      <c r="Z6385">
        <v>4.1916630000000001</v>
      </c>
    </row>
    <row r="6386" spans="1:26" x14ac:dyDescent="0.25">
      <c r="A6386" t="s">
        <v>29</v>
      </c>
      <c r="B6386">
        <v>14</v>
      </c>
      <c r="C6386" t="s">
        <v>41</v>
      </c>
      <c r="D6386">
        <v>156.6711</v>
      </c>
      <c r="E6386">
        <v>-1.434015</v>
      </c>
      <c r="F6386">
        <v>0.80244870000000001</v>
      </c>
      <c r="G6386">
        <v>-0.2497606</v>
      </c>
      <c r="H6386">
        <v>-1.262818</v>
      </c>
      <c r="I6386">
        <v>0.74997939999999996</v>
      </c>
      <c r="J6386">
        <v>-0.17197490000000001</v>
      </c>
      <c r="K6386">
        <v>-1.3293330000000001</v>
      </c>
      <c r="L6386">
        <v>0.75414490000000001</v>
      </c>
      <c r="M6386">
        <v>-0.12263</v>
      </c>
      <c r="N6386">
        <v>7.7338559999999999E-3</v>
      </c>
      <c r="O6386">
        <v>14</v>
      </c>
      <c r="P6386" t="s">
        <v>54</v>
      </c>
      <c r="Q6386">
        <v>0.1</v>
      </c>
      <c r="R6386">
        <v>0.15</v>
      </c>
      <c r="S6386">
        <v>0.1</v>
      </c>
      <c r="T6386">
        <v>33.915039999999998</v>
      </c>
      <c r="U6386">
        <v>354.63040000000001</v>
      </c>
      <c r="V6386">
        <v>320.32850000000002</v>
      </c>
      <c r="W6386">
        <v>30.00001</v>
      </c>
      <c r="X6386">
        <v>356</v>
      </c>
      <c r="Y6386">
        <v>322</v>
      </c>
      <c r="Z6386">
        <v>4.1916630000000001</v>
      </c>
    </row>
    <row r="6387" spans="1:26" x14ac:dyDescent="0.25">
      <c r="A6387" t="s">
        <v>29</v>
      </c>
      <c r="B6387">
        <v>14</v>
      </c>
      <c r="C6387" t="s">
        <v>41</v>
      </c>
      <c r="D6387">
        <v>156.69399999999999</v>
      </c>
      <c r="E6387">
        <v>-1.4690110000000001</v>
      </c>
      <c r="F6387">
        <v>0.78701109999999996</v>
      </c>
      <c r="G6387">
        <v>-0.24477960000000001</v>
      </c>
      <c r="H6387">
        <v>-1.263012</v>
      </c>
      <c r="I6387">
        <v>0.75017020000000001</v>
      </c>
      <c r="J6387">
        <v>-0.17242460000000001</v>
      </c>
      <c r="K6387">
        <v>-1.327947</v>
      </c>
      <c r="L6387">
        <v>0.75380380000000002</v>
      </c>
      <c r="M6387">
        <v>-0.12395879999999999</v>
      </c>
      <c r="N6387">
        <v>7.7338559999999999E-3</v>
      </c>
      <c r="O6387">
        <v>14</v>
      </c>
      <c r="P6387" t="s">
        <v>54</v>
      </c>
      <c r="Q6387">
        <v>0.1</v>
      </c>
      <c r="R6387">
        <v>0.15</v>
      </c>
      <c r="S6387">
        <v>0.1</v>
      </c>
      <c r="T6387">
        <v>33.915039999999998</v>
      </c>
      <c r="U6387">
        <v>354.63040000000001</v>
      </c>
      <c r="V6387">
        <v>320.32850000000002</v>
      </c>
      <c r="W6387">
        <v>30.00001</v>
      </c>
      <c r="X6387">
        <v>356</v>
      </c>
      <c r="Y6387">
        <v>322</v>
      </c>
      <c r="Z6387">
        <v>4.1916630000000001</v>
      </c>
    </row>
    <row r="6388" spans="1:26" x14ac:dyDescent="0.25">
      <c r="A6388" t="s">
        <v>29</v>
      </c>
      <c r="B6388">
        <v>14</v>
      </c>
      <c r="C6388" t="s">
        <v>41</v>
      </c>
      <c r="D6388">
        <v>156.7157</v>
      </c>
      <c r="E6388">
        <v>-1.465816</v>
      </c>
      <c r="F6388">
        <v>0.78806189999999998</v>
      </c>
      <c r="G6388">
        <v>-0.243036</v>
      </c>
      <c r="H6388">
        <v>-1.260961</v>
      </c>
      <c r="I6388">
        <v>0.74930750000000002</v>
      </c>
      <c r="J6388">
        <v>-0.1723266</v>
      </c>
      <c r="K6388">
        <v>-1.327866</v>
      </c>
      <c r="L6388">
        <v>0.75331119999999996</v>
      </c>
      <c r="M6388">
        <v>-0.1235651</v>
      </c>
      <c r="N6388">
        <v>7.7338559999999999E-3</v>
      </c>
      <c r="O6388">
        <v>14</v>
      </c>
      <c r="P6388" t="s">
        <v>54</v>
      </c>
      <c r="Q6388">
        <v>0.1</v>
      </c>
      <c r="R6388">
        <v>0.15</v>
      </c>
      <c r="S6388">
        <v>0.1</v>
      </c>
      <c r="T6388">
        <v>33.915039999999998</v>
      </c>
      <c r="U6388">
        <v>354.63040000000001</v>
      </c>
      <c r="V6388">
        <v>320.32850000000002</v>
      </c>
      <c r="W6388">
        <v>30.00001</v>
      </c>
      <c r="X6388">
        <v>356</v>
      </c>
      <c r="Y6388">
        <v>322</v>
      </c>
      <c r="Z6388">
        <v>4.1916630000000001</v>
      </c>
    </row>
    <row r="6389" spans="1:26" x14ac:dyDescent="0.25">
      <c r="A6389" t="s">
        <v>29</v>
      </c>
      <c r="B6389">
        <v>14</v>
      </c>
      <c r="C6389" t="s">
        <v>41</v>
      </c>
      <c r="D6389">
        <v>156.738</v>
      </c>
      <c r="E6389">
        <v>-1.4645779999999999</v>
      </c>
      <c r="F6389">
        <v>0.78725719999999999</v>
      </c>
      <c r="G6389">
        <v>-0.24211260000000001</v>
      </c>
      <c r="H6389">
        <v>-1.2611380000000001</v>
      </c>
      <c r="I6389">
        <v>0.74857090000000004</v>
      </c>
      <c r="J6389">
        <v>-0.1738546</v>
      </c>
      <c r="K6389">
        <v>-1.327696</v>
      </c>
      <c r="L6389">
        <v>0.75253429999999999</v>
      </c>
      <c r="M6389">
        <v>-0.1239687</v>
      </c>
      <c r="N6389">
        <v>7.7338559999999999E-3</v>
      </c>
      <c r="O6389">
        <v>14</v>
      </c>
      <c r="P6389" t="s">
        <v>54</v>
      </c>
      <c r="Q6389">
        <v>0.1</v>
      </c>
      <c r="R6389">
        <v>0.15</v>
      </c>
      <c r="S6389">
        <v>0.1</v>
      </c>
      <c r="T6389">
        <v>33.915039999999998</v>
      </c>
      <c r="U6389">
        <v>354.63040000000001</v>
      </c>
      <c r="V6389">
        <v>320.32850000000002</v>
      </c>
      <c r="W6389">
        <v>30.00001</v>
      </c>
      <c r="X6389">
        <v>356</v>
      </c>
      <c r="Y6389">
        <v>322</v>
      </c>
      <c r="Z6389">
        <v>4.1916630000000001</v>
      </c>
    </row>
    <row r="6390" spans="1:26" x14ac:dyDescent="0.25">
      <c r="A6390" t="s">
        <v>29</v>
      </c>
      <c r="B6390">
        <v>14</v>
      </c>
      <c r="C6390" t="s">
        <v>41</v>
      </c>
      <c r="D6390">
        <v>156.76009999999999</v>
      </c>
      <c r="E6390">
        <v>-1.4608399999999999</v>
      </c>
      <c r="F6390">
        <v>0.78798900000000005</v>
      </c>
      <c r="G6390">
        <v>-0.2415178</v>
      </c>
      <c r="H6390">
        <v>-1.2600800000000001</v>
      </c>
      <c r="I6390">
        <v>0.74852850000000004</v>
      </c>
      <c r="J6390">
        <v>-0.17391970000000001</v>
      </c>
      <c r="K6390">
        <v>-1.327372</v>
      </c>
      <c r="L6390">
        <v>0.75249160000000004</v>
      </c>
      <c r="M6390">
        <v>-0.1235609</v>
      </c>
      <c r="N6390">
        <v>7.7338559999999999E-3</v>
      </c>
      <c r="O6390">
        <v>14</v>
      </c>
      <c r="P6390" t="s">
        <v>54</v>
      </c>
      <c r="Q6390">
        <v>0.1</v>
      </c>
      <c r="R6390">
        <v>0.15</v>
      </c>
      <c r="S6390">
        <v>0.1</v>
      </c>
      <c r="T6390">
        <v>33.915039999999998</v>
      </c>
      <c r="U6390">
        <v>354.63040000000001</v>
      </c>
      <c r="V6390">
        <v>320.32850000000002</v>
      </c>
      <c r="W6390">
        <v>30.00001</v>
      </c>
      <c r="X6390">
        <v>356</v>
      </c>
      <c r="Y6390">
        <v>322</v>
      </c>
      <c r="Z6390">
        <v>4.1916630000000001</v>
      </c>
    </row>
    <row r="6391" spans="1:26" x14ac:dyDescent="0.25">
      <c r="A6391" t="s">
        <v>29</v>
      </c>
      <c r="B6391">
        <v>14</v>
      </c>
      <c r="C6391" t="s">
        <v>41</v>
      </c>
      <c r="D6391">
        <v>156.78309999999999</v>
      </c>
      <c r="E6391">
        <v>-1.4569540000000001</v>
      </c>
      <c r="F6391">
        <v>0.78787160000000001</v>
      </c>
      <c r="G6391">
        <v>-0.2422252</v>
      </c>
      <c r="H6391">
        <v>-1.258864</v>
      </c>
      <c r="I6391">
        <v>0.74805889999999997</v>
      </c>
      <c r="J6391">
        <v>-0.17404649999999999</v>
      </c>
      <c r="K6391">
        <v>-1.327342</v>
      </c>
      <c r="L6391">
        <v>0.75218649999999998</v>
      </c>
      <c r="M6391">
        <v>-0.1237893</v>
      </c>
      <c r="N6391">
        <v>7.7338559999999999E-3</v>
      </c>
      <c r="O6391">
        <v>14</v>
      </c>
      <c r="P6391" t="s">
        <v>54</v>
      </c>
      <c r="Q6391">
        <v>0.1</v>
      </c>
      <c r="R6391">
        <v>0.15</v>
      </c>
      <c r="S6391">
        <v>0.1</v>
      </c>
      <c r="T6391">
        <v>33.915039999999998</v>
      </c>
      <c r="U6391">
        <v>354.63040000000001</v>
      </c>
      <c r="V6391">
        <v>320.32850000000002</v>
      </c>
      <c r="W6391">
        <v>30.00001</v>
      </c>
      <c r="X6391">
        <v>356</v>
      </c>
      <c r="Y6391">
        <v>322</v>
      </c>
      <c r="Z6391">
        <v>4.1916630000000001</v>
      </c>
    </row>
    <row r="6392" spans="1:26" x14ac:dyDescent="0.25">
      <c r="A6392" t="s">
        <v>29</v>
      </c>
      <c r="B6392">
        <v>14</v>
      </c>
      <c r="C6392" t="s">
        <v>41</v>
      </c>
      <c r="D6392">
        <v>156.80510000000001</v>
      </c>
      <c r="E6392">
        <v>-1.455023</v>
      </c>
      <c r="F6392">
        <v>0.78727020000000003</v>
      </c>
      <c r="G6392">
        <v>-0.24244170000000001</v>
      </c>
      <c r="H6392">
        <v>-1.2599229999999999</v>
      </c>
      <c r="I6392">
        <v>0.74824999999999997</v>
      </c>
      <c r="J6392">
        <v>-0.17377419999999999</v>
      </c>
      <c r="K6392">
        <v>-1.3268960000000001</v>
      </c>
      <c r="L6392">
        <v>0.75222809999999996</v>
      </c>
      <c r="M6392">
        <v>-0.1233793</v>
      </c>
      <c r="N6392">
        <v>7.7338559999999999E-3</v>
      </c>
      <c r="O6392">
        <v>14</v>
      </c>
      <c r="P6392" t="s">
        <v>54</v>
      </c>
      <c r="Q6392">
        <v>0.1</v>
      </c>
      <c r="R6392">
        <v>0.15</v>
      </c>
      <c r="S6392">
        <v>0.1</v>
      </c>
      <c r="T6392">
        <v>33.915039999999998</v>
      </c>
      <c r="U6392">
        <v>354.63040000000001</v>
      </c>
      <c r="V6392">
        <v>320.32850000000002</v>
      </c>
      <c r="W6392">
        <v>30.00001</v>
      </c>
      <c r="X6392">
        <v>356</v>
      </c>
      <c r="Y6392">
        <v>322</v>
      </c>
      <c r="Z6392">
        <v>4.1916630000000001</v>
      </c>
    </row>
    <row r="6393" spans="1:26" x14ac:dyDescent="0.25">
      <c r="A6393" t="s">
        <v>29</v>
      </c>
      <c r="B6393">
        <v>14</v>
      </c>
      <c r="C6393" t="s">
        <v>41</v>
      </c>
      <c r="D6393">
        <v>156.82759999999999</v>
      </c>
      <c r="E6393">
        <v>-1.4522280000000001</v>
      </c>
      <c r="F6393">
        <v>0.78724349999999998</v>
      </c>
      <c r="G6393">
        <v>-0.24317720000000001</v>
      </c>
      <c r="H6393">
        <v>-1.25945</v>
      </c>
      <c r="I6393">
        <v>0.74838340000000003</v>
      </c>
      <c r="J6393">
        <v>-0.17404339999999999</v>
      </c>
      <c r="K6393">
        <v>-1.3271649999999999</v>
      </c>
      <c r="L6393">
        <v>0.75236639999999999</v>
      </c>
      <c r="M6393">
        <v>-0.12362869999999999</v>
      </c>
      <c r="N6393">
        <v>7.7338559999999999E-3</v>
      </c>
      <c r="O6393">
        <v>14</v>
      </c>
      <c r="P6393" t="s">
        <v>54</v>
      </c>
      <c r="Q6393">
        <v>0.1</v>
      </c>
      <c r="R6393">
        <v>0.15</v>
      </c>
      <c r="S6393">
        <v>0.1</v>
      </c>
      <c r="T6393">
        <v>33.915039999999998</v>
      </c>
      <c r="U6393">
        <v>354.63040000000001</v>
      </c>
      <c r="V6393">
        <v>320.32850000000002</v>
      </c>
      <c r="W6393">
        <v>30.00001</v>
      </c>
      <c r="X6393">
        <v>356</v>
      </c>
      <c r="Y6393">
        <v>322</v>
      </c>
      <c r="Z6393">
        <v>4.1916630000000001</v>
      </c>
    </row>
    <row r="6394" spans="1:26" x14ac:dyDescent="0.25">
      <c r="A6394" t="s">
        <v>29</v>
      </c>
      <c r="B6394">
        <v>14</v>
      </c>
      <c r="C6394" t="s">
        <v>41</v>
      </c>
      <c r="D6394">
        <v>156.85040000000001</v>
      </c>
      <c r="E6394">
        <v>-1.450002</v>
      </c>
      <c r="F6394">
        <v>0.78744599999999998</v>
      </c>
      <c r="G6394">
        <v>-0.24386330000000001</v>
      </c>
      <c r="H6394">
        <v>-1.2587550000000001</v>
      </c>
      <c r="I6394">
        <v>0.74979019999999996</v>
      </c>
      <c r="J6394">
        <v>-0.1731355</v>
      </c>
      <c r="K6394">
        <v>-1.3272729999999999</v>
      </c>
      <c r="L6394">
        <v>0.75310060000000001</v>
      </c>
      <c r="M6394">
        <v>-0.1231993</v>
      </c>
      <c r="N6394">
        <v>7.7338559999999999E-3</v>
      </c>
      <c r="O6394">
        <v>14</v>
      </c>
      <c r="P6394" t="s">
        <v>54</v>
      </c>
      <c r="Q6394">
        <v>0.1</v>
      </c>
      <c r="R6394">
        <v>0.15</v>
      </c>
      <c r="S6394">
        <v>0.1</v>
      </c>
      <c r="T6394">
        <v>33.915039999999998</v>
      </c>
      <c r="U6394">
        <v>354.63040000000001</v>
      </c>
      <c r="V6394">
        <v>320.32850000000002</v>
      </c>
      <c r="W6394">
        <v>30.00001</v>
      </c>
      <c r="X6394">
        <v>356</v>
      </c>
      <c r="Y6394">
        <v>322</v>
      </c>
      <c r="Z6394">
        <v>4.1916630000000001</v>
      </c>
    </row>
    <row r="6395" spans="1:26" x14ac:dyDescent="0.25">
      <c r="A6395" t="s">
        <v>29</v>
      </c>
      <c r="B6395">
        <v>14</v>
      </c>
      <c r="C6395" t="s">
        <v>41</v>
      </c>
      <c r="D6395">
        <v>156.892</v>
      </c>
      <c r="E6395">
        <v>-1.4487449999999999</v>
      </c>
      <c r="F6395">
        <v>0.7879176</v>
      </c>
      <c r="G6395">
        <v>-0.24399860000000001</v>
      </c>
      <c r="H6395">
        <v>-1.259841</v>
      </c>
      <c r="I6395">
        <v>0.75106229999999996</v>
      </c>
      <c r="J6395">
        <v>-0.1734762</v>
      </c>
      <c r="K6395">
        <v>-1.3278730000000001</v>
      </c>
      <c r="L6395">
        <v>0.75374160000000001</v>
      </c>
      <c r="M6395">
        <v>-0.1232758</v>
      </c>
      <c r="N6395">
        <v>7.7338559999999999E-3</v>
      </c>
      <c r="O6395">
        <v>14</v>
      </c>
      <c r="P6395" t="s">
        <v>54</v>
      </c>
      <c r="Q6395">
        <v>0.1</v>
      </c>
      <c r="R6395">
        <v>0.15</v>
      </c>
      <c r="S6395">
        <v>0.1</v>
      </c>
      <c r="T6395">
        <v>33.915039999999998</v>
      </c>
      <c r="U6395">
        <v>354.63040000000001</v>
      </c>
      <c r="V6395">
        <v>320.32850000000002</v>
      </c>
      <c r="W6395">
        <v>30.00001</v>
      </c>
      <c r="X6395">
        <v>356</v>
      </c>
      <c r="Y6395">
        <v>322</v>
      </c>
      <c r="Z6395">
        <v>4.1916630000000001</v>
      </c>
    </row>
    <row r="6396" spans="1:26" x14ac:dyDescent="0.25">
      <c r="A6396" t="s">
        <v>29</v>
      </c>
      <c r="B6396">
        <v>14</v>
      </c>
      <c r="C6396" t="s">
        <v>41</v>
      </c>
      <c r="D6396">
        <v>156.91669999999999</v>
      </c>
      <c r="E6396">
        <v>-1.446914</v>
      </c>
      <c r="F6396">
        <v>0.78846629999999995</v>
      </c>
      <c r="G6396">
        <v>-0.24412800000000001</v>
      </c>
      <c r="H6396">
        <v>-1.258656</v>
      </c>
      <c r="I6396">
        <v>0.75150640000000002</v>
      </c>
      <c r="J6396">
        <v>-0.17301939999999999</v>
      </c>
      <c r="K6396">
        <v>-1.3277080000000001</v>
      </c>
      <c r="L6396">
        <v>0.75383560000000005</v>
      </c>
      <c r="M6396">
        <v>-0.1225806</v>
      </c>
      <c r="N6396">
        <v>7.7338559999999999E-3</v>
      </c>
      <c r="O6396">
        <v>14</v>
      </c>
      <c r="P6396" t="s">
        <v>54</v>
      </c>
      <c r="Q6396">
        <v>0.1</v>
      </c>
      <c r="R6396">
        <v>0.15</v>
      </c>
      <c r="S6396">
        <v>0.1</v>
      </c>
      <c r="T6396">
        <v>33.915039999999998</v>
      </c>
      <c r="U6396">
        <v>354.63040000000001</v>
      </c>
      <c r="V6396">
        <v>320.32850000000002</v>
      </c>
      <c r="W6396">
        <v>30.00001</v>
      </c>
      <c r="X6396">
        <v>356</v>
      </c>
      <c r="Y6396">
        <v>322</v>
      </c>
      <c r="Z6396">
        <v>4.1916630000000001</v>
      </c>
    </row>
    <row r="6397" spans="1:26" x14ac:dyDescent="0.25">
      <c r="A6397" t="s">
        <v>29</v>
      </c>
      <c r="B6397">
        <v>14</v>
      </c>
      <c r="C6397" t="s">
        <v>41</v>
      </c>
      <c r="D6397">
        <v>156.93870000000001</v>
      </c>
      <c r="E6397">
        <v>-1.4468970000000001</v>
      </c>
      <c r="F6397">
        <v>0.78835189999999999</v>
      </c>
      <c r="G6397">
        <v>-0.2442684</v>
      </c>
      <c r="H6397">
        <v>-1.2592099999999999</v>
      </c>
      <c r="I6397">
        <v>0.75058970000000003</v>
      </c>
      <c r="J6397">
        <v>-0.17396210000000001</v>
      </c>
      <c r="K6397">
        <v>-1.3275699999999999</v>
      </c>
      <c r="L6397">
        <v>0.75337149999999997</v>
      </c>
      <c r="M6397">
        <v>-0.1233399</v>
      </c>
      <c r="N6397">
        <v>7.7338559999999999E-3</v>
      </c>
      <c r="O6397">
        <v>14</v>
      </c>
      <c r="P6397" t="s">
        <v>54</v>
      </c>
      <c r="Q6397">
        <v>0.1</v>
      </c>
      <c r="R6397">
        <v>0.15</v>
      </c>
      <c r="S6397">
        <v>0.1</v>
      </c>
      <c r="T6397">
        <v>33.915039999999998</v>
      </c>
      <c r="U6397">
        <v>354.63040000000001</v>
      </c>
      <c r="V6397">
        <v>320.32850000000002</v>
      </c>
      <c r="W6397">
        <v>30.00001</v>
      </c>
      <c r="X6397">
        <v>356</v>
      </c>
      <c r="Y6397">
        <v>322</v>
      </c>
      <c r="Z6397">
        <v>4.1916630000000001</v>
      </c>
    </row>
    <row r="6398" spans="1:26" x14ac:dyDescent="0.25">
      <c r="A6398" t="s">
        <v>29</v>
      </c>
      <c r="B6398">
        <v>14</v>
      </c>
      <c r="C6398" t="s">
        <v>41</v>
      </c>
      <c r="D6398">
        <v>156.9615</v>
      </c>
      <c r="E6398">
        <v>-1.447203</v>
      </c>
      <c r="F6398">
        <v>0.78845949999999998</v>
      </c>
      <c r="G6398">
        <v>-0.24399090000000001</v>
      </c>
      <c r="H6398">
        <v>-1.2581880000000001</v>
      </c>
      <c r="I6398">
        <v>0.75089050000000002</v>
      </c>
      <c r="J6398">
        <v>-0.17376340000000001</v>
      </c>
      <c r="K6398">
        <v>-1.3277699999999999</v>
      </c>
      <c r="L6398">
        <v>0.75326409999999999</v>
      </c>
      <c r="M6398">
        <v>-0.1232858</v>
      </c>
      <c r="N6398">
        <v>7.7338559999999999E-3</v>
      </c>
      <c r="O6398">
        <v>14</v>
      </c>
      <c r="P6398" t="s">
        <v>54</v>
      </c>
      <c r="Q6398">
        <v>0.1</v>
      </c>
      <c r="R6398">
        <v>0.15</v>
      </c>
      <c r="S6398">
        <v>0.1</v>
      </c>
      <c r="T6398">
        <v>33.915039999999998</v>
      </c>
      <c r="U6398">
        <v>354.63040000000001</v>
      </c>
      <c r="V6398">
        <v>320.32850000000002</v>
      </c>
      <c r="W6398">
        <v>30.00001</v>
      </c>
      <c r="X6398">
        <v>356</v>
      </c>
      <c r="Y6398">
        <v>322</v>
      </c>
      <c r="Z6398">
        <v>4.1916630000000001</v>
      </c>
    </row>
    <row r="6399" spans="1:26" x14ac:dyDescent="0.25">
      <c r="A6399" t="s">
        <v>29</v>
      </c>
      <c r="B6399">
        <v>14</v>
      </c>
      <c r="C6399" t="s">
        <v>41</v>
      </c>
      <c r="D6399">
        <v>156.98410000000001</v>
      </c>
      <c r="E6399">
        <v>-1.4479219999999999</v>
      </c>
      <c r="F6399">
        <v>0.78832749999999996</v>
      </c>
      <c r="G6399">
        <v>-0.24388209999999999</v>
      </c>
      <c r="H6399">
        <v>-1.2569109999999999</v>
      </c>
      <c r="I6399">
        <v>0.75074640000000004</v>
      </c>
      <c r="J6399">
        <v>-0.17429439999999999</v>
      </c>
      <c r="K6399">
        <v>-1.327799</v>
      </c>
      <c r="L6399">
        <v>0.75293180000000004</v>
      </c>
      <c r="M6399">
        <v>-0.12352340000000001</v>
      </c>
      <c r="N6399">
        <v>7.7338559999999999E-3</v>
      </c>
      <c r="O6399">
        <v>14</v>
      </c>
      <c r="P6399" t="s">
        <v>54</v>
      </c>
      <c r="Q6399">
        <v>0.1</v>
      </c>
      <c r="R6399">
        <v>0.15</v>
      </c>
      <c r="S6399">
        <v>0.1</v>
      </c>
      <c r="T6399">
        <v>33.915039999999998</v>
      </c>
      <c r="U6399">
        <v>354.63040000000001</v>
      </c>
      <c r="V6399">
        <v>320.32850000000002</v>
      </c>
      <c r="W6399">
        <v>30.00001</v>
      </c>
      <c r="X6399">
        <v>356</v>
      </c>
      <c r="Y6399">
        <v>322</v>
      </c>
      <c r="Z6399">
        <v>4.1916630000000001</v>
      </c>
    </row>
    <row r="6400" spans="1:26" x14ac:dyDescent="0.25">
      <c r="A6400" t="s">
        <v>29</v>
      </c>
      <c r="B6400">
        <v>14</v>
      </c>
      <c r="C6400" t="s">
        <v>41</v>
      </c>
      <c r="D6400">
        <v>157.01900000000001</v>
      </c>
      <c r="E6400">
        <v>-1.4488460000000001</v>
      </c>
      <c r="F6400">
        <v>0.78829850000000001</v>
      </c>
      <c r="G6400">
        <v>-0.2435803</v>
      </c>
      <c r="H6400">
        <v>-1.2561340000000001</v>
      </c>
      <c r="I6400">
        <v>0.75078370000000005</v>
      </c>
      <c r="J6400">
        <v>-0.1746405</v>
      </c>
      <c r="K6400">
        <v>-1.3277300000000001</v>
      </c>
      <c r="L6400">
        <v>0.75249840000000001</v>
      </c>
      <c r="M6400">
        <v>-0.12435930000000001</v>
      </c>
      <c r="N6400">
        <v>7.7338559999999999E-3</v>
      </c>
      <c r="O6400">
        <v>14</v>
      </c>
      <c r="P6400" t="s">
        <v>54</v>
      </c>
      <c r="Q6400">
        <v>0.1</v>
      </c>
      <c r="R6400">
        <v>0.15</v>
      </c>
      <c r="S6400">
        <v>0.1</v>
      </c>
      <c r="T6400">
        <v>33.915039999999998</v>
      </c>
      <c r="U6400">
        <v>354.63040000000001</v>
      </c>
      <c r="V6400">
        <v>320.32850000000002</v>
      </c>
      <c r="W6400">
        <v>30.00001</v>
      </c>
      <c r="X6400">
        <v>356</v>
      </c>
      <c r="Y6400">
        <v>322</v>
      </c>
      <c r="Z6400">
        <v>4.1916630000000001</v>
      </c>
    </row>
    <row r="6401" spans="1:26" x14ac:dyDescent="0.25">
      <c r="A6401" t="s">
        <v>29</v>
      </c>
      <c r="B6401">
        <v>14</v>
      </c>
      <c r="C6401" t="s">
        <v>41</v>
      </c>
      <c r="D6401">
        <v>157.03970000000001</v>
      </c>
      <c r="E6401">
        <v>-1.449462</v>
      </c>
      <c r="F6401">
        <v>0.78858629999999996</v>
      </c>
      <c r="G6401">
        <v>-0.2430563</v>
      </c>
      <c r="H6401">
        <v>-1.2570330000000001</v>
      </c>
      <c r="I6401">
        <v>0.75105359999999999</v>
      </c>
      <c r="J6401">
        <v>-0.17405280000000001</v>
      </c>
      <c r="K6401">
        <v>-1.328179</v>
      </c>
      <c r="L6401">
        <v>0.75271949999999999</v>
      </c>
      <c r="M6401">
        <v>-0.12370689999999999</v>
      </c>
      <c r="N6401">
        <v>7.7338559999999999E-3</v>
      </c>
      <c r="O6401">
        <v>14</v>
      </c>
      <c r="P6401" t="s">
        <v>54</v>
      </c>
      <c r="Q6401">
        <v>0.1</v>
      </c>
      <c r="R6401">
        <v>0.15</v>
      </c>
      <c r="S6401">
        <v>0.1</v>
      </c>
      <c r="T6401">
        <v>33.915039999999998</v>
      </c>
      <c r="U6401">
        <v>354.63040000000001</v>
      </c>
      <c r="V6401">
        <v>320.32850000000002</v>
      </c>
      <c r="W6401">
        <v>30.00001</v>
      </c>
      <c r="X6401">
        <v>356</v>
      </c>
      <c r="Y6401">
        <v>322</v>
      </c>
      <c r="Z6401">
        <v>4.1916630000000001</v>
      </c>
    </row>
    <row r="6402" spans="1:26" x14ac:dyDescent="0.25">
      <c r="A6402" t="s">
        <v>29</v>
      </c>
      <c r="B6402">
        <v>14</v>
      </c>
      <c r="C6402" t="s">
        <v>41</v>
      </c>
      <c r="D6402">
        <v>157.06200000000001</v>
      </c>
      <c r="E6402">
        <v>-1.4502759999999999</v>
      </c>
      <c r="F6402">
        <v>0.78854519999999995</v>
      </c>
      <c r="G6402">
        <v>-0.2426345</v>
      </c>
      <c r="H6402">
        <v>-1.256699</v>
      </c>
      <c r="I6402">
        <v>0.75153720000000002</v>
      </c>
      <c r="J6402">
        <v>-0.1740391</v>
      </c>
      <c r="K6402">
        <v>-1.3280670000000001</v>
      </c>
      <c r="L6402">
        <v>0.75281989999999999</v>
      </c>
      <c r="M6402">
        <v>-0.1237264</v>
      </c>
      <c r="N6402">
        <v>7.7338559999999999E-3</v>
      </c>
      <c r="O6402">
        <v>14</v>
      </c>
      <c r="P6402" t="s">
        <v>54</v>
      </c>
      <c r="Q6402">
        <v>0.1</v>
      </c>
      <c r="R6402">
        <v>0.15</v>
      </c>
      <c r="S6402">
        <v>0.1</v>
      </c>
      <c r="T6402">
        <v>33.915039999999998</v>
      </c>
      <c r="U6402">
        <v>354.63040000000001</v>
      </c>
      <c r="V6402">
        <v>320.32850000000002</v>
      </c>
      <c r="W6402">
        <v>30.00001</v>
      </c>
      <c r="X6402">
        <v>356</v>
      </c>
      <c r="Y6402">
        <v>322</v>
      </c>
      <c r="Z6402">
        <v>4.1916630000000001</v>
      </c>
    </row>
    <row r="6403" spans="1:26" x14ac:dyDescent="0.25">
      <c r="A6403" t="s">
        <v>29</v>
      </c>
      <c r="B6403">
        <v>14</v>
      </c>
      <c r="C6403" t="s">
        <v>41</v>
      </c>
      <c r="D6403">
        <v>157.08459999999999</v>
      </c>
      <c r="E6403">
        <v>-1.4507410000000001</v>
      </c>
      <c r="F6403">
        <v>0.78869739999999999</v>
      </c>
      <c r="G6403">
        <v>-0.24196770000000001</v>
      </c>
      <c r="H6403">
        <v>-1.2560899999999999</v>
      </c>
      <c r="I6403">
        <v>0.75231230000000004</v>
      </c>
      <c r="J6403">
        <v>-0.17338219999999999</v>
      </c>
      <c r="K6403">
        <v>-1.3281590000000001</v>
      </c>
      <c r="L6403">
        <v>0.75324460000000004</v>
      </c>
      <c r="M6403">
        <v>-0.1230185</v>
      </c>
      <c r="N6403">
        <v>7.7338559999999999E-3</v>
      </c>
      <c r="O6403">
        <v>14</v>
      </c>
      <c r="P6403" t="s">
        <v>54</v>
      </c>
      <c r="Q6403">
        <v>0.1</v>
      </c>
      <c r="R6403">
        <v>0.15</v>
      </c>
      <c r="S6403">
        <v>0.1</v>
      </c>
      <c r="T6403">
        <v>33.915039999999998</v>
      </c>
      <c r="U6403">
        <v>354.63040000000001</v>
      </c>
      <c r="V6403">
        <v>320.32850000000002</v>
      </c>
      <c r="W6403">
        <v>30.00001</v>
      </c>
      <c r="X6403">
        <v>356</v>
      </c>
      <c r="Y6403">
        <v>322</v>
      </c>
      <c r="Z6403">
        <v>4.1916630000000001</v>
      </c>
    </row>
    <row r="6404" spans="1:26" x14ac:dyDescent="0.25">
      <c r="A6404" t="s">
        <v>29</v>
      </c>
      <c r="B6404">
        <v>14</v>
      </c>
      <c r="C6404" t="s">
        <v>41</v>
      </c>
      <c r="D6404">
        <v>157.10730000000001</v>
      </c>
      <c r="E6404">
        <v>-1.4508289999999999</v>
      </c>
      <c r="F6404">
        <v>0.7889448</v>
      </c>
      <c r="G6404">
        <v>-0.2416285</v>
      </c>
      <c r="H6404">
        <v>-1.2556290000000001</v>
      </c>
      <c r="I6404">
        <v>0.75274260000000004</v>
      </c>
      <c r="J6404">
        <v>-0.17388629999999999</v>
      </c>
      <c r="K6404">
        <v>-1.3283799999999999</v>
      </c>
      <c r="L6404">
        <v>0.75358749999999997</v>
      </c>
      <c r="M6404">
        <v>-0.1232438</v>
      </c>
      <c r="N6404">
        <v>7.7338559999999999E-3</v>
      </c>
      <c r="O6404">
        <v>14</v>
      </c>
      <c r="P6404" t="s">
        <v>54</v>
      </c>
      <c r="Q6404">
        <v>0.1</v>
      </c>
      <c r="R6404">
        <v>0.15</v>
      </c>
      <c r="S6404">
        <v>0.1</v>
      </c>
      <c r="T6404">
        <v>33.915039999999998</v>
      </c>
      <c r="U6404">
        <v>354.63040000000001</v>
      </c>
      <c r="V6404">
        <v>320.32850000000002</v>
      </c>
      <c r="W6404">
        <v>30.00001</v>
      </c>
      <c r="X6404">
        <v>356</v>
      </c>
      <c r="Y6404">
        <v>322</v>
      </c>
      <c r="Z6404">
        <v>4.1916630000000001</v>
      </c>
    </row>
    <row r="6405" spans="1:26" x14ac:dyDescent="0.25">
      <c r="A6405" t="s">
        <v>29</v>
      </c>
      <c r="B6405">
        <v>14</v>
      </c>
      <c r="C6405" t="s">
        <v>41</v>
      </c>
      <c r="D6405">
        <v>157.12889999999999</v>
      </c>
      <c r="E6405">
        <v>-1.4505159999999999</v>
      </c>
      <c r="F6405">
        <v>0.78905380000000003</v>
      </c>
      <c r="G6405">
        <v>-0.24140980000000001</v>
      </c>
      <c r="H6405">
        <v>-1.2567250000000001</v>
      </c>
      <c r="I6405">
        <v>0.75275809999999999</v>
      </c>
      <c r="J6405">
        <v>-0.17356250000000001</v>
      </c>
      <c r="K6405">
        <v>-1.328409</v>
      </c>
      <c r="L6405">
        <v>0.75366129999999998</v>
      </c>
      <c r="M6405">
        <v>-0.1232288</v>
      </c>
      <c r="N6405">
        <v>7.7338559999999999E-3</v>
      </c>
      <c r="O6405">
        <v>14</v>
      </c>
      <c r="P6405" t="s">
        <v>54</v>
      </c>
      <c r="Q6405">
        <v>0.1</v>
      </c>
      <c r="R6405">
        <v>0.15</v>
      </c>
      <c r="S6405">
        <v>0.1</v>
      </c>
      <c r="T6405">
        <v>33.915039999999998</v>
      </c>
      <c r="U6405">
        <v>354.63040000000001</v>
      </c>
      <c r="V6405">
        <v>320.32850000000002</v>
      </c>
      <c r="W6405">
        <v>30.00001</v>
      </c>
      <c r="X6405">
        <v>356</v>
      </c>
      <c r="Y6405">
        <v>322</v>
      </c>
      <c r="Z6405">
        <v>4.1916630000000001</v>
      </c>
    </row>
    <row r="6406" spans="1:26" x14ac:dyDescent="0.25">
      <c r="A6406" t="s">
        <v>29</v>
      </c>
      <c r="B6406">
        <v>14</v>
      </c>
      <c r="C6406" t="s">
        <v>41</v>
      </c>
      <c r="D6406">
        <v>157.15180000000001</v>
      </c>
      <c r="E6406">
        <v>-1.4499109999999999</v>
      </c>
      <c r="F6406">
        <v>0.78922389999999998</v>
      </c>
      <c r="G6406">
        <v>-0.2410735</v>
      </c>
      <c r="H6406">
        <v>-1.2552129999999999</v>
      </c>
      <c r="I6406">
        <v>0.75294490000000003</v>
      </c>
      <c r="J6406">
        <v>-0.1735247</v>
      </c>
      <c r="K6406">
        <v>-1.3281229999999999</v>
      </c>
      <c r="L6406">
        <v>0.75354670000000001</v>
      </c>
      <c r="M6406">
        <v>-0.12289120000000001</v>
      </c>
      <c r="N6406">
        <v>7.7338559999999999E-3</v>
      </c>
      <c r="O6406">
        <v>14</v>
      </c>
      <c r="P6406" t="s">
        <v>54</v>
      </c>
      <c r="Q6406">
        <v>0.1</v>
      </c>
      <c r="R6406">
        <v>0.15</v>
      </c>
      <c r="S6406">
        <v>0.1</v>
      </c>
      <c r="T6406">
        <v>33.915039999999998</v>
      </c>
      <c r="U6406">
        <v>354.63040000000001</v>
      </c>
      <c r="V6406">
        <v>320.32850000000002</v>
      </c>
      <c r="W6406">
        <v>30.00001</v>
      </c>
      <c r="X6406">
        <v>356</v>
      </c>
      <c r="Y6406">
        <v>322</v>
      </c>
      <c r="Z6406">
        <v>4.1916630000000001</v>
      </c>
    </row>
    <row r="6407" spans="1:26" x14ac:dyDescent="0.25">
      <c r="A6407" t="s">
        <v>29</v>
      </c>
      <c r="B6407">
        <v>14</v>
      </c>
      <c r="C6407" t="s">
        <v>41</v>
      </c>
      <c r="D6407">
        <v>157.1737</v>
      </c>
      <c r="E6407">
        <v>-1.449068</v>
      </c>
      <c r="F6407">
        <v>0.78904319999999994</v>
      </c>
      <c r="G6407">
        <v>-0.24114940000000001</v>
      </c>
      <c r="H6407">
        <v>-1.253727</v>
      </c>
      <c r="I6407">
        <v>0.75233439999999996</v>
      </c>
      <c r="J6407">
        <v>-0.1742638</v>
      </c>
      <c r="K6407">
        <v>-1.3278160000000001</v>
      </c>
      <c r="L6407">
        <v>0.75295999999999996</v>
      </c>
      <c r="M6407">
        <v>-0.12352730000000001</v>
      </c>
      <c r="N6407">
        <v>7.7338559999999999E-3</v>
      </c>
      <c r="O6407">
        <v>14</v>
      </c>
      <c r="P6407" t="s">
        <v>54</v>
      </c>
      <c r="Q6407">
        <v>0.1</v>
      </c>
      <c r="R6407">
        <v>0.15</v>
      </c>
      <c r="S6407">
        <v>0.1</v>
      </c>
      <c r="T6407">
        <v>33.915039999999998</v>
      </c>
      <c r="U6407">
        <v>354.63040000000001</v>
      </c>
      <c r="V6407">
        <v>320.32850000000002</v>
      </c>
      <c r="W6407">
        <v>30.00001</v>
      </c>
      <c r="X6407">
        <v>356</v>
      </c>
      <c r="Y6407">
        <v>322</v>
      </c>
      <c r="Z6407">
        <v>4.1916630000000001</v>
      </c>
    </row>
    <row r="6408" spans="1:26" x14ac:dyDescent="0.25">
      <c r="A6408" t="s">
        <v>29</v>
      </c>
      <c r="B6408">
        <v>14</v>
      </c>
      <c r="C6408" t="s">
        <v>41</v>
      </c>
      <c r="D6408">
        <v>157.19669999999999</v>
      </c>
      <c r="E6408">
        <v>-1.4482409999999999</v>
      </c>
      <c r="F6408">
        <v>0.7891243</v>
      </c>
      <c r="G6408">
        <v>-0.24126549999999999</v>
      </c>
      <c r="H6408">
        <v>-1.2542899999999999</v>
      </c>
      <c r="I6408">
        <v>0.75281770000000003</v>
      </c>
      <c r="J6408">
        <v>-0.1743046</v>
      </c>
      <c r="K6408">
        <v>-1.3276220000000001</v>
      </c>
      <c r="L6408">
        <v>0.75325690000000001</v>
      </c>
      <c r="M6408">
        <v>-0.1238003</v>
      </c>
      <c r="N6408">
        <v>7.7338559999999999E-3</v>
      </c>
      <c r="O6408">
        <v>14</v>
      </c>
      <c r="P6408" t="s">
        <v>54</v>
      </c>
      <c r="Q6408">
        <v>0.1</v>
      </c>
      <c r="R6408">
        <v>0.15</v>
      </c>
      <c r="S6408">
        <v>0.1</v>
      </c>
      <c r="T6408">
        <v>33.915039999999998</v>
      </c>
      <c r="U6408">
        <v>354.63040000000001</v>
      </c>
      <c r="V6408">
        <v>320.32850000000002</v>
      </c>
      <c r="W6408">
        <v>30.00001</v>
      </c>
      <c r="X6408">
        <v>356</v>
      </c>
      <c r="Y6408">
        <v>322</v>
      </c>
      <c r="Z6408">
        <v>4.1916630000000001</v>
      </c>
    </row>
    <row r="6409" spans="1:26" x14ac:dyDescent="0.25">
      <c r="A6409" t="s">
        <v>29</v>
      </c>
      <c r="B6409">
        <v>14</v>
      </c>
      <c r="C6409" t="s">
        <v>41</v>
      </c>
      <c r="D6409">
        <v>157.21860000000001</v>
      </c>
      <c r="E6409">
        <v>-1.4474149999999999</v>
      </c>
      <c r="F6409">
        <v>0.78879980000000005</v>
      </c>
      <c r="G6409">
        <v>-0.24157290000000001</v>
      </c>
      <c r="H6409">
        <v>-1.2531380000000001</v>
      </c>
      <c r="I6409">
        <v>0.75290299999999999</v>
      </c>
      <c r="J6409">
        <v>-0.17493010000000001</v>
      </c>
      <c r="K6409">
        <v>-1.327742</v>
      </c>
      <c r="L6409">
        <v>0.75296490000000005</v>
      </c>
      <c r="M6409">
        <v>-0.1240946</v>
      </c>
      <c r="N6409">
        <v>7.7338559999999999E-3</v>
      </c>
      <c r="O6409">
        <v>14</v>
      </c>
      <c r="P6409" t="s">
        <v>54</v>
      </c>
      <c r="Q6409">
        <v>0.1</v>
      </c>
      <c r="R6409">
        <v>0.15</v>
      </c>
      <c r="S6409">
        <v>0.1</v>
      </c>
      <c r="T6409">
        <v>33.915039999999998</v>
      </c>
      <c r="U6409">
        <v>354.63040000000001</v>
      </c>
      <c r="V6409">
        <v>320.32850000000002</v>
      </c>
      <c r="W6409">
        <v>30.00001</v>
      </c>
      <c r="X6409">
        <v>356</v>
      </c>
      <c r="Y6409">
        <v>322</v>
      </c>
      <c r="Z6409">
        <v>4.1916630000000001</v>
      </c>
    </row>
    <row r="6410" spans="1:26" x14ac:dyDescent="0.25">
      <c r="A6410" t="s">
        <v>29</v>
      </c>
      <c r="B6410">
        <v>14</v>
      </c>
      <c r="C6410" t="s">
        <v>41</v>
      </c>
      <c r="D6410">
        <v>157.2406</v>
      </c>
      <c r="E6410">
        <v>-1.446726</v>
      </c>
      <c r="F6410">
        <v>0.78848600000000002</v>
      </c>
      <c r="G6410">
        <v>-0.24174709999999999</v>
      </c>
      <c r="H6410">
        <v>-1.2523150000000001</v>
      </c>
      <c r="I6410">
        <v>0.7527102</v>
      </c>
      <c r="J6410">
        <v>-0.17495550000000001</v>
      </c>
      <c r="K6410">
        <v>-1.3279069999999999</v>
      </c>
      <c r="L6410">
        <v>0.7527566</v>
      </c>
      <c r="M6410">
        <v>-0.1240308</v>
      </c>
      <c r="N6410">
        <v>7.7338559999999999E-3</v>
      </c>
      <c r="O6410">
        <v>14</v>
      </c>
      <c r="P6410" t="s">
        <v>54</v>
      </c>
      <c r="Q6410">
        <v>0.1</v>
      </c>
      <c r="R6410">
        <v>0.15</v>
      </c>
      <c r="S6410">
        <v>0.1</v>
      </c>
      <c r="T6410">
        <v>33.915039999999998</v>
      </c>
      <c r="U6410">
        <v>354.63040000000001</v>
      </c>
      <c r="V6410">
        <v>320.32850000000002</v>
      </c>
      <c r="W6410">
        <v>30.00001</v>
      </c>
      <c r="X6410">
        <v>356</v>
      </c>
      <c r="Y6410">
        <v>322</v>
      </c>
      <c r="Z6410">
        <v>4.1916630000000001</v>
      </c>
    </row>
    <row r="6411" spans="1:26" x14ac:dyDescent="0.25">
      <c r="A6411" t="s">
        <v>29</v>
      </c>
      <c r="B6411">
        <v>14</v>
      </c>
      <c r="C6411" t="s">
        <v>41</v>
      </c>
      <c r="D6411">
        <v>157.2627</v>
      </c>
      <c r="E6411">
        <v>-1.4462440000000001</v>
      </c>
      <c r="F6411">
        <v>0.78825769999999995</v>
      </c>
      <c r="G6411">
        <v>-0.24171860000000001</v>
      </c>
      <c r="H6411">
        <v>-1.25318</v>
      </c>
      <c r="I6411">
        <v>0.75316430000000001</v>
      </c>
      <c r="J6411">
        <v>-0.17452799999999999</v>
      </c>
      <c r="K6411">
        <v>-1.327772</v>
      </c>
      <c r="L6411">
        <v>0.75262819999999997</v>
      </c>
      <c r="M6411">
        <v>-0.12398240000000001</v>
      </c>
      <c r="N6411">
        <v>7.7338559999999999E-3</v>
      </c>
      <c r="O6411">
        <v>14</v>
      </c>
      <c r="P6411" t="s">
        <v>54</v>
      </c>
      <c r="Q6411">
        <v>0.1</v>
      </c>
      <c r="R6411">
        <v>0.15</v>
      </c>
      <c r="S6411">
        <v>0.1</v>
      </c>
      <c r="T6411">
        <v>33.915039999999998</v>
      </c>
      <c r="U6411">
        <v>354.63040000000001</v>
      </c>
      <c r="V6411">
        <v>320.32850000000002</v>
      </c>
      <c r="W6411">
        <v>30.00001</v>
      </c>
      <c r="X6411">
        <v>356</v>
      </c>
      <c r="Y6411">
        <v>322</v>
      </c>
      <c r="Z6411">
        <v>4.1916630000000001</v>
      </c>
    </row>
    <row r="6412" spans="1:26" x14ac:dyDescent="0.25">
      <c r="A6412" t="s">
        <v>29</v>
      </c>
      <c r="B6412">
        <v>14</v>
      </c>
      <c r="C6412" t="s">
        <v>41</v>
      </c>
      <c r="D6412">
        <v>157.28540000000001</v>
      </c>
      <c r="E6412">
        <v>-1.4462790000000001</v>
      </c>
      <c r="F6412">
        <v>0.78819689999999998</v>
      </c>
      <c r="G6412">
        <v>-0.2416008</v>
      </c>
      <c r="H6412">
        <v>-1.2526710000000001</v>
      </c>
      <c r="I6412">
        <v>0.75363150000000001</v>
      </c>
      <c r="J6412">
        <v>-0.17434140000000001</v>
      </c>
      <c r="K6412">
        <v>-1.328284</v>
      </c>
      <c r="L6412">
        <v>0.75303580000000003</v>
      </c>
      <c r="M6412">
        <v>-0.1234229</v>
      </c>
      <c r="N6412">
        <v>7.7338559999999999E-3</v>
      </c>
      <c r="O6412">
        <v>14</v>
      </c>
      <c r="P6412" t="s">
        <v>54</v>
      </c>
      <c r="Q6412">
        <v>0.1</v>
      </c>
      <c r="R6412">
        <v>0.15</v>
      </c>
      <c r="S6412">
        <v>0.1</v>
      </c>
      <c r="T6412">
        <v>33.915039999999998</v>
      </c>
      <c r="U6412">
        <v>354.63040000000001</v>
      </c>
      <c r="V6412">
        <v>320.32850000000002</v>
      </c>
      <c r="W6412">
        <v>30.00001</v>
      </c>
      <c r="X6412">
        <v>356</v>
      </c>
      <c r="Y6412">
        <v>322</v>
      </c>
      <c r="Z6412">
        <v>4.1916630000000001</v>
      </c>
    </row>
    <row r="6413" spans="1:26" x14ac:dyDescent="0.25">
      <c r="A6413" t="s">
        <v>29</v>
      </c>
      <c r="B6413">
        <v>14</v>
      </c>
      <c r="C6413" t="s">
        <v>41</v>
      </c>
      <c r="D6413">
        <v>157.30770000000001</v>
      </c>
      <c r="E6413">
        <v>-1.446466</v>
      </c>
      <c r="F6413">
        <v>0.7885839</v>
      </c>
      <c r="G6413">
        <v>-0.2413757</v>
      </c>
      <c r="H6413">
        <v>-1.2522519999999999</v>
      </c>
      <c r="I6413">
        <v>0.75450709999999999</v>
      </c>
      <c r="J6413">
        <v>-0.1743171</v>
      </c>
      <c r="K6413">
        <v>-1.328565</v>
      </c>
      <c r="L6413">
        <v>0.75383029999999995</v>
      </c>
      <c r="M6413">
        <v>-0.12328160000000001</v>
      </c>
      <c r="N6413">
        <v>7.7338559999999999E-3</v>
      </c>
      <c r="O6413">
        <v>14</v>
      </c>
      <c r="P6413" t="s">
        <v>54</v>
      </c>
      <c r="Q6413">
        <v>0.1</v>
      </c>
      <c r="R6413">
        <v>0.15</v>
      </c>
      <c r="S6413">
        <v>0.1</v>
      </c>
      <c r="T6413">
        <v>33.915039999999998</v>
      </c>
      <c r="U6413">
        <v>354.63040000000001</v>
      </c>
      <c r="V6413">
        <v>320.32850000000002</v>
      </c>
      <c r="W6413">
        <v>30.00001</v>
      </c>
      <c r="X6413">
        <v>356</v>
      </c>
      <c r="Y6413">
        <v>322</v>
      </c>
      <c r="Z6413">
        <v>4.1916630000000001</v>
      </c>
    </row>
    <row r="6414" spans="1:26" x14ac:dyDescent="0.25">
      <c r="A6414" t="s">
        <v>29</v>
      </c>
      <c r="B6414">
        <v>14</v>
      </c>
      <c r="C6414" t="s">
        <v>41</v>
      </c>
      <c r="D6414">
        <v>157.33070000000001</v>
      </c>
      <c r="E6414">
        <v>-1.4467829999999999</v>
      </c>
      <c r="F6414">
        <v>0.78851470000000001</v>
      </c>
      <c r="G6414">
        <v>-0.24143339999999999</v>
      </c>
      <c r="H6414">
        <v>-1.253647</v>
      </c>
      <c r="I6414">
        <v>0.75432319999999997</v>
      </c>
      <c r="J6414">
        <v>-0.17442250000000001</v>
      </c>
      <c r="K6414">
        <v>-1.3289759999999999</v>
      </c>
      <c r="L6414">
        <v>0.75386379999999997</v>
      </c>
      <c r="M6414">
        <v>-0.1234533</v>
      </c>
      <c r="N6414">
        <v>7.7338559999999999E-3</v>
      </c>
      <c r="O6414">
        <v>14</v>
      </c>
      <c r="P6414" t="s">
        <v>54</v>
      </c>
      <c r="Q6414">
        <v>0.1</v>
      </c>
      <c r="R6414">
        <v>0.15</v>
      </c>
      <c r="S6414">
        <v>0.1</v>
      </c>
      <c r="T6414">
        <v>33.915039999999998</v>
      </c>
      <c r="U6414">
        <v>354.63040000000001</v>
      </c>
      <c r="V6414">
        <v>320.32850000000002</v>
      </c>
      <c r="W6414">
        <v>30.00001</v>
      </c>
      <c r="X6414">
        <v>356</v>
      </c>
      <c r="Y6414">
        <v>322</v>
      </c>
      <c r="Z6414">
        <v>4.1916630000000001</v>
      </c>
    </row>
    <row r="6415" spans="1:26" x14ac:dyDescent="0.25">
      <c r="A6415" t="s">
        <v>29</v>
      </c>
      <c r="B6415">
        <v>14</v>
      </c>
      <c r="C6415" t="s">
        <v>41</v>
      </c>
      <c r="D6415">
        <v>157.35310000000001</v>
      </c>
      <c r="E6415">
        <v>-1.4470149999999999</v>
      </c>
      <c r="F6415">
        <v>0.78907099999999997</v>
      </c>
      <c r="G6415">
        <v>-0.24133560000000001</v>
      </c>
      <c r="H6415">
        <v>-1.251952</v>
      </c>
      <c r="I6415">
        <v>0.75526090000000001</v>
      </c>
      <c r="J6415">
        <v>-0.1742271</v>
      </c>
      <c r="K6415">
        <v>-1.3283370000000001</v>
      </c>
      <c r="L6415">
        <v>0.75403030000000004</v>
      </c>
      <c r="M6415">
        <v>-0.1233696</v>
      </c>
      <c r="N6415">
        <v>7.7338559999999999E-3</v>
      </c>
      <c r="O6415">
        <v>14</v>
      </c>
      <c r="P6415" t="s">
        <v>54</v>
      </c>
      <c r="Q6415">
        <v>0.1</v>
      </c>
      <c r="R6415">
        <v>0.15</v>
      </c>
      <c r="S6415">
        <v>0.1</v>
      </c>
      <c r="T6415">
        <v>33.915039999999998</v>
      </c>
      <c r="U6415">
        <v>354.63040000000001</v>
      </c>
      <c r="V6415">
        <v>320.32850000000002</v>
      </c>
      <c r="W6415">
        <v>30.00001</v>
      </c>
      <c r="X6415">
        <v>356</v>
      </c>
      <c r="Y6415">
        <v>322</v>
      </c>
      <c r="Z6415">
        <v>4.1916630000000001</v>
      </c>
    </row>
    <row r="6416" spans="1:26" x14ac:dyDescent="0.25">
      <c r="A6416" t="s">
        <v>29</v>
      </c>
      <c r="B6416">
        <v>14</v>
      </c>
      <c r="C6416" t="s">
        <v>41</v>
      </c>
      <c r="D6416">
        <v>157.37520000000001</v>
      </c>
      <c r="E6416">
        <v>-1.4474359999999999</v>
      </c>
      <c r="F6416">
        <v>0.78915299999999999</v>
      </c>
      <c r="G6416">
        <v>-0.24136569999999999</v>
      </c>
      <c r="H6416">
        <v>-1.250853</v>
      </c>
      <c r="I6416">
        <v>0.7547566</v>
      </c>
      <c r="J6416">
        <v>-0.17479259999999999</v>
      </c>
      <c r="K6416">
        <v>-1.328354</v>
      </c>
      <c r="L6416">
        <v>0.7536178</v>
      </c>
      <c r="M6416">
        <v>-0.1237301</v>
      </c>
      <c r="N6416">
        <v>7.7338559999999999E-3</v>
      </c>
      <c r="O6416">
        <v>14</v>
      </c>
      <c r="P6416" t="s">
        <v>54</v>
      </c>
      <c r="Q6416">
        <v>0.1</v>
      </c>
      <c r="R6416">
        <v>0.15</v>
      </c>
      <c r="S6416">
        <v>0.1</v>
      </c>
      <c r="T6416">
        <v>33.915039999999998</v>
      </c>
      <c r="U6416">
        <v>354.63040000000001</v>
      </c>
      <c r="V6416">
        <v>320.32850000000002</v>
      </c>
      <c r="W6416">
        <v>30.00001</v>
      </c>
      <c r="X6416">
        <v>356</v>
      </c>
      <c r="Y6416">
        <v>322</v>
      </c>
      <c r="Z6416">
        <v>4.1916630000000001</v>
      </c>
    </row>
    <row r="6417" spans="1:26" x14ac:dyDescent="0.25">
      <c r="A6417" t="s">
        <v>29</v>
      </c>
      <c r="B6417">
        <v>14</v>
      </c>
      <c r="C6417" t="s">
        <v>41</v>
      </c>
      <c r="D6417">
        <v>157.3974</v>
      </c>
      <c r="E6417">
        <v>-1.447711</v>
      </c>
      <c r="F6417">
        <v>0.78924229999999995</v>
      </c>
      <c r="G6417">
        <v>-0.24148130000000001</v>
      </c>
      <c r="H6417">
        <v>-1.2509300000000001</v>
      </c>
      <c r="I6417">
        <v>0.75394059999999996</v>
      </c>
      <c r="J6417">
        <v>-0.1752764</v>
      </c>
      <c r="K6417">
        <v>-1.327993</v>
      </c>
      <c r="L6417">
        <v>0.75271670000000002</v>
      </c>
      <c r="M6417">
        <v>-0.1242448</v>
      </c>
      <c r="N6417">
        <v>7.7338559999999999E-3</v>
      </c>
      <c r="O6417">
        <v>14</v>
      </c>
      <c r="P6417" t="s">
        <v>54</v>
      </c>
      <c r="Q6417">
        <v>0.1</v>
      </c>
      <c r="R6417">
        <v>0.15</v>
      </c>
      <c r="S6417">
        <v>0.1</v>
      </c>
      <c r="T6417">
        <v>33.915039999999998</v>
      </c>
      <c r="U6417">
        <v>354.63040000000001</v>
      </c>
      <c r="V6417">
        <v>320.32850000000002</v>
      </c>
      <c r="W6417">
        <v>30.00001</v>
      </c>
      <c r="X6417">
        <v>356</v>
      </c>
      <c r="Y6417">
        <v>322</v>
      </c>
      <c r="Z6417">
        <v>4.1916630000000001</v>
      </c>
    </row>
    <row r="6418" spans="1:26" x14ac:dyDescent="0.25">
      <c r="A6418" t="s">
        <v>29</v>
      </c>
      <c r="B6418">
        <v>14</v>
      </c>
      <c r="C6418" t="s">
        <v>41</v>
      </c>
      <c r="D6418">
        <v>157.41970000000001</v>
      </c>
      <c r="E6418">
        <v>-1.447972</v>
      </c>
      <c r="F6418">
        <v>0.78906480000000001</v>
      </c>
      <c r="G6418">
        <v>-0.24188950000000001</v>
      </c>
      <c r="H6418">
        <v>-1.2498320000000001</v>
      </c>
      <c r="I6418">
        <v>0.75469569999999997</v>
      </c>
      <c r="J6418">
        <v>-0.17506859999999999</v>
      </c>
      <c r="K6418">
        <v>-1.3280730000000001</v>
      </c>
      <c r="L6418">
        <v>0.75276520000000002</v>
      </c>
      <c r="M6418">
        <v>-0.1241541</v>
      </c>
      <c r="N6418">
        <v>7.7338559999999999E-3</v>
      </c>
      <c r="O6418">
        <v>14</v>
      </c>
      <c r="P6418" t="s">
        <v>54</v>
      </c>
      <c r="Q6418">
        <v>0.1</v>
      </c>
      <c r="R6418">
        <v>0.15</v>
      </c>
      <c r="S6418">
        <v>0.1</v>
      </c>
      <c r="T6418">
        <v>33.915039999999998</v>
      </c>
      <c r="U6418">
        <v>354.63040000000001</v>
      </c>
      <c r="V6418">
        <v>320.32850000000002</v>
      </c>
      <c r="W6418">
        <v>30.00001</v>
      </c>
      <c r="X6418">
        <v>356</v>
      </c>
      <c r="Y6418">
        <v>322</v>
      </c>
      <c r="Z6418">
        <v>4.1916630000000001</v>
      </c>
    </row>
    <row r="6419" spans="1:26" x14ac:dyDescent="0.25">
      <c r="A6419" t="s">
        <v>29</v>
      </c>
      <c r="B6419">
        <v>14</v>
      </c>
      <c r="C6419" t="s">
        <v>41</v>
      </c>
      <c r="D6419">
        <v>157.44130000000001</v>
      </c>
      <c r="E6419">
        <v>-1.4480630000000001</v>
      </c>
      <c r="F6419">
        <v>0.78883550000000002</v>
      </c>
      <c r="G6419">
        <v>-0.242059</v>
      </c>
      <c r="H6419">
        <v>-1.248993</v>
      </c>
      <c r="I6419">
        <v>0.75424409999999997</v>
      </c>
      <c r="J6419">
        <v>-0.1755265</v>
      </c>
      <c r="K6419">
        <v>-1.3281860000000001</v>
      </c>
      <c r="L6419">
        <v>0.75231910000000002</v>
      </c>
      <c r="M6419">
        <v>-0.1243026</v>
      </c>
      <c r="N6419">
        <v>7.7338559999999999E-3</v>
      </c>
      <c r="O6419">
        <v>14</v>
      </c>
      <c r="P6419" t="s">
        <v>54</v>
      </c>
      <c r="Q6419">
        <v>0.1</v>
      </c>
      <c r="R6419">
        <v>0.15</v>
      </c>
      <c r="S6419">
        <v>0.1</v>
      </c>
      <c r="T6419">
        <v>33.915039999999998</v>
      </c>
      <c r="U6419">
        <v>354.63040000000001</v>
      </c>
      <c r="V6419">
        <v>320.32850000000002</v>
      </c>
      <c r="W6419">
        <v>30.00001</v>
      </c>
      <c r="X6419">
        <v>356</v>
      </c>
      <c r="Y6419">
        <v>322</v>
      </c>
      <c r="Z6419">
        <v>4.1916630000000001</v>
      </c>
    </row>
    <row r="6420" spans="1:26" x14ac:dyDescent="0.25">
      <c r="A6420" t="s">
        <v>29</v>
      </c>
      <c r="B6420">
        <v>14</v>
      </c>
      <c r="C6420" t="s">
        <v>41</v>
      </c>
      <c r="D6420">
        <v>157.46379999999999</v>
      </c>
      <c r="E6420">
        <v>-1.447932</v>
      </c>
      <c r="F6420">
        <v>0.78871630000000004</v>
      </c>
      <c r="G6420">
        <v>-0.24200769999999999</v>
      </c>
      <c r="H6420">
        <v>-1.249512</v>
      </c>
      <c r="I6420">
        <v>0.75462260000000003</v>
      </c>
      <c r="J6420">
        <v>-0.1752503</v>
      </c>
      <c r="K6420">
        <v>-1.3279609999999999</v>
      </c>
      <c r="L6420">
        <v>0.75278409999999996</v>
      </c>
      <c r="M6420">
        <v>-0.1240976</v>
      </c>
      <c r="N6420">
        <v>7.7338559999999999E-3</v>
      </c>
      <c r="O6420">
        <v>14</v>
      </c>
      <c r="P6420" t="s">
        <v>54</v>
      </c>
      <c r="Q6420">
        <v>0.1</v>
      </c>
      <c r="R6420">
        <v>0.15</v>
      </c>
      <c r="S6420">
        <v>0.1</v>
      </c>
      <c r="T6420">
        <v>33.915039999999998</v>
      </c>
      <c r="U6420">
        <v>354.63040000000001</v>
      </c>
      <c r="V6420">
        <v>320.32850000000002</v>
      </c>
      <c r="W6420">
        <v>30.00001</v>
      </c>
      <c r="X6420">
        <v>356</v>
      </c>
      <c r="Y6420">
        <v>322</v>
      </c>
      <c r="Z6420">
        <v>4.1916630000000001</v>
      </c>
    </row>
    <row r="6421" spans="1:26" x14ac:dyDescent="0.25">
      <c r="A6421" t="s">
        <v>29</v>
      </c>
      <c r="B6421">
        <v>14</v>
      </c>
      <c r="C6421" t="s">
        <v>41</v>
      </c>
      <c r="D6421">
        <v>157.48849999999999</v>
      </c>
      <c r="E6421">
        <v>-1.4479550000000001</v>
      </c>
      <c r="F6421">
        <v>0.78868439999999995</v>
      </c>
      <c r="G6421">
        <v>-0.2419975</v>
      </c>
      <c r="H6421">
        <v>-1.248888</v>
      </c>
      <c r="I6421">
        <v>0.75535479999999999</v>
      </c>
      <c r="J6421">
        <v>-0.1750661</v>
      </c>
      <c r="K6421">
        <v>-1.328387</v>
      </c>
      <c r="L6421">
        <v>0.75277919999999998</v>
      </c>
      <c r="M6421">
        <v>-0.12407890000000001</v>
      </c>
      <c r="N6421">
        <v>7.7338559999999999E-3</v>
      </c>
      <c r="O6421">
        <v>14</v>
      </c>
      <c r="P6421" t="s">
        <v>54</v>
      </c>
      <c r="Q6421">
        <v>0.1</v>
      </c>
      <c r="R6421">
        <v>0.15</v>
      </c>
      <c r="S6421">
        <v>0.1</v>
      </c>
      <c r="T6421">
        <v>33.915039999999998</v>
      </c>
      <c r="U6421">
        <v>354.63040000000001</v>
      </c>
      <c r="V6421">
        <v>320.32850000000002</v>
      </c>
      <c r="W6421">
        <v>30.00001</v>
      </c>
      <c r="X6421">
        <v>356</v>
      </c>
      <c r="Y6421">
        <v>322</v>
      </c>
      <c r="Z6421">
        <v>4.1916630000000001</v>
      </c>
    </row>
    <row r="6422" spans="1:26" x14ac:dyDescent="0.25">
      <c r="A6422" t="s">
        <v>29</v>
      </c>
      <c r="B6422">
        <v>14</v>
      </c>
      <c r="C6422" t="s">
        <v>41</v>
      </c>
      <c r="D6422">
        <v>157.5112</v>
      </c>
      <c r="E6422">
        <v>-1.447676</v>
      </c>
      <c r="F6422">
        <v>0.78890130000000003</v>
      </c>
      <c r="G6422">
        <v>-0.24171999999999999</v>
      </c>
      <c r="H6422">
        <v>-1.2484580000000001</v>
      </c>
      <c r="I6422">
        <v>0.75614919999999997</v>
      </c>
      <c r="J6422">
        <v>-0.17473920000000001</v>
      </c>
      <c r="K6422">
        <v>-1.3283499999999999</v>
      </c>
      <c r="L6422">
        <v>0.75361029999999996</v>
      </c>
      <c r="M6422">
        <v>-0.12353649999999999</v>
      </c>
      <c r="N6422">
        <v>7.7338559999999999E-3</v>
      </c>
      <c r="O6422">
        <v>14</v>
      </c>
      <c r="P6422" t="s">
        <v>54</v>
      </c>
      <c r="Q6422">
        <v>0.1</v>
      </c>
      <c r="R6422">
        <v>0.15</v>
      </c>
      <c r="S6422">
        <v>0.1</v>
      </c>
      <c r="T6422">
        <v>33.915039999999998</v>
      </c>
      <c r="U6422">
        <v>354.63040000000001</v>
      </c>
      <c r="V6422">
        <v>320.32850000000002</v>
      </c>
      <c r="W6422">
        <v>30.00001</v>
      </c>
      <c r="X6422">
        <v>356</v>
      </c>
      <c r="Y6422">
        <v>322</v>
      </c>
      <c r="Z6422">
        <v>4.1916630000000001</v>
      </c>
    </row>
    <row r="6423" spans="1:26" x14ac:dyDescent="0.25">
      <c r="A6423" t="s">
        <v>29</v>
      </c>
      <c r="B6423">
        <v>14</v>
      </c>
      <c r="C6423" t="s">
        <v>41</v>
      </c>
      <c r="D6423">
        <v>157.54259999999999</v>
      </c>
      <c r="E6423">
        <v>-1.447287</v>
      </c>
      <c r="F6423">
        <v>0.78928609999999999</v>
      </c>
      <c r="G6423">
        <v>-0.24145520000000001</v>
      </c>
      <c r="H6423">
        <v>-1.2475750000000001</v>
      </c>
      <c r="I6423">
        <v>0.7573744</v>
      </c>
      <c r="J6423">
        <v>-0.17454239999999999</v>
      </c>
      <c r="K6423">
        <v>-1.32836</v>
      </c>
      <c r="L6423">
        <v>0.7543147</v>
      </c>
      <c r="M6423">
        <v>-0.1232631</v>
      </c>
      <c r="N6423">
        <v>7.7338559999999999E-3</v>
      </c>
      <c r="O6423">
        <v>14</v>
      </c>
      <c r="P6423" t="s">
        <v>54</v>
      </c>
      <c r="Q6423">
        <v>0.1</v>
      </c>
      <c r="R6423">
        <v>0.15</v>
      </c>
      <c r="S6423">
        <v>0.1</v>
      </c>
      <c r="T6423">
        <v>33.915039999999998</v>
      </c>
      <c r="U6423">
        <v>354.63040000000001</v>
      </c>
      <c r="V6423">
        <v>320.32850000000002</v>
      </c>
      <c r="W6423">
        <v>30.00001</v>
      </c>
      <c r="X6423">
        <v>356</v>
      </c>
      <c r="Y6423">
        <v>322</v>
      </c>
      <c r="Z6423">
        <v>4.1916630000000001</v>
      </c>
    </row>
    <row r="6424" spans="1:26" x14ac:dyDescent="0.25">
      <c r="A6424" t="s">
        <v>29</v>
      </c>
      <c r="B6424">
        <v>14</v>
      </c>
      <c r="C6424" t="s">
        <v>41</v>
      </c>
      <c r="D6424">
        <v>157.56389999999999</v>
      </c>
      <c r="E6424">
        <v>-1.4470940000000001</v>
      </c>
      <c r="F6424">
        <v>0.78933050000000005</v>
      </c>
      <c r="G6424">
        <v>-0.24143239999999999</v>
      </c>
      <c r="H6424">
        <v>-1.2488509999999999</v>
      </c>
      <c r="I6424">
        <v>0.75784700000000005</v>
      </c>
      <c r="J6424">
        <v>-0.1744359</v>
      </c>
      <c r="K6424">
        <v>-1.3285340000000001</v>
      </c>
      <c r="L6424">
        <v>0.75399910000000003</v>
      </c>
      <c r="M6424">
        <v>-0.1235285</v>
      </c>
      <c r="N6424">
        <v>7.7338559999999999E-3</v>
      </c>
      <c r="O6424">
        <v>14</v>
      </c>
      <c r="P6424" t="s">
        <v>54</v>
      </c>
      <c r="Q6424">
        <v>0.1</v>
      </c>
      <c r="R6424">
        <v>0.15</v>
      </c>
      <c r="S6424">
        <v>0.1</v>
      </c>
      <c r="T6424">
        <v>33.915039999999998</v>
      </c>
      <c r="U6424">
        <v>354.63040000000001</v>
      </c>
      <c r="V6424">
        <v>320.32850000000002</v>
      </c>
      <c r="W6424">
        <v>30.00001</v>
      </c>
      <c r="X6424">
        <v>356</v>
      </c>
      <c r="Y6424">
        <v>322</v>
      </c>
      <c r="Z6424">
        <v>4.1916630000000001</v>
      </c>
    </row>
    <row r="6425" spans="1:26" x14ac:dyDescent="0.25">
      <c r="A6425" t="s">
        <v>29</v>
      </c>
      <c r="B6425">
        <v>14</v>
      </c>
      <c r="C6425" t="s">
        <v>41</v>
      </c>
      <c r="D6425">
        <v>157.58670000000001</v>
      </c>
      <c r="E6425">
        <v>-1.4470339999999999</v>
      </c>
      <c r="F6425">
        <v>0.78939130000000002</v>
      </c>
      <c r="G6425">
        <v>-0.2413902</v>
      </c>
      <c r="H6425">
        <v>-1.2474940000000001</v>
      </c>
      <c r="I6425">
        <v>0.75785840000000004</v>
      </c>
      <c r="J6425">
        <v>-0.1750102</v>
      </c>
      <c r="K6425">
        <v>-1.328425</v>
      </c>
      <c r="L6425">
        <v>0.75385329999999995</v>
      </c>
      <c r="M6425">
        <v>-0.12323919999999999</v>
      </c>
      <c r="N6425">
        <v>7.7338559999999999E-3</v>
      </c>
      <c r="O6425">
        <v>14</v>
      </c>
      <c r="P6425" t="s">
        <v>54</v>
      </c>
      <c r="Q6425">
        <v>0.1</v>
      </c>
      <c r="R6425">
        <v>0.15</v>
      </c>
      <c r="S6425">
        <v>0.1</v>
      </c>
      <c r="T6425">
        <v>33.915039999999998</v>
      </c>
      <c r="U6425">
        <v>354.63040000000001</v>
      </c>
      <c r="V6425">
        <v>320.32850000000002</v>
      </c>
      <c r="W6425">
        <v>30.00001</v>
      </c>
      <c r="X6425">
        <v>356</v>
      </c>
      <c r="Y6425">
        <v>322</v>
      </c>
      <c r="Z6425">
        <v>4.1916630000000001</v>
      </c>
    </row>
    <row r="6426" spans="1:26" x14ac:dyDescent="0.25">
      <c r="A6426" t="s">
        <v>29</v>
      </c>
      <c r="B6426">
        <v>14</v>
      </c>
      <c r="C6426" t="s">
        <v>41</v>
      </c>
      <c r="D6426">
        <v>157.6087</v>
      </c>
      <c r="E6426">
        <v>-1.4469669999999999</v>
      </c>
      <c r="F6426">
        <v>0.78923900000000002</v>
      </c>
      <c r="G6426">
        <v>-0.24149970000000001</v>
      </c>
      <c r="H6426">
        <v>-1.2458670000000001</v>
      </c>
      <c r="I6426">
        <v>0.75691370000000002</v>
      </c>
      <c r="J6426">
        <v>-0.17561109999999999</v>
      </c>
      <c r="K6426">
        <v>-1.328295</v>
      </c>
      <c r="L6426">
        <v>0.75329290000000004</v>
      </c>
      <c r="M6426">
        <v>-0.1238225</v>
      </c>
      <c r="N6426">
        <v>7.7338559999999999E-3</v>
      </c>
      <c r="O6426">
        <v>14</v>
      </c>
      <c r="P6426" t="s">
        <v>54</v>
      </c>
      <c r="Q6426">
        <v>0.1</v>
      </c>
      <c r="R6426">
        <v>0.15</v>
      </c>
      <c r="S6426">
        <v>0.1</v>
      </c>
      <c r="T6426">
        <v>33.915039999999998</v>
      </c>
      <c r="U6426">
        <v>354.63040000000001</v>
      </c>
      <c r="V6426">
        <v>320.32850000000002</v>
      </c>
      <c r="W6426">
        <v>30.00001</v>
      </c>
      <c r="X6426">
        <v>356</v>
      </c>
      <c r="Y6426">
        <v>322</v>
      </c>
      <c r="Z6426">
        <v>4.1916630000000001</v>
      </c>
    </row>
    <row r="6427" spans="1:26" x14ac:dyDescent="0.25">
      <c r="A6427" t="s">
        <v>29</v>
      </c>
      <c r="B6427">
        <v>14</v>
      </c>
      <c r="C6427" t="s">
        <v>41</v>
      </c>
      <c r="D6427">
        <v>157.63159999999999</v>
      </c>
      <c r="E6427">
        <v>-1.446925</v>
      </c>
      <c r="F6427">
        <v>0.78884770000000004</v>
      </c>
      <c r="G6427">
        <v>-0.24157380000000001</v>
      </c>
      <c r="H6427">
        <v>-1.2460580000000001</v>
      </c>
      <c r="I6427">
        <v>0.7561078</v>
      </c>
      <c r="J6427">
        <v>-0.17578289999999999</v>
      </c>
      <c r="K6427">
        <v>-1.328041</v>
      </c>
      <c r="L6427">
        <v>0.75258789999999998</v>
      </c>
      <c r="M6427">
        <v>-0.12403989999999999</v>
      </c>
      <c r="N6427">
        <v>7.7338559999999999E-3</v>
      </c>
      <c r="O6427">
        <v>14</v>
      </c>
      <c r="P6427" t="s">
        <v>54</v>
      </c>
      <c r="Q6427">
        <v>0.1</v>
      </c>
      <c r="R6427">
        <v>0.15</v>
      </c>
      <c r="S6427">
        <v>0.1</v>
      </c>
      <c r="T6427">
        <v>33.915039999999998</v>
      </c>
      <c r="U6427">
        <v>354.63040000000001</v>
      </c>
      <c r="V6427">
        <v>320.32850000000002</v>
      </c>
      <c r="W6427">
        <v>30.00001</v>
      </c>
      <c r="X6427">
        <v>356</v>
      </c>
      <c r="Y6427">
        <v>322</v>
      </c>
      <c r="Z6427">
        <v>4.1916630000000001</v>
      </c>
    </row>
    <row r="6428" spans="1:26" x14ac:dyDescent="0.25">
      <c r="A6428" t="s">
        <v>29</v>
      </c>
      <c r="B6428">
        <v>14</v>
      </c>
      <c r="C6428" t="s">
        <v>41</v>
      </c>
      <c r="D6428">
        <v>157.6534</v>
      </c>
      <c r="E6428">
        <v>-1.447022</v>
      </c>
      <c r="F6428">
        <v>0.78893270000000004</v>
      </c>
      <c r="G6428">
        <v>-0.24170340000000001</v>
      </c>
      <c r="H6428">
        <v>-1.2445409999999999</v>
      </c>
      <c r="I6428">
        <v>0.75712820000000003</v>
      </c>
      <c r="J6428">
        <v>-0.1754233</v>
      </c>
      <c r="K6428">
        <v>-1.328166</v>
      </c>
      <c r="L6428">
        <v>0.75280670000000005</v>
      </c>
      <c r="M6428">
        <v>-0.1241926</v>
      </c>
      <c r="N6428">
        <v>7.7338559999999999E-3</v>
      </c>
      <c r="O6428">
        <v>14</v>
      </c>
      <c r="P6428" t="s">
        <v>54</v>
      </c>
      <c r="Q6428">
        <v>0.1</v>
      </c>
      <c r="R6428">
        <v>0.15</v>
      </c>
      <c r="S6428">
        <v>0.1</v>
      </c>
      <c r="T6428">
        <v>33.915039999999998</v>
      </c>
      <c r="U6428">
        <v>354.63040000000001</v>
      </c>
      <c r="V6428">
        <v>320.32850000000002</v>
      </c>
      <c r="W6428">
        <v>30.00001</v>
      </c>
      <c r="X6428">
        <v>356</v>
      </c>
      <c r="Y6428">
        <v>322</v>
      </c>
      <c r="Z6428">
        <v>4.1916630000000001</v>
      </c>
    </row>
    <row r="6429" spans="1:26" x14ac:dyDescent="0.25">
      <c r="A6429" t="s">
        <v>29</v>
      </c>
      <c r="B6429">
        <v>14</v>
      </c>
      <c r="C6429" t="s">
        <v>41</v>
      </c>
      <c r="D6429">
        <v>157.67580000000001</v>
      </c>
      <c r="E6429">
        <v>-1.447219</v>
      </c>
      <c r="F6429">
        <v>0.78877790000000003</v>
      </c>
      <c r="G6429">
        <v>-0.2417164</v>
      </c>
      <c r="H6429">
        <v>-1.2440500000000001</v>
      </c>
      <c r="I6429">
        <v>0.75678420000000002</v>
      </c>
      <c r="J6429">
        <v>-0.1757321</v>
      </c>
      <c r="K6429">
        <v>-1.327853</v>
      </c>
      <c r="L6429">
        <v>0.7526157</v>
      </c>
      <c r="M6429">
        <v>-0.12395829999999999</v>
      </c>
      <c r="N6429">
        <v>7.7338559999999999E-3</v>
      </c>
      <c r="O6429">
        <v>14</v>
      </c>
      <c r="P6429" t="s">
        <v>54</v>
      </c>
      <c r="Q6429">
        <v>0.1</v>
      </c>
      <c r="R6429">
        <v>0.15</v>
      </c>
      <c r="S6429">
        <v>0.1</v>
      </c>
      <c r="T6429">
        <v>33.915039999999998</v>
      </c>
      <c r="U6429">
        <v>354.63040000000001</v>
      </c>
      <c r="V6429">
        <v>320.32850000000002</v>
      </c>
      <c r="W6429">
        <v>30.00001</v>
      </c>
      <c r="X6429">
        <v>356</v>
      </c>
      <c r="Y6429">
        <v>322</v>
      </c>
      <c r="Z6429">
        <v>4.1916630000000001</v>
      </c>
    </row>
    <row r="6430" spans="1:26" x14ac:dyDescent="0.25">
      <c r="A6430" t="s">
        <v>29</v>
      </c>
      <c r="B6430">
        <v>14</v>
      </c>
      <c r="C6430" t="s">
        <v>41</v>
      </c>
      <c r="D6430">
        <v>157.6985</v>
      </c>
      <c r="E6430">
        <v>-1.447249</v>
      </c>
      <c r="F6430">
        <v>0.7887594</v>
      </c>
      <c r="G6430">
        <v>-0.24160770000000001</v>
      </c>
      <c r="H6430">
        <v>-1.2446889999999999</v>
      </c>
      <c r="I6430">
        <v>0.75738570000000005</v>
      </c>
      <c r="J6430">
        <v>-0.17544950000000001</v>
      </c>
      <c r="K6430">
        <v>-1.328406</v>
      </c>
      <c r="L6430">
        <v>0.75297570000000003</v>
      </c>
      <c r="M6430">
        <v>-0.1237593</v>
      </c>
      <c r="N6430">
        <v>7.7338559999999999E-3</v>
      </c>
      <c r="O6430">
        <v>14</v>
      </c>
      <c r="P6430" t="s">
        <v>54</v>
      </c>
      <c r="Q6430">
        <v>0.1</v>
      </c>
      <c r="R6430">
        <v>0.15</v>
      </c>
      <c r="S6430">
        <v>0.1</v>
      </c>
      <c r="T6430">
        <v>33.915039999999998</v>
      </c>
      <c r="U6430">
        <v>354.63040000000001</v>
      </c>
      <c r="V6430">
        <v>320.32850000000002</v>
      </c>
      <c r="W6430">
        <v>30.00001</v>
      </c>
      <c r="X6430">
        <v>356</v>
      </c>
      <c r="Y6430">
        <v>322</v>
      </c>
      <c r="Z6430">
        <v>4.1916630000000001</v>
      </c>
    </row>
    <row r="6431" spans="1:26" x14ac:dyDescent="0.25">
      <c r="A6431" t="s">
        <v>29</v>
      </c>
      <c r="B6431">
        <v>14</v>
      </c>
      <c r="C6431" t="s">
        <v>41</v>
      </c>
      <c r="D6431">
        <v>157.72069999999999</v>
      </c>
      <c r="E6431">
        <v>-1.4474469999999999</v>
      </c>
      <c r="F6431">
        <v>0.78873610000000005</v>
      </c>
      <c r="G6431">
        <v>-0.24165130000000001</v>
      </c>
      <c r="H6431">
        <v>-1.243689</v>
      </c>
      <c r="I6431">
        <v>0.75848519999999997</v>
      </c>
      <c r="J6431">
        <v>-0.17570810000000001</v>
      </c>
      <c r="K6431">
        <v>-1.3286530000000001</v>
      </c>
      <c r="L6431">
        <v>0.75302659999999999</v>
      </c>
      <c r="M6431">
        <v>-0.12391340000000001</v>
      </c>
      <c r="N6431">
        <v>7.7338559999999999E-3</v>
      </c>
      <c r="O6431">
        <v>14</v>
      </c>
      <c r="P6431" t="s">
        <v>54</v>
      </c>
      <c r="Q6431">
        <v>0.1</v>
      </c>
      <c r="R6431">
        <v>0.15</v>
      </c>
      <c r="S6431">
        <v>0.1</v>
      </c>
      <c r="T6431">
        <v>33.915039999999998</v>
      </c>
      <c r="U6431">
        <v>354.63040000000001</v>
      </c>
      <c r="V6431">
        <v>320.32850000000002</v>
      </c>
      <c r="W6431">
        <v>30.00001</v>
      </c>
      <c r="X6431">
        <v>356</v>
      </c>
      <c r="Y6431">
        <v>322</v>
      </c>
      <c r="Z6431">
        <v>4.1916630000000001</v>
      </c>
    </row>
    <row r="6432" spans="1:26" x14ac:dyDescent="0.25">
      <c r="A6432" t="s">
        <v>29</v>
      </c>
      <c r="B6432">
        <v>14</v>
      </c>
      <c r="C6432" t="s">
        <v>41</v>
      </c>
      <c r="D6432">
        <v>157.75399999999999</v>
      </c>
      <c r="E6432">
        <v>-1.447343</v>
      </c>
      <c r="F6432">
        <v>0.78901969999999999</v>
      </c>
      <c r="G6432">
        <v>-0.24142530000000001</v>
      </c>
      <c r="H6432">
        <v>-1.2430380000000001</v>
      </c>
      <c r="I6432">
        <v>0.75977919999999999</v>
      </c>
      <c r="J6432">
        <v>-0.17546439999999999</v>
      </c>
      <c r="K6432">
        <v>-1.3287</v>
      </c>
      <c r="L6432">
        <v>0.7536815</v>
      </c>
      <c r="M6432">
        <v>-0.1237346</v>
      </c>
      <c r="N6432">
        <v>7.7338559999999999E-3</v>
      </c>
      <c r="O6432">
        <v>14</v>
      </c>
      <c r="P6432" t="s">
        <v>54</v>
      </c>
      <c r="Q6432">
        <v>0.1</v>
      </c>
      <c r="R6432">
        <v>0.15</v>
      </c>
      <c r="S6432">
        <v>0.1</v>
      </c>
      <c r="T6432">
        <v>33.915039999999998</v>
      </c>
      <c r="U6432">
        <v>354.63040000000001</v>
      </c>
      <c r="V6432">
        <v>320.32850000000002</v>
      </c>
      <c r="W6432">
        <v>30.00001</v>
      </c>
      <c r="X6432">
        <v>356</v>
      </c>
      <c r="Y6432">
        <v>322</v>
      </c>
      <c r="Z6432">
        <v>4.1916630000000001</v>
      </c>
    </row>
    <row r="6433" spans="1:26" x14ac:dyDescent="0.25">
      <c r="A6433" t="s">
        <v>29</v>
      </c>
      <c r="B6433">
        <v>14</v>
      </c>
      <c r="C6433" t="s">
        <v>41</v>
      </c>
      <c r="D6433">
        <v>157.77629999999999</v>
      </c>
      <c r="E6433">
        <v>-1.4472389999999999</v>
      </c>
      <c r="F6433">
        <v>0.78926719999999995</v>
      </c>
      <c r="G6433">
        <v>-0.24137629999999999</v>
      </c>
      <c r="H6433">
        <v>-1.2418830000000001</v>
      </c>
      <c r="I6433">
        <v>0.75984870000000004</v>
      </c>
      <c r="J6433">
        <v>-0.1755843</v>
      </c>
      <c r="K6433">
        <v>-1.3285990000000001</v>
      </c>
      <c r="L6433">
        <v>0.75402100000000005</v>
      </c>
      <c r="M6433">
        <v>-0.123525</v>
      </c>
      <c r="N6433">
        <v>7.7338559999999999E-3</v>
      </c>
      <c r="O6433">
        <v>14</v>
      </c>
      <c r="P6433" t="s">
        <v>54</v>
      </c>
      <c r="Q6433">
        <v>0.1</v>
      </c>
      <c r="R6433">
        <v>0.15</v>
      </c>
      <c r="S6433">
        <v>0.1</v>
      </c>
      <c r="T6433">
        <v>33.915039999999998</v>
      </c>
      <c r="U6433">
        <v>354.63040000000001</v>
      </c>
      <c r="V6433">
        <v>320.32850000000002</v>
      </c>
      <c r="W6433">
        <v>30.00001</v>
      </c>
      <c r="X6433">
        <v>356</v>
      </c>
      <c r="Y6433">
        <v>322</v>
      </c>
      <c r="Z6433">
        <v>4.1916630000000001</v>
      </c>
    </row>
    <row r="6434" spans="1:26" x14ac:dyDescent="0.25">
      <c r="A6434" t="s">
        <v>29</v>
      </c>
      <c r="B6434">
        <v>14</v>
      </c>
      <c r="C6434" t="s">
        <v>41</v>
      </c>
      <c r="D6434">
        <v>157.84229999999999</v>
      </c>
      <c r="E6434">
        <v>-1.4471620000000001</v>
      </c>
      <c r="F6434">
        <v>0.78920049999999997</v>
      </c>
      <c r="G6434">
        <v>-0.241503</v>
      </c>
      <c r="H6434">
        <v>-1.240964</v>
      </c>
      <c r="I6434">
        <v>0.75889419999999996</v>
      </c>
      <c r="J6434">
        <v>-0.1763884</v>
      </c>
      <c r="K6434">
        <v>-1.328565</v>
      </c>
      <c r="L6434">
        <v>0.75294240000000001</v>
      </c>
      <c r="M6434">
        <v>-0.1242819</v>
      </c>
      <c r="N6434">
        <v>7.7338559999999999E-3</v>
      </c>
      <c r="O6434">
        <v>14</v>
      </c>
      <c r="P6434" t="s">
        <v>54</v>
      </c>
      <c r="Q6434">
        <v>0.1</v>
      </c>
      <c r="R6434">
        <v>0.15</v>
      </c>
      <c r="S6434">
        <v>0.1</v>
      </c>
      <c r="T6434">
        <v>33.915039999999998</v>
      </c>
      <c r="U6434">
        <v>354.63040000000001</v>
      </c>
      <c r="V6434">
        <v>320.32850000000002</v>
      </c>
      <c r="W6434">
        <v>30.00001</v>
      </c>
      <c r="X6434">
        <v>356</v>
      </c>
      <c r="Y6434">
        <v>322</v>
      </c>
      <c r="Z6434">
        <v>4.1916630000000001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TestLog 11.19.2019 11_20_45 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Bueckle, Andreas Dominic</dc:creator>
  <cp:lastModifiedBy>Bueckle, Andreas Dominic</cp:lastModifiedBy>
  <dcterms:created xsi:type="dcterms:W3CDTF">2019-11-20T05:23:17Z</dcterms:created>
  <dcterms:modified xsi:type="dcterms:W3CDTF">2019-11-20T06:12:55Z</dcterms:modified>
</cp:coreProperties>
</file>